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610" activeTab="1"/>
  </bookViews>
  <sheets>
    <sheet name="Лист1" sheetId="1" r:id="rId1"/>
    <sheet name="Лист2" sheetId="2" r:id="rId2"/>
    <sheet name="Лист3" sheetId="3" r:id="rId3"/>
  </sheets>
  <calcPr calcId="162913"/>
</workbook>
</file>

<file path=xl/calcChain.xml><?xml version="1.0" encoding="utf-8"?>
<calcChain xmlns="http://schemas.openxmlformats.org/spreadsheetml/2006/main">
  <c r="B1" i="2" l="1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Мультифункция по модулю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Лист2!$A$1:$GS$1</c:f>
              <c:numCache>
                <c:formatCode>General</c:formatCode>
                <c:ptCount val="201"/>
                <c:pt idx="0">
                  <c:v>17801.566999999999</c:v>
                </c:pt>
                <c:pt idx="1">
                  <c:v>18552.232</c:v>
                </c:pt>
                <c:pt idx="2">
                  <c:v>18899.745999999999</c:v>
                </c:pt>
                <c:pt idx="3">
                  <c:v>18466.641</c:v>
                </c:pt>
                <c:pt idx="4">
                  <c:v>18891.011500000001</c:v>
                </c:pt>
                <c:pt idx="5">
                  <c:v>18787.912499999999</c:v>
                </c:pt>
                <c:pt idx="6">
                  <c:v>18934.524000000001</c:v>
                </c:pt>
                <c:pt idx="7">
                  <c:v>18774.6715</c:v>
                </c:pt>
                <c:pt idx="8">
                  <c:v>19019.713500000002</c:v>
                </c:pt>
                <c:pt idx="9">
                  <c:v>18958.856500000002</c:v>
                </c:pt>
                <c:pt idx="10">
                  <c:v>18701.477500000001</c:v>
                </c:pt>
                <c:pt idx="11">
                  <c:v>18570.041000000001</c:v>
                </c:pt>
                <c:pt idx="12">
                  <c:v>18823.646000000001</c:v>
                </c:pt>
                <c:pt idx="13">
                  <c:v>19019.528999999999</c:v>
                </c:pt>
                <c:pt idx="14">
                  <c:v>18642.332999999999</c:v>
                </c:pt>
                <c:pt idx="15">
                  <c:v>18651.02</c:v>
                </c:pt>
                <c:pt idx="16">
                  <c:v>19231.142500000002</c:v>
                </c:pt>
                <c:pt idx="17">
                  <c:v>18760.295999999998</c:v>
                </c:pt>
                <c:pt idx="18">
                  <c:v>18983.261999999999</c:v>
                </c:pt>
                <c:pt idx="19">
                  <c:v>18504.4755</c:v>
                </c:pt>
                <c:pt idx="20">
                  <c:v>18973.407500000001</c:v>
                </c:pt>
                <c:pt idx="21">
                  <c:v>19241.146499999999</c:v>
                </c:pt>
                <c:pt idx="22">
                  <c:v>18591.849999999999</c:v>
                </c:pt>
                <c:pt idx="23">
                  <c:v>19107.038</c:v>
                </c:pt>
                <c:pt idx="24">
                  <c:v>18766.129000000001</c:v>
                </c:pt>
                <c:pt idx="25">
                  <c:v>16682.706999999999</c:v>
                </c:pt>
                <c:pt idx="26">
                  <c:v>18519.3655</c:v>
                </c:pt>
                <c:pt idx="27">
                  <c:v>18237.037499999999</c:v>
                </c:pt>
                <c:pt idx="28">
                  <c:v>18696.261999999999</c:v>
                </c:pt>
                <c:pt idx="29">
                  <c:v>19242.589</c:v>
                </c:pt>
                <c:pt idx="30">
                  <c:v>19125.363499999999</c:v>
                </c:pt>
                <c:pt idx="31">
                  <c:v>18860.214</c:v>
                </c:pt>
                <c:pt idx="32">
                  <c:v>18733.193500000001</c:v>
                </c:pt>
                <c:pt idx="33">
                  <c:v>18925.2745</c:v>
                </c:pt>
                <c:pt idx="34">
                  <c:v>18984.0445</c:v>
                </c:pt>
                <c:pt idx="35">
                  <c:v>18754.398000000001</c:v>
                </c:pt>
                <c:pt idx="36">
                  <c:v>18484.098999999998</c:v>
                </c:pt>
                <c:pt idx="37">
                  <c:v>18274.038499999999</c:v>
                </c:pt>
                <c:pt idx="38">
                  <c:v>18590.000499999998</c:v>
                </c:pt>
                <c:pt idx="39">
                  <c:v>18929.743999999999</c:v>
                </c:pt>
                <c:pt idx="40">
                  <c:v>19117.9215</c:v>
                </c:pt>
                <c:pt idx="41">
                  <c:v>18518.638500000001</c:v>
                </c:pt>
                <c:pt idx="42">
                  <c:v>18649.220499999999</c:v>
                </c:pt>
                <c:pt idx="43">
                  <c:v>18560.971000000001</c:v>
                </c:pt>
                <c:pt idx="44">
                  <c:v>19121.0455</c:v>
                </c:pt>
                <c:pt idx="45">
                  <c:v>18912.035500000002</c:v>
                </c:pt>
                <c:pt idx="46">
                  <c:v>18941.138500000001</c:v>
                </c:pt>
                <c:pt idx="47">
                  <c:v>18721.672500000001</c:v>
                </c:pt>
                <c:pt idx="48">
                  <c:v>19028.9755</c:v>
                </c:pt>
                <c:pt idx="49">
                  <c:v>18366.759999999998</c:v>
                </c:pt>
                <c:pt idx="50">
                  <c:v>15314.905500000001</c:v>
                </c:pt>
                <c:pt idx="51">
                  <c:v>18927.317500000001</c:v>
                </c:pt>
                <c:pt idx="52">
                  <c:v>18695.718499999999</c:v>
                </c:pt>
                <c:pt idx="53">
                  <c:v>18998.8685</c:v>
                </c:pt>
                <c:pt idx="54">
                  <c:v>19012.3285</c:v>
                </c:pt>
                <c:pt idx="55">
                  <c:v>18945.931</c:v>
                </c:pt>
                <c:pt idx="56">
                  <c:v>18777.555</c:v>
                </c:pt>
                <c:pt idx="57">
                  <c:v>18981.083500000001</c:v>
                </c:pt>
                <c:pt idx="58">
                  <c:v>18981.395</c:v>
                </c:pt>
                <c:pt idx="59">
                  <c:v>18238.390500000001</c:v>
                </c:pt>
                <c:pt idx="60">
                  <c:v>18648.105</c:v>
                </c:pt>
                <c:pt idx="61">
                  <c:v>18751.391500000002</c:v>
                </c:pt>
                <c:pt idx="62">
                  <c:v>18804.747500000001</c:v>
                </c:pt>
                <c:pt idx="63">
                  <c:v>19006.6155</c:v>
                </c:pt>
                <c:pt idx="64">
                  <c:v>18969.1335</c:v>
                </c:pt>
                <c:pt idx="65">
                  <c:v>19123.9935</c:v>
                </c:pt>
                <c:pt idx="66">
                  <c:v>18812.323</c:v>
                </c:pt>
                <c:pt idx="67">
                  <c:v>18837.7605</c:v>
                </c:pt>
                <c:pt idx="68">
                  <c:v>19132.842000000001</c:v>
                </c:pt>
                <c:pt idx="69">
                  <c:v>18760.591</c:v>
                </c:pt>
                <c:pt idx="70">
                  <c:v>18432.769</c:v>
                </c:pt>
                <c:pt idx="71">
                  <c:v>19064.476999999999</c:v>
                </c:pt>
                <c:pt idx="72">
                  <c:v>18747.132000000001</c:v>
                </c:pt>
                <c:pt idx="73">
                  <c:v>18701.5605</c:v>
                </c:pt>
                <c:pt idx="74">
                  <c:v>18546.158500000001</c:v>
                </c:pt>
                <c:pt idx="75">
                  <c:v>13159.1355</c:v>
                </c:pt>
                <c:pt idx="76">
                  <c:v>18819.482499999998</c:v>
                </c:pt>
                <c:pt idx="77">
                  <c:v>18611.767500000002</c:v>
                </c:pt>
                <c:pt idx="78">
                  <c:v>18470.386500000001</c:v>
                </c:pt>
                <c:pt idx="79">
                  <c:v>18840.3305</c:v>
                </c:pt>
                <c:pt idx="80">
                  <c:v>18632.494999999999</c:v>
                </c:pt>
                <c:pt idx="81">
                  <c:v>18550.9535</c:v>
                </c:pt>
                <c:pt idx="82">
                  <c:v>18879.737000000001</c:v>
                </c:pt>
                <c:pt idx="83">
                  <c:v>18471.451000000001</c:v>
                </c:pt>
                <c:pt idx="84">
                  <c:v>18741.601500000001</c:v>
                </c:pt>
                <c:pt idx="85">
                  <c:v>19007.3685</c:v>
                </c:pt>
                <c:pt idx="86">
                  <c:v>18927.2065</c:v>
                </c:pt>
                <c:pt idx="87">
                  <c:v>19008.305</c:v>
                </c:pt>
                <c:pt idx="88">
                  <c:v>18905.859499999999</c:v>
                </c:pt>
                <c:pt idx="89">
                  <c:v>18949.508000000002</c:v>
                </c:pt>
                <c:pt idx="90">
                  <c:v>18863.942999999999</c:v>
                </c:pt>
                <c:pt idx="91">
                  <c:v>18762.3</c:v>
                </c:pt>
                <c:pt idx="92">
                  <c:v>18938.528999999999</c:v>
                </c:pt>
                <c:pt idx="93">
                  <c:v>18407.309000000001</c:v>
                </c:pt>
                <c:pt idx="94">
                  <c:v>18880.365000000002</c:v>
                </c:pt>
                <c:pt idx="95">
                  <c:v>19006.376</c:v>
                </c:pt>
                <c:pt idx="96">
                  <c:v>18735.629000000001</c:v>
                </c:pt>
                <c:pt idx="97">
                  <c:v>18454.636500000001</c:v>
                </c:pt>
                <c:pt idx="98">
                  <c:v>18932.366000000002</c:v>
                </c:pt>
                <c:pt idx="99">
                  <c:v>19151.704000000002</c:v>
                </c:pt>
                <c:pt idx="100">
                  <c:v>6771.2214999999997</c:v>
                </c:pt>
                <c:pt idx="101">
                  <c:v>19202.57</c:v>
                </c:pt>
                <c:pt idx="102">
                  <c:v>19063.710500000001</c:v>
                </c:pt>
                <c:pt idx="103">
                  <c:v>18832.349999999999</c:v>
                </c:pt>
                <c:pt idx="104">
                  <c:v>18682.290499999999</c:v>
                </c:pt>
                <c:pt idx="105">
                  <c:v>18505.703000000001</c:v>
                </c:pt>
                <c:pt idx="106">
                  <c:v>18406.9895</c:v>
                </c:pt>
                <c:pt idx="107">
                  <c:v>18679.716499999999</c:v>
                </c:pt>
                <c:pt idx="108">
                  <c:v>18784.561000000002</c:v>
                </c:pt>
                <c:pt idx="109">
                  <c:v>18798.162</c:v>
                </c:pt>
                <c:pt idx="110">
                  <c:v>18723.111000000001</c:v>
                </c:pt>
                <c:pt idx="111">
                  <c:v>18977.514999999999</c:v>
                </c:pt>
                <c:pt idx="112">
                  <c:v>18645.048500000001</c:v>
                </c:pt>
                <c:pt idx="113">
                  <c:v>19238.414000000001</c:v>
                </c:pt>
                <c:pt idx="114">
                  <c:v>18687.287499999999</c:v>
                </c:pt>
                <c:pt idx="115">
                  <c:v>18588.569</c:v>
                </c:pt>
                <c:pt idx="116">
                  <c:v>18983.484499999999</c:v>
                </c:pt>
                <c:pt idx="117">
                  <c:v>18877.440500000001</c:v>
                </c:pt>
                <c:pt idx="118">
                  <c:v>19063.52</c:v>
                </c:pt>
                <c:pt idx="119">
                  <c:v>18694.922500000001</c:v>
                </c:pt>
                <c:pt idx="120">
                  <c:v>18665.733499999998</c:v>
                </c:pt>
                <c:pt idx="121">
                  <c:v>19043.868999999999</c:v>
                </c:pt>
                <c:pt idx="122">
                  <c:v>18544.476999999999</c:v>
                </c:pt>
                <c:pt idx="123">
                  <c:v>18485.452000000001</c:v>
                </c:pt>
                <c:pt idx="124">
                  <c:v>19008.841499999999</c:v>
                </c:pt>
                <c:pt idx="125">
                  <c:v>13341.79</c:v>
                </c:pt>
                <c:pt idx="126">
                  <c:v>18729.379000000001</c:v>
                </c:pt>
                <c:pt idx="127">
                  <c:v>18801.228500000001</c:v>
                </c:pt>
                <c:pt idx="128">
                  <c:v>18466.2395</c:v>
                </c:pt>
                <c:pt idx="129">
                  <c:v>18499.873500000002</c:v>
                </c:pt>
                <c:pt idx="130">
                  <c:v>18628.473999999998</c:v>
                </c:pt>
                <c:pt idx="131">
                  <c:v>19019.205999999998</c:v>
                </c:pt>
                <c:pt idx="132">
                  <c:v>18750.715499999998</c:v>
                </c:pt>
                <c:pt idx="133">
                  <c:v>19049.5965</c:v>
                </c:pt>
                <c:pt idx="134">
                  <c:v>18379.695</c:v>
                </c:pt>
                <c:pt idx="135">
                  <c:v>18669.187000000002</c:v>
                </c:pt>
                <c:pt idx="136">
                  <c:v>18488.743999999999</c:v>
                </c:pt>
                <c:pt idx="137">
                  <c:v>18735.7775</c:v>
                </c:pt>
                <c:pt idx="138">
                  <c:v>18507.972000000002</c:v>
                </c:pt>
                <c:pt idx="139">
                  <c:v>18997.978999999999</c:v>
                </c:pt>
                <c:pt idx="140">
                  <c:v>19217.798999999999</c:v>
                </c:pt>
                <c:pt idx="141">
                  <c:v>18573.424500000001</c:v>
                </c:pt>
                <c:pt idx="142">
                  <c:v>18652.939999999999</c:v>
                </c:pt>
                <c:pt idx="143">
                  <c:v>18920.276000000002</c:v>
                </c:pt>
                <c:pt idx="144">
                  <c:v>18332.214499999998</c:v>
                </c:pt>
                <c:pt idx="145">
                  <c:v>18995.907999999999</c:v>
                </c:pt>
                <c:pt idx="146">
                  <c:v>18542.965499999998</c:v>
                </c:pt>
                <c:pt idx="147">
                  <c:v>18364.449499999999</c:v>
                </c:pt>
                <c:pt idx="148">
                  <c:v>18719.846000000001</c:v>
                </c:pt>
                <c:pt idx="149">
                  <c:v>19131.439999999999</c:v>
                </c:pt>
                <c:pt idx="150">
                  <c:v>15430.151</c:v>
                </c:pt>
                <c:pt idx="151">
                  <c:v>18942.233</c:v>
                </c:pt>
                <c:pt idx="152">
                  <c:v>18655.455999999998</c:v>
                </c:pt>
                <c:pt idx="153">
                  <c:v>18756.586500000001</c:v>
                </c:pt>
                <c:pt idx="154">
                  <c:v>19093.402999999998</c:v>
                </c:pt>
                <c:pt idx="155">
                  <c:v>18739.356</c:v>
                </c:pt>
                <c:pt idx="156">
                  <c:v>18710.774000000001</c:v>
                </c:pt>
                <c:pt idx="157">
                  <c:v>18481.067999999999</c:v>
                </c:pt>
                <c:pt idx="158">
                  <c:v>18774.139500000001</c:v>
                </c:pt>
                <c:pt idx="159">
                  <c:v>18843.043000000001</c:v>
                </c:pt>
                <c:pt idx="160">
                  <c:v>19300.473000000002</c:v>
                </c:pt>
                <c:pt idx="161">
                  <c:v>19830.210500000001</c:v>
                </c:pt>
                <c:pt idx="162">
                  <c:v>18923.393</c:v>
                </c:pt>
                <c:pt idx="163">
                  <c:v>18773.728500000001</c:v>
                </c:pt>
                <c:pt idx="164">
                  <c:v>18650.764500000001</c:v>
                </c:pt>
                <c:pt idx="165">
                  <c:v>19019.397000000001</c:v>
                </c:pt>
                <c:pt idx="166">
                  <c:v>18644.0105</c:v>
                </c:pt>
                <c:pt idx="167">
                  <c:v>18915.136500000001</c:v>
                </c:pt>
                <c:pt idx="168">
                  <c:v>18319.184000000001</c:v>
                </c:pt>
                <c:pt idx="169">
                  <c:v>18755.665499999999</c:v>
                </c:pt>
                <c:pt idx="170">
                  <c:v>19217.5245</c:v>
                </c:pt>
                <c:pt idx="171">
                  <c:v>18834.267500000002</c:v>
                </c:pt>
                <c:pt idx="172">
                  <c:v>18626.374500000002</c:v>
                </c:pt>
                <c:pt idx="173">
                  <c:v>18736.3825</c:v>
                </c:pt>
                <c:pt idx="174">
                  <c:v>18952.131000000001</c:v>
                </c:pt>
                <c:pt idx="175">
                  <c:v>16739.831999999999</c:v>
                </c:pt>
                <c:pt idx="176">
                  <c:v>18533.960500000001</c:v>
                </c:pt>
                <c:pt idx="177">
                  <c:v>18712.827000000001</c:v>
                </c:pt>
                <c:pt idx="178">
                  <c:v>19054.062999999998</c:v>
                </c:pt>
                <c:pt idx="179">
                  <c:v>18893.490000000002</c:v>
                </c:pt>
                <c:pt idx="180">
                  <c:v>18923.2605</c:v>
                </c:pt>
                <c:pt idx="181">
                  <c:v>19066.350999999999</c:v>
                </c:pt>
                <c:pt idx="182">
                  <c:v>18866.138999999999</c:v>
                </c:pt>
                <c:pt idx="183">
                  <c:v>18762.583999999999</c:v>
                </c:pt>
                <c:pt idx="184">
                  <c:v>18520.936000000002</c:v>
                </c:pt>
                <c:pt idx="185">
                  <c:v>18744.921999999999</c:v>
                </c:pt>
                <c:pt idx="186">
                  <c:v>18692.0645</c:v>
                </c:pt>
                <c:pt idx="187">
                  <c:v>18886.8815</c:v>
                </c:pt>
                <c:pt idx="188">
                  <c:v>18691.602999999999</c:v>
                </c:pt>
                <c:pt idx="189">
                  <c:v>19416.2215</c:v>
                </c:pt>
                <c:pt idx="190">
                  <c:v>19589.280999999999</c:v>
                </c:pt>
                <c:pt idx="191">
                  <c:v>18671.983</c:v>
                </c:pt>
                <c:pt idx="192">
                  <c:v>19355.002499999999</c:v>
                </c:pt>
                <c:pt idx="193">
                  <c:v>18835.915499999999</c:v>
                </c:pt>
                <c:pt idx="194">
                  <c:v>18985.483</c:v>
                </c:pt>
                <c:pt idx="195">
                  <c:v>18872.43</c:v>
                </c:pt>
                <c:pt idx="196">
                  <c:v>19106.699000000001</c:v>
                </c:pt>
                <c:pt idx="197">
                  <c:v>19182.164499999999</c:v>
                </c:pt>
                <c:pt idx="198">
                  <c:v>18960.838</c:v>
                </c:pt>
                <c:pt idx="199">
                  <c:v>18573.830999999998</c:v>
                </c:pt>
                <c:pt idx="200">
                  <c:v>17159.7075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A-47B5-A631-327D78718025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Лист2!$A$2:$GS$2</c:f>
              <c:numCache>
                <c:formatCode>General</c:formatCode>
                <c:ptCount val="201"/>
                <c:pt idx="0">
                  <c:v>18768.541499999999</c:v>
                </c:pt>
                <c:pt idx="1">
                  <c:v>20838.041499999999</c:v>
                </c:pt>
                <c:pt idx="2">
                  <c:v>20761.219499999999</c:v>
                </c:pt>
                <c:pt idx="3">
                  <c:v>21025.119500000001</c:v>
                </c:pt>
                <c:pt idx="4">
                  <c:v>20550.0445</c:v>
                </c:pt>
                <c:pt idx="5">
                  <c:v>20692.067999999999</c:v>
                </c:pt>
                <c:pt idx="6">
                  <c:v>20684.146000000001</c:v>
                </c:pt>
                <c:pt idx="7">
                  <c:v>21402.415000000001</c:v>
                </c:pt>
                <c:pt idx="8">
                  <c:v>20407.064999999999</c:v>
                </c:pt>
                <c:pt idx="9">
                  <c:v>20913.620999999999</c:v>
                </c:pt>
                <c:pt idx="10">
                  <c:v>20854.666000000001</c:v>
                </c:pt>
                <c:pt idx="11">
                  <c:v>20556.497500000001</c:v>
                </c:pt>
                <c:pt idx="12">
                  <c:v>20979.179499999998</c:v>
                </c:pt>
                <c:pt idx="13">
                  <c:v>20928.611499999999</c:v>
                </c:pt>
                <c:pt idx="14">
                  <c:v>20468.268</c:v>
                </c:pt>
                <c:pt idx="15">
                  <c:v>20524.854500000001</c:v>
                </c:pt>
                <c:pt idx="16">
                  <c:v>20455.286499999998</c:v>
                </c:pt>
                <c:pt idx="17">
                  <c:v>20504.037</c:v>
                </c:pt>
                <c:pt idx="18">
                  <c:v>20750.943500000001</c:v>
                </c:pt>
                <c:pt idx="19">
                  <c:v>20373.715</c:v>
                </c:pt>
                <c:pt idx="20">
                  <c:v>20826.012500000001</c:v>
                </c:pt>
                <c:pt idx="21">
                  <c:v>20608.809000000001</c:v>
                </c:pt>
                <c:pt idx="22">
                  <c:v>20952.890500000001</c:v>
                </c:pt>
                <c:pt idx="23">
                  <c:v>20482.623500000002</c:v>
                </c:pt>
                <c:pt idx="24">
                  <c:v>20784.352999999999</c:v>
                </c:pt>
                <c:pt idx="25">
                  <c:v>18297.262500000001</c:v>
                </c:pt>
                <c:pt idx="26">
                  <c:v>20632.673999999999</c:v>
                </c:pt>
                <c:pt idx="27">
                  <c:v>20546.202499999999</c:v>
                </c:pt>
                <c:pt idx="28">
                  <c:v>20787.183000000001</c:v>
                </c:pt>
                <c:pt idx="29">
                  <c:v>20729.43</c:v>
                </c:pt>
                <c:pt idx="30">
                  <c:v>20370.764500000001</c:v>
                </c:pt>
                <c:pt idx="31">
                  <c:v>20931.753499999999</c:v>
                </c:pt>
                <c:pt idx="32">
                  <c:v>20762.654500000001</c:v>
                </c:pt>
                <c:pt idx="33">
                  <c:v>20750.5795</c:v>
                </c:pt>
                <c:pt idx="34">
                  <c:v>20576.106500000002</c:v>
                </c:pt>
                <c:pt idx="35">
                  <c:v>20407.395</c:v>
                </c:pt>
                <c:pt idx="36">
                  <c:v>20866.221000000001</c:v>
                </c:pt>
                <c:pt idx="37">
                  <c:v>20779.560000000001</c:v>
                </c:pt>
                <c:pt idx="38">
                  <c:v>20746.790499999999</c:v>
                </c:pt>
                <c:pt idx="39">
                  <c:v>20134.460999999999</c:v>
                </c:pt>
                <c:pt idx="40">
                  <c:v>20553.111000000001</c:v>
                </c:pt>
                <c:pt idx="41">
                  <c:v>20426.511999999999</c:v>
                </c:pt>
                <c:pt idx="42">
                  <c:v>20092.932000000001</c:v>
                </c:pt>
                <c:pt idx="43">
                  <c:v>20422.0245</c:v>
                </c:pt>
                <c:pt idx="44">
                  <c:v>20409.793000000001</c:v>
                </c:pt>
                <c:pt idx="45">
                  <c:v>20725.081999999999</c:v>
                </c:pt>
                <c:pt idx="46">
                  <c:v>20890.893</c:v>
                </c:pt>
                <c:pt idx="47">
                  <c:v>20632.922500000001</c:v>
                </c:pt>
                <c:pt idx="48">
                  <c:v>20355.5105</c:v>
                </c:pt>
                <c:pt idx="49">
                  <c:v>20457.380499999999</c:v>
                </c:pt>
                <c:pt idx="50">
                  <c:v>16380.0335</c:v>
                </c:pt>
                <c:pt idx="51">
                  <c:v>20609.505000000001</c:v>
                </c:pt>
                <c:pt idx="52">
                  <c:v>20594.4025</c:v>
                </c:pt>
                <c:pt idx="53">
                  <c:v>20577.172500000001</c:v>
                </c:pt>
                <c:pt idx="54">
                  <c:v>20656.145</c:v>
                </c:pt>
                <c:pt idx="55">
                  <c:v>20560.802500000002</c:v>
                </c:pt>
                <c:pt idx="56">
                  <c:v>20557.1865</c:v>
                </c:pt>
                <c:pt idx="57">
                  <c:v>20300.690500000001</c:v>
                </c:pt>
                <c:pt idx="58">
                  <c:v>20403.470499999999</c:v>
                </c:pt>
                <c:pt idx="59">
                  <c:v>20661.464499999998</c:v>
                </c:pt>
                <c:pt idx="60">
                  <c:v>21175.272000000001</c:v>
                </c:pt>
                <c:pt idx="61">
                  <c:v>20402.446499999998</c:v>
                </c:pt>
                <c:pt idx="62">
                  <c:v>20578.837500000001</c:v>
                </c:pt>
                <c:pt idx="63">
                  <c:v>20620.352999999999</c:v>
                </c:pt>
                <c:pt idx="64">
                  <c:v>20608.988000000001</c:v>
                </c:pt>
                <c:pt idx="65">
                  <c:v>20913.955999999998</c:v>
                </c:pt>
                <c:pt idx="66">
                  <c:v>20455.855</c:v>
                </c:pt>
                <c:pt idx="67">
                  <c:v>20792.22</c:v>
                </c:pt>
                <c:pt idx="68">
                  <c:v>20482.650000000001</c:v>
                </c:pt>
                <c:pt idx="69">
                  <c:v>20328.030500000001</c:v>
                </c:pt>
                <c:pt idx="70">
                  <c:v>20511.903999999999</c:v>
                </c:pt>
                <c:pt idx="71">
                  <c:v>20936.830000000002</c:v>
                </c:pt>
                <c:pt idx="72">
                  <c:v>20303.232</c:v>
                </c:pt>
                <c:pt idx="73">
                  <c:v>20533.066999999999</c:v>
                </c:pt>
                <c:pt idx="74">
                  <c:v>20532.556</c:v>
                </c:pt>
                <c:pt idx="75">
                  <c:v>14874.746999999999</c:v>
                </c:pt>
                <c:pt idx="76">
                  <c:v>20718.897000000001</c:v>
                </c:pt>
                <c:pt idx="77">
                  <c:v>20569.2565</c:v>
                </c:pt>
                <c:pt idx="78">
                  <c:v>20153.053500000002</c:v>
                </c:pt>
                <c:pt idx="79">
                  <c:v>20625.339</c:v>
                </c:pt>
                <c:pt idx="80">
                  <c:v>20530.979500000001</c:v>
                </c:pt>
                <c:pt idx="81">
                  <c:v>20789.178500000002</c:v>
                </c:pt>
                <c:pt idx="82">
                  <c:v>20681.067999999999</c:v>
                </c:pt>
                <c:pt idx="83">
                  <c:v>20690.533500000001</c:v>
                </c:pt>
                <c:pt idx="84">
                  <c:v>20816.446499999998</c:v>
                </c:pt>
                <c:pt idx="85">
                  <c:v>20036.962</c:v>
                </c:pt>
                <c:pt idx="86">
                  <c:v>20410.076000000001</c:v>
                </c:pt>
                <c:pt idx="87">
                  <c:v>20666.977999999999</c:v>
                </c:pt>
                <c:pt idx="88">
                  <c:v>20550.5995</c:v>
                </c:pt>
                <c:pt idx="89">
                  <c:v>20456.182499999999</c:v>
                </c:pt>
                <c:pt idx="90">
                  <c:v>20913.248</c:v>
                </c:pt>
                <c:pt idx="91">
                  <c:v>20531.858499999998</c:v>
                </c:pt>
                <c:pt idx="92">
                  <c:v>20664.197499999998</c:v>
                </c:pt>
                <c:pt idx="93">
                  <c:v>20534.308000000001</c:v>
                </c:pt>
                <c:pt idx="94">
                  <c:v>21049.411</c:v>
                </c:pt>
                <c:pt idx="95">
                  <c:v>20792.335999999999</c:v>
                </c:pt>
                <c:pt idx="96">
                  <c:v>20587.847000000002</c:v>
                </c:pt>
                <c:pt idx="97">
                  <c:v>20399.196499999998</c:v>
                </c:pt>
                <c:pt idx="98">
                  <c:v>20361.285500000002</c:v>
                </c:pt>
                <c:pt idx="99">
                  <c:v>20310.940999999999</c:v>
                </c:pt>
                <c:pt idx="100">
                  <c:v>7481.1125000000002</c:v>
                </c:pt>
                <c:pt idx="101">
                  <c:v>20437.197</c:v>
                </c:pt>
                <c:pt idx="102">
                  <c:v>20795.416499999999</c:v>
                </c:pt>
                <c:pt idx="103">
                  <c:v>20311.4925</c:v>
                </c:pt>
                <c:pt idx="104">
                  <c:v>20610.8855</c:v>
                </c:pt>
                <c:pt idx="105">
                  <c:v>20292.690500000001</c:v>
                </c:pt>
                <c:pt idx="106">
                  <c:v>20850.018</c:v>
                </c:pt>
                <c:pt idx="107">
                  <c:v>20390.156999999999</c:v>
                </c:pt>
                <c:pt idx="108">
                  <c:v>20354.642500000002</c:v>
                </c:pt>
                <c:pt idx="109">
                  <c:v>19994.236499999999</c:v>
                </c:pt>
                <c:pt idx="110">
                  <c:v>20180.384999999998</c:v>
                </c:pt>
                <c:pt idx="111">
                  <c:v>21012.028999999999</c:v>
                </c:pt>
                <c:pt idx="112">
                  <c:v>20944.032999999999</c:v>
                </c:pt>
                <c:pt idx="113">
                  <c:v>20314.602999999999</c:v>
                </c:pt>
                <c:pt idx="114">
                  <c:v>20526.810000000001</c:v>
                </c:pt>
                <c:pt idx="115">
                  <c:v>20671.0985</c:v>
                </c:pt>
                <c:pt idx="116">
                  <c:v>21075.594000000001</c:v>
                </c:pt>
                <c:pt idx="117">
                  <c:v>20752.25</c:v>
                </c:pt>
                <c:pt idx="118">
                  <c:v>20415.135999999999</c:v>
                </c:pt>
                <c:pt idx="119">
                  <c:v>20784.625</c:v>
                </c:pt>
                <c:pt idx="120">
                  <c:v>20511.466</c:v>
                </c:pt>
                <c:pt idx="121">
                  <c:v>20436.477999999999</c:v>
                </c:pt>
                <c:pt idx="122">
                  <c:v>20699.720499999999</c:v>
                </c:pt>
                <c:pt idx="123">
                  <c:v>21060.888500000001</c:v>
                </c:pt>
                <c:pt idx="124">
                  <c:v>20384.656999999999</c:v>
                </c:pt>
                <c:pt idx="125">
                  <c:v>15106.835999999999</c:v>
                </c:pt>
                <c:pt idx="126">
                  <c:v>20927.269</c:v>
                </c:pt>
                <c:pt idx="127">
                  <c:v>20304.109499999999</c:v>
                </c:pt>
                <c:pt idx="128">
                  <c:v>20614.862000000001</c:v>
                </c:pt>
                <c:pt idx="129">
                  <c:v>20304.640500000001</c:v>
                </c:pt>
                <c:pt idx="130">
                  <c:v>20539.239000000001</c:v>
                </c:pt>
                <c:pt idx="131">
                  <c:v>20628.803500000002</c:v>
                </c:pt>
                <c:pt idx="132">
                  <c:v>20642.536</c:v>
                </c:pt>
                <c:pt idx="133">
                  <c:v>20395.489000000001</c:v>
                </c:pt>
                <c:pt idx="134">
                  <c:v>20613.803500000002</c:v>
                </c:pt>
                <c:pt idx="135">
                  <c:v>20741.1705</c:v>
                </c:pt>
                <c:pt idx="136">
                  <c:v>20796.211500000001</c:v>
                </c:pt>
                <c:pt idx="137">
                  <c:v>20430.754499999999</c:v>
                </c:pt>
                <c:pt idx="138">
                  <c:v>20419.1185</c:v>
                </c:pt>
                <c:pt idx="139">
                  <c:v>20600.8475</c:v>
                </c:pt>
                <c:pt idx="140">
                  <c:v>20248.422500000001</c:v>
                </c:pt>
                <c:pt idx="141">
                  <c:v>20300.463500000002</c:v>
                </c:pt>
                <c:pt idx="142">
                  <c:v>20400.393</c:v>
                </c:pt>
                <c:pt idx="143">
                  <c:v>20595.160500000002</c:v>
                </c:pt>
                <c:pt idx="144">
                  <c:v>20308.217499999999</c:v>
                </c:pt>
                <c:pt idx="145">
                  <c:v>20552.121999999999</c:v>
                </c:pt>
                <c:pt idx="146">
                  <c:v>20869.7255</c:v>
                </c:pt>
                <c:pt idx="147">
                  <c:v>20713.7925</c:v>
                </c:pt>
                <c:pt idx="148">
                  <c:v>20684.211500000001</c:v>
                </c:pt>
                <c:pt idx="149">
                  <c:v>20795.008999999998</c:v>
                </c:pt>
                <c:pt idx="150">
                  <c:v>16591.09</c:v>
                </c:pt>
                <c:pt idx="151">
                  <c:v>20591.8325</c:v>
                </c:pt>
                <c:pt idx="152">
                  <c:v>20824.304499999998</c:v>
                </c:pt>
                <c:pt idx="153">
                  <c:v>20644.260999999999</c:v>
                </c:pt>
                <c:pt idx="154">
                  <c:v>20680.4035</c:v>
                </c:pt>
                <c:pt idx="155">
                  <c:v>20605.841</c:v>
                </c:pt>
                <c:pt idx="156">
                  <c:v>20578.000499999998</c:v>
                </c:pt>
                <c:pt idx="157">
                  <c:v>20050.656999999999</c:v>
                </c:pt>
                <c:pt idx="158">
                  <c:v>20898.898499999999</c:v>
                </c:pt>
                <c:pt idx="159">
                  <c:v>20461.180499999999</c:v>
                </c:pt>
                <c:pt idx="160">
                  <c:v>20322.580999999998</c:v>
                </c:pt>
                <c:pt idx="161">
                  <c:v>20763.54</c:v>
                </c:pt>
                <c:pt idx="162">
                  <c:v>20210.480500000001</c:v>
                </c:pt>
                <c:pt idx="163">
                  <c:v>20379.753499999999</c:v>
                </c:pt>
                <c:pt idx="164">
                  <c:v>20278.558499999999</c:v>
                </c:pt>
                <c:pt idx="165">
                  <c:v>20918.684499999999</c:v>
                </c:pt>
                <c:pt idx="166">
                  <c:v>20490.448</c:v>
                </c:pt>
                <c:pt idx="167">
                  <c:v>20736.700499999999</c:v>
                </c:pt>
                <c:pt idx="168">
                  <c:v>20474.3</c:v>
                </c:pt>
                <c:pt idx="169">
                  <c:v>20589.532999999999</c:v>
                </c:pt>
                <c:pt idx="170">
                  <c:v>20861.297999999999</c:v>
                </c:pt>
                <c:pt idx="171">
                  <c:v>21238.514500000001</c:v>
                </c:pt>
                <c:pt idx="172">
                  <c:v>20312.967499999999</c:v>
                </c:pt>
                <c:pt idx="173">
                  <c:v>20623.008000000002</c:v>
                </c:pt>
                <c:pt idx="174">
                  <c:v>20560.178</c:v>
                </c:pt>
                <c:pt idx="175">
                  <c:v>18105.716499999999</c:v>
                </c:pt>
                <c:pt idx="176">
                  <c:v>20533.038</c:v>
                </c:pt>
                <c:pt idx="177">
                  <c:v>20917.401000000002</c:v>
                </c:pt>
                <c:pt idx="178">
                  <c:v>20381.563999999998</c:v>
                </c:pt>
                <c:pt idx="179">
                  <c:v>20785.363499999999</c:v>
                </c:pt>
                <c:pt idx="180">
                  <c:v>20584.610499999999</c:v>
                </c:pt>
                <c:pt idx="181">
                  <c:v>20876.54</c:v>
                </c:pt>
                <c:pt idx="182">
                  <c:v>20882.41</c:v>
                </c:pt>
                <c:pt idx="183">
                  <c:v>20438.460999999999</c:v>
                </c:pt>
                <c:pt idx="184">
                  <c:v>20714.188999999998</c:v>
                </c:pt>
                <c:pt idx="185">
                  <c:v>20432.8145</c:v>
                </c:pt>
                <c:pt idx="186">
                  <c:v>20223.052</c:v>
                </c:pt>
                <c:pt idx="187">
                  <c:v>20643.2965</c:v>
                </c:pt>
                <c:pt idx="188">
                  <c:v>20496.433499999999</c:v>
                </c:pt>
                <c:pt idx="189">
                  <c:v>20519.720499999999</c:v>
                </c:pt>
                <c:pt idx="190">
                  <c:v>20564.977500000001</c:v>
                </c:pt>
                <c:pt idx="191">
                  <c:v>20751.052</c:v>
                </c:pt>
                <c:pt idx="192">
                  <c:v>20661.004000000001</c:v>
                </c:pt>
                <c:pt idx="193">
                  <c:v>20497.136999999999</c:v>
                </c:pt>
                <c:pt idx="194">
                  <c:v>20772.503000000001</c:v>
                </c:pt>
                <c:pt idx="195">
                  <c:v>20604.886999999999</c:v>
                </c:pt>
                <c:pt idx="196">
                  <c:v>20852.963500000002</c:v>
                </c:pt>
                <c:pt idx="197">
                  <c:v>20821.7435</c:v>
                </c:pt>
                <c:pt idx="198">
                  <c:v>20633.109499999999</c:v>
                </c:pt>
                <c:pt idx="199">
                  <c:v>20585.505499999999</c:v>
                </c:pt>
                <c:pt idx="200">
                  <c:v>18869.807499999999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A-47B5-A631-327D78718025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Лист2!$A$3:$GS$3</c:f>
              <c:numCache>
                <c:formatCode>General</c:formatCode>
                <c:ptCount val="201"/>
                <c:pt idx="0">
                  <c:v>18408.458999999999</c:v>
                </c:pt>
                <c:pt idx="1">
                  <c:v>20542.962</c:v>
                </c:pt>
                <c:pt idx="2">
                  <c:v>20814.502499999999</c:v>
                </c:pt>
                <c:pt idx="3">
                  <c:v>20584.312000000002</c:v>
                </c:pt>
                <c:pt idx="4">
                  <c:v>20521.386500000001</c:v>
                </c:pt>
                <c:pt idx="5">
                  <c:v>20546.008999999998</c:v>
                </c:pt>
                <c:pt idx="6">
                  <c:v>20285.149000000001</c:v>
                </c:pt>
                <c:pt idx="7">
                  <c:v>20876.503499999999</c:v>
                </c:pt>
                <c:pt idx="8">
                  <c:v>20444.751499999998</c:v>
                </c:pt>
                <c:pt idx="9">
                  <c:v>20458.901000000002</c:v>
                </c:pt>
                <c:pt idx="10">
                  <c:v>20603.081999999999</c:v>
                </c:pt>
                <c:pt idx="11">
                  <c:v>20520.863000000001</c:v>
                </c:pt>
                <c:pt idx="12">
                  <c:v>20883.666499999999</c:v>
                </c:pt>
                <c:pt idx="13">
                  <c:v>20605.36</c:v>
                </c:pt>
                <c:pt idx="14">
                  <c:v>20375.698499999999</c:v>
                </c:pt>
                <c:pt idx="15">
                  <c:v>21008.31</c:v>
                </c:pt>
                <c:pt idx="16">
                  <c:v>20756.868999999999</c:v>
                </c:pt>
                <c:pt idx="17">
                  <c:v>20790.651000000002</c:v>
                </c:pt>
                <c:pt idx="18">
                  <c:v>20999.132000000001</c:v>
                </c:pt>
                <c:pt idx="19">
                  <c:v>20658.827499999999</c:v>
                </c:pt>
                <c:pt idx="20">
                  <c:v>20539.204000000002</c:v>
                </c:pt>
                <c:pt idx="21">
                  <c:v>20689.842499999999</c:v>
                </c:pt>
                <c:pt idx="22">
                  <c:v>20493.638999999999</c:v>
                </c:pt>
                <c:pt idx="23">
                  <c:v>20420.161499999998</c:v>
                </c:pt>
                <c:pt idx="24">
                  <c:v>20597.708500000001</c:v>
                </c:pt>
                <c:pt idx="25">
                  <c:v>18831.849999999999</c:v>
                </c:pt>
                <c:pt idx="26">
                  <c:v>20587.997500000001</c:v>
                </c:pt>
                <c:pt idx="27">
                  <c:v>20866.852999999999</c:v>
                </c:pt>
                <c:pt idx="28">
                  <c:v>20708.521499999999</c:v>
                </c:pt>
                <c:pt idx="29">
                  <c:v>20633.305499999999</c:v>
                </c:pt>
                <c:pt idx="30">
                  <c:v>20764.212500000001</c:v>
                </c:pt>
                <c:pt idx="31">
                  <c:v>20822.620500000001</c:v>
                </c:pt>
                <c:pt idx="32">
                  <c:v>20648.116999999998</c:v>
                </c:pt>
                <c:pt idx="33">
                  <c:v>20551.0995</c:v>
                </c:pt>
                <c:pt idx="34">
                  <c:v>20511.716499999999</c:v>
                </c:pt>
                <c:pt idx="35">
                  <c:v>20689.689999999999</c:v>
                </c:pt>
                <c:pt idx="36">
                  <c:v>20790.587500000001</c:v>
                </c:pt>
                <c:pt idx="37">
                  <c:v>20542.355500000001</c:v>
                </c:pt>
                <c:pt idx="38">
                  <c:v>20986.022000000001</c:v>
                </c:pt>
                <c:pt idx="39">
                  <c:v>20132.281999999999</c:v>
                </c:pt>
                <c:pt idx="40">
                  <c:v>20440.838</c:v>
                </c:pt>
                <c:pt idx="41">
                  <c:v>21077.087</c:v>
                </c:pt>
                <c:pt idx="42">
                  <c:v>21195.81</c:v>
                </c:pt>
                <c:pt idx="43">
                  <c:v>20229.289499999999</c:v>
                </c:pt>
                <c:pt idx="44">
                  <c:v>20860.7575</c:v>
                </c:pt>
                <c:pt idx="45">
                  <c:v>20713.473000000002</c:v>
                </c:pt>
                <c:pt idx="46">
                  <c:v>20579.548999999999</c:v>
                </c:pt>
                <c:pt idx="47">
                  <c:v>20563.538499999999</c:v>
                </c:pt>
                <c:pt idx="48">
                  <c:v>20215.155500000001</c:v>
                </c:pt>
                <c:pt idx="49">
                  <c:v>20321.616000000002</c:v>
                </c:pt>
                <c:pt idx="50">
                  <c:v>17016.962</c:v>
                </c:pt>
                <c:pt idx="51">
                  <c:v>20614.8145</c:v>
                </c:pt>
                <c:pt idx="52">
                  <c:v>21077.894499999999</c:v>
                </c:pt>
                <c:pt idx="53">
                  <c:v>20605.198499999999</c:v>
                </c:pt>
                <c:pt idx="54">
                  <c:v>20863.004000000001</c:v>
                </c:pt>
                <c:pt idx="55">
                  <c:v>20244.140500000001</c:v>
                </c:pt>
                <c:pt idx="56">
                  <c:v>20538.693500000001</c:v>
                </c:pt>
                <c:pt idx="57">
                  <c:v>20793.361000000001</c:v>
                </c:pt>
                <c:pt idx="58">
                  <c:v>20814.822</c:v>
                </c:pt>
                <c:pt idx="59">
                  <c:v>20664.191500000001</c:v>
                </c:pt>
                <c:pt idx="60">
                  <c:v>20565.953000000001</c:v>
                </c:pt>
                <c:pt idx="61">
                  <c:v>20385.715499999998</c:v>
                </c:pt>
                <c:pt idx="62">
                  <c:v>20600.619500000001</c:v>
                </c:pt>
                <c:pt idx="63">
                  <c:v>20588.749500000002</c:v>
                </c:pt>
                <c:pt idx="64">
                  <c:v>20839.029500000001</c:v>
                </c:pt>
                <c:pt idx="65">
                  <c:v>20846.949000000001</c:v>
                </c:pt>
                <c:pt idx="66">
                  <c:v>20908.6895</c:v>
                </c:pt>
                <c:pt idx="67">
                  <c:v>20480.664000000001</c:v>
                </c:pt>
                <c:pt idx="68">
                  <c:v>20612.925500000001</c:v>
                </c:pt>
                <c:pt idx="69">
                  <c:v>20678.5075</c:v>
                </c:pt>
                <c:pt idx="70">
                  <c:v>20776.898000000001</c:v>
                </c:pt>
                <c:pt idx="71">
                  <c:v>20765.330000000002</c:v>
                </c:pt>
                <c:pt idx="72">
                  <c:v>20458.97</c:v>
                </c:pt>
                <c:pt idx="73">
                  <c:v>20655.837500000001</c:v>
                </c:pt>
                <c:pt idx="74">
                  <c:v>21154.743999999999</c:v>
                </c:pt>
                <c:pt idx="75">
                  <c:v>15218.054</c:v>
                </c:pt>
                <c:pt idx="76">
                  <c:v>20468.367999999999</c:v>
                </c:pt>
                <c:pt idx="77">
                  <c:v>20516.773499999999</c:v>
                </c:pt>
                <c:pt idx="78">
                  <c:v>20137.531500000001</c:v>
                </c:pt>
                <c:pt idx="79">
                  <c:v>20435.548999999999</c:v>
                </c:pt>
                <c:pt idx="80">
                  <c:v>20543.9915</c:v>
                </c:pt>
                <c:pt idx="81">
                  <c:v>21413.5</c:v>
                </c:pt>
                <c:pt idx="82">
                  <c:v>20610.7425</c:v>
                </c:pt>
                <c:pt idx="83">
                  <c:v>20684.859499999999</c:v>
                </c:pt>
                <c:pt idx="84">
                  <c:v>20349.6495</c:v>
                </c:pt>
                <c:pt idx="85">
                  <c:v>20620.147000000001</c:v>
                </c:pt>
                <c:pt idx="86">
                  <c:v>20095.550999999999</c:v>
                </c:pt>
                <c:pt idx="87">
                  <c:v>20507.343499999999</c:v>
                </c:pt>
                <c:pt idx="88">
                  <c:v>20630.732</c:v>
                </c:pt>
                <c:pt idx="89">
                  <c:v>20476.028999999999</c:v>
                </c:pt>
                <c:pt idx="90">
                  <c:v>20481.393</c:v>
                </c:pt>
                <c:pt idx="91">
                  <c:v>20670.861499999999</c:v>
                </c:pt>
                <c:pt idx="92">
                  <c:v>20570.999500000002</c:v>
                </c:pt>
                <c:pt idx="93">
                  <c:v>20085.001</c:v>
                </c:pt>
                <c:pt idx="94">
                  <c:v>20464.734499999999</c:v>
                </c:pt>
                <c:pt idx="95">
                  <c:v>20257.768</c:v>
                </c:pt>
                <c:pt idx="96">
                  <c:v>20504.147499999999</c:v>
                </c:pt>
                <c:pt idx="97">
                  <c:v>20607.195500000002</c:v>
                </c:pt>
                <c:pt idx="98">
                  <c:v>20056.866000000002</c:v>
                </c:pt>
                <c:pt idx="99">
                  <c:v>20889.1495</c:v>
                </c:pt>
                <c:pt idx="100">
                  <c:v>7574.0535</c:v>
                </c:pt>
                <c:pt idx="101">
                  <c:v>20861.780500000001</c:v>
                </c:pt>
                <c:pt idx="102">
                  <c:v>20497.088</c:v>
                </c:pt>
                <c:pt idx="103">
                  <c:v>20465.075499999999</c:v>
                </c:pt>
                <c:pt idx="104">
                  <c:v>20153.997500000001</c:v>
                </c:pt>
                <c:pt idx="105">
                  <c:v>20929.0625</c:v>
                </c:pt>
                <c:pt idx="106">
                  <c:v>20758.4725</c:v>
                </c:pt>
                <c:pt idx="107">
                  <c:v>20895.9745</c:v>
                </c:pt>
                <c:pt idx="108">
                  <c:v>20813.537</c:v>
                </c:pt>
                <c:pt idx="109">
                  <c:v>20460.935000000001</c:v>
                </c:pt>
                <c:pt idx="110">
                  <c:v>20845.383999999998</c:v>
                </c:pt>
                <c:pt idx="111">
                  <c:v>20734.906999999999</c:v>
                </c:pt>
                <c:pt idx="112">
                  <c:v>20533.585999999999</c:v>
                </c:pt>
                <c:pt idx="113">
                  <c:v>20698.3305</c:v>
                </c:pt>
                <c:pt idx="114">
                  <c:v>20901.453000000001</c:v>
                </c:pt>
                <c:pt idx="115">
                  <c:v>20887.8145</c:v>
                </c:pt>
                <c:pt idx="116">
                  <c:v>19909.547999999999</c:v>
                </c:pt>
                <c:pt idx="117">
                  <c:v>21069.84</c:v>
                </c:pt>
                <c:pt idx="118">
                  <c:v>20811.995500000001</c:v>
                </c:pt>
                <c:pt idx="119">
                  <c:v>20543.295999999998</c:v>
                </c:pt>
                <c:pt idx="120">
                  <c:v>20124.9035</c:v>
                </c:pt>
                <c:pt idx="121">
                  <c:v>20777.617999999999</c:v>
                </c:pt>
                <c:pt idx="122">
                  <c:v>20617.904999999999</c:v>
                </c:pt>
                <c:pt idx="123">
                  <c:v>20625.282999999999</c:v>
                </c:pt>
                <c:pt idx="124">
                  <c:v>20515.133000000002</c:v>
                </c:pt>
                <c:pt idx="125">
                  <c:v>14630.799000000001</c:v>
                </c:pt>
                <c:pt idx="126">
                  <c:v>20291.4555</c:v>
                </c:pt>
                <c:pt idx="127">
                  <c:v>20518.198499999999</c:v>
                </c:pt>
                <c:pt idx="128">
                  <c:v>20524.549500000001</c:v>
                </c:pt>
                <c:pt idx="129">
                  <c:v>20595.8125</c:v>
                </c:pt>
                <c:pt idx="130">
                  <c:v>20302.228500000001</c:v>
                </c:pt>
                <c:pt idx="131">
                  <c:v>20721.04</c:v>
                </c:pt>
                <c:pt idx="132">
                  <c:v>20768.160500000002</c:v>
                </c:pt>
                <c:pt idx="133">
                  <c:v>21058.428</c:v>
                </c:pt>
                <c:pt idx="134">
                  <c:v>20398.406999999999</c:v>
                </c:pt>
                <c:pt idx="135">
                  <c:v>20820.037499999999</c:v>
                </c:pt>
                <c:pt idx="136">
                  <c:v>20423.588</c:v>
                </c:pt>
                <c:pt idx="137">
                  <c:v>20715.7575</c:v>
                </c:pt>
                <c:pt idx="138">
                  <c:v>20658.845499999999</c:v>
                </c:pt>
                <c:pt idx="139">
                  <c:v>20708.624500000002</c:v>
                </c:pt>
                <c:pt idx="140">
                  <c:v>20672.4755</c:v>
                </c:pt>
                <c:pt idx="141">
                  <c:v>20042.886999999999</c:v>
                </c:pt>
                <c:pt idx="142">
                  <c:v>20550.718000000001</c:v>
                </c:pt>
                <c:pt idx="143">
                  <c:v>20411.144499999999</c:v>
                </c:pt>
                <c:pt idx="144">
                  <c:v>20330.841</c:v>
                </c:pt>
                <c:pt idx="145">
                  <c:v>21130.101999999999</c:v>
                </c:pt>
                <c:pt idx="146">
                  <c:v>20399.8135</c:v>
                </c:pt>
                <c:pt idx="147">
                  <c:v>20709.296999999999</c:v>
                </c:pt>
                <c:pt idx="148">
                  <c:v>20504.759999999998</c:v>
                </c:pt>
                <c:pt idx="149">
                  <c:v>20633.325000000001</c:v>
                </c:pt>
                <c:pt idx="150">
                  <c:v>16967.4555</c:v>
                </c:pt>
                <c:pt idx="151">
                  <c:v>20406.8285</c:v>
                </c:pt>
                <c:pt idx="152">
                  <c:v>20615.291000000001</c:v>
                </c:pt>
                <c:pt idx="153">
                  <c:v>20667.111000000001</c:v>
                </c:pt>
                <c:pt idx="154">
                  <c:v>21008.6325</c:v>
                </c:pt>
                <c:pt idx="155">
                  <c:v>20726.274000000001</c:v>
                </c:pt>
                <c:pt idx="156">
                  <c:v>20671.965</c:v>
                </c:pt>
                <c:pt idx="157">
                  <c:v>20578.134999999998</c:v>
                </c:pt>
                <c:pt idx="158">
                  <c:v>20514.254499999999</c:v>
                </c:pt>
                <c:pt idx="159">
                  <c:v>20529.272499999999</c:v>
                </c:pt>
                <c:pt idx="160">
                  <c:v>20865.86</c:v>
                </c:pt>
                <c:pt idx="161">
                  <c:v>20545.306</c:v>
                </c:pt>
                <c:pt idx="162">
                  <c:v>20644.184000000001</c:v>
                </c:pt>
                <c:pt idx="163">
                  <c:v>20172.985499999999</c:v>
                </c:pt>
                <c:pt idx="164">
                  <c:v>20491.858</c:v>
                </c:pt>
                <c:pt idx="165">
                  <c:v>20866.053</c:v>
                </c:pt>
                <c:pt idx="166">
                  <c:v>20755.554</c:v>
                </c:pt>
                <c:pt idx="167">
                  <c:v>20350.146499999999</c:v>
                </c:pt>
                <c:pt idx="168">
                  <c:v>20739.534</c:v>
                </c:pt>
                <c:pt idx="169">
                  <c:v>20768.045999999998</c:v>
                </c:pt>
                <c:pt idx="170">
                  <c:v>20365.361000000001</c:v>
                </c:pt>
                <c:pt idx="171">
                  <c:v>20015.971000000001</c:v>
                </c:pt>
                <c:pt idx="172">
                  <c:v>20527.944</c:v>
                </c:pt>
                <c:pt idx="173">
                  <c:v>20930.370999999999</c:v>
                </c:pt>
                <c:pt idx="174">
                  <c:v>20251.809000000001</c:v>
                </c:pt>
                <c:pt idx="175">
                  <c:v>18181.208500000001</c:v>
                </c:pt>
                <c:pt idx="176">
                  <c:v>20064.782500000001</c:v>
                </c:pt>
                <c:pt idx="177">
                  <c:v>20552.765500000001</c:v>
                </c:pt>
                <c:pt idx="178">
                  <c:v>20508.227999999999</c:v>
                </c:pt>
                <c:pt idx="179">
                  <c:v>20830.809499999999</c:v>
                </c:pt>
                <c:pt idx="180">
                  <c:v>20663.3505</c:v>
                </c:pt>
                <c:pt idx="181">
                  <c:v>20567.9015</c:v>
                </c:pt>
                <c:pt idx="182">
                  <c:v>20683.718499999999</c:v>
                </c:pt>
                <c:pt idx="183">
                  <c:v>20631.512999999999</c:v>
                </c:pt>
                <c:pt idx="184">
                  <c:v>20549.541000000001</c:v>
                </c:pt>
                <c:pt idx="185">
                  <c:v>21330.343499999999</c:v>
                </c:pt>
                <c:pt idx="186">
                  <c:v>20770.5645</c:v>
                </c:pt>
                <c:pt idx="187">
                  <c:v>21020.735499999999</c:v>
                </c:pt>
                <c:pt idx="188">
                  <c:v>20702.101999999999</c:v>
                </c:pt>
                <c:pt idx="189">
                  <c:v>20711.59</c:v>
                </c:pt>
                <c:pt idx="190">
                  <c:v>20860.23</c:v>
                </c:pt>
                <c:pt idx="191">
                  <c:v>21016.996500000001</c:v>
                </c:pt>
                <c:pt idx="192">
                  <c:v>20422.655999999999</c:v>
                </c:pt>
                <c:pt idx="193">
                  <c:v>21023.109499999999</c:v>
                </c:pt>
                <c:pt idx="194">
                  <c:v>20637.205999999998</c:v>
                </c:pt>
                <c:pt idx="195">
                  <c:v>20707.913499999999</c:v>
                </c:pt>
                <c:pt idx="196">
                  <c:v>20585.517500000002</c:v>
                </c:pt>
                <c:pt idx="197">
                  <c:v>20298.263500000001</c:v>
                </c:pt>
                <c:pt idx="198">
                  <c:v>20727.723999999998</c:v>
                </c:pt>
                <c:pt idx="199">
                  <c:v>20810.837500000001</c:v>
                </c:pt>
                <c:pt idx="200">
                  <c:v>19063.437000000002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BA-47B5-A631-327D78718025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Лист2!$A$4:$GS$4</c:f>
              <c:numCache>
                <c:formatCode>General</c:formatCode>
                <c:ptCount val="201"/>
                <c:pt idx="0">
                  <c:v>19045.878000000001</c:v>
                </c:pt>
                <c:pt idx="1">
                  <c:v>20674.608</c:v>
                </c:pt>
                <c:pt idx="2">
                  <c:v>20286.366999999998</c:v>
                </c:pt>
                <c:pt idx="3">
                  <c:v>20642.696</c:v>
                </c:pt>
                <c:pt idx="4">
                  <c:v>20615.427500000002</c:v>
                </c:pt>
                <c:pt idx="5">
                  <c:v>20397.707999999999</c:v>
                </c:pt>
                <c:pt idx="6">
                  <c:v>20642.779500000001</c:v>
                </c:pt>
                <c:pt idx="7">
                  <c:v>20765.925500000001</c:v>
                </c:pt>
                <c:pt idx="8">
                  <c:v>20666.347000000002</c:v>
                </c:pt>
                <c:pt idx="9">
                  <c:v>20689.366000000002</c:v>
                </c:pt>
                <c:pt idx="10">
                  <c:v>20555.095499999999</c:v>
                </c:pt>
                <c:pt idx="11">
                  <c:v>21012.532999999999</c:v>
                </c:pt>
                <c:pt idx="12">
                  <c:v>20659.816500000001</c:v>
                </c:pt>
                <c:pt idx="13">
                  <c:v>20298.918000000001</c:v>
                </c:pt>
                <c:pt idx="14">
                  <c:v>20595.861000000001</c:v>
                </c:pt>
                <c:pt idx="15">
                  <c:v>20498.1165</c:v>
                </c:pt>
                <c:pt idx="16">
                  <c:v>20702.146499999999</c:v>
                </c:pt>
                <c:pt idx="17">
                  <c:v>20806.342000000001</c:v>
                </c:pt>
                <c:pt idx="18">
                  <c:v>20363.183000000001</c:v>
                </c:pt>
                <c:pt idx="19">
                  <c:v>20444.749</c:v>
                </c:pt>
                <c:pt idx="20">
                  <c:v>20989.577000000001</c:v>
                </c:pt>
                <c:pt idx="21">
                  <c:v>20871.781999999999</c:v>
                </c:pt>
                <c:pt idx="22">
                  <c:v>20428.95</c:v>
                </c:pt>
                <c:pt idx="23">
                  <c:v>20257.702000000001</c:v>
                </c:pt>
                <c:pt idx="24">
                  <c:v>20564.890500000001</c:v>
                </c:pt>
                <c:pt idx="25">
                  <c:v>18449.590499999998</c:v>
                </c:pt>
                <c:pt idx="26">
                  <c:v>20870.3105</c:v>
                </c:pt>
                <c:pt idx="27">
                  <c:v>20193.0065</c:v>
                </c:pt>
                <c:pt idx="28">
                  <c:v>20321.655500000001</c:v>
                </c:pt>
                <c:pt idx="29">
                  <c:v>20764.771000000001</c:v>
                </c:pt>
                <c:pt idx="30">
                  <c:v>20765.712</c:v>
                </c:pt>
                <c:pt idx="31">
                  <c:v>20484.531999999999</c:v>
                </c:pt>
                <c:pt idx="32">
                  <c:v>20480.449499999999</c:v>
                </c:pt>
                <c:pt idx="33">
                  <c:v>20965.765500000001</c:v>
                </c:pt>
                <c:pt idx="34">
                  <c:v>20736.874</c:v>
                </c:pt>
                <c:pt idx="35">
                  <c:v>20586.86</c:v>
                </c:pt>
                <c:pt idx="36">
                  <c:v>20692.298500000001</c:v>
                </c:pt>
                <c:pt idx="37">
                  <c:v>20827.628499999999</c:v>
                </c:pt>
                <c:pt idx="38">
                  <c:v>20672.816500000001</c:v>
                </c:pt>
                <c:pt idx="39">
                  <c:v>20516.358</c:v>
                </c:pt>
                <c:pt idx="40">
                  <c:v>20546.0795</c:v>
                </c:pt>
                <c:pt idx="41">
                  <c:v>20634.725999999999</c:v>
                </c:pt>
                <c:pt idx="42">
                  <c:v>20343.926500000001</c:v>
                </c:pt>
                <c:pt idx="43">
                  <c:v>20438.483499999998</c:v>
                </c:pt>
                <c:pt idx="44">
                  <c:v>20444.277999999998</c:v>
                </c:pt>
                <c:pt idx="45">
                  <c:v>20622.88</c:v>
                </c:pt>
                <c:pt idx="46">
                  <c:v>20438.066999999999</c:v>
                </c:pt>
                <c:pt idx="47">
                  <c:v>20953.952000000001</c:v>
                </c:pt>
                <c:pt idx="48">
                  <c:v>20942.763500000001</c:v>
                </c:pt>
                <c:pt idx="49">
                  <c:v>20238.878000000001</c:v>
                </c:pt>
                <c:pt idx="50">
                  <c:v>16749.323499999999</c:v>
                </c:pt>
                <c:pt idx="51">
                  <c:v>20449.489000000001</c:v>
                </c:pt>
                <c:pt idx="52">
                  <c:v>20659.913499999999</c:v>
                </c:pt>
                <c:pt idx="53">
                  <c:v>20933.339</c:v>
                </c:pt>
                <c:pt idx="54">
                  <c:v>20507.7055</c:v>
                </c:pt>
                <c:pt idx="55">
                  <c:v>21125.845499999999</c:v>
                </c:pt>
                <c:pt idx="56">
                  <c:v>20998.434499999999</c:v>
                </c:pt>
                <c:pt idx="57">
                  <c:v>20349.780999999999</c:v>
                </c:pt>
                <c:pt idx="58">
                  <c:v>20484.464499999998</c:v>
                </c:pt>
                <c:pt idx="59">
                  <c:v>20668.891</c:v>
                </c:pt>
                <c:pt idx="60">
                  <c:v>20428.026000000002</c:v>
                </c:pt>
                <c:pt idx="61">
                  <c:v>20442.97</c:v>
                </c:pt>
                <c:pt idx="62">
                  <c:v>21161.590499999998</c:v>
                </c:pt>
                <c:pt idx="63">
                  <c:v>20379.056499999999</c:v>
                </c:pt>
                <c:pt idx="64">
                  <c:v>20595.8315</c:v>
                </c:pt>
                <c:pt idx="65">
                  <c:v>20749.657999999999</c:v>
                </c:pt>
                <c:pt idx="66">
                  <c:v>20575.991999999998</c:v>
                </c:pt>
                <c:pt idx="67">
                  <c:v>20620.658500000001</c:v>
                </c:pt>
                <c:pt idx="68">
                  <c:v>20738.6705</c:v>
                </c:pt>
                <c:pt idx="69">
                  <c:v>20366.678500000002</c:v>
                </c:pt>
                <c:pt idx="70">
                  <c:v>20499.427500000002</c:v>
                </c:pt>
                <c:pt idx="71">
                  <c:v>20660.918000000001</c:v>
                </c:pt>
                <c:pt idx="72">
                  <c:v>20993.5105</c:v>
                </c:pt>
                <c:pt idx="73">
                  <c:v>21045.055</c:v>
                </c:pt>
                <c:pt idx="74">
                  <c:v>20714.969499999999</c:v>
                </c:pt>
                <c:pt idx="75">
                  <c:v>14687.5805</c:v>
                </c:pt>
                <c:pt idx="76">
                  <c:v>20727.0625</c:v>
                </c:pt>
                <c:pt idx="77">
                  <c:v>21087.164499999999</c:v>
                </c:pt>
                <c:pt idx="78">
                  <c:v>20439.254000000001</c:v>
                </c:pt>
                <c:pt idx="79">
                  <c:v>20668.919999999998</c:v>
                </c:pt>
                <c:pt idx="80">
                  <c:v>20696.300999999999</c:v>
                </c:pt>
                <c:pt idx="81">
                  <c:v>20796.750499999998</c:v>
                </c:pt>
                <c:pt idx="82">
                  <c:v>20882.986000000001</c:v>
                </c:pt>
                <c:pt idx="83">
                  <c:v>20351.949499999999</c:v>
                </c:pt>
                <c:pt idx="84">
                  <c:v>20421.4755</c:v>
                </c:pt>
                <c:pt idx="85">
                  <c:v>20039.95</c:v>
                </c:pt>
                <c:pt idx="86">
                  <c:v>20817.298500000001</c:v>
                </c:pt>
                <c:pt idx="87">
                  <c:v>20339.248500000002</c:v>
                </c:pt>
                <c:pt idx="88">
                  <c:v>20448.586500000001</c:v>
                </c:pt>
                <c:pt idx="89">
                  <c:v>20878.251</c:v>
                </c:pt>
                <c:pt idx="90">
                  <c:v>20700.169000000002</c:v>
                </c:pt>
                <c:pt idx="91">
                  <c:v>20534.553500000002</c:v>
                </c:pt>
                <c:pt idx="92">
                  <c:v>20904.512999999999</c:v>
                </c:pt>
                <c:pt idx="93">
                  <c:v>20879.3285</c:v>
                </c:pt>
                <c:pt idx="94">
                  <c:v>20653.249</c:v>
                </c:pt>
                <c:pt idx="95">
                  <c:v>20269.378499999999</c:v>
                </c:pt>
                <c:pt idx="96">
                  <c:v>20487.383999999998</c:v>
                </c:pt>
                <c:pt idx="97">
                  <c:v>20307.099999999999</c:v>
                </c:pt>
                <c:pt idx="98">
                  <c:v>20983.032999999999</c:v>
                </c:pt>
                <c:pt idx="99">
                  <c:v>20529.061000000002</c:v>
                </c:pt>
                <c:pt idx="100">
                  <c:v>7551.2209999999995</c:v>
                </c:pt>
                <c:pt idx="101">
                  <c:v>20886.916000000001</c:v>
                </c:pt>
                <c:pt idx="102">
                  <c:v>20582.838500000002</c:v>
                </c:pt>
                <c:pt idx="103">
                  <c:v>20904.338</c:v>
                </c:pt>
                <c:pt idx="104">
                  <c:v>20862.837500000001</c:v>
                </c:pt>
                <c:pt idx="105">
                  <c:v>20593.802</c:v>
                </c:pt>
                <c:pt idx="106">
                  <c:v>20760.973000000002</c:v>
                </c:pt>
                <c:pt idx="107">
                  <c:v>20446.139500000001</c:v>
                </c:pt>
                <c:pt idx="108">
                  <c:v>20726.310000000001</c:v>
                </c:pt>
                <c:pt idx="109">
                  <c:v>20473.507000000001</c:v>
                </c:pt>
                <c:pt idx="110">
                  <c:v>21093.124</c:v>
                </c:pt>
                <c:pt idx="111">
                  <c:v>20352.013500000001</c:v>
                </c:pt>
                <c:pt idx="112">
                  <c:v>21069.928500000002</c:v>
                </c:pt>
                <c:pt idx="113">
                  <c:v>20608.238499999999</c:v>
                </c:pt>
                <c:pt idx="114">
                  <c:v>20373.530500000001</c:v>
                </c:pt>
                <c:pt idx="115">
                  <c:v>20821.362499999999</c:v>
                </c:pt>
                <c:pt idx="116">
                  <c:v>20553.531999999999</c:v>
                </c:pt>
                <c:pt idx="117">
                  <c:v>20468.973000000002</c:v>
                </c:pt>
                <c:pt idx="118">
                  <c:v>20295.147000000001</c:v>
                </c:pt>
                <c:pt idx="119">
                  <c:v>20588.771000000001</c:v>
                </c:pt>
                <c:pt idx="120">
                  <c:v>20580.855</c:v>
                </c:pt>
                <c:pt idx="121">
                  <c:v>20949.227999999999</c:v>
                </c:pt>
                <c:pt idx="122">
                  <c:v>20518.772499999999</c:v>
                </c:pt>
                <c:pt idx="123">
                  <c:v>20541.284500000002</c:v>
                </c:pt>
                <c:pt idx="124">
                  <c:v>21018.648000000001</c:v>
                </c:pt>
                <c:pt idx="125">
                  <c:v>15216.226000000001</c:v>
                </c:pt>
                <c:pt idx="126">
                  <c:v>20472.523000000001</c:v>
                </c:pt>
                <c:pt idx="127">
                  <c:v>20532.094499999999</c:v>
                </c:pt>
                <c:pt idx="128">
                  <c:v>20428.5615</c:v>
                </c:pt>
                <c:pt idx="129">
                  <c:v>20376.8305</c:v>
                </c:pt>
                <c:pt idx="130">
                  <c:v>20505.227500000001</c:v>
                </c:pt>
                <c:pt idx="131">
                  <c:v>21042.5085</c:v>
                </c:pt>
                <c:pt idx="132">
                  <c:v>20680.564999999999</c:v>
                </c:pt>
                <c:pt idx="133">
                  <c:v>20265.2955</c:v>
                </c:pt>
                <c:pt idx="134">
                  <c:v>20999.989000000001</c:v>
                </c:pt>
                <c:pt idx="135">
                  <c:v>20403.999</c:v>
                </c:pt>
                <c:pt idx="136">
                  <c:v>20618.249</c:v>
                </c:pt>
                <c:pt idx="137">
                  <c:v>20460.370999999999</c:v>
                </c:pt>
                <c:pt idx="138">
                  <c:v>20415.748</c:v>
                </c:pt>
                <c:pt idx="139">
                  <c:v>20848.281999999999</c:v>
                </c:pt>
                <c:pt idx="140">
                  <c:v>20485.617999999999</c:v>
                </c:pt>
                <c:pt idx="141">
                  <c:v>20807.108499999998</c:v>
                </c:pt>
                <c:pt idx="142">
                  <c:v>20926.446499999998</c:v>
                </c:pt>
                <c:pt idx="143">
                  <c:v>20200.441500000001</c:v>
                </c:pt>
                <c:pt idx="144">
                  <c:v>20557.551500000001</c:v>
                </c:pt>
                <c:pt idx="145">
                  <c:v>20344.466</c:v>
                </c:pt>
                <c:pt idx="146">
                  <c:v>20652.580999999998</c:v>
                </c:pt>
                <c:pt idx="147">
                  <c:v>20404.753499999999</c:v>
                </c:pt>
                <c:pt idx="148">
                  <c:v>20542.093499999999</c:v>
                </c:pt>
                <c:pt idx="149">
                  <c:v>20659.180499999999</c:v>
                </c:pt>
                <c:pt idx="150">
                  <c:v>16847.206999999999</c:v>
                </c:pt>
                <c:pt idx="151">
                  <c:v>20546.7415</c:v>
                </c:pt>
                <c:pt idx="152">
                  <c:v>20531.594000000001</c:v>
                </c:pt>
                <c:pt idx="153">
                  <c:v>20664.650000000001</c:v>
                </c:pt>
                <c:pt idx="154">
                  <c:v>20332.441500000001</c:v>
                </c:pt>
                <c:pt idx="155">
                  <c:v>20631.715499999998</c:v>
                </c:pt>
                <c:pt idx="156">
                  <c:v>20980.613000000001</c:v>
                </c:pt>
                <c:pt idx="157">
                  <c:v>20100.767</c:v>
                </c:pt>
                <c:pt idx="158">
                  <c:v>20285.363499999999</c:v>
                </c:pt>
                <c:pt idx="159">
                  <c:v>20922.241000000002</c:v>
                </c:pt>
                <c:pt idx="160">
                  <c:v>20357.414499999999</c:v>
                </c:pt>
                <c:pt idx="161">
                  <c:v>20902.0985</c:v>
                </c:pt>
                <c:pt idx="162">
                  <c:v>20956.952000000001</c:v>
                </c:pt>
                <c:pt idx="163">
                  <c:v>19977.787</c:v>
                </c:pt>
                <c:pt idx="164">
                  <c:v>20831.0625</c:v>
                </c:pt>
                <c:pt idx="165">
                  <c:v>20605.892500000002</c:v>
                </c:pt>
                <c:pt idx="166">
                  <c:v>20750.721000000001</c:v>
                </c:pt>
                <c:pt idx="167">
                  <c:v>20519.083500000001</c:v>
                </c:pt>
                <c:pt idx="168">
                  <c:v>20829.732</c:v>
                </c:pt>
                <c:pt idx="169">
                  <c:v>20639.351999999999</c:v>
                </c:pt>
                <c:pt idx="170">
                  <c:v>20365.208500000001</c:v>
                </c:pt>
                <c:pt idx="171">
                  <c:v>20590.539000000001</c:v>
                </c:pt>
                <c:pt idx="172">
                  <c:v>20843.034500000002</c:v>
                </c:pt>
                <c:pt idx="173">
                  <c:v>20257.504000000001</c:v>
                </c:pt>
                <c:pt idx="174">
                  <c:v>20743.12</c:v>
                </c:pt>
                <c:pt idx="175">
                  <c:v>18587.687999999998</c:v>
                </c:pt>
                <c:pt idx="176">
                  <c:v>20262.456999999999</c:v>
                </c:pt>
                <c:pt idx="177">
                  <c:v>19984.624</c:v>
                </c:pt>
                <c:pt idx="178">
                  <c:v>20813.1525</c:v>
                </c:pt>
                <c:pt idx="179">
                  <c:v>20296.636999999999</c:v>
                </c:pt>
                <c:pt idx="180">
                  <c:v>20307.288</c:v>
                </c:pt>
                <c:pt idx="181">
                  <c:v>20450.109</c:v>
                </c:pt>
                <c:pt idx="182">
                  <c:v>19956.538</c:v>
                </c:pt>
                <c:pt idx="183">
                  <c:v>20299.930499999999</c:v>
                </c:pt>
                <c:pt idx="184">
                  <c:v>20315.916499999999</c:v>
                </c:pt>
                <c:pt idx="185">
                  <c:v>20482.184000000001</c:v>
                </c:pt>
                <c:pt idx="186">
                  <c:v>20267.953000000001</c:v>
                </c:pt>
                <c:pt idx="187">
                  <c:v>20641.862000000001</c:v>
                </c:pt>
                <c:pt idx="188">
                  <c:v>20539.21</c:v>
                </c:pt>
                <c:pt idx="189">
                  <c:v>20540.8495</c:v>
                </c:pt>
                <c:pt idx="190">
                  <c:v>20641.432000000001</c:v>
                </c:pt>
                <c:pt idx="191">
                  <c:v>20293.5425</c:v>
                </c:pt>
                <c:pt idx="192">
                  <c:v>20772.535500000002</c:v>
                </c:pt>
                <c:pt idx="193">
                  <c:v>21136.6165</c:v>
                </c:pt>
                <c:pt idx="194">
                  <c:v>20658.070500000002</c:v>
                </c:pt>
                <c:pt idx="195">
                  <c:v>20866.375499999998</c:v>
                </c:pt>
                <c:pt idx="196">
                  <c:v>20586.64</c:v>
                </c:pt>
                <c:pt idx="197">
                  <c:v>21073.839</c:v>
                </c:pt>
                <c:pt idx="198">
                  <c:v>20758.544999999998</c:v>
                </c:pt>
                <c:pt idx="199">
                  <c:v>20524.807000000001</c:v>
                </c:pt>
                <c:pt idx="200">
                  <c:v>18731.484499999999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A-47B5-A631-327D78718025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Лист2!$A$5:$GS$5</c:f>
              <c:numCache>
                <c:formatCode>General</c:formatCode>
                <c:ptCount val="201"/>
                <c:pt idx="0">
                  <c:v>19449.3135</c:v>
                </c:pt>
                <c:pt idx="1">
                  <c:v>20251.2075</c:v>
                </c:pt>
                <c:pt idx="2">
                  <c:v>20586.777999999998</c:v>
                </c:pt>
                <c:pt idx="3">
                  <c:v>20962.2045</c:v>
                </c:pt>
                <c:pt idx="4">
                  <c:v>20508.692500000001</c:v>
                </c:pt>
                <c:pt idx="5">
                  <c:v>20423.958999999999</c:v>
                </c:pt>
                <c:pt idx="6">
                  <c:v>20441.646000000001</c:v>
                </c:pt>
                <c:pt idx="7">
                  <c:v>20336.796999999999</c:v>
                </c:pt>
                <c:pt idx="8">
                  <c:v>20430.390500000001</c:v>
                </c:pt>
                <c:pt idx="9">
                  <c:v>20174.935000000001</c:v>
                </c:pt>
                <c:pt idx="10">
                  <c:v>20655.220499999999</c:v>
                </c:pt>
                <c:pt idx="11">
                  <c:v>20389.275000000001</c:v>
                </c:pt>
                <c:pt idx="12">
                  <c:v>20655.609</c:v>
                </c:pt>
                <c:pt idx="13">
                  <c:v>20516.714499999998</c:v>
                </c:pt>
                <c:pt idx="14">
                  <c:v>20666.403999999999</c:v>
                </c:pt>
                <c:pt idx="15">
                  <c:v>20710.246500000001</c:v>
                </c:pt>
                <c:pt idx="16">
                  <c:v>20764.413499999999</c:v>
                </c:pt>
                <c:pt idx="17">
                  <c:v>20292.0795</c:v>
                </c:pt>
                <c:pt idx="18">
                  <c:v>20412.263500000001</c:v>
                </c:pt>
                <c:pt idx="19">
                  <c:v>21292.868999999999</c:v>
                </c:pt>
                <c:pt idx="20">
                  <c:v>20806.941500000001</c:v>
                </c:pt>
                <c:pt idx="21">
                  <c:v>19944.535</c:v>
                </c:pt>
                <c:pt idx="22">
                  <c:v>20969.760999999999</c:v>
                </c:pt>
                <c:pt idx="23">
                  <c:v>20971.677500000002</c:v>
                </c:pt>
                <c:pt idx="24">
                  <c:v>20314.512999999999</c:v>
                </c:pt>
                <c:pt idx="25">
                  <c:v>17950.916000000001</c:v>
                </c:pt>
                <c:pt idx="26">
                  <c:v>20343.073499999999</c:v>
                </c:pt>
                <c:pt idx="27">
                  <c:v>20649.860499999999</c:v>
                </c:pt>
                <c:pt idx="28">
                  <c:v>20829.536</c:v>
                </c:pt>
                <c:pt idx="29">
                  <c:v>20356.285</c:v>
                </c:pt>
                <c:pt idx="30">
                  <c:v>21119.055499999999</c:v>
                </c:pt>
                <c:pt idx="31">
                  <c:v>20552.094000000001</c:v>
                </c:pt>
                <c:pt idx="32">
                  <c:v>20674.893</c:v>
                </c:pt>
                <c:pt idx="33">
                  <c:v>20469.567999999999</c:v>
                </c:pt>
                <c:pt idx="34">
                  <c:v>20286.098000000002</c:v>
                </c:pt>
                <c:pt idx="35">
                  <c:v>20616.3845</c:v>
                </c:pt>
                <c:pt idx="36">
                  <c:v>20447.532500000001</c:v>
                </c:pt>
                <c:pt idx="37">
                  <c:v>20353.188999999998</c:v>
                </c:pt>
                <c:pt idx="38">
                  <c:v>20956.651000000002</c:v>
                </c:pt>
                <c:pt idx="39">
                  <c:v>20725.483499999998</c:v>
                </c:pt>
                <c:pt idx="40">
                  <c:v>20054.458500000001</c:v>
                </c:pt>
                <c:pt idx="41">
                  <c:v>20733.381000000001</c:v>
                </c:pt>
                <c:pt idx="42">
                  <c:v>20302.083999999999</c:v>
                </c:pt>
                <c:pt idx="43">
                  <c:v>20689.398499999999</c:v>
                </c:pt>
                <c:pt idx="44">
                  <c:v>20494.157500000001</c:v>
                </c:pt>
                <c:pt idx="45">
                  <c:v>20299.263500000001</c:v>
                </c:pt>
                <c:pt idx="46">
                  <c:v>20767.678500000002</c:v>
                </c:pt>
                <c:pt idx="47">
                  <c:v>20368.710999999999</c:v>
                </c:pt>
                <c:pt idx="48">
                  <c:v>20595.601500000001</c:v>
                </c:pt>
                <c:pt idx="49">
                  <c:v>20826.6705</c:v>
                </c:pt>
                <c:pt idx="50">
                  <c:v>16962.0995</c:v>
                </c:pt>
                <c:pt idx="51">
                  <c:v>20870.048999999999</c:v>
                </c:pt>
                <c:pt idx="52">
                  <c:v>20548.856500000002</c:v>
                </c:pt>
                <c:pt idx="53">
                  <c:v>20902.177</c:v>
                </c:pt>
                <c:pt idx="54">
                  <c:v>20773.253000000001</c:v>
                </c:pt>
                <c:pt idx="55">
                  <c:v>20390.57</c:v>
                </c:pt>
                <c:pt idx="56">
                  <c:v>20608.72</c:v>
                </c:pt>
                <c:pt idx="57">
                  <c:v>20780.297500000001</c:v>
                </c:pt>
                <c:pt idx="58">
                  <c:v>20619.085500000001</c:v>
                </c:pt>
                <c:pt idx="59">
                  <c:v>20432.8835</c:v>
                </c:pt>
                <c:pt idx="60">
                  <c:v>21102.428</c:v>
                </c:pt>
                <c:pt idx="61">
                  <c:v>20584.7925</c:v>
                </c:pt>
                <c:pt idx="62">
                  <c:v>20965.819500000001</c:v>
                </c:pt>
                <c:pt idx="63">
                  <c:v>20996.907999999999</c:v>
                </c:pt>
                <c:pt idx="64">
                  <c:v>20866.341499999999</c:v>
                </c:pt>
                <c:pt idx="65">
                  <c:v>20713.537</c:v>
                </c:pt>
                <c:pt idx="66">
                  <c:v>20403.085999999999</c:v>
                </c:pt>
                <c:pt idx="67">
                  <c:v>20839.871500000001</c:v>
                </c:pt>
                <c:pt idx="68">
                  <c:v>20896.356500000002</c:v>
                </c:pt>
                <c:pt idx="69">
                  <c:v>20448.834999999999</c:v>
                </c:pt>
                <c:pt idx="70">
                  <c:v>20646.425500000001</c:v>
                </c:pt>
                <c:pt idx="71">
                  <c:v>20097.550999999999</c:v>
                </c:pt>
                <c:pt idx="72">
                  <c:v>20561.269499999999</c:v>
                </c:pt>
                <c:pt idx="73">
                  <c:v>20338.321499999998</c:v>
                </c:pt>
                <c:pt idx="74">
                  <c:v>20206.6855</c:v>
                </c:pt>
                <c:pt idx="75">
                  <c:v>15089.4635</c:v>
                </c:pt>
                <c:pt idx="76">
                  <c:v>20426.224999999999</c:v>
                </c:pt>
                <c:pt idx="77">
                  <c:v>20685.462</c:v>
                </c:pt>
                <c:pt idx="78">
                  <c:v>20450.785500000002</c:v>
                </c:pt>
                <c:pt idx="79">
                  <c:v>20612.589</c:v>
                </c:pt>
                <c:pt idx="80">
                  <c:v>20543.183000000001</c:v>
                </c:pt>
                <c:pt idx="81">
                  <c:v>20322.342499999999</c:v>
                </c:pt>
                <c:pt idx="82">
                  <c:v>20597.271499999999</c:v>
                </c:pt>
                <c:pt idx="83">
                  <c:v>21051.593000000001</c:v>
                </c:pt>
                <c:pt idx="84">
                  <c:v>20660.205000000002</c:v>
                </c:pt>
                <c:pt idx="85">
                  <c:v>20246.309000000001</c:v>
                </c:pt>
                <c:pt idx="86">
                  <c:v>20849.2395</c:v>
                </c:pt>
                <c:pt idx="87">
                  <c:v>20188.423999999999</c:v>
                </c:pt>
                <c:pt idx="88">
                  <c:v>20115.078000000001</c:v>
                </c:pt>
                <c:pt idx="89">
                  <c:v>20874.179</c:v>
                </c:pt>
                <c:pt idx="90">
                  <c:v>20632.682000000001</c:v>
                </c:pt>
                <c:pt idx="91">
                  <c:v>20277.115000000002</c:v>
                </c:pt>
                <c:pt idx="92">
                  <c:v>20266.591</c:v>
                </c:pt>
                <c:pt idx="93">
                  <c:v>20550.907999999999</c:v>
                </c:pt>
                <c:pt idx="94">
                  <c:v>20543.332999999999</c:v>
                </c:pt>
                <c:pt idx="95">
                  <c:v>20973.338</c:v>
                </c:pt>
                <c:pt idx="96">
                  <c:v>20763.298500000001</c:v>
                </c:pt>
                <c:pt idx="97">
                  <c:v>20682.66</c:v>
                </c:pt>
                <c:pt idx="98">
                  <c:v>20710.458999999999</c:v>
                </c:pt>
                <c:pt idx="99">
                  <c:v>20827.476999999999</c:v>
                </c:pt>
                <c:pt idx="100">
                  <c:v>7617.9165000000003</c:v>
                </c:pt>
                <c:pt idx="101">
                  <c:v>20641.758999999998</c:v>
                </c:pt>
                <c:pt idx="102">
                  <c:v>20539.727999999999</c:v>
                </c:pt>
                <c:pt idx="103">
                  <c:v>20932.016500000002</c:v>
                </c:pt>
                <c:pt idx="104">
                  <c:v>20462.357499999998</c:v>
                </c:pt>
                <c:pt idx="105">
                  <c:v>20664.926500000001</c:v>
                </c:pt>
                <c:pt idx="106">
                  <c:v>20780.100999999999</c:v>
                </c:pt>
                <c:pt idx="107">
                  <c:v>20369.702499999999</c:v>
                </c:pt>
                <c:pt idx="108">
                  <c:v>20966.503499999999</c:v>
                </c:pt>
                <c:pt idx="109">
                  <c:v>20855.100999999999</c:v>
                </c:pt>
                <c:pt idx="110">
                  <c:v>20448.343499999999</c:v>
                </c:pt>
                <c:pt idx="111">
                  <c:v>20554.011500000001</c:v>
                </c:pt>
                <c:pt idx="112">
                  <c:v>20643.4365</c:v>
                </c:pt>
                <c:pt idx="113">
                  <c:v>20667.986499999999</c:v>
                </c:pt>
                <c:pt idx="114">
                  <c:v>20322.500499999998</c:v>
                </c:pt>
                <c:pt idx="115">
                  <c:v>21018.484499999999</c:v>
                </c:pt>
                <c:pt idx="116">
                  <c:v>20240.148000000001</c:v>
                </c:pt>
                <c:pt idx="117">
                  <c:v>20221.116000000002</c:v>
                </c:pt>
                <c:pt idx="118">
                  <c:v>20313.474999999999</c:v>
                </c:pt>
                <c:pt idx="119">
                  <c:v>20109.036499999998</c:v>
                </c:pt>
                <c:pt idx="120">
                  <c:v>20946.323499999999</c:v>
                </c:pt>
                <c:pt idx="121">
                  <c:v>20556.645499999999</c:v>
                </c:pt>
                <c:pt idx="122">
                  <c:v>20158.234</c:v>
                </c:pt>
                <c:pt idx="123">
                  <c:v>20471.047999999999</c:v>
                </c:pt>
                <c:pt idx="124">
                  <c:v>20646.163499999999</c:v>
                </c:pt>
                <c:pt idx="125">
                  <c:v>14998.058999999999</c:v>
                </c:pt>
                <c:pt idx="126">
                  <c:v>20159.446499999998</c:v>
                </c:pt>
                <c:pt idx="127">
                  <c:v>20715.210999999999</c:v>
                </c:pt>
                <c:pt idx="128">
                  <c:v>20403.11</c:v>
                </c:pt>
                <c:pt idx="129">
                  <c:v>20521.933000000001</c:v>
                </c:pt>
                <c:pt idx="130">
                  <c:v>20102.016500000002</c:v>
                </c:pt>
                <c:pt idx="131">
                  <c:v>20887.818500000001</c:v>
                </c:pt>
                <c:pt idx="132">
                  <c:v>21140.505000000001</c:v>
                </c:pt>
                <c:pt idx="133">
                  <c:v>20544.784500000002</c:v>
                </c:pt>
                <c:pt idx="134">
                  <c:v>20330.371999999999</c:v>
                </c:pt>
                <c:pt idx="135">
                  <c:v>19809.0465</c:v>
                </c:pt>
                <c:pt idx="136">
                  <c:v>20716.3485</c:v>
                </c:pt>
                <c:pt idx="137">
                  <c:v>20538.128000000001</c:v>
                </c:pt>
                <c:pt idx="138">
                  <c:v>20676.105500000001</c:v>
                </c:pt>
                <c:pt idx="139">
                  <c:v>20319.839</c:v>
                </c:pt>
                <c:pt idx="140">
                  <c:v>20708.280999999999</c:v>
                </c:pt>
                <c:pt idx="141">
                  <c:v>20559.2055</c:v>
                </c:pt>
                <c:pt idx="142">
                  <c:v>20283.946499999998</c:v>
                </c:pt>
                <c:pt idx="143">
                  <c:v>20279.014500000001</c:v>
                </c:pt>
                <c:pt idx="144">
                  <c:v>19949.270499999999</c:v>
                </c:pt>
                <c:pt idx="145">
                  <c:v>20682.179499999998</c:v>
                </c:pt>
                <c:pt idx="146">
                  <c:v>20551.6525</c:v>
                </c:pt>
                <c:pt idx="147">
                  <c:v>20346.630499999999</c:v>
                </c:pt>
                <c:pt idx="148">
                  <c:v>20291.8495</c:v>
                </c:pt>
                <c:pt idx="149">
                  <c:v>20521.16</c:v>
                </c:pt>
                <c:pt idx="150">
                  <c:v>17015.999500000002</c:v>
                </c:pt>
                <c:pt idx="151">
                  <c:v>20884.478999999999</c:v>
                </c:pt>
                <c:pt idx="152">
                  <c:v>20359.386999999999</c:v>
                </c:pt>
                <c:pt idx="153">
                  <c:v>21153.718499999999</c:v>
                </c:pt>
                <c:pt idx="154">
                  <c:v>20674.362000000001</c:v>
                </c:pt>
                <c:pt idx="155">
                  <c:v>20571.651999999998</c:v>
                </c:pt>
                <c:pt idx="156">
                  <c:v>20923.3645</c:v>
                </c:pt>
                <c:pt idx="157">
                  <c:v>20756.387500000001</c:v>
                </c:pt>
                <c:pt idx="158">
                  <c:v>20649.2585</c:v>
                </c:pt>
                <c:pt idx="159">
                  <c:v>20702.572499999998</c:v>
                </c:pt>
                <c:pt idx="160">
                  <c:v>20928.564999999999</c:v>
                </c:pt>
                <c:pt idx="161">
                  <c:v>20653.05</c:v>
                </c:pt>
                <c:pt idx="162">
                  <c:v>20659.064999999999</c:v>
                </c:pt>
                <c:pt idx="163">
                  <c:v>20344.9005</c:v>
                </c:pt>
                <c:pt idx="164">
                  <c:v>21013.175500000001</c:v>
                </c:pt>
                <c:pt idx="165">
                  <c:v>20927.397000000001</c:v>
                </c:pt>
                <c:pt idx="166">
                  <c:v>20609.934000000001</c:v>
                </c:pt>
                <c:pt idx="167">
                  <c:v>20440.273000000001</c:v>
                </c:pt>
                <c:pt idx="168">
                  <c:v>20232.675999999999</c:v>
                </c:pt>
                <c:pt idx="169">
                  <c:v>20428.456999999999</c:v>
                </c:pt>
                <c:pt idx="170">
                  <c:v>20523.053500000002</c:v>
                </c:pt>
                <c:pt idx="171">
                  <c:v>20867.562999999998</c:v>
                </c:pt>
                <c:pt idx="172">
                  <c:v>20455.491999999998</c:v>
                </c:pt>
                <c:pt idx="173">
                  <c:v>20491.0785</c:v>
                </c:pt>
                <c:pt idx="174">
                  <c:v>20422.241999999998</c:v>
                </c:pt>
                <c:pt idx="175">
                  <c:v>18137.568500000001</c:v>
                </c:pt>
                <c:pt idx="176">
                  <c:v>21042.732</c:v>
                </c:pt>
                <c:pt idx="177">
                  <c:v>20486.909500000002</c:v>
                </c:pt>
                <c:pt idx="178">
                  <c:v>20618.037</c:v>
                </c:pt>
                <c:pt idx="179">
                  <c:v>20745.358499999998</c:v>
                </c:pt>
                <c:pt idx="180">
                  <c:v>20465.307499999999</c:v>
                </c:pt>
                <c:pt idx="181">
                  <c:v>20645.280999999999</c:v>
                </c:pt>
                <c:pt idx="182">
                  <c:v>20156.3505</c:v>
                </c:pt>
                <c:pt idx="183">
                  <c:v>20634.164499999999</c:v>
                </c:pt>
                <c:pt idx="184">
                  <c:v>20549.074000000001</c:v>
                </c:pt>
                <c:pt idx="185">
                  <c:v>20424.055499999999</c:v>
                </c:pt>
                <c:pt idx="186">
                  <c:v>20360.142</c:v>
                </c:pt>
                <c:pt idx="187">
                  <c:v>20984.289499999999</c:v>
                </c:pt>
                <c:pt idx="188">
                  <c:v>20653.755499999999</c:v>
                </c:pt>
                <c:pt idx="189">
                  <c:v>20614.8475</c:v>
                </c:pt>
                <c:pt idx="190">
                  <c:v>20403.468499999999</c:v>
                </c:pt>
                <c:pt idx="191">
                  <c:v>20365.2755</c:v>
                </c:pt>
                <c:pt idx="192">
                  <c:v>21329.459500000001</c:v>
                </c:pt>
                <c:pt idx="193">
                  <c:v>20616.734</c:v>
                </c:pt>
                <c:pt idx="194">
                  <c:v>20297.249</c:v>
                </c:pt>
                <c:pt idx="195">
                  <c:v>20743.714499999998</c:v>
                </c:pt>
                <c:pt idx="196">
                  <c:v>20211.060000000001</c:v>
                </c:pt>
                <c:pt idx="197">
                  <c:v>20768.229500000001</c:v>
                </c:pt>
                <c:pt idx="198">
                  <c:v>20386.575000000001</c:v>
                </c:pt>
                <c:pt idx="199">
                  <c:v>20531.3815</c:v>
                </c:pt>
                <c:pt idx="200">
                  <c:v>18816.228999999999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BA-47B5-A631-327D78718025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Лист2!$A$6:$GS$6</c:f>
              <c:numCache>
                <c:formatCode>General</c:formatCode>
                <c:ptCount val="201"/>
                <c:pt idx="0">
                  <c:v>18684.002</c:v>
                </c:pt>
                <c:pt idx="1">
                  <c:v>20709.447</c:v>
                </c:pt>
                <c:pt idx="2">
                  <c:v>20645.451000000001</c:v>
                </c:pt>
                <c:pt idx="3">
                  <c:v>20537.853500000001</c:v>
                </c:pt>
                <c:pt idx="4">
                  <c:v>20459.359499999999</c:v>
                </c:pt>
                <c:pt idx="5">
                  <c:v>20422.622500000001</c:v>
                </c:pt>
                <c:pt idx="6">
                  <c:v>20874.072499999998</c:v>
                </c:pt>
                <c:pt idx="7">
                  <c:v>20818.101999999999</c:v>
                </c:pt>
                <c:pt idx="8">
                  <c:v>20907.996999999999</c:v>
                </c:pt>
                <c:pt idx="9">
                  <c:v>21089.186000000002</c:v>
                </c:pt>
                <c:pt idx="10">
                  <c:v>20406.496999999999</c:v>
                </c:pt>
                <c:pt idx="11">
                  <c:v>20805.375</c:v>
                </c:pt>
                <c:pt idx="12">
                  <c:v>20372.438999999998</c:v>
                </c:pt>
                <c:pt idx="13">
                  <c:v>20518.805499999999</c:v>
                </c:pt>
                <c:pt idx="14">
                  <c:v>21081.908500000001</c:v>
                </c:pt>
                <c:pt idx="15">
                  <c:v>20704.6165</c:v>
                </c:pt>
                <c:pt idx="16">
                  <c:v>20752.267500000002</c:v>
                </c:pt>
                <c:pt idx="17">
                  <c:v>20686.797999999999</c:v>
                </c:pt>
                <c:pt idx="18">
                  <c:v>20737.8315</c:v>
                </c:pt>
                <c:pt idx="19">
                  <c:v>20755.602500000001</c:v>
                </c:pt>
                <c:pt idx="20">
                  <c:v>20452.276000000002</c:v>
                </c:pt>
                <c:pt idx="21">
                  <c:v>20917.505499999999</c:v>
                </c:pt>
                <c:pt idx="22">
                  <c:v>21188.5785</c:v>
                </c:pt>
                <c:pt idx="23">
                  <c:v>20373.391</c:v>
                </c:pt>
                <c:pt idx="24">
                  <c:v>20788.350999999999</c:v>
                </c:pt>
                <c:pt idx="25">
                  <c:v>17933.2745</c:v>
                </c:pt>
                <c:pt idx="26">
                  <c:v>20204.550500000001</c:v>
                </c:pt>
                <c:pt idx="27">
                  <c:v>20819.937000000002</c:v>
                </c:pt>
                <c:pt idx="28">
                  <c:v>20248.524000000001</c:v>
                </c:pt>
                <c:pt idx="29">
                  <c:v>20363.091</c:v>
                </c:pt>
                <c:pt idx="30">
                  <c:v>20596.922500000001</c:v>
                </c:pt>
                <c:pt idx="31">
                  <c:v>20683.368999999999</c:v>
                </c:pt>
                <c:pt idx="32">
                  <c:v>21050.351999999999</c:v>
                </c:pt>
                <c:pt idx="33">
                  <c:v>20862.427</c:v>
                </c:pt>
                <c:pt idx="34">
                  <c:v>20504.698499999999</c:v>
                </c:pt>
                <c:pt idx="35">
                  <c:v>20245.107499999998</c:v>
                </c:pt>
                <c:pt idx="36">
                  <c:v>19892.995500000001</c:v>
                </c:pt>
                <c:pt idx="37">
                  <c:v>20412.028999999999</c:v>
                </c:pt>
                <c:pt idx="38">
                  <c:v>20477.492999999999</c:v>
                </c:pt>
                <c:pt idx="39">
                  <c:v>20841.557499999999</c:v>
                </c:pt>
                <c:pt idx="40">
                  <c:v>20187.914000000001</c:v>
                </c:pt>
                <c:pt idx="41">
                  <c:v>20679.925500000001</c:v>
                </c:pt>
                <c:pt idx="42">
                  <c:v>20730.505000000001</c:v>
                </c:pt>
                <c:pt idx="43">
                  <c:v>20714.558000000001</c:v>
                </c:pt>
                <c:pt idx="44">
                  <c:v>20348.633000000002</c:v>
                </c:pt>
                <c:pt idx="45">
                  <c:v>20470.356</c:v>
                </c:pt>
                <c:pt idx="46">
                  <c:v>20498.044999999998</c:v>
                </c:pt>
                <c:pt idx="47">
                  <c:v>20651.404999999999</c:v>
                </c:pt>
                <c:pt idx="48">
                  <c:v>20806.767</c:v>
                </c:pt>
                <c:pt idx="49">
                  <c:v>20773.263999999999</c:v>
                </c:pt>
                <c:pt idx="50">
                  <c:v>16773.414000000001</c:v>
                </c:pt>
                <c:pt idx="51">
                  <c:v>20619.167000000001</c:v>
                </c:pt>
                <c:pt idx="52">
                  <c:v>20693.314999999999</c:v>
                </c:pt>
                <c:pt idx="53">
                  <c:v>21364.925500000001</c:v>
                </c:pt>
                <c:pt idx="54">
                  <c:v>20520.252</c:v>
                </c:pt>
                <c:pt idx="55">
                  <c:v>20729.282500000001</c:v>
                </c:pt>
                <c:pt idx="56">
                  <c:v>20335.243999999999</c:v>
                </c:pt>
                <c:pt idx="57">
                  <c:v>20729.773499999999</c:v>
                </c:pt>
                <c:pt idx="58">
                  <c:v>20514.538</c:v>
                </c:pt>
                <c:pt idx="59">
                  <c:v>20198.426500000001</c:v>
                </c:pt>
                <c:pt idx="60">
                  <c:v>20934.0085</c:v>
                </c:pt>
                <c:pt idx="61">
                  <c:v>20615.309000000001</c:v>
                </c:pt>
                <c:pt idx="62">
                  <c:v>20634.396000000001</c:v>
                </c:pt>
                <c:pt idx="63">
                  <c:v>20307.995999999999</c:v>
                </c:pt>
                <c:pt idx="64">
                  <c:v>20371.425999999999</c:v>
                </c:pt>
                <c:pt idx="65">
                  <c:v>20698.681499999999</c:v>
                </c:pt>
                <c:pt idx="66">
                  <c:v>20478.407999999999</c:v>
                </c:pt>
                <c:pt idx="67">
                  <c:v>20663.909500000002</c:v>
                </c:pt>
                <c:pt idx="68">
                  <c:v>20206.212</c:v>
                </c:pt>
                <c:pt idx="69">
                  <c:v>20750.733499999998</c:v>
                </c:pt>
                <c:pt idx="70">
                  <c:v>20503.526999999998</c:v>
                </c:pt>
                <c:pt idx="71">
                  <c:v>20229.178</c:v>
                </c:pt>
                <c:pt idx="72">
                  <c:v>20245.301500000001</c:v>
                </c:pt>
                <c:pt idx="73">
                  <c:v>20429.635999999999</c:v>
                </c:pt>
                <c:pt idx="74">
                  <c:v>20323.1505</c:v>
                </c:pt>
                <c:pt idx="75">
                  <c:v>15129.2065</c:v>
                </c:pt>
                <c:pt idx="76">
                  <c:v>19867.5795</c:v>
                </c:pt>
                <c:pt idx="77">
                  <c:v>20761.602999999999</c:v>
                </c:pt>
                <c:pt idx="78">
                  <c:v>20356.209500000001</c:v>
                </c:pt>
                <c:pt idx="79">
                  <c:v>20215.300999999999</c:v>
                </c:pt>
                <c:pt idx="80">
                  <c:v>20772.449000000001</c:v>
                </c:pt>
                <c:pt idx="81">
                  <c:v>21511.0995</c:v>
                </c:pt>
                <c:pt idx="82">
                  <c:v>20911.317999999999</c:v>
                </c:pt>
                <c:pt idx="83">
                  <c:v>20806.978999999999</c:v>
                </c:pt>
                <c:pt idx="84">
                  <c:v>20245.126</c:v>
                </c:pt>
                <c:pt idx="85">
                  <c:v>20375.565500000001</c:v>
                </c:pt>
                <c:pt idx="86">
                  <c:v>20775.767</c:v>
                </c:pt>
                <c:pt idx="87">
                  <c:v>20387.9385</c:v>
                </c:pt>
                <c:pt idx="88">
                  <c:v>20758.361499999999</c:v>
                </c:pt>
                <c:pt idx="89">
                  <c:v>20258.091499999999</c:v>
                </c:pt>
                <c:pt idx="90">
                  <c:v>20586.0635</c:v>
                </c:pt>
                <c:pt idx="91">
                  <c:v>20548.393499999998</c:v>
                </c:pt>
                <c:pt idx="92">
                  <c:v>20544.913</c:v>
                </c:pt>
                <c:pt idx="93">
                  <c:v>20612.738499999999</c:v>
                </c:pt>
                <c:pt idx="94">
                  <c:v>19869.838</c:v>
                </c:pt>
                <c:pt idx="95">
                  <c:v>20587.557000000001</c:v>
                </c:pt>
                <c:pt idx="96">
                  <c:v>20632.483</c:v>
                </c:pt>
                <c:pt idx="97">
                  <c:v>20669.018</c:v>
                </c:pt>
                <c:pt idx="98">
                  <c:v>20951.3325</c:v>
                </c:pt>
                <c:pt idx="99">
                  <c:v>20953.8665</c:v>
                </c:pt>
                <c:pt idx="100">
                  <c:v>7388.8185000000003</c:v>
                </c:pt>
                <c:pt idx="101">
                  <c:v>20570.219000000001</c:v>
                </c:pt>
                <c:pt idx="102">
                  <c:v>20184.674999999999</c:v>
                </c:pt>
                <c:pt idx="103">
                  <c:v>20373.837500000001</c:v>
                </c:pt>
                <c:pt idx="104">
                  <c:v>20719.444500000001</c:v>
                </c:pt>
                <c:pt idx="105">
                  <c:v>20384.813999999998</c:v>
                </c:pt>
                <c:pt idx="106">
                  <c:v>20180.095499999999</c:v>
                </c:pt>
                <c:pt idx="107">
                  <c:v>20349.786</c:v>
                </c:pt>
                <c:pt idx="108">
                  <c:v>20246.112000000001</c:v>
                </c:pt>
                <c:pt idx="109">
                  <c:v>20392.102500000001</c:v>
                </c:pt>
                <c:pt idx="110">
                  <c:v>20856.297500000001</c:v>
                </c:pt>
                <c:pt idx="111">
                  <c:v>20604.541000000001</c:v>
                </c:pt>
                <c:pt idx="112">
                  <c:v>20692.691999999999</c:v>
                </c:pt>
                <c:pt idx="113">
                  <c:v>20502.367999999999</c:v>
                </c:pt>
                <c:pt idx="114">
                  <c:v>20434.441500000001</c:v>
                </c:pt>
                <c:pt idx="115">
                  <c:v>20658.307499999999</c:v>
                </c:pt>
                <c:pt idx="116">
                  <c:v>20996.037499999999</c:v>
                </c:pt>
                <c:pt idx="117">
                  <c:v>20476.712500000001</c:v>
                </c:pt>
                <c:pt idx="118">
                  <c:v>20624.000499999998</c:v>
                </c:pt>
                <c:pt idx="119">
                  <c:v>20640.55</c:v>
                </c:pt>
                <c:pt idx="120">
                  <c:v>20787.060000000001</c:v>
                </c:pt>
                <c:pt idx="121">
                  <c:v>20227.819</c:v>
                </c:pt>
                <c:pt idx="122">
                  <c:v>20548.453000000001</c:v>
                </c:pt>
                <c:pt idx="123">
                  <c:v>20559.8845</c:v>
                </c:pt>
                <c:pt idx="124">
                  <c:v>20191.427500000002</c:v>
                </c:pt>
                <c:pt idx="125">
                  <c:v>15147.177</c:v>
                </c:pt>
                <c:pt idx="126">
                  <c:v>20760.962500000001</c:v>
                </c:pt>
                <c:pt idx="127">
                  <c:v>20248.455999999998</c:v>
                </c:pt>
                <c:pt idx="128">
                  <c:v>20563.5095</c:v>
                </c:pt>
                <c:pt idx="129">
                  <c:v>20455.435000000001</c:v>
                </c:pt>
                <c:pt idx="130">
                  <c:v>20343.197499999998</c:v>
                </c:pt>
                <c:pt idx="131">
                  <c:v>20670.370999999999</c:v>
                </c:pt>
                <c:pt idx="132">
                  <c:v>20340.9215</c:v>
                </c:pt>
                <c:pt idx="133">
                  <c:v>20448.5805</c:v>
                </c:pt>
                <c:pt idx="134">
                  <c:v>20630.8495</c:v>
                </c:pt>
                <c:pt idx="135">
                  <c:v>20602.223999999998</c:v>
                </c:pt>
                <c:pt idx="136">
                  <c:v>20571.3835</c:v>
                </c:pt>
                <c:pt idx="137">
                  <c:v>20716.298500000001</c:v>
                </c:pt>
                <c:pt idx="138">
                  <c:v>20678.564999999999</c:v>
                </c:pt>
                <c:pt idx="139">
                  <c:v>20594.366000000002</c:v>
                </c:pt>
                <c:pt idx="140">
                  <c:v>20350.695500000002</c:v>
                </c:pt>
                <c:pt idx="141">
                  <c:v>20343.204000000002</c:v>
                </c:pt>
                <c:pt idx="142">
                  <c:v>20533.563999999998</c:v>
                </c:pt>
                <c:pt idx="143">
                  <c:v>20502.179499999998</c:v>
                </c:pt>
                <c:pt idx="144">
                  <c:v>20906.713</c:v>
                </c:pt>
                <c:pt idx="145">
                  <c:v>20508.6335</c:v>
                </c:pt>
                <c:pt idx="146">
                  <c:v>20451.591</c:v>
                </c:pt>
                <c:pt idx="147">
                  <c:v>20961.8995</c:v>
                </c:pt>
                <c:pt idx="148">
                  <c:v>20655.691999999999</c:v>
                </c:pt>
                <c:pt idx="149">
                  <c:v>20643.800500000001</c:v>
                </c:pt>
                <c:pt idx="150">
                  <c:v>16739.096000000001</c:v>
                </c:pt>
                <c:pt idx="151">
                  <c:v>20663.296999999999</c:v>
                </c:pt>
                <c:pt idx="152">
                  <c:v>20574.4755</c:v>
                </c:pt>
                <c:pt idx="153">
                  <c:v>20652.208500000001</c:v>
                </c:pt>
                <c:pt idx="154">
                  <c:v>20039.773499999999</c:v>
                </c:pt>
                <c:pt idx="155">
                  <c:v>20602.2935</c:v>
                </c:pt>
                <c:pt idx="156">
                  <c:v>20382.286</c:v>
                </c:pt>
                <c:pt idx="157">
                  <c:v>20766.0075</c:v>
                </c:pt>
                <c:pt idx="158">
                  <c:v>20966.0645</c:v>
                </c:pt>
                <c:pt idx="159">
                  <c:v>20661.953000000001</c:v>
                </c:pt>
                <c:pt idx="160">
                  <c:v>20702.570500000002</c:v>
                </c:pt>
                <c:pt idx="161">
                  <c:v>20714.420999999998</c:v>
                </c:pt>
                <c:pt idx="162">
                  <c:v>20650.645499999999</c:v>
                </c:pt>
                <c:pt idx="163">
                  <c:v>20693.246500000001</c:v>
                </c:pt>
                <c:pt idx="164">
                  <c:v>21297.695</c:v>
                </c:pt>
                <c:pt idx="165">
                  <c:v>20460.268499999998</c:v>
                </c:pt>
                <c:pt idx="166">
                  <c:v>21039.498</c:v>
                </c:pt>
                <c:pt idx="167">
                  <c:v>20769.302500000002</c:v>
                </c:pt>
                <c:pt idx="168">
                  <c:v>20673.466</c:v>
                </c:pt>
                <c:pt idx="169">
                  <c:v>20123.113499999999</c:v>
                </c:pt>
                <c:pt idx="170">
                  <c:v>20502.076499999999</c:v>
                </c:pt>
                <c:pt idx="171">
                  <c:v>20101.030500000001</c:v>
                </c:pt>
                <c:pt idx="172">
                  <c:v>20995.9355</c:v>
                </c:pt>
                <c:pt idx="173">
                  <c:v>20721.615000000002</c:v>
                </c:pt>
                <c:pt idx="174">
                  <c:v>21023.8125</c:v>
                </c:pt>
                <c:pt idx="175">
                  <c:v>18247.421999999999</c:v>
                </c:pt>
                <c:pt idx="176">
                  <c:v>20753.251</c:v>
                </c:pt>
                <c:pt idx="177">
                  <c:v>20628.074499999999</c:v>
                </c:pt>
                <c:pt idx="178">
                  <c:v>20827.683000000001</c:v>
                </c:pt>
                <c:pt idx="179">
                  <c:v>20956.350999999999</c:v>
                </c:pt>
                <c:pt idx="180">
                  <c:v>20714.004000000001</c:v>
                </c:pt>
                <c:pt idx="181">
                  <c:v>20477.3675</c:v>
                </c:pt>
                <c:pt idx="182">
                  <c:v>20752.591</c:v>
                </c:pt>
                <c:pt idx="183">
                  <c:v>20370.491000000002</c:v>
                </c:pt>
                <c:pt idx="184">
                  <c:v>20553.046999999999</c:v>
                </c:pt>
                <c:pt idx="185">
                  <c:v>20386.968499999999</c:v>
                </c:pt>
                <c:pt idx="186">
                  <c:v>20039.8325</c:v>
                </c:pt>
                <c:pt idx="187">
                  <c:v>20283.072</c:v>
                </c:pt>
                <c:pt idx="188">
                  <c:v>20882.677500000002</c:v>
                </c:pt>
                <c:pt idx="189">
                  <c:v>20792.876</c:v>
                </c:pt>
                <c:pt idx="190">
                  <c:v>20675.899000000001</c:v>
                </c:pt>
                <c:pt idx="191">
                  <c:v>20567.441999999999</c:v>
                </c:pt>
                <c:pt idx="192">
                  <c:v>20644.1315</c:v>
                </c:pt>
                <c:pt idx="193">
                  <c:v>20329.766</c:v>
                </c:pt>
                <c:pt idx="194">
                  <c:v>20440.427500000002</c:v>
                </c:pt>
                <c:pt idx="195">
                  <c:v>20729.703000000001</c:v>
                </c:pt>
                <c:pt idx="196">
                  <c:v>20338.452499999999</c:v>
                </c:pt>
                <c:pt idx="197">
                  <c:v>20767.759999999998</c:v>
                </c:pt>
                <c:pt idx="198">
                  <c:v>20764.786</c:v>
                </c:pt>
                <c:pt idx="199">
                  <c:v>20621.406999999999</c:v>
                </c:pt>
                <c:pt idx="200">
                  <c:v>18628.726500000001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BA-47B5-A631-327D7871802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Лист2!$A$7:$GS$7</c:f>
              <c:numCache>
                <c:formatCode>General</c:formatCode>
                <c:ptCount val="201"/>
                <c:pt idx="0">
                  <c:v>18658.3115</c:v>
                </c:pt>
                <c:pt idx="1">
                  <c:v>20047.232499999998</c:v>
                </c:pt>
                <c:pt idx="2">
                  <c:v>20593.370500000001</c:v>
                </c:pt>
                <c:pt idx="3">
                  <c:v>20742.593499999999</c:v>
                </c:pt>
                <c:pt idx="4">
                  <c:v>20931.951000000001</c:v>
                </c:pt>
                <c:pt idx="5">
                  <c:v>20329.134999999998</c:v>
                </c:pt>
                <c:pt idx="6">
                  <c:v>20756.2775</c:v>
                </c:pt>
                <c:pt idx="7">
                  <c:v>20821.333999999999</c:v>
                </c:pt>
                <c:pt idx="8">
                  <c:v>20958.942500000001</c:v>
                </c:pt>
                <c:pt idx="9">
                  <c:v>20556.672999999999</c:v>
                </c:pt>
                <c:pt idx="10">
                  <c:v>20388.718499999999</c:v>
                </c:pt>
                <c:pt idx="11">
                  <c:v>20379.238499999999</c:v>
                </c:pt>
                <c:pt idx="12">
                  <c:v>20835.249500000002</c:v>
                </c:pt>
                <c:pt idx="13">
                  <c:v>20531.177500000002</c:v>
                </c:pt>
                <c:pt idx="14">
                  <c:v>20665.637999999999</c:v>
                </c:pt>
                <c:pt idx="15">
                  <c:v>20888.336500000001</c:v>
                </c:pt>
                <c:pt idx="16">
                  <c:v>20774.118999999999</c:v>
                </c:pt>
                <c:pt idx="17">
                  <c:v>21183.020499999999</c:v>
                </c:pt>
                <c:pt idx="18">
                  <c:v>19996.211500000001</c:v>
                </c:pt>
                <c:pt idx="19">
                  <c:v>20278.218499999999</c:v>
                </c:pt>
                <c:pt idx="20">
                  <c:v>20384.862499999999</c:v>
                </c:pt>
                <c:pt idx="21">
                  <c:v>20455.848000000002</c:v>
                </c:pt>
                <c:pt idx="22">
                  <c:v>20553.778999999999</c:v>
                </c:pt>
                <c:pt idx="23">
                  <c:v>20649.657999999999</c:v>
                </c:pt>
                <c:pt idx="24">
                  <c:v>21017.455999999998</c:v>
                </c:pt>
                <c:pt idx="25">
                  <c:v>18269.429499999998</c:v>
                </c:pt>
                <c:pt idx="26">
                  <c:v>20710.5985</c:v>
                </c:pt>
                <c:pt idx="27">
                  <c:v>20765.164499999999</c:v>
                </c:pt>
                <c:pt idx="28">
                  <c:v>20744.128000000001</c:v>
                </c:pt>
                <c:pt idx="29">
                  <c:v>20930.000499999998</c:v>
                </c:pt>
                <c:pt idx="30">
                  <c:v>20974.425500000001</c:v>
                </c:pt>
                <c:pt idx="31">
                  <c:v>20850.182000000001</c:v>
                </c:pt>
                <c:pt idx="32">
                  <c:v>20433.883000000002</c:v>
                </c:pt>
                <c:pt idx="33">
                  <c:v>20664.717000000001</c:v>
                </c:pt>
                <c:pt idx="34">
                  <c:v>21009.679499999998</c:v>
                </c:pt>
                <c:pt idx="35">
                  <c:v>21092.302500000002</c:v>
                </c:pt>
                <c:pt idx="36">
                  <c:v>20622.598999999998</c:v>
                </c:pt>
                <c:pt idx="37">
                  <c:v>20595.1155</c:v>
                </c:pt>
                <c:pt idx="38">
                  <c:v>20530.958500000001</c:v>
                </c:pt>
                <c:pt idx="39">
                  <c:v>20599.304</c:v>
                </c:pt>
                <c:pt idx="40">
                  <c:v>20364.045999999998</c:v>
                </c:pt>
                <c:pt idx="41">
                  <c:v>20948.614000000001</c:v>
                </c:pt>
                <c:pt idx="42">
                  <c:v>20558.459500000001</c:v>
                </c:pt>
                <c:pt idx="43">
                  <c:v>20551.68</c:v>
                </c:pt>
                <c:pt idx="44">
                  <c:v>21034.245500000001</c:v>
                </c:pt>
                <c:pt idx="45">
                  <c:v>20788.352999999999</c:v>
                </c:pt>
                <c:pt idx="46">
                  <c:v>20894.999500000002</c:v>
                </c:pt>
                <c:pt idx="47">
                  <c:v>20735.508999999998</c:v>
                </c:pt>
                <c:pt idx="48">
                  <c:v>20568.758000000002</c:v>
                </c:pt>
                <c:pt idx="49">
                  <c:v>20749.764500000001</c:v>
                </c:pt>
                <c:pt idx="50">
                  <c:v>16711.978500000001</c:v>
                </c:pt>
                <c:pt idx="51">
                  <c:v>20454.602999999999</c:v>
                </c:pt>
                <c:pt idx="52">
                  <c:v>20699.5265</c:v>
                </c:pt>
                <c:pt idx="53">
                  <c:v>20824.896000000001</c:v>
                </c:pt>
                <c:pt idx="54">
                  <c:v>21043.4905</c:v>
                </c:pt>
                <c:pt idx="55">
                  <c:v>20555.751</c:v>
                </c:pt>
                <c:pt idx="56">
                  <c:v>20599.916000000001</c:v>
                </c:pt>
                <c:pt idx="57">
                  <c:v>20390.486499999999</c:v>
                </c:pt>
                <c:pt idx="58">
                  <c:v>20995.2235</c:v>
                </c:pt>
                <c:pt idx="59">
                  <c:v>20433.085999999999</c:v>
                </c:pt>
                <c:pt idx="60">
                  <c:v>20486.353500000001</c:v>
                </c:pt>
                <c:pt idx="61">
                  <c:v>20818.1355</c:v>
                </c:pt>
                <c:pt idx="62">
                  <c:v>20642.695</c:v>
                </c:pt>
                <c:pt idx="63">
                  <c:v>20595.852500000001</c:v>
                </c:pt>
                <c:pt idx="64">
                  <c:v>20734.323499999999</c:v>
                </c:pt>
                <c:pt idx="65">
                  <c:v>20736.360499999999</c:v>
                </c:pt>
                <c:pt idx="66">
                  <c:v>20440.0795</c:v>
                </c:pt>
                <c:pt idx="67">
                  <c:v>20278.439999999999</c:v>
                </c:pt>
                <c:pt idx="68">
                  <c:v>20619.604500000001</c:v>
                </c:pt>
                <c:pt idx="69">
                  <c:v>20234.871500000001</c:v>
                </c:pt>
                <c:pt idx="70">
                  <c:v>20657.603999999999</c:v>
                </c:pt>
                <c:pt idx="71">
                  <c:v>20870.823499999999</c:v>
                </c:pt>
                <c:pt idx="72">
                  <c:v>20862.6505</c:v>
                </c:pt>
                <c:pt idx="73">
                  <c:v>20445.1165</c:v>
                </c:pt>
                <c:pt idx="74">
                  <c:v>20694.937000000002</c:v>
                </c:pt>
                <c:pt idx="75">
                  <c:v>14834.0255</c:v>
                </c:pt>
                <c:pt idx="76">
                  <c:v>20561.562999999998</c:v>
                </c:pt>
                <c:pt idx="77">
                  <c:v>20157.753499999999</c:v>
                </c:pt>
                <c:pt idx="78">
                  <c:v>20521.209500000001</c:v>
                </c:pt>
                <c:pt idx="79">
                  <c:v>20624.092499999999</c:v>
                </c:pt>
                <c:pt idx="80">
                  <c:v>20435.22</c:v>
                </c:pt>
                <c:pt idx="81">
                  <c:v>20578.035500000002</c:v>
                </c:pt>
                <c:pt idx="82">
                  <c:v>20327.785500000002</c:v>
                </c:pt>
                <c:pt idx="83">
                  <c:v>20797.898000000001</c:v>
                </c:pt>
                <c:pt idx="84">
                  <c:v>20558.159</c:v>
                </c:pt>
                <c:pt idx="85">
                  <c:v>20540.723999999998</c:v>
                </c:pt>
                <c:pt idx="86">
                  <c:v>20419.083500000001</c:v>
                </c:pt>
                <c:pt idx="87">
                  <c:v>21320.723000000002</c:v>
                </c:pt>
                <c:pt idx="88">
                  <c:v>20363.632000000001</c:v>
                </c:pt>
                <c:pt idx="89">
                  <c:v>20564.685000000001</c:v>
                </c:pt>
                <c:pt idx="90">
                  <c:v>20760.179</c:v>
                </c:pt>
                <c:pt idx="91">
                  <c:v>20974.972000000002</c:v>
                </c:pt>
                <c:pt idx="92">
                  <c:v>20638.364000000001</c:v>
                </c:pt>
                <c:pt idx="93">
                  <c:v>20724.343499999999</c:v>
                </c:pt>
                <c:pt idx="94">
                  <c:v>20543.834500000001</c:v>
                </c:pt>
                <c:pt idx="95">
                  <c:v>20854.599999999999</c:v>
                </c:pt>
                <c:pt idx="96">
                  <c:v>20739.616999999998</c:v>
                </c:pt>
                <c:pt idx="97">
                  <c:v>20123.5445</c:v>
                </c:pt>
                <c:pt idx="98">
                  <c:v>20426.359499999999</c:v>
                </c:pt>
                <c:pt idx="99">
                  <c:v>20833.413499999999</c:v>
                </c:pt>
                <c:pt idx="100">
                  <c:v>7491.4224999999997</c:v>
                </c:pt>
                <c:pt idx="101">
                  <c:v>20528.620999999999</c:v>
                </c:pt>
                <c:pt idx="102">
                  <c:v>20395.167000000001</c:v>
                </c:pt>
                <c:pt idx="103">
                  <c:v>20520.887500000001</c:v>
                </c:pt>
                <c:pt idx="104">
                  <c:v>20448.195500000002</c:v>
                </c:pt>
                <c:pt idx="105">
                  <c:v>20424.2955</c:v>
                </c:pt>
                <c:pt idx="106">
                  <c:v>20639.932000000001</c:v>
                </c:pt>
                <c:pt idx="107">
                  <c:v>20926.032999999999</c:v>
                </c:pt>
                <c:pt idx="108">
                  <c:v>20607.2405</c:v>
                </c:pt>
                <c:pt idx="109">
                  <c:v>21167.608499999998</c:v>
                </c:pt>
                <c:pt idx="110">
                  <c:v>20203.895</c:v>
                </c:pt>
                <c:pt idx="111">
                  <c:v>20436.3855</c:v>
                </c:pt>
                <c:pt idx="112">
                  <c:v>20647.572</c:v>
                </c:pt>
                <c:pt idx="113">
                  <c:v>20488.517</c:v>
                </c:pt>
                <c:pt idx="114">
                  <c:v>20902.397499999999</c:v>
                </c:pt>
                <c:pt idx="115">
                  <c:v>20155.434499999999</c:v>
                </c:pt>
                <c:pt idx="116">
                  <c:v>20546.2965</c:v>
                </c:pt>
                <c:pt idx="117">
                  <c:v>20716.447499999998</c:v>
                </c:pt>
                <c:pt idx="118">
                  <c:v>20670.163499999999</c:v>
                </c:pt>
                <c:pt idx="119">
                  <c:v>20405.475999999999</c:v>
                </c:pt>
                <c:pt idx="120">
                  <c:v>20813.667000000001</c:v>
                </c:pt>
                <c:pt idx="121">
                  <c:v>20517.919999999998</c:v>
                </c:pt>
                <c:pt idx="122">
                  <c:v>20743.305</c:v>
                </c:pt>
                <c:pt idx="123">
                  <c:v>20697.397000000001</c:v>
                </c:pt>
                <c:pt idx="124">
                  <c:v>20455.86</c:v>
                </c:pt>
                <c:pt idx="125">
                  <c:v>14344.550499999999</c:v>
                </c:pt>
                <c:pt idx="126">
                  <c:v>20618.650000000001</c:v>
                </c:pt>
                <c:pt idx="127">
                  <c:v>21125.252</c:v>
                </c:pt>
                <c:pt idx="128">
                  <c:v>20508.155999999999</c:v>
                </c:pt>
                <c:pt idx="129">
                  <c:v>20771.781999999999</c:v>
                </c:pt>
                <c:pt idx="130">
                  <c:v>20590.9915</c:v>
                </c:pt>
                <c:pt idx="131">
                  <c:v>20894.7405</c:v>
                </c:pt>
                <c:pt idx="132">
                  <c:v>20310.548500000001</c:v>
                </c:pt>
                <c:pt idx="133">
                  <c:v>21307.999500000002</c:v>
                </c:pt>
                <c:pt idx="134">
                  <c:v>20549.934499999999</c:v>
                </c:pt>
                <c:pt idx="135">
                  <c:v>20948.436000000002</c:v>
                </c:pt>
                <c:pt idx="136">
                  <c:v>20759.442999999999</c:v>
                </c:pt>
                <c:pt idx="137">
                  <c:v>20488.925999999999</c:v>
                </c:pt>
                <c:pt idx="138">
                  <c:v>20463.103500000001</c:v>
                </c:pt>
                <c:pt idx="139">
                  <c:v>20409.144499999999</c:v>
                </c:pt>
                <c:pt idx="140">
                  <c:v>20815.601999999999</c:v>
                </c:pt>
                <c:pt idx="141">
                  <c:v>20459.645</c:v>
                </c:pt>
                <c:pt idx="142">
                  <c:v>20537.153999999999</c:v>
                </c:pt>
                <c:pt idx="143">
                  <c:v>20859.879000000001</c:v>
                </c:pt>
                <c:pt idx="144">
                  <c:v>20207.468000000001</c:v>
                </c:pt>
                <c:pt idx="145">
                  <c:v>20612.153999999999</c:v>
                </c:pt>
                <c:pt idx="146">
                  <c:v>20753.7235</c:v>
                </c:pt>
                <c:pt idx="147">
                  <c:v>20604.7585</c:v>
                </c:pt>
                <c:pt idx="148">
                  <c:v>20785.666499999999</c:v>
                </c:pt>
                <c:pt idx="149">
                  <c:v>20890.487000000001</c:v>
                </c:pt>
                <c:pt idx="150">
                  <c:v>16361.324500000001</c:v>
                </c:pt>
                <c:pt idx="151">
                  <c:v>20611.486000000001</c:v>
                </c:pt>
                <c:pt idx="152">
                  <c:v>20579.117999999999</c:v>
                </c:pt>
                <c:pt idx="153">
                  <c:v>20557.393</c:v>
                </c:pt>
                <c:pt idx="154">
                  <c:v>20450.403999999999</c:v>
                </c:pt>
                <c:pt idx="155">
                  <c:v>20397.836500000001</c:v>
                </c:pt>
                <c:pt idx="156">
                  <c:v>20823.587500000001</c:v>
                </c:pt>
                <c:pt idx="157">
                  <c:v>20757.671999999999</c:v>
                </c:pt>
                <c:pt idx="158">
                  <c:v>20735.4715</c:v>
                </c:pt>
                <c:pt idx="159">
                  <c:v>20746.8655</c:v>
                </c:pt>
                <c:pt idx="160">
                  <c:v>21101.731</c:v>
                </c:pt>
                <c:pt idx="161">
                  <c:v>20758.38</c:v>
                </c:pt>
                <c:pt idx="162">
                  <c:v>20537.955000000002</c:v>
                </c:pt>
                <c:pt idx="163">
                  <c:v>21139.860499999999</c:v>
                </c:pt>
                <c:pt idx="164">
                  <c:v>20805.89</c:v>
                </c:pt>
                <c:pt idx="165">
                  <c:v>20428.9555</c:v>
                </c:pt>
                <c:pt idx="166">
                  <c:v>20372.2585</c:v>
                </c:pt>
                <c:pt idx="167">
                  <c:v>20762.863499999999</c:v>
                </c:pt>
                <c:pt idx="168">
                  <c:v>20505.714499999998</c:v>
                </c:pt>
                <c:pt idx="169">
                  <c:v>20640</c:v>
                </c:pt>
                <c:pt idx="170">
                  <c:v>20845.261999999999</c:v>
                </c:pt>
                <c:pt idx="171">
                  <c:v>20944.238499999999</c:v>
                </c:pt>
                <c:pt idx="172">
                  <c:v>20668.394</c:v>
                </c:pt>
                <c:pt idx="173">
                  <c:v>20761.449000000001</c:v>
                </c:pt>
                <c:pt idx="174">
                  <c:v>20979.627</c:v>
                </c:pt>
                <c:pt idx="175">
                  <c:v>18341.0815</c:v>
                </c:pt>
                <c:pt idx="176">
                  <c:v>20487.8495</c:v>
                </c:pt>
                <c:pt idx="177">
                  <c:v>20793.588500000002</c:v>
                </c:pt>
                <c:pt idx="178">
                  <c:v>20743.105</c:v>
                </c:pt>
                <c:pt idx="179">
                  <c:v>20518.421999999999</c:v>
                </c:pt>
                <c:pt idx="180">
                  <c:v>20951.469499999999</c:v>
                </c:pt>
                <c:pt idx="181">
                  <c:v>20243.9545</c:v>
                </c:pt>
                <c:pt idx="182">
                  <c:v>20674.181</c:v>
                </c:pt>
                <c:pt idx="183">
                  <c:v>20366.674500000001</c:v>
                </c:pt>
                <c:pt idx="184">
                  <c:v>20596.5825</c:v>
                </c:pt>
                <c:pt idx="185">
                  <c:v>20624.736000000001</c:v>
                </c:pt>
                <c:pt idx="186">
                  <c:v>20759.996500000001</c:v>
                </c:pt>
                <c:pt idx="187">
                  <c:v>20697.254000000001</c:v>
                </c:pt>
                <c:pt idx="188">
                  <c:v>20511.994500000001</c:v>
                </c:pt>
                <c:pt idx="189">
                  <c:v>20688.7255</c:v>
                </c:pt>
                <c:pt idx="190">
                  <c:v>20989.286</c:v>
                </c:pt>
                <c:pt idx="191">
                  <c:v>20548.7765</c:v>
                </c:pt>
                <c:pt idx="192">
                  <c:v>20252.802500000002</c:v>
                </c:pt>
                <c:pt idx="193">
                  <c:v>20506.039000000001</c:v>
                </c:pt>
                <c:pt idx="194">
                  <c:v>20233.121999999999</c:v>
                </c:pt>
                <c:pt idx="195">
                  <c:v>20686.692500000001</c:v>
                </c:pt>
                <c:pt idx="196">
                  <c:v>20876.8485</c:v>
                </c:pt>
                <c:pt idx="197">
                  <c:v>20817.3685</c:v>
                </c:pt>
                <c:pt idx="198">
                  <c:v>20541.251499999998</c:v>
                </c:pt>
                <c:pt idx="199">
                  <c:v>20588.987499999999</c:v>
                </c:pt>
                <c:pt idx="200">
                  <c:v>19222.9205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BA-47B5-A631-327D7871802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Лист2!$A$8:$GS$8</c:f>
              <c:numCache>
                <c:formatCode>General</c:formatCode>
                <c:ptCount val="201"/>
                <c:pt idx="0">
                  <c:v>18836.220499999999</c:v>
                </c:pt>
                <c:pt idx="1">
                  <c:v>20992.053</c:v>
                </c:pt>
                <c:pt idx="2">
                  <c:v>20678.060000000001</c:v>
                </c:pt>
                <c:pt idx="3">
                  <c:v>21033.1895</c:v>
                </c:pt>
                <c:pt idx="4">
                  <c:v>20492.213</c:v>
                </c:pt>
                <c:pt idx="5">
                  <c:v>20505.343499999999</c:v>
                </c:pt>
                <c:pt idx="6">
                  <c:v>20339.5985</c:v>
                </c:pt>
                <c:pt idx="7">
                  <c:v>20759.711500000001</c:v>
                </c:pt>
                <c:pt idx="8">
                  <c:v>21135.3665</c:v>
                </c:pt>
                <c:pt idx="9">
                  <c:v>20834.430499999999</c:v>
                </c:pt>
                <c:pt idx="10">
                  <c:v>20771.272499999999</c:v>
                </c:pt>
                <c:pt idx="11">
                  <c:v>20484.5795</c:v>
                </c:pt>
                <c:pt idx="12">
                  <c:v>21011.431</c:v>
                </c:pt>
                <c:pt idx="13">
                  <c:v>20419.906999999999</c:v>
                </c:pt>
                <c:pt idx="14">
                  <c:v>20404.505000000001</c:v>
                </c:pt>
                <c:pt idx="15">
                  <c:v>20554.786</c:v>
                </c:pt>
                <c:pt idx="16">
                  <c:v>20614.253499999999</c:v>
                </c:pt>
                <c:pt idx="17">
                  <c:v>20452.219499999999</c:v>
                </c:pt>
                <c:pt idx="18">
                  <c:v>21057.734</c:v>
                </c:pt>
                <c:pt idx="19">
                  <c:v>20705.605500000001</c:v>
                </c:pt>
                <c:pt idx="20">
                  <c:v>20770.588500000002</c:v>
                </c:pt>
                <c:pt idx="21">
                  <c:v>20832.494999999999</c:v>
                </c:pt>
                <c:pt idx="22">
                  <c:v>20714.182499999999</c:v>
                </c:pt>
                <c:pt idx="23">
                  <c:v>20105.802500000002</c:v>
                </c:pt>
                <c:pt idx="24">
                  <c:v>20668.675500000001</c:v>
                </c:pt>
                <c:pt idx="25">
                  <c:v>18461.421999999999</c:v>
                </c:pt>
                <c:pt idx="26">
                  <c:v>20549.637500000001</c:v>
                </c:pt>
                <c:pt idx="27">
                  <c:v>20771.960500000001</c:v>
                </c:pt>
                <c:pt idx="28">
                  <c:v>20869.683000000001</c:v>
                </c:pt>
                <c:pt idx="29">
                  <c:v>20467.904500000001</c:v>
                </c:pt>
                <c:pt idx="30">
                  <c:v>21010.9195</c:v>
                </c:pt>
                <c:pt idx="31">
                  <c:v>20427.621999999999</c:v>
                </c:pt>
                <c:pt idx="32">
                  <c:v>20773.687000000002</c:v>
                </c:pt>
                <c:pt idx="33">
                  <c:v>20595.262999999999</c:v>
                </c:pt>
                <c:pt idx="34">
                  <c:v>20935.518499999998</c:v>
                </c:pt>
                <c:pt idx="35">
                  <c:v>20756.46</c:v>
                </c:pt>
                <c:pt idx="36">
                  <c:v>20457.297500000001</c:v>
                </c:pt>
                <c:pt idx="37">
                  <c:v>20814.362000000001</c:v>
                </c:pt>
                <c:pt idx="38">
                  <c:v>20303.475999999999</c:v>
                </c:pt>
                <c:pt idx="39">
                  <c:v>20020.428500000002</c:v>
                </c:pt>
                <c:pt idx="40">
                  <c:v>20461.831999999999</c:v>
                </c:pt>
                <c:pt idx="41">
                  <c:v>20251.867999999999</c:v>
                </c:pt>
                <c:pt idx="42">
                  <c:v>20480.373500000002</c:v>
                </c:pt>
                <c:pt idx="43">
                  <c:v>20745.8325</c:v>
                </c:pt>
                <c:pt idx="44">
                  <c:v>20854.762999999999</c:v>
                </c:pt>
                <c:pt idx="45">
                  <c:v>20162.581999999999</c:v>
                </c:pt>
                <c:pt idx="46">
                  <c:v>20570.662</c:v>
                </c:pt>
                <c:pt idx="47">
                  <c:v>20894.323</c:v>
                </c:pt>
                <c:pt idx="48">
                  <c:v>20624.027999999998</c:v>
                </c:pt>
                <c:pt idx="49">
                  <c:v>20463.785500000002</c:v>
                </c:pt>
                <c:pt idx="50">
                  <c:v>17059.993999999999</c:v>
                </c:pt>
                <c:pt idx="51">
                  <c:v>20297.364000000001</c:v>
                </c:pt>
                <c:pt idx="52">
                  <c:v>20539.232499999998</c:v>
                </c:pt>
                <c:pt idx="53">
                  <c:v>20793.618999999999</c:v>
                </c:pt>
                <c:pt idx="54">
                  <c:v>20479.542000000001</c:v>
                </c:pt>
                <c:pt idx="55">
                  <c:v>21068.625</c:v>
                </c:pt>
                <c:pt idx="56">
                  <c:v>20497.103500000001</c:v>
                </c:pt>
                <c:pt idx="57">
                  <c:v>20392.373</c:v>
                </c:pt>
                <c:pt idx="58">
                  <c:v>20702.467000000001</c:v>
                </c:pt>
                <c:pt idx="59">
                  <c:v>21008.376</c:v>
                </c:pt>
                <c:pt idx="60">
                  <c:v>20549.548500000001</c:v>
                </c:pt>
                <c:pt idx="61">
                  <c:v>20842.822499999998</c:v>
                </c:pt>
                <c:pt idx="62">
                  <c:v>20556.425999999999</c:v>
                </c:pt>
                <c:pt idx="63">
                  <c:v>20682.028999999999</c:v>
                </c:pt>
                <c:pt idx="64">
                  <c:v>20740.746999999999</c:v>
                </c:pt>
                <c:pt idx="65">
                  <c:v>20434.6345</c:v>
                </c:pt>
                <c:pt idx="66">
                  <c:v>20743.787</c:v>
                </c:pt>
                <c:pt idx="67">
                  <c:v>20967.305499999999</c:v>
                </c:pt>
                <c:pt idx="68">
                  <c:v>20911.476999999999</c:v>
                </c:pt>
                <c:pt idx="69">
                  <c:v>20381.820500000002</c:v>
                </c:pt>
                <c:pt idx="70">
                  <c:v>20368.7925</c:v>
                </c:pt>
                <c:pt idx="71">
                  <c:v>20654.488499999999</c:v>
                </c:pt>
                <c:pt idx="72">
                  <c:v>20845.249500000002</c:v>
                </c:pt>
                <c:pt idx="73">
                  <c:v>20835.021000000001</c:v>
                </c:pt>
                <c:pt idx="74">
                  <c:v>20925.984499999999</c:v>
                </c:pt>
                <c:pt idx="75">
                  <c:v>15422.74</c:v>
                </c:pt>
                <c:pt idx="76">
                  <c:v>20262.210500000001</c:v>
                </c:pt>
                <c:pt idx="77">
                  <c:v>20825.3495</c:v>
                </c:pt>
                <c:pt idx="78">
                  <c:v>19856.392500000002</c:v>
                </c:pt>
                <c:pt idx="79">
                  <c:v>20587.696499999998</c:v>
                </c:pt>
                <c:pt idx="80">
                  <c:v>20339.058499999999</c:v>
                </c:pt>
                <c:pt idx="81">
                  <c:v>20897.804499999998</c:v>
                </c:pt>
                <c:pt idx="82">
                  <c:v>20687.811000000002</c:v>
                </c:pt>
                <c:pt idx="83">
                  <c:v>20481.3645</c:v>
                </c:pt>
                <c:pt idx="84">
                  <c:v>20180.968499999999</c:v>
                </c:pt>
                <c:pt idx="85">
                  <c:v>20450.330999999998</c:v>
                </c:pt>
                <c:pt idx="86">
                  <c:v>20704.2775</c:v>
                </c:pt>
                <c:pt idx="87">
                  <c:v>20745.108499999998</c:v>
                </c:pt>
                <c:pt idx="88">
                  <c:v>20621.161499999998</c:v>
                </c:pt>
                <c:pt idx="89">
                  <c:v>20657.0785</c:v>
                </c:pt>
                <c:pt idx="90">
                  <c:v>20545.366000000002</c:v>
                </c:pt>
                <c:pt idx="91">
                  <c:v>20387.161</c:v>
                </c:pt>
                <c:pt idx="92">
                  <c:v>20669.345499999999</c:v>
                </c:pt>
                <c:pt idx="93">
                  <c:v>20883.169000000002</c:v>
                </c:pt>
                <c:pt idx="94">
                  <c:v>20329.201499999999</c:v>
                </c:pt>
                <c:pt idx="95">
                  <c:v>20281.011500000001</c:v>
                </c:pt>
                <c:pt idx="96">
                  <c:v>20468.606500000002</c:v>
                </c:pt>
                <c:pt idx="97">
                  <c:v>20814.199000000001</c:v>
                </c:pt>
                <c:pt idx="98">
                  <c:v>20336.528999999999</c:v>
                </c:pt>
                <c:pt idx="99">
                  <c:v>20696.774000000001</c:v>
                </c:pt>
                <c:pt idx="100">
                  <c:v>7355.7039999999997</c:v>
                </c:pt>
                <c:pt idx="101">
                  <c:v>20421.519</c:v>
                </c:pt>
                <c:pt idx="102">
                  <c:v>20754.821499999998</c:v>
                </c:pt>
                <c:pt idx="103">
                  <c:v>20291.731500000002</c:v>
                </c:pt>
                <c:pt idx="104">
                  <c:v>20584.718000000001</c:v>
                </c:pt>
                <c:pt idx="105">
                  <c:v>20340.166000000001</c:v>
                </c:pt>
                <c:pt idx="106">
                  <c:v>20766.187999999998</c:v>
                </c:pt>
                <c:pt idx="107">
                  <c:v>20342.914499999999</c:v>
                </c:pt>
                <c:pt idx="108">
                  <c:v>20796.413</c:v>
                </c:pt>
                <c:pt idx="109">
                  <c:v>21010.554499999998</c:v>
                </c:pt>
                <c:pt idx="110">
                  <c:v>20577.267500000002</c:v>
                </c:pt>
                <c:pt idx="111">
                  <c:v>20689.86</c:v>
                </c:pt>
                <c:pt idx="112">
                  <c:v>20514.687999999998</c:v>
                </c:pt>
                <c:pt idx="113">
                  <c:v>20800.820500000002</c:v>
                </c:pt>
                <c:pt idx="114">
                  <c:v>20709.635999999999</c:v>
                </c:pt>
                <c:pt idx="115">
                  <c:v>20744.369500000001</c:v>
                </c:pt>
                <c:pt idx="116">
                  <c:v>20964.713</c:v>
                </c:pt>
                <c:pt idx="117">
                  <c:v>21233.852500000001</c:v>
                </c:pt>
                <c:pt idx="118">
                  <c:v>20439.136500000001</c:v>
                </c:pt>
                <c:pt idx="119">
                  <c:v>20325.5965</c:v>
                </c:pt>
                <c:pt idx="120">
                  <c:v>20657.059499999999</c:v>
                </c:pt>
                <c:pt idx="121">
                  <c:v>20301.244999999999</c:v>
                </c:pt>
                <c:pt idx="122">
                  <c:v>20922.0085</c:v>
                </c:pt>
                <c:pt idx="123">
                  <c:v>20288.4715</c:v>
                </c:pt>
                <c:pt idx="124">
                  <c:v>20100.084999999999</c:v>
                </c:pt>
                <c:pt idx="125">
                  <c:v>15056.7775</c:v>
                </c:pt>
                <c:pt idx="126">
                  <c:v>20919.644499999999</c:v>
                </c:pt>
                <c:pt idx="127">
                  <c:v>20382.202499999999</c:v>
                </c:pt>
                <c:pt idx="128">
                  <c:v>20865.805</c:v>
                </c:pt>
                <c:pt idx="129">
                  <c:v>20539.074000000001</c:v>
                </c:pt>
                <c:pt idx="130">
                  <c:v>20699.082999999999</c:v>
                </c:pt>
                <c:pt idx="131">
                  <c:v>20674.4555</c:v>
                </c:pt>
                <c:pt idx="132">
                  <c:v>20292.969499999999</c:v>
                </c:pt>
                <c:pt idx="133">
                  <c:v>20610.517</c:v>
                </c:pt>
                <c:pt idx="134">
                  <c:v>20766.198</c:v>
                </c:pt>
                <c:pt idx="135">
                  <c:v>21027.108</c:v>
                </c:pt>
                <c:pt idx="136">
                  <c:v>20153.462500000001</c:v>
                </c:pt>
                <c:pt idx="137">
                  <c:v>20549.226999999999</c:v>
                </c:pt>
                <c:pt idx="138">
                  <c:v>21047.436000000002</c:v>
                </c:pt>
                <c:pt idx="139">
                  <c:v>20689.351999999999</c:v>
                </c:pt>
                <c:pt idx="140">
                  <c:v>20520.603999999999</c:v>
                </c:pt>
                <c:pt idx="141">
                  <c:v>20480.121500000001</c:v>
                </c:pt>
                <c:pt idx="142">
                  <c:v>20724.285</c:v>
                </c:pt>
                <c:pt idx="143">
                  <c:v>21073.556499999999</c:v>
                </c:pt>
                <c:pt idx="144">
                  <c:v>20452.611499999999</c:v>
                </c:pt>
                <c:pt idx="145">
                  <c:v>20764.548999999999</c:v>
                </c:pt>
                <c:pt idx="146">
                  <c:v>20630.423999999999</c:v>
                </c:pt>
                <c:pt idx="147">
                  <c:v>20731.162499999999</c:v>
                </c:pt>
                <c:pt idx="148">
                  <c:v>20781.589499999998</c:v>
                </c:pt>
                <c:pt idx="149">
                  <c:v>20732.300500000001</c:v>
                </c:pt>
                <c:pt idx="150">
                  <c:v>16708.93</c:v>
                </c:pt>
                <c:pt idx="151">
                  <c:v>20662.808000000001</c:v>
                </c:pt>
                <c:pt idx="152">
                  <c:v>20514.627</c:v>
                </c:pt>
                <c:pt idx="153">
                  <c:v>20661.2405</c:v>
                </c:pt>
                <c:pt idx="154">
                  <c:v>20433.1005</c:v>
                </c:pt>
                <c:pt idx="155">
                  <c:v>20212.059499999999</c:v>
                </c:pt>
                <c:pt idx="156">
                  <c:v>21123.047999999999</c:v>
                </c:pt>
                <c:pt idx="157">
                  <c:v>20828.5785</c:v>
                </c:pt>
                <c:pt idx="158">
                  <c:v>20520.771000000001</c:v>
                </c:pt>
                <c:pt idx="159">
                  <c:v>20480.5095</c:v>
                </c:pt>
                <c:pt idx="160">
                  <c:v>20488.719000000001</c:v>
                </c:pt>
                <c:pt idx="161">
                  <c:v>20959.655999999999</c:v>
                </c:pt>
                <c:pt idx="162">
                  <c:v>20569.647000000001</c:v>
                </c:pt>
                <c:pt idx="163">
                  <c:v>21255.5785</c:v>
                </c:pt>
                <c:pt idx="164">
                  <c:v>20442.004499999999</c:v>
                </c:pt>
                <c:pt idx="165">
                  <c:v>20615.676500000001</c:v>
                </c:pt>
                <c:pt idx="166">
                  <c:v>20195.440500000001</c:v>
                </c:pt>
                <c:pt idx="167">
                  <c:v>20479.1535</c:v>
                </c:pt>
                <c:pt idx="168">
                  <c:v>20726.011500000001</c:v>
                </c:pt>
                <c:pt idx="169">
                  <c:v>20529.913499999999</c:v>
                </c:pt>
                <c:pt idx="170">
                  <c:v>20772.092000000001</c:v>
                </c:pt>
                <c:pt idx="171">
                  <c:v>20555.036</c:v>
                </c:pt>
                <c:pt idx="172">
                  <c:v>20703.183499999999</c:v>
                </c:pt>
                <c:pt idx="173">
                  <c:v>20671.04</c:v>
                </c:pt>
                <c:pt idx="174">
                  <c:v>21003.7035</c:v>
                </c:pt>
                <c:pt idx="175">
                  <c:v>17901.442999999999</c:v>
                </c:pt>
                <c:pt idx="176">
                  <c:v>20615.016500000002</c:v>
                </c:pt>
                <c:pt idx="177">
                  <c:v>20640.8105</c:v>
                </c:pt>
                <c:pt idx="178">
                  <c:v>20782.483</c:v>
                </c:pt>
                <c:pt idx="179">
                  <c:v>21027.215</c:v>
                </c:pt>
                <c:pt idx="180">
                  <c:v>19977.302500000002</c:v>
                </c:pt>
                <c:pt idx="181">
                  <c:v>20285.349999999999</c:v>
                </c:pt>
                <c:pt idx="182">
                  <c:v>20648.561000000002</c:v>
                </c:pt>
                <c:pt idx="183">
                  <c:v>20124.885999999999</c:v>
                </c:pt>
                <c:pt idx="184">
                  <c:v>20630.463</c:v>
                </c:pt>
                <c:pt idx="185">
                  <c:v>21272.78</c:v>
                </c:pt>
                <c:pt idx="186">
                  <c:v>20496.231500000002</c:v>
                </c:pt>
                <c:pt idx="187">
                  <c:v>20479.941999999999</c:v>
                </c:pt>
                <c:pt idx="188">
                  <c:v>20640.903999999999</c:v>
                </c:pt>
                <c:pt idx="189">
                  <c:v>20532.300999999999</c:v>
                </c:pt>
                <c:pt idx="190">
                  <c:v>20940.077000000001</c:v>
                </c:pt>
                <c:pt idx="191">
                  <c:v>20769.550500000001</c:v>
                </c:pt>
                <c:pt idx="192">
                  <c:v>20479.260999999999</c:v>
                </c:pt>
                <c:pt idx="193">
                  <c:v>20876.482499999998</c:v>
                </c:pt>
                <c:pt idx="194">
                  <c:v>20562.076000000001</c:v>
                </c:pt>
                <c:pt idx="195">
                  <c:v>20472.4925</c:v>
                </c:pt>
                <c:pt idx="196">
                  <c:v>20609.904999999999</c:v>
                </c:pt>
                <c:pt idx="197">
                  <c:v>20808.680499999999</c:v>
                </c:pt>
                <c:pt idx="198">
                  <c:v>20870.977500000001</c:v>
                </c:pt>
                <c:pt idx="199">
                  <c:v>20670.877499999999</c:v>
                </c:pt>
                <c:pt idx="200">
                  <c:v>18572.383000000002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BA-47B5-A631-327D7871802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Лист2!$A$9:$GS$9</c:f>
              <c:numCache>
                <c:formatCode>General</c:formatCode>
                <c:ptCount val="201"/>
                <c:pt idx="0">
                  <c:v>18458.808499999999</c:v>
                </c:pt>
                <c:pt idx="1">
                  <c:v>20620.6145</c:v>
                </c:pt>
                <c:pt idx="2">
                  <c:v>20830.874</c:v>
                </c:pt>
                <c:pt idx="3">
                  <c:v>20727.499500000002</c:v>
                </c:pt>
                <c:pt idx="4">
                  <c:v>20558.888500000001</c:v>
                </c:pt>
                <c:pt idx="5">
                  <c:v>20507.516</c:v>
                </c:pt>
                <c:pt idx="6">
                  <c:v>20655.102999999999</c:v>
                </c:pt>
                <c:pt idx="7">
                  <c:v>20268.641500000002</c:v>
                </c:pt>
                <c:pt idx="8">
                  <c:v>20519.914000000001</c:v>
                </c:pt>
                <c:pt idx="9">
                  <c:v>20427.298500000001</c:v>
                </c:pt>
                <c:pt idx="10">
                  <c:v>20405.723000000002</c:v>
                </c:pt>
                <c:pt idx="11">
                  <c:v>20543.385999999999</c:v>
                </c:pt>
                <c:pt idx="12">
                  <c:v>20387.625499999998</c:v>
                </c:pt>
                <c:pt idx="13">
                  <c:v>20294.648000000001</c:v>
                </c:pt>
                <c:pt idx="14">
                  <c:v>20369.638500000001</c:v>
                </c:pt>
                <c:pt idx="15">
                  <c:v>20616.62</c:v>
                </c:pt>
                <c:pt idx="16">
                  <c:v>20745.376499999998</c:v>
                </c:pt>
                <c:pt idx="17">
                  <c:v>20528.929</c:v>
                </c:pt>
                <c:pt idx="18">
                  <c:v>20746.939999999999</c:v>
                </c:pt>
                <c:pt idx="19">
                  <c:v>20580.748</c:v>
                </c:pt>
                <c:pt idx="20">
                  <c:v>20485.111000000001</c:v>
                </c:pt>
                <c:pt idx="21">
                  <c:v>20339.612000000001</c:v>
                </c:pt>
                <c:pt idx="22">
                  <c:v>20504.540499999999</c:v>
                </c:pt>
                <c:pt idx="23">
                  <c:v>20571.04</c:v>
                </c:pt>
                <c:pt idx="24">
                  <c:v>20524.197</c:v>
                </c:pt>
                <c:pt idx="25">
                  <c:v>18101.223999999998</c:v>
                </c:pt>
                <c:pt idx="26">
                  <c:v>20946.923999999999</c:v>
                </c:pt>
                <c:pt idx="27">
                  <c:v>20309.364000000001</c:v>
                </c:pt>
                <c:pt idx="28">
                  <c:v>20611.732499999998</c:v>
                </c:pt>
                <c:pt idx="29">
                  <c:v>21229.763999999999</c:v>
                </c:pt>
                <c:pt idx="30">
                  <c:v>20950.4355</c:v>
                </c:pt>
                <c:pt idx="31">
                  <c:v>20438.64</c:v>
                </c:pt>
                <c:pt idx="32">
                  <c:v>20555.588</c:v>
                </c:pt>
                <c:pt idx="33">
                  <c:v>19928.125499999998</c:v>
                </c:pt>
                <c:pt idx="34">
                  <c:v>20497.2965</c:v>
                </c:pt>
                <c:pt idx="35">
                  <c:v>20919.877</c:v>
                </c:pt>
                <c:pt idx="36">
                  <c:v>20819.713500000002</c:v>
                </c:pt>
                <c:pt idx="37">
                  <c:v>20036.531999999999</c:v>
                </c:pt>
                <c:pt idx="38">
                  <c:v>21065.085999999999</c:v>
                </c:pt>
                <c:pt idx="39">
                  <c:v>20568.164499999999</c:v>
                </c:pt>
                <c:pt idx="40">
                  <c:v>20828.144499999999</c:v>
                </c:pt>
                <c:pt idx="41">
                  <c:v>20495.7565</c:v>
                </c:pt>
                <c:pt idx="42">
                  <c:v>20613.848000000002</c:v>
                </c:pt>
                <c:pt idx="43">
                  <c:v>20508.321499999998</c:v>
                </c:pt>
                <c:pt idx="44">
                  <c:v>20807.242999999999</c:v>
                </c:pt>
                <c:pt idx="45">
                  <c:v>20156.467499999999</c:v>
                </c:pt>
                <c:pt idx="46">
                  <c:v>20847.022499999999</c:v>
                </c:pt>
                <c:pt idx="47">
                  <c:v>20237.6005</c:v>
                </c:pt>
                <c:pt idx="48">
                  <c:v>20594.914499999999</c:v>
                </c:pt>
                <c:pt idx="49">
                  <c:v>20708.899000000001</c:v>
                </c:pt>
                <c:pt idx="50">
                  <c:v>16850.822</c:v>
                </c:pt>
                <c:pt idx="51">
                  <c:v>20453.271499999999</c:v>
                </c:pt>
                <c:pt idx="52">
                  <c:v>20798.964</c:v>
                </c:pt>
                <c:pt idx="53">
                  <c:v>20843.919999999998</c:v>
                </c:pt>
                <c:pt idx="54">
                  <c:v>20597.72</c:v>
                </c:pt>
                <c:pt idx="55">
                  <c:v>20446.486000000001</c:v>
                </c:pt>
                <c:pt idx="56">
                  <c:v>20949.988499999999</c:v>
                </c:pt>
                <c:pt idx="57">
                  <c:v>20063.601999999999</c:v>
                </c:pt>
                <c:pt idx="58">
                  <c:v>20576.384999999998</c:v>
                </c:pt>
                <c:pt idx="59">
                  <c:v>20687.712</c:v>
                </c:pt>
                <c:pt idx="60">
                  <c:v>20301.976500000001</c:v>
                </c:pt>
                <c:pt idx="61">
                  <c:v>19988.4535</c:v>
                </c:pt>
                <c:pt idx="62">
                  <c:v>20597.508999999998</c:v>
                </c:pt>
                <c:pt idx="63">
                  <c:v>20627.713</c:v>
                </c:pt>
                <c:pt idx="64">
                  <c:v>20591.060000000001</c:v>
                </c:pt>
                <c:pt idx="65">
                  <c:v>20680.687999999998</c:v>
                </c:pt>
                <c:pt idx="66">
                  <c:v>20616.158500000001</c:v>
                </c:pt>
                <c:pt idx="67">
                  <c:v>21042.152999999998</c:v>
                </c:pt>
                <c:pt idx="68">
                  <c:v>20155.1875</c:v>
                </c:pt>
                <c:pt idx="69">
                  <c:v>21054.662499999999</c:v>
                </c:pt>
                <c:pt idx="70">
                  <c:v>20202.5425</c:v>
                </c:pt>
                <c:pt idx="71">
                  <c:v>20476.227500000001</c:v>
                </c:pt>
                <c:pt idx="72">
                  <c:v>20835.5645</c:v>
                </c:pt>
                <c:pt idx="73">
                  <c:v>20420.6895</c:v>
                </c:pt>
                <c:pt idx="74">
                  <c:v>20053.2965</c:v>
                </c:pt>
                <c:pt idx="75">
                  <c:v>14844.178</c:v>
                </c:pt>
                <c:pt idx="76">
                  <c:v>20466.269</c:v>
                </c:pt>
                <c:pt idx="77">
                  <c:v>20411.668000000001</c:v>
                </c:pt>
                <c:pt idx="78">
                  <c:v>20715.113499999999</c:v>
                </c:pt>
                <c:pt idx="79">
                  <c:v>20409.183499999999</c:v>
                </c:pt>
                <c:pt idx="80">
                  <c:v>21014.103999999999</c:v>
                </c:pt>
                <c:pt idx="81">
                  <c:v>20739.545999999998</c:v>
                </c:pt>
                <c:pt idx="82">
                  <c:v>19857.717499999999</c:v>
                </c:pt>
                <c:pt idx="83">
                  <c:v>20532.062000000002</c:v>
                </c:pt>
                <c:pt idx="84">
                  <c:v>20208.356500000002</c:v>
                </c:pt>
                <c:pt idx="85">
                  <c:v>20253.661</c:v>
                </c:pt>
                <c:pt idx="86">
                  <c:v>20325.429</c:v>
                </c:pt>
                <c:pt idx="87">
                  <c:v>20325.032500000001</c:v>
                </c:pt>
                <c:pt idx="88">
                  <c:v>20962.2435</c:v>
                </c:pt>
                <c:pt idx="89">
                  <c:v>20005.052500000002</c:v>
                </c:pt>
                <c:pt idx="90">
                  <c:v>20530.9555</c:v>
                </c:pt>
                <c:pt idx="91">
                  <c:v>20930.124</c:v>
                </c:pt>
                <c:pt idx="92">
                  <c:v>20980.411499999998</c:v>
                </c:pt>
                <c:pt idx="93">
                  <c:v>20332.8995</c:v>
                </c:pt>
                <c:pt idx="94">
                  <c:v>20800.789000000001</c:v>
                </c:pt>
                <c:pt idx="95">
                  <c:v>20451.339</c:v>
                </c:pt>
                <c:pt idx="96">
                  <c:v>20670.257000000001</c:v>
                </c:pt>
                <c:pt idx="97">
                  <c:v>20738.4575</c:v>
                </c:pt>
                <c:pt idx="98">
                  <c:v>20608.046999999999</c:v>
                </c:pt>
                <c:pt idx="99">
                  <c:v>20551.186000000002</c:v>
                </c:pt>
                <c:pt idx="100">
                  <c:v>7488.1875</c:v>
                </c:pt>
                <c:pt idx="101">
                  <c:v>20426.176500000001</c:v>
                </c:pt>
                <c:pt idx="102">
                  <c:v>20335.428</c:v>
                </c:pt>
                <c:pt idx="103">
                  <c:v>20383.114000000001</c:v>
                </c:pt>
                <c:pt idx="104">
                  <c:v>20476.298999999999</c:v>
                </c:pt>
                <c:pt idx="105">
                  <c:v>20644.186000000002</c:v>
                </c:pt>
                <c:pt idx="106">
                  <c:v>20370.5985</c:v>
                </c:pt>
                <c:pt idx="107">
                  <c:v>20756.302500000002</c:v>
                </c:pt>
                <c:pt idx="108">
                  <c:v>20133.514999999999</c:v>
                </c:pt>
                <c:pt idx="109">
                  <c:v>20697.184000000001</c:v>
                </c:pt>
                <c:pt idx="110">
                  <c:v>20499.447499999998</c:v>
                </c:pt>
                <c:pt idx="111">
                  <c:v>20196.475999999999</c:v>
                </c:pt>
                <c:pt idx="112">
                  <c:v>20742.97</c:v>
                </c:pt>
                <c:pt idx="113">
                  <c:v>20862.447499999998</c:v>
                </c:pt>
                <c:pt idx="114">
                  <c:v>20812.6875</c:v>
                </c:pt>
                <c:pt idx="115">
                  <c:v>20638.345000000001</c:v>
                </c:pt>
                <c:pt idx="116">
                  <c:v>20855.319</c:v>
                </c:pt>
                <c:pt idx="117">
                  <c:v>20607.587</c:v>
                </c:pt>
                <c:pt idx="118">
                  <c:v>20280.062000000002</c:v>
                </c:pt>
                <c:pt idx="119">
                  <c:v>20554.8</c:v>
                </c:pt>
                <c:pt idx="120">
                  <c:v>20669.041000000001</c:v>
                </c:pt>
                <c:pt idx="121">
                  <c:v>20556.655999999999</c:v>
                </c:pt>
                <c:pt idx="122">
                  <c:v>20725.821499999998</c:v>
                </c:pt>
                <c:pt idx="123">
                  <c:v>20494.321499999998</c:v>
                </c:pt>
                <c:pt idx="124">
                  <c:v>20537.866000000002</c:v>
                </c:pt>
                <c:pt idx="125">
                  <c:v>14902.432000000001</c:v>
                </c:pt>
                <c:pt idx="126">
                  <c:v>20818.932499999999</c:v>
                </c:pt>
                <c:pt idx="127">
                  <c:v>20349.950499999999</c:v>
                </c:pt>
                <c:pt idx="128">
                  <c:v>20616.7575</c:v>
                </c:pt>
                <c:pt idx="129">
                  <c:v>20534.443500000001</c:v>
                </c:pt>
                <c:pt idx="130">
                  <c:v>20502.233</c:v>
                </c:pt>
                <c:pt idx="131">
                  <c:v>20502.198499999999</c:v>
                </c:pt>
                <c:pt idx="132">
                  <c:v>20400.052</c:v>
                </c:pt>
                <c:pt idx="133">
                  <c:v>20458.793000000001</c:v>
                </c:pt>
                <c:pt idx="134">
                  <c:v>20899.213</c:v>
                </c:pt>
                <c:pt idx="135">
                  <c:v>20317.684000000001</c:v>
                </c:pt>
                <c:pt idx="136">
                  <c:v>20484.835999999999</c:v>
                </c:pt>
                <c:pt idx="137">
                  <c:v>20168.826499999999</c:v>
                </c:pt>
                <c:pt idx="138">
                  <c:v>20360.557000000001</c:v>
                </c:pt>
                <c:pt idx="139">
                  <c:v>20389.466</c:v>
                </c:pt>
                <c:pt idx="140">
                  <c:v>20439.391</c:v>
                </c:pt>
                <c:pt idx="141">
                  <c:v>20437.979500000001</c:v>
                </c:pt>
                <c:pt idx="142">
                  <c:v>20213.327000000001</c:v>
                </c:pt>
                <c:pt idx="143">
                  <c:v>20728.982499999998</c:v>
                </c:pt>
                <c:pt idx="144">
                  <c:v>20259.8295</c:v>
                </c:pt>
                <c:pt idx="145">
                  <c:v>20449.169000000002</c:v>
                </c:pt>
                <c:pt idx="146">
                  <c:v>20929.464</c:v>
                </c:pt>
                <c:pt idx="147">
                  <c:v>20397.307000000001</c:v>
                </c:pt>
                <c:pt idx="148">
                  <c:v>20417.553500000002</c:v>
                </c:pt>
                <c:pt idx="149">
                  <c:v>21009.874500000002</c:v>
                </c:pt>
                <c:pt idx="150">
                  <c:v>16527.502</c:v>
                </c:pt>
                <c:pt idx="151">
                  <c:v>20540.555499999999</c:v>
                </c:pt>
                <c:pt idx="152">
                  <c:v>20383.454000000002</c:v>
                </c:pt>
                <c:pt idx="153">
                  <c:v>20554.797999999999</c:v>
                </c:pt>
                <c:pt idx="154">
                  <c:v>20301.8505</c:v>
                </c:pt>
                <c:pt idx="155">
                  <c:v>20077.306499999999</c:v>
                </c:pt>
                <c:pt idx="156">
                  <c:v>20654.235000000001</c:v>
                </c:pt>
                <c:pt idx="157">
                  <c:v>20592.768</c:v>
                </c:pt>
                <c:pt idx="158">
                  <c:v>20290.946</c:v>
                </c:pt>
                <c:pt idx="159">
                  <c:v>20714.037</c:v>
                </c:pt>
                <c:pt idx="160">
                  <c:v>20624.975999999999</c:v>
                </c:pt>
                <c:pt idx="161">
                  <c:v>20324.915499999999</c:v>
                </c:pt>
                <c:pt idx="162">
                  <c:v>20598.931499999999</c:v>
                </c:pt>
                <c:pt idx="163">
                  <c:v>20365.7075</c:v>
                </c:pt>
                <c:pt idx="164">
                  <c:v>20119.982</c:v>
                </c:pt>
                <c:pt idx="165">
                  <c:v>20396.271499999999</c:v>
                </c:pt>
                <c:pt idx="166">
                  <c:v>20465.629499999999</c:v>
                </c:pt>
                <c:pt idx="167">
                  <c:v>20972.6345</c:v>
                </c:pt>
                <c:pt idx="168">
                  <c:v>20383.983499999998</c:v>
                </c:pt>
                <c:pt idx="169">
                  <c:v>20789.755000000001</c:v>
                </c:pt>
                <c:pt idx="170">
                  <c:v>20362.773499999999</c:v>
                </c:pt>
                <c:pt idx="171">
                  <c:v>20572.487499999999</c:v>
                </c:pt>
                <c:pt idx="172">
                  <c:v>20855.122500000001</c:v>
                </c:pt>
                <c:pt idx="173">
                  <c:v>20563.337</c:v>
                </c:pt>
                <c:pt idx="174">
                  <c:v>20423.6865</c:v>
                </c:pt>
                <c:pt idx="175">
                  <c:v>18279.395499999999</c:v>
                </c:pt>
                <c:pt idx="176">
                  <c:v>20153.127499999999</c:v>
                </c:pt>
                <c:pt idx="177">
                  <c:v>20379.178500000002</c:v>
                </c:pt>
                <c:pt idx="178">
                  <c:v>20077.854500000001</c:v>
                </c:pt>
                <c:pt idx="179">
                  <c:v>20284.758000000002</c:v>
                </c:pt>
                <c:pt idx="180">
                  <c:v>20778.7595</c:v>
                </c:pt>
                <c:pt idx="181">
                  <c:v>20261.624500000002</c:v>
                </c:pt>
                <c:pt idx="182">
                  <c:v>20942.184499999999</c:v>
                </c:pt>
                <c:pt idx="183">
                  <c:v>20339.982</c:v>
                </c:pt>
                <c:pt idx="184">
                  <c:v>20317.699499999999</c:v>
                </c:pt>
                <c:pt idx="185">
                  <c:v>20610.434000000001</c:v>
                </c:pt>
                <c:pt idx="186">
                  <c:v>20920.476999999999</c:v>
                </c:pt>
                <c:pt idx="187">
                  <c:v>20646.5645</c:v>
                </c:pt>
                <c:pt idx="188">
                  <c:v>20371.543000000001</c:v>
                </c:pt>
                <c:pt idx="189">
                  <c:v>20295.415499999999</c:v>
                </c:pt>
                <c:pt idx="190">
                  <c:v>21013.730500000001</c:v>
                </c:pt>
                <c:pt idx="191">
                  <c:v>20788.612499999999</c:v>
                </c:pt>
                <c:pt idx="192">
                  <c:v>20528.214499999998</c:v>
                </c:pt>
                <c:pt idx="193">
                  <c:v>20990.5105</c:v>
                </c:pt>
                <c:pt idx="194">
                  <c:v>20507.0445</c:v>
                </c:pt>
                <c:pt idx="195">
                  <c:v>20727.9755</c:v>
                </c:pt>
                <c:pt idx="196">
                  <c:v>20511.771000000001</c:v>
                </c:pt>
                <c:pt idx="197">
                  <c:v>20731.177</c:v>
                </c:pt>
                <c:pt idx="198">
                  <c:v>20880.019</c:v>
                </c:pt>
                <c:pt idx="199">
                  <c:v>20759.532999999999</c:v>
                </c:pt>
                <c:pt idx="200">
                  <c:v>19487.237000000001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BA-47B5-A631-327D78718025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Лист2!$A$10:$GS$10</c:f>
              <c:numCache>
                <c:formatCode>General</c:formatCode>
                <c:ptCount val="201"/>
                <c:pt idx="0">
                  <c:v>18941.391</c:v>
                </c:pt>
                <c:pt idx="1">
                  <c:v>20947.085500000001</c:v>
                </c:pt>
                <c:pt idx="2">
                  <c:v>20462.000499999998</c:v>
                </c:pt>
                <c:pt idx="3">
                  <c:v>20254.473000000002</c:v>
                </c:pt>
                <c:pt idx="4">
                  <c:v>20387.093499999999</c:v>
                </c:pt>
                <c:pt idx="5">
                  <c:v>20755.1685</c:v>
                </c:pt>
                <c:pt idx="6">
                  <c:v>21102.659500000002</c:v>
                </c:pt>
                <c:pt idx="7">
                  <c:v>21015.2955</c:v>
                </c:pt>
                <c:pt idx="8">
                  <c:v>20682.957999999999</c:v>
                </c:pt>
                <c:pt idx="9">
                  <c:v>20660.777999999998</c:v>
                </c:pt>
                <c:pt idx="10">
                  <c:v>20086.9735</c:v>
                </c:pt>
                <c:pt idx="11">
                  <c:v>20956.633000000002</c:v>
                </c:pt>
                <c:pt idx="12">
                  <c:v>20756.616999999998</c:v>
                </c:pt>
                <c:pt idx="13">
                  <c:v>20959.18</c:v>
                </c:pt>
                <c:pt idx="14">
                  <c:v>20270.89</c:v>
                </c:pt>
                <c:pt idx="15">
                  <c:v>20312.863000000001</c:v>
                </c:pt>
                <c:pt idx="16">
                  <c:v>20722.8855</c:v>
                </c:pt>
                <c:pt idx="17">
                  <c:v>20606.906500000001</c:v>
                </c:pt>
                <c:pt idx="18">
                  <c:v>20878.91</c:v>
                </c:pt>
                <c:pt idx="19">
                  <c:v>20830.093499999999</c:v>
                </c:pt>
                <c:pt idx="20">
                  <c:v>20253.199499999999</c:v>
                </c:pt>
                <c:pt idx="21">
                  <c:v>20434.593000000001</c:v>
                </c:pt>
                <c:pt idx="22">
                  <c:v>21057.621500000001</c:v>
                </c:pt>
                <c:pt idx="23">
                  <c:v>20514.912499999999</c:v>
                </c:pt>
                <c:pt idx="24">
                  <c:v>20432.731</c:v>
                </c:pt>
                <c:pt idx="25">
                  <c:v>17542.310000000001</c:v>
                </c:pt>
                <c:pt idx="26">
                  <c:v>21022.594499999999</c:v>
                </c:pt>
                <c:pt idx="27">
                  <c:v>20775.017</c:v>
                </c:pt>
                <c:pt idx="28">
                  <c:v>20398.3995</c:v>
                </c:pt>
                <c:pt idx="29">
                  <c:v>20362.697499999998</c:v>
                </c:pt>
                <c:pt idx="30">
                  <c:v>20935.269499999999</c:v>
                </c:pt>
                <c:pt idx="31">
                  <c:v>20684.5105</c:v>
                </c:pt>
                <c:pt idx="32">
                  <c:v>20810.657500000001</c:v>
                </c:pt>
                <c:pt idx="33">
                  <c:v>20420.217000000001</c:v>
                </c:pt>
                <c:pt idx="34">
                  <c:v>20749.026999999998</c:v>
                </c:pt>
                <c:pt idx="35">
                  <c:v>21007.641500000002</c:v>
                </c:pt>
                <c:pt idx="36">
                  <c:v>20730.279500000001</c:v>
                </c:pt>
                <c:pt idx="37">
                  <c:v>20428.998500000002</c:v>
                </c:pt>
                <c:pt idx="38">
                  <c:v>20476.163</c:v>
                </c:pt>
                <c:pt idx="39">
                  <c:v>20431.629499999999</c:v>
                </c:pt>
                <c:pt idx="40">
                  <c:v>20462.053</c:v>
                </c:pt>
                <c:pt idx="41">
                  <c:v>20679.572499999998</c:v>
                </c:pt>
                <c:pt idx="42">
                  <c:v>20791.886999999999</c:v>
                </c:pt>
                <c:pt idx="43">
                  <c:v>20460.600999999999</c:v>
                </c:pt>
                <c:pt idx="44">
                  <c:v>20716.079000000002</c:v>
                </c:pt>
                <c:pt idx="45">
                  <c:v>20303.77</c:v>
                </c:pt>
                <c:pt idx="46">
                  <c:v>20826.1675</c:v>
                </c:pt>
                <c:pt idx="47">
                  <c:v>21206.4905</c:v>
                </c:pt>
                <c:pt idx="48">
                  <c:v>20401.4565</c:v>
                </c:pt>
                <c:pt idx="49">
                  <c:v>20866.718000000001</c:v>
                </c:pt>
                <c:pt idx="50">
                  <c:v>16855.469499999999</c:v>
                </c:pt>
                <c:pt idx="51">
                  <c:v>20711.501</c:v>
                </c:pt>
                <c:pt idx="52">
                  <c:v>20978.251499999998</c:v>
                </c:pt>
                <c:pt idx="53">
                  <c:v>20950.232499999998</c:v>
                </c:pt>
                <c:pt idx="54">
                  <c:v>20424.6695</c:v>
                </c:pt>
                <c:pt idx="55">
                  <c:v>20675.692500000001</c:v>
                </c:pt>
                <c:pt idx="56">
                  <c:v>20957.913499999999</c:v>
                </c:pt>
                <c:pt idx="57">
                  <c:v>20854.244500000001</c:v>
                </c:pt>
                <c:pt idx="58">
                  <c:v>21222.923999999999</c:v>
                </c:pt>
                <c:pt idx="59">
                  <c:v>20222.973000000002</c:v>
                </c:pt>
                <c:pt idx="60">
                  <c:v>20824.268499999998</c:v>
                </c:pt>
                <c:pt idx="61">
                  <c:v>20955.467499999999</c:v>
                </c:pt>
                <c:pt idx="62">
                  <c:v>20593.7215</c:v>
                </c:pt>
                <c:pt idx="63">
                  <c:v>20787.211500000001</c:v>
                </c:pt>
                <c:pt idx="64">
                  <c:v>20504.992999999999</c:v>
                </c:pt>
                <c:pt idx="65">
                  <c:v>20695.89</c:v>
                </c:pt>
                <c:pt idx="66">
                  <c:v>21006.571499999998</c:v>
                </c:pt>
                <c:pt idx="67">
                  <c:v>20552.646499999999</c:v>
                </c:pt>
                <c:pt idx="68">
                  <c:v>20391.211500000001</c:v>
                </c:pt>
                <c:pt idx="69">
                  <c:v>20672.5985</c:v>
                </c:pt>
                <c:pt idx="70">
                  <c:v>20794.2585</c:v>
                </c:pt>
                <c:pt idx="71">
                  <c:v>20924.552500000002</c:v>
                </c:pt>
                <c:pt idx="72">
                  <c:v>20476.837500000001</c:v>
                </c:pt>
                <c:pt idx="73">
                  <c:v>20539.341499999999</c:v>
                </c:pt>
                <c:pt idx="74">
                  <c:v>21105.192500000001</c:v>
                </c:pt>
                <c:pt idx="75">
                  <c:v>14586.907999999999</c:v>
                </c:pt>
                <c:pt idx="76">
                  <c:v>20933.8815</c:v>
                </c:pt>
                <c:pt idx="77">
                  <c:v>20619.753499999999</c:v>
                </c:pt>
                <c:pt idx="78">
                  <c:v>20496.855</c:v>
                </c:pt>
                <c:pt idx="79">
                  <c:v>20637.306</c:v>
                </c:pt>
                <c:pt idx="80">
                  <c:v>20597.8495</c:v>
                </c:pt>
                <c:pt idx="81">
                  <c:v>20261.995999999999</c:v>
                </c:pt>
                <c:pt idx="82">
                  <c:v>20731.223999999998</c:v>
                </c:pt>
                <c:pt idx="83">
                  <c:v>20847.754499999999</c:v>
                </c:pt>
                <c:pt idx="84">
                  <c:v>20446.530999999999</c:v>
                </c:pt>
                <c:pt idx="85">
                  <c:v>20718.218499999999</c:v>
                </c:pt>
                <c:pt idx="86">
                  <c:v>20943.928</c:v>
                </c:pt>
                <c:pt idx="87">
                  <c:v>21072.764999999999</c:v>
                </c:pt>
                <c:pt idx="88">
                  <c:v>20732.3475</c:v>
                </c:pt>
                <c:pt idx="89">
                  <c:v>20662.312999999998</c:v>
                </c:pt>
                <c:pt idx="90">
                  <c:v>20630.244999999999</c:v>
                </c:pt>
                <c:pt idx="91">
                  <c:v>20947.9205</c:v>
                </c:pt>
                <c:pt idx="92">
                  <c:v>20936.9195</c:v>
                </c:pt>
                <c:pt idx="93">
                  <c:v>20515.4715</c:v>
                </c:pt>
                <c:pt idx="94">
                  <c:v>20615.531500000001</c:v>
                </c:pt>
                <c:pt idx="95">
                  <c:v>20523.998</c:v>
                </c:pt>
                <c:pt idx="96">
                  <c:v>20429.197</c:v>
                </c:pt>
                <c:pt idx="97">
                  <c:v>21360.977500000001</c:v>
                </c:pt>
                <c:pt idx="98">
                  <c:v>20690.308499999999</c:v>
                </c:pt>
                <c:pt idx="99">
                  <c:v>20724.905500000001</c:v>
                </c:pt>
                <c:pt idx="100">
                  <c:v>7546.924</c:v>
                </c:pt>
                <c:pt idx="101">
                  <c:v>20548.91</c:v>
                </c:pt>
                <c:pt idx="102">
                  <c:v>20809.545999999998</c:v>
                </c:pt>
                <c:pt idx="103">
                  <c:v>20624.575000000001</c:v>
                </c:pt>
                <c:pt idx="104">
                  <c:v>20680.725999999999</c:v>
                </c:pt>
                <c:pt idx="105">
                  <c:v>20886.944</c:v>
                </c:pt>
                <c:pt idx="106">
                  <c:v>20659.100999999999</c:v>
                </c:pt>
                <c:pt idx="107">
                  <c:v>20814.934000000001</c:v>
                </c:pt>
                <c:pt idx="108">
                  <c:v>20448.563999999998</c:v>
                </c:pt>
                <c:pt idx="109">
                  <c:v>20494.428</c:v>
                </c:pt>
                <c:pt idx="110">
                  <c:v>20861.428</c:v>
                </c:pt>
                <c:pt idx="111">
                  <c:v>20409.671999999999</c:v>
                </c:pt>
                <c:pt idx="112">
                  <c:v>20771.212500000001</c:v>
                </c:pt>
                <c:pt idx="113">
                  <c:v>20479.186000000002</c:v>
                </c:pt>
                <c:pt idx="114">
                  <c:v>20695.3845</c:v>
                </c:pt>
                <c:pt idx="115">
                  <c:v>20568.2405</c:v>
                </c:pt>
                <c:pt idx="116">
                  <c:v>20606.101500000001</c:v>
                </c:pt>
                <c:pt idx="117">
                  <c:v>20776.055</c:v>
                </c:pt>
                <c:pt idx="118">
                  <c:v>20476.967499999999</c:v>
                </c:pt>
                <c:pt idx="119">
                  <c:v>21050.693500000001</c:v>
                </c:pt>
                <c:pt idx="120">
                  <c:v>20894.979500000001</c:v>
                </c:pt>
                <c:pt idx="121">
                  <c:v>20792.627499999999</c:v>
                </c:pt>
                <c:pt idx="122">
                  <c:v>20583.21</c:v>
                </c:pt>
                <c:pt idx="123">
                  <c:v>20550.875499999998</c:v>
                </c:pt>
                <c:pt idx="124">
                  <c:v>20810.436000000002</c:v>
                </c:pt>
                <c:pt idx="125">
                  <c:v>14954.857</c:v>
                </c:pt>
                <c:pt idx="126">
                  <c:v>20439.2745</c:v>
                </c:pt>
                <c:pt idx="127">
                  <c:v>21015.7435</c:v>
                </c:pt>
                <c:pt idx="128">
                  <c:v>20621.840499999998</c:v>
                </c:pt>
                <c:pt idx="129">
                  <c:v>20590.607</c:v>
                </c:pt>
                <c:pt idx="130">
                  <c:v>20767.261500000001</c:v>
                </c:pt>
                <c:pt idx="131">
                  <c:v>20321.313999999998</c:v>
                </c:pt>
                <c:pt idx="132">
                  <c:v>20804.484</c:v>
                </c:pt>
                <c:pt idx="133">
                  <c:v>20750.7035</c:v>
                </c:pt>
                <c:pt idx="134">
                  <c:v>20726.035</c:v>
                </c:pt>
                <c:pt idx="135">
                  <c:v>21006.928500000002</c:v>
                </c:pt>
                <c:pt idx="136">
                  <c:v>20680.788499999999</c:v>
                </c:pt>
                <c:pt idx="137">
                  <c:v>20462.036499999998</c:v>
                </c:pt>
                <c:pt idx="138">
                  <c:v>20629.392</c:v>
                </c:pt>
                <c:pt idx="139">
                  <c:v>20966.383000000002</c:v>
                </c:pt>
                <c:pt idx="140">
                  <c:v>20450.782500000001</c:v>
                </c:pt>
                <c:pt idx="141">
                  <c:v>20786.788499999999</c:v>
                </c:pt>
                <c:pt idx="142">
                  <c:v>20257.130499999999</c:v>
                </c:pt>
                <c:pt idx="143">
                  <c:v>20942.112499999999</c:v>
                </c:pt>
                <c:pt idx="144">
                  <c:v>20652.144499999999</c:v>
                </c:pt>
                <c:pt idx="145">
                  <c:v>20301.34</c:v>
                </c:pt>
                <c:pt idx="146">
                  <c:v>20772.032999999999</c:v>
                </c:pt>
                <c:pt idx="147">
                  <c:v>20371.341</c:v>
                </c:pt>
                <c:pt idx="148">
                  <c:v>20854.496500000001</c:v>
                </c:pt>
                <c:pt idx="149">
                  <c:v>20796.448</c:v>
                </c:pt>
                <c:pt idx="150">
                  <c:v>16831.623500000002</c:v>
                </c:pt>
                <c:pt idx="151">
                  <c:v>21103.398000000001</c:v>
                </c:pt>
                <c:pt idx="152">
                  <c:v>20523.415000000001</c:v>
                </c:pt>
                <c:pt idx="153">
                  <c:v>21031.672500000001</c:v>
                </c:pt>
                <c:pt idx="154">
                  <c:v>20489.091499999999</c:v>
                </c:pt>
                <c:pt idx="155">
                  <c:v>20344.202499999999</c:v>
                </c:pt>
                <c:pt idx="156">
                  <c:v>20869.253499999999</c:v>
                </c:pt>
                <c:pt idx="157">
                  <c:v>20661.745500000001</c:v>
                </c:pt>
                <c:pt idx="158">
                  <c:v>20258.913499999999</c:v>
                </c:pt>
                <c:pt idx="159">
                  <c:v>20300.028999999999</c:v>
                </c:pt>
                <c:pt idx="160">
                  <c:v>20444.827000000001</c:v>
                </c:pt>
                <c:pt idx="161">
                  <c:v>20939.861499999999</c:v>
                </c:pt>
                <c:pt idx="162">
                  <c:v>20481.393</c:v>
                </c:pt>
                <c:pt idx="163">
                  <c:v>20293.819</c:v>
                </c:pt>
                <c:pt idx="164">
                  <c:v>20294.486499999999</c:v>
                </c:pt>
                <c:pt idx="165">
                  <c:v>20800.605500000001</c:v>
                </c:pt>
                <c:pt idx="166">
                  <c:v>21034.309000000001</c:v>
                </c:pt>
                <c:pt idx="167">
                  <c:v>20248.539000000001</c:v>
                </c:pt>
                <c:pt idx="168">
                  <c:v>20026.075000000001</c:v>
                </c:pt>
                <c:pt idx="169">
                  <c:v>20796.375499999998</c:v>
                </c:pt>
                <c:pt idx="170">
                  <c:v>20741.116999999998</c:v>
                </c:pt>
                <c:pt idx="171">
                  <c:v>20556.995500000001</c:v>
                </c:pt>
                <c:pt idx="172">
                  <c:v>20871.48</c:v>
                </c:pt>
                <c:pt idx="173">
                  <c:v>20833.583999999999</c:v>
                </c:pt>
                <c:pt idx="174">
                  <c:v>20744.549500000001</c:v>
                </c:pt>
                <c:pt idx="175">
                  <c:v>18534.647000000001</c:v>
                </c:pt>
                <c:pt idx="176">
                  <c:v>20149.8465</c:v>
                </c:pt>
                <c:pt idx="177">
                  <c:v>20572.717499999999</c:v>
                </c:pt>
                <c:pt idx="178">
                  <c:v>20864.444</c:v>
                </c:pt>
                <c:pt idx="179">
                  <c:v>20728.510999999999</c:v>
                </c:pt>
                <c:pt idx="180">
                  <c:v>20965.692999999999</c:v>
                </c:pt>
                <c:pt idx="181">
                  <c:v>20359.59</c:v>
                </c:pt>
                <c:pt idx="182">
                  <c:v>20763.445500000002</c:v>
                </c:pt>
                <c:pt idx="183">
                  <c:v>20397.053</c:v>
                </c:pt>
                <c:pt idx="184">
                  <c:v>20958.544000000002</c:v>
                </c:pt>
                <c:pt idx="185">
                  <c:v>20439.637500000001</c:v>
                </c:pt>
                <c:pt idx="186">
                  <c:v>20581.330000000002</c:v>
                </c:pt>
                <c:pt idx="187">
                  <c:v>21046.697499999998</c:v>
                </c:pt>
                <c:pt idx="188">
                  <c:v>20132.659500000002</c:v>
                </c:pt>
                <c:pt idx="189">
                  <c:v>20783.115000000002</c:v>
                </c:pt>
                <c:pt idx="190">
                  <c:v>20451.976999999999</c:v>
                </c:pt>
                <c:pt idx="191">
                  <c:v>20191.177</c:v>
                </c:pt>
                <c:pt idx="192">
                  <c:v>21120.552</c:v>
                </c:pt>
                <c:pt idx="193">
                  <c:v>20908.470499999999</c:v>
                </c:pt>
                <c:pt idx="194">
                  <c:v>20593.0455</c:v>
                </c:pt>
                <c:pt idx="195">
                  <c:v>21005.826499999999</c:v>
                </c:pt>
                <c:pt idx="196">
                  <c:v>20906.357</c:v>
                </c:pt>
                <c:pt idx="197">
                  <c:v>20798.874</c:v>
                </c:pt>
                <c:pt idx="198">
                  <c:v>20613.057499999999</c:v>
                </c:pt>
                <c:pt idx="199">
                  <c:v>20751.591</c:v>
                </c:pt>
                <c:pt idx="200">
                  <c:v>19143.602999999999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BA-47B5-A631-327D78718025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Лист2!$A$11:$GS$11</c:f>
              <c:numCache>
                <c:formatCode>General</c:formatCode>
                <c:ptCount val="201"/>
                <c:pt idx="0">
                  <c:v>18813.228999999999</c:v>
                </c:pt>
                <c:pt idx="1">
                  <c:v>20590.557499999999</c:v>
                </c:pt>
                <c:pt idx="2">
                  <c:v>20856.213500000002</c:v>
                </c:pt>
                <c:pt idx="3">
                  <c:v>20367.933499999999</c:v>
                </c:pt>
                <c:pt idx="4">
                  <c:v>20443.7075</c:v>
                </c:pt>
                <c:pt idx="5">
                  <c:v>20877.247500000001</c:v>
                </c:pt>
                <c:pt idx="6">
                  <c:v>20668.491000000002</c:v>
                </c:pt>
                <c:pt idx="7">
                  <c:v>20820.252499999999</c:v>
                </c:pt>
                <c:pt idx="8">
                  <c:v>21300.407500000001</c:v>
                </c:pt>
                <c:pt idx="9">
                  <c:v>20389.937000000002</c:v>
                </c:pt>
                <c:pt idx="10">
                  <c:v>20213.760999999999</c:v>
                </c:pt>
                <c:pt idx="11">
                  <c:v>20895.4565</c:v>
                </c:pt>
                <c:pt idx="12">
                  <c:v>20592.7575</c:v>
                </c:pt>
                <c:pt idx="13">
                  <c:v>20525.7405</c:v>
                </c:pt>
                <c:pt idx="14">
                  <c:v>20505.3475</c:v>
                </c:pt>
                <c:pt idx="15">
                  <c:v>20944.7585</c:v>
                </c:pt>
                <c:pt idx="16">
                  <c:v>20153.089499999998</c:v>
                </c:pt>
                <c:pt idx="17">
                  <c:v>20402.699000000001</c:v>
                </c:pt>
                <c:pt idx="18">
                  <c:v>20332.211500000001</c:v>
                </c:pt>
                <c:pt idx="19">
                  <c:v>20539.371999999999</c:v>
                </c:pt>
                <c:pt idx="20">
                  <c:v>20547.0785</c:v>
                </c:pt>
                <c:pt idx="21">
                  <c:v>20718.07</c:v>
                </c:pt>
                <c:pt idx="22">
                  <c:v>21054.345499999999</c:v>
                </c:pt>
                <c:pt idx="23">
                  <c:v>20841.518499999998</c:v>
                </c:pt>
                <c:pt idx="24">
                  <c:v>20971.3475</c:v>
                </c:pt>
                <c:pt idx="25">
                  <c:v>18285.815999999999</c:v>
                </c:pt>
                <c:pt idx="26">
                  <c:v>20263.536499999998</c:v>
                </c:pt>
                <c:pt idx="27">
                  <c:v>20355.2215</c:v>
                </c:pt>
                <c:pt idx="28">
                  <c:v>20440.773000000001</c:v>
                </c:pt>
                <c:pt idx="29">
                  <c:v>20526.383000000002</c:v>
                </c:pt>
                <c:pt idx="30">
                  <c:v>20343.7425</c:v>
                </c:pt>
                <c:pt idx="31">
                  <c:v>20453.575000000001</c:v>
                </c:pt>
                <c:pt idx="32">
                  <c:v>20671.0265</c:v>
                </c:pt>
                <c:pt idx="33">
                  <c:v>20760.689999999999</c:v>
                </c:pt>
                <c:pt idx="34">
                  <c:v>21049.760999999999</c:v>
                </c:pt>
                <c:pt idx="35">
                  <c:v>20496.771499999999</c:v>
                </c:pt>
                <c:pt idx="36">
                  <c:v>20497.071499999998</c:v>
                </c:pt>
                <c:pt idx="37">
                  <c:v>20579.291000000001</c:v>
                </c:pt>
                <c:pt idx="38">
                  <c:v>20420.565500000001</c:v>
                </c:pt>
                <c:pt idx="39">
                  <c:v>20747.8495</c:v>
                </c:pt>
                <c:pt idx="40">
                  <c:v>20831.984499999999</c:v>
                </c:pt>
                <c:pt idx="41">
                  <c:v>20852.405999999999</c:v>
                </c:pt>
                <c:pt idx="42">
                  <c:v>20908.154500000001</c:v>
                </c:pt>
                <c:pt idx="43">
                  <c:v>20821.544000000002</c:v>
                </c:pt>
                <c:pt idx="44">
                  <c:v>20482.464499999998</c:v>
                </c:pt>
                <c:pt idx="45">
                  <c:v>20219.567999999999</c:v>
                </c:pt>
                <c:pt idx="46">
                  <c:v>20526.927500000002</c:v>
                </c:pt>
                <c:pt idx="47">
                  <c:v>20941.478500000001</c:v>
                </c:pt>
                <c:pt idx="48">
                  <c:v>20741.805499999999</c:v>
                </c:pt>
                <c:pt idx="49">
                  <c:v>20490.446</c:v>
                </c:pt>
                <c:pt idx="50">
                  <c:v>16647.941999999999</c:v>
                </c:pt>
                <c:pt idx="51">
                  <c:v>20248.536499999998</c:v>
                </c:pt>
                <c:pt idx="52">
                  <c:v>20369.032999999999</c:v>
                </c:pt>
                <c:pt idx="53">
                  <c:v>20681.543000000001</c:v>
                </c:pt>
                <c:pt idx="54">
                  <c:v>20742.659</c:v>
                </c:pt>
                <c:pt idx="55">
                  <c:v>20704.191500000001</c:v>
                </c:pt>
                <c:pt idx="56">
                  <c:v>20373.647499999999</c:v>
                </c:pt>
                <c:pt idx="57">
                  <c:v>20314.336500000001</c:v>
                </c:pt>
                <c:pt idx="58">
                  <c:v>20551.111000000001</c:v>
                </c:pt>
                <c:pt idx="59">
                  <c:v>20613.129499999999</c:v>
                </c:pt>
                <c:pt idx="60">
                  <c:v>20554.018</c:v>
                </c:pt>
                <c:pt idx="61">
                  <c:v>20701.2235</c:v>
                </c:pt>
                <c:pt idx="62">
                  <c:v>20519.465</c:v>
                </c:pt>
                <c:pt idx="63">
                  <c:v>21033.697</c:v>
                </c:pt>
                <c:pt idx="64">
                  <c:v>20513.838500000002</c:v>
                </c:pt>
                <c:pt idx="65">
                  <c:v>20585.706999999999</c:v>
                </c:pt>
                <c:pt idx="66">
                  <c:v>20834.455000000002</c:v>
                </c:pt>
                <c:pt idx="67">
                  <c:v>20580.23</c:v>
                </c:pt>
                <c:pt idx="68">
                  <c:v>20490.6185</c:v>
                </c:pt>
                <c:pt idx="69">
                  <c:v>20677.036499999998</c:v>
                </c:pt>
                <c:pt idx="70">
                  <c:v>20739.8465</c:v>
                </c:pt>
                <c:pt idx="71">
                  <c:v>20566.583500000001</c:v>
                </c:pt>
                <c:pt idx="72">
                  <c:v>20803.751</c:v>
                </c:pt>
                <c:pt idx="73">
                  <c:v>20924.39</c:v>
                </c:pt>
                <c:pt idx="74">
                  <c:v>20439.5615</c:v>
                </c:pt>
                <c:pt idx="75">
                  <c:v>15028.136</c:v>
                </c:pt>
                <c:pt idx="76">
                  <c:v>20579.307000000001</c:v>
                </c:pt>
                <c:pt idx="77">
                  <c:v>20452.966499999999</c:v>
                </c:pt>
                <c:pt idx="78">
                  <c:v>20916.679499999998</c:v>
                </c:pt>
                <c:pt idx="79">
                  <c:v>20584.037</c:v>
                </c:pt>
                <c:pt idx="80">
                  <c:v>20933.95</c:v>
                </c:pt>
                <c:pt idx="81">
                  <c:v>20657.787</c:v>
                </c:pt>
                <c:pt idx="82">
                  <c:v>20826.659</c:v>
                </c:pt>
                <c:pt idx="83">
                  <c:v>20983.027999999998</c:v>
                </c:pt>
                <c:pt idx="84">
                  <c:v>20438.712</c:v>
                </c:pt>
                <c:pt idx="85">
                  <c:v>20588.7565</c:v>
                </c:pt>
                <c:pt idx="86">
                  <c:v>20695.572</c:v>
                </c:pt>
                <c:pt idx="87">
                  <c:v>20908.723999999998</c:v>
                </c:pt>
                <c:pt idx="88">
                  <c:v>20770.337500000001</c:v>
                </c:pt>
                <c:pt idx="89">
                  <c:v>20452.078000000001</c:v>
                </c:pt>
                <c:pt idx="90">
                  <c:v>20407.361000000001</c:v>
                </c:pt>
                <c:pt idx="91">
                  <c:v>21033.575499999999</c:v>
                </c:pt>
                <c:pt idx="92">
                  <c:v>20591.963</c:v>
                </c:pt>
                <c:pt idx="93">
                  <c:v>20312.441999999999</c:v>
                </c:pt>
                <c:pt idx="94">
                  <c:v>20713.717000000001</c:v>
                </c:pt>
                <c:pt idx="95">
                  <c:v>20831.252</c:v>
                </c:pt>
                <c:pt idx="96">
                  <c:v>20329.6145</c:v>
                </c:pt>
                <c:pt idx="97">
                  <c:v>20426.4185</c:v>
                </c:pt>
                <c:pt idx="98">
                  <c:v>20469.679499999998</c:v>
                </c:pt>
                <c:pt idx="99">
                  <c:v>21026.485000000001</c:v>
                </c:pt>
                <c:pt idx="100">
                  <c:v>7655.1009999999997</c:v>
                </c:pt>
                <c:pt idx="101">
                  <c:v>20854.223000000002</c:v>
                </c:pt>
                <c:pt idx="102">
                  <c:v>20670.9745</c:v>
                </c:pt>
                <c:pt idx="103">
                  <c:v>20734.094000000001</c:v>
                </c:pt>
                <c:pt idx="104">
                  <c:v>20390.8825</c:v>
                </c:pt>
                <c:pt idx="105">
                  <c:v>19695.143499999998</c:v>
                </c:pt>
                <c:pt idx="106">
                  <c:v>20248.503499999999</c:v>
                </c:pt>
                <c:pt idx="107">
                  <c:v>20611.36</c:v>
                </c:pt>
                <c:pt idx="108">
                  <c:v>20629.942500000001</c:v>
                </c:pt>
                <c:pt idx="109">
                  <c:v>21023.109</c:v>
                </c:pt>
                <c:pt idx="110">
                  <c:v>20278.0105</c:v>
                </c:pt>
                <c:pt idx="111">
                  <c:v>20906.8845</c:v>
                </c:pt>
                <c:pt idx="112">
                  <c:v>21013.481</c:v>
                </c:pt>
                <c:pt idx="113">
                  <c:v>20435.3135</c:v>
                </c:pt>
                <c:pt idx="114">
                  <c:v>20830.604500000001</c:v>
                </c:pt>
                <c:pt idx="115">
                  <c:v>20702.739000000001</c:v>
                </c:pt>
                <c:pt idx="116">
                  <c:v>20654.9355</c:v>
                </c:pt>
                <c:pt idx="117">
                  <c:v>20582.0085</c:v>
                </c:pt>
                <c:pt idx="118">
                  <c:v>20823.5825</c:v>
                </c:pt>
                <c:pt idx="119">
                  <c:v>20020.141</c:v>
                </c:pt>
                <c:pt idx="120">
                  <c:v>21056.057000000001</c:v>
                </c:pt>
                <c:pt idx="121">
                  <c:v>20681.350999999999</c:v>
                </c:pt>
                <c:pt idx="122">
                  <c:v>20546.932000000001</c:v>
                </c:pt>
                <c:pt idx="123">
                  <c:v>20480.096000000001</c:v>
                </c:pt>
                <c:pt idx="124">
                  <c:v>20157.965499999998</c:v>
                </c:pt>
                <c:pt idx="125">
                  <c:v>15058.55</c:v>
                </c:pt>
                <c:pt idx="126">
                  <c:v>20913.507000000001</c:v>
                </c:pt>
                <c:pt idx="127">
                  <c:v>20495.455000000002</c:v>
                </c:pt>
                <c:pt idx="128">
                  <c:v>20711.396499999999</c:v>
                </c:pt>
                <c:pt idx="129">
                  <c:v>20564.104500000001</c:v>
                </c:pt>
                <c:pt idx="130">
                  <c:v>20748.932000000001</c:v>
                </c:pt>
                <c:pt idx="131">
                  <c:v>20613.276999999998</c:v>
                </c:pt>
                <c:pt idx="132">
                  <c:v>20833.570500000002</c:v>
                </c:pt>
                <c:pt idx="133">
                  <c:v>20715.591499999999</c:v>
                </c:pt>
                <c:pt idx="134">
                  <c:v>20867.47</c:v>
                </c:pt>
                <c:pt idx="135">
                  <c:v>20510.360499999999</c:v>
                </c:pt>
                <c:pt idx="136">
                  <c:v>20472.005499999999</c:v>
                </c:pt>
                <c:pt idx="137">
                  <c:v>21009.991999999998</c:v>
                </c:pt>
                <c:pt idx="138">
                  <c:v>20881.981</c:v>
                </c:pt>
                <c:pt idx="139">
                  <c:v>20809.001499999998</c:v>
                </c:pt>
                <c:pt idx="140">
                  <c:v>21051.152999999998</c:v>
                </c:pt>
                <c:pt idx="141">
                  <c:v>20473.896000000001</c:v>
                </c:pt>
                <c:pt idx="142">
                  <c:v>20862.599999999999</c:v>
                </c:pt>
                <c:pt idx="143">
                  <c:v>20377.343000000001</c:v>
                </c:pt>
                <c:pt idx="144">
                  <c:v>20634.666499999999</c:v>
                </c:pt>
                <c:pt idx="145">
                  <c:v>20831.981</c:v>
                </c:pt>
                <c:pt idx="146">
                  <c:v>20524.9035</c:v>
                </c:pt>
                <c:pt idx="147">
                  <c:v>20763.401999999998</c:v>
                </c:pt>
                <c:pt idx="148">
                  <c:v>20807.042000000001</c:v>
                </c:pt>
                <c:pt idx="149">
                  <c:v>20740.946499999998</c:v>
                </c:pt>
                <c:pt idx="150">
                  <c:v>16879.717499999999</c:v>
                </c:pt>
                <c:pt idx="151">
                  <c:v>20676.7055</c:v>
                </c:pt>
                <c:pt idx="152">
                  <c:v>21075.4185</c:v>
                </c:pt>
                <c:pt idx="153">
                  <c:v>20971.605</c:v>
                </c:pt>
                <c:pt idx="154">
                  <c:v>21246.093499999999</c:v>
                </c:pt>
                <c:pt idx="155">
                  <c:v>20429.1895</c:v>
                </c:pt>
                <c:pt idx="156">
                  <c:v>20290.249</c:v>
                </c:pt>
                <c:pt idx="157">
                  <c:v>20620.721000000001</c:v>
                </c:pt>
                <c:pt idx="158">
                  <c:v>20839.358499999998</c:v>
                </c:pt>
                <c:pt idx="159">
                  <c:v>20839.522000000001</c:v>
                </c:pt>
                <c:pt idx="160">
                  <c:v>20563.743999999999</c:v>
                </c:pt>
                <c:pt idx="161">
                  <c:v>20857.294999999998</c:v>
                </c:pt>
                <c:pt idx="162">
                  <c:v>20335.751</c:v>
                </c:pt>
                <c:pt idx="163">
                  <c:v>20995.812999999998</c:v>
                </c:pt>
                <c:pt idx="164">
                  <c:v>20330.923999999999</c:v>
                </c:pt>
                <c:pt idx="165">
                  <c:v>20794.258999999998</c:v>
                </c:pt>
                <c:pt idx="166">
                  <c:v>20683.533500000001</c:v>
                </c:pt>
                <c:pt idx="167">
                  <c:v>20172.757000000001</c:v>
                </c:pt>
                <c:pt idx="168">
                  <c:v>20384.030999999999</c:v>
                </c:pt>
                <c:pt idx="169">
                  <c:v>20579.371999999999</c:v>
                </c:pt>
                <c:pt idx="170">
                  <c:v>20512.2065</c:v>
                </c:pt>
                <c:pt idx="171">
                  <c:v>20398.0815</c:v>
                </c:pt>
                <c:pt idx="172">
                  <c:v>20215.411499999998</c:v>
                </c:pt>
                <c:pt idx="173">
                  <c:v>20791.732499999998</c:v>
                </c:pt>
                <c:pt idx="174">
                  <c:v>20542.1525</c:v>
                </c:pt>
                <c:pt idx="175">
                  <c:v>18243.334500000001</c:v>
                </c:pt>
                <c:pt idx="176">
                  <c:v>20143.579000000002</c:v>
                </c:pt>
                <c:pt idx="177">
                  <c:v>20469.5805</c:v>
                </c:pt>
                <c:pt idx="178">
                  <c:v>20649.7245</c:v>
                </c:pt>
                <c:pt idx="179">
                  <c:v>20496.009999999998</c:v>
                </c:pt>
                <c:pt idx="180">
                  <c:v>20814.499</c:v>
                </c:pt>
                <c:pt idx="181">
                  <c:v>20354.495999999999</c:v>
                </c:pt>
                <c:pt idx="182">
                  <c:v>20342.603999999999</c:v>
                </c:pt>
                <c:pt idx="183">
                  <c:v>20554.025000000001</c:v>
                </c:pt>
                <c:pt idx="184">
                  <c:v>20412.013999999999</c:v>
                </c:pt>
                <c:pt idx="185">
                  <c:v>20707.958500000001</c:v>
                </c:pt>
                <c:pt idx="186">
                  <c:v>20619.531999999999</c:v>
                </c:pt>
                <c:pt idx="187">
                  <c:v>20679.327000000001</c:v>
                </c:pt>
                <c:pt idx="188">
                  <c:v>20151.8475</c:v>
                </c:pt>
                <c:pt idx="189">
                  <c:v>20565.302500000002</c:v>
                </c:pt>
                <c:pt idx="190">
                  <c:v>20664.779500000001</c:v>
                </c:pt>
                <c:pt idx="191">
                  <c:v>20561.566999999999</c:v>
                </c:pt>
                <c:pt idx="192">
                  <c:v>20257.249</c:v>
                </c:pt>
                <c:pt idx="193">
                  <c:v>20225.657999999999</c:v>
                </c:pt>
                <c:pt idx="194">
                  <c:v>20491.548500000001</c:v>
                </c:pt>
                <c:pt idx="195">
                  <c:v>20370.345499999999</c:v>
                </c:pt>
                <c:pt idx="196">
                  <c:v>20903.796999999999</c:v>
                </c:pt>
                <c:pt idx="197">
                  <c:v>20189.267500000002</c:v>
                </c:pt>
                <c:pt idx="198">
                  <c:v>20530.030500000001</c:v>
                </c:pt>
                <c:pt idx="199">
                  <c:v>20639.911</c:v>
                </c:pt>
                <c:pt idx="200">
                  <c:v>18571.391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BA-47B5-A631-327D78718025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Лист2!$A$12:$GS$12</c:f>
              <c:numCache>
                <c:formatCode>General</c:formatCode>
                <c:ptCount val="201"/>
                <c:pt idx="0">
                  <c:v>18922.3675</c:v>
                </c:pt>
                <c:pt idx="1">
                  <c:v>20200.967499999999</c:v>
                </c:pt>
                <c:pt idx="2">
                  <c:v>20773.200499999999</c:v>
                </c:pt>
                <c:pt idx="3">
                  <c:v>20605.976500000001</c:v>
                </c:pt>
                <c:pt idx="4">
                  <c:v>20410.550500000001</c:v>
                </c:pt>
                <c:pt idx="5">
                  <c:v>21221.553500000002</c:v>
                </c:pt>
                <c:pt idx="6">
                  <c:v>20217.771499999999</c:v>
                </c:pt>
                <c:pt idx="7">
                  <c:v>20617.905500000001</c:v>
                </c:pt>
                <c:pt idx="8">
                  <c:v>20487.033500000001</c:v>
                </c:pt>
                <c:pt idx="9">
                  <c:v>20684.057499999999</c:v>
                </c:pt>
                <c:pt idx="10">
                  <c:v>20655.502499999999</c:v>
                </c:pt>
                <c:pt idx="11">
                  <c:v>20515.591</c:v>
                </c:pt>
                <c:pt idx="12">
                  <c:v>20792.206999999999</c:v>
                </c:pt>
                <c:pt idx="13">
                  <c:v>20586.425999999999</c:v>
                </c:pt>
                <c:pt idx="14">
                  <c:v>20910.360499999999</c:v>
                </c:pt>
                <c:pt idx="15">
                  <c:v>20062.328000000001</c:v>
                </c:pt>
                <c:pt idx="16">
                  <c:v>20574.223000000002</c:v>
                </c:pt>
                <c:pt idx="17">
                  <c:v>20588.031500000001</c:v>
                </c:pt>
                <c:pt idx="18">
                  <c:v>19799.307499999999</c:v>
                </c:pt>
                <c:pt idx="19">
                  <c:v>20528.063999999998</c:v>
                </c:pt>
                <c:pt idx="20">
                  <c:v>20800.154500000001</c:v>
                </c:pt>
                <c:pt idx="21">
                  <c:v>20116.487000000001</c:v>
                </c:pt>
                <c:pt idx="22">
                  <c:v>20959.315999999999</c:v>
                </c:pt>
                <c:pt idx="23">
                  <c:v>20243.557499999999</c:v>
                </c:pt>
                <c:pt idx="24">
                  <c:v>20641.606500000002</c:v>
                </c:pt>
                <c:pt idx="25">
                  <c:v>18711.182000000001</c:v>
                </c:pt>
                <c:pt idx="26">
                  <c:v>21115.451499999999</c:v>
                </c:pt>
                <c:pt idx="27">
                  <c:v>20483.565500000001</c:v>
                </c:pt>
                <c:pt idx="28">
                  <c:v>20622.613499999999</c:v>
                </c:pt>
                <c:pt idx="29">
                  <c:v>20867.0615</c:v>
                </c:pt>
                <c:pt idx="30">
                  <c:v>21014.1175</c:v>
                </c:pt>
                <c:pt idx="31">
                  <c:v>20337.522499999999</c:v>
                </c:pt>
                <c:pt idx="32">
                  <c:v>20288.021000000001</c:v>
                </c:pt>
                <c:pt idx="33">
                  <c:v>20163.750499999998</c:v>
                </c:pt>
                <c:pt idx="34">
                  <c:v>20555.577000000001</c:v>
                </c:pt>
                <c:pt idx="35">
                  <c:v>20083.302500000002</c:v>
                </c:pt>
                <c:pt idx="36">
                  <c:v>20677.637999999999</c:v>
                </c:pt>
                <c:pt idx="37">
                  <c:v>20597.0285</c:v>
                </c:pt>
                <c:pt idx="38">
                  <c:v>20741.6145</c:v>
                </c:pt>
                <c:pt idx="39">
                  <c:v>20939.067999999999</c:v>
                </c:pt>
                <c:pt idx="40">
                  <c:v>20703.342000000001</c:v>
                </c:pt>
                <c:pt idx="41">
                  <c:v>20680.255000000001</c:v>
                </c:pt>
                <c:pt idx="42">
                  <c:v>20781.039000000001</c:v>
                </c:pt>
                <c:pt idx="43">
                  <c:v>20901.4915</c:v>
                </c:pt>
                <c:pt idx="44">
                  <c:v>20610.6315</c:v>
                </c:pt>
                <c:pt idx="45">
                  <c:v>20291.465499999998</c:v>
                </c:pt>
                <c:pt idx="46">
                  <c:v>21252.543000000001</c:v>
                </c:pt>
                <c:pt idx="47">
                  <c:v>21014.312000000002</c:v>
                </c:pt>
                <c:pt idx="48">
                  <c:v>21071.559000000001</c:v>
                </c:pt>
                <c:pt idx="49">
                  <c:v>20638.305</c:v>
                </c:pt>
                <c:pt idx="50">
                  <c:v>16455.488499999999</c:v>
                </c:pt>
                <c:pt idx="51">
                  <c:v>20535.130499999999</c:v>
                </c:pt>
                <c:pt idx="52">
                  <c:v>20612.218499999999</c:v>
                </c:pt>
                <c:pt idx="53">
                  <c:v>20213.940500000001</c:v>
                </c:pt>
                <c:pt idx="54">
                  <c:v>20598.001</c:v>
                </c:pt>
                <c:pt idx="55">
                  <c:v>20839.678500000002</c:v>
                </c:pt>
                <c:pt idx="56">
                  <c:v>20319.629499999999</c:v>
                </c:pt>
                <c:pt idx="57">
                  <c:v>20735.169999999998</c:v>
                </c:pt>
                <c:pt idx="58">
                  <c:v>20623.459500000001</c:v>
                </c:pt>
                <c:pt idx="59">
                  <c:v>20943.7255</c:v>
                </c:pt>
                <c:pt idx="60">
                  <c:v>20517.112499999999</c:v>
                </c:pt>
                <c:pt idx="61">
                  <c:v>20431.2245</c:v>
                </c:pt>
                <c:pt idx="62">
                  <c:v>20621.173500000001</c:v>
                </c:pt>
                <c:pt idx="63">
                  <c:v>20805.601500000001</c:v>
                </c:pt>
                <c:pt idx="64">
                  <c:v>20176.396499999999</c:v>
                </c:pt>
                <c:pt idx="65">
                  <c:v>20992.583500000001</c:v>
                </c:pt>
                <c:pt idx="66">
                  <c:v>20758.4205</c:v>
                </c:pt>
                <c:pt idx="67">
                  <c:v>20259.106500000002</c:v>
                </c:pt>
                <c:pt idx="68">
                  <c:v>20314.257000000001</c:v>
                </c:pt>
                <c:pt idx="69">
                  <c:v>20398.708999999999</c:v>
                </c:pt>
                <c:pt idx="70">
                  <c:v>20750.181</c:v>
                </c:pt>
                <c:pt idx="71">
                  <c:v>20574.848999999998</c:v>
                </c:pt>
                <c:pt idx="72">
                  <c:v>20282.002499999999</c:v>
                </c:pt>
                <c:pt idx="73">
                  <c:v>20695.298500000001</c:v>
                </c:pt>
                <c:pt idx="74">
                  <c:v>21053.0285</c:v>
                </c:pt>
                <c:pt idx="75">
                  <c:v>14952.55</c:v>
                </c:pt>
                <c:pt idx="76">
                  <c:v>20461.748</c:v>
                </c:pt>
                <c:pt idx="77">
                  <c:v>20280.014500000001</c:v>
                </c:pt>
                <c:pt idx="78">
                  <c:v>20622.61</c:v>
                </c:pt>
                <c:pt idx="79">
                  <c:v>20643.200499999999</c:v>
                </c:pt>
                <c:pt idx="80">
                  <c:v>20601.8855</c:v>
                </c:pt>
                <c:pt idx="81">
                  <c:v>20610.2595</c:v>
                </c:pt>
                <c:pt idx="82">
                  <c:v>20594.977999999999</c:v>
                </c:pt>
                <c:pt idx="83">
                  <c:v>20178.590499999998</c:v>
                </c:pt>
                <c:pt idx="84">
                  <c:v>20835.1515</c:v>
                </c:pt>
                <c:pt idx="85">
                  <c:v>20464.525000000001</c:v>
                </c:pt>
                <c:pt idx="86">
                  <c:v>20333.1865</c:v>
                </c:pt>
                <c:pt idx="87">
                  <c:v>20207.388500000001</c:v>
                </c:pt>
                <c:pt idx="88">
                  <c:v>20493.267</c:v>
                </c:pt>
                <c:pt idx="89">
                  <c:v>20751.713</c:v>
                </c:pt>
                <c:pt idx="90">
                  <c:v>20820.581999999999</c:v>
                </c:pt>
                <c:pt idx="91">
                  <c:v>20537.032999999999</c:v>
                </c:pt>
                <c:pt idx="92">
                  <c:v>20683.97</c:v>
                </c:pt>
                <c:pt idx="93">
                  <c:v>20479.857499999998</c:v>
                </c:pt>
                <c:pt idx="94">
                  <c:v>20508.063999999998</c:v>
                </c:pt>
                <c:pt idx="95">
                  <c:v>21092.508999999998</c:v>
                </c:pt>
                <c:pt idx="96">
                  <c:v>20619.47</c:v>
                </c:pt>
                <c:pt idx="97">
                  <c:v>20741.625</c:v>
                </c:pt>
                <c:pt idx="98">
                  <c:v>20530.058499999999</c:v>
                </c:pt>
                <c:pt idx="99">
                  <c:v>20507.7245</c:v>
                </c:pt>
                <c:pt idx="100">
                  <c:v>7447.6239999999998</c:v>
                </c:pt>
                <c:pt idx="101">
                  <c:v>20391.489000000001</c:v>
                </c:pt>
                <c:pt idx="102">
                  <c:v>20319.910500000002</c:v>
                </c:pt>
                <c:pt idx="103">
                  <c:v>20460.432499999999</c:v>
                </c:pt>
                <c:pt idx="104">
                  <c:v>20640.3485</c:v>
                </c:pt>
                <c:pt idx="105">
                  <c:v>20325.651000000002</c:v>
                </c:pt>
                <c:pt idx="106">
                  <c:v>20940.695500000002</c:v>
                </c:pt>
                <c:pt idx="107">
                  <c:v>20687.3145</c:v>
                </c:pt>
                <c:pt idx="108">
                  <c:v>20310.206999999999</c:v>
                </c:pt>
                <c:pt idx="109">
                  <c:v>20892.9005</c:v>
                </c:pt>
                <c:pt idx="110">
                  <c:v>20385.866999999998</c:v>
                </c:pt>
                <c:pt idx="111">
                  <c:v>20262.473999999998</c:v>
                </c:pt>
                <c:pt idx="112">
                  <c:v>20828.591</c:v>
                </c:pt>
                <c:pt idx="113">
                  <c:v>20931.687999999998</c:v>
                </c:pt>
                <c:pt idx="114">
                  <c:v>20600.894</c:v>
                </c:pt>
                <c:pt idx="115">
                  <c:v>20408.604500000001</c:v>
                </c:pt>
                <c:pt idx="116">
                  <c:v>20821.355</c:v>
                </c:pt>
                <c:pt idx="117">
                  <c:v>20465.333999999999</c:v>
                </c:pt>
                <c:pt idx="118">
                  <c:v>20592.909500000002</c:v>
                </c:pt>
                <c:pt idx="119">
                  <c:v>21115.084500000001</c:v>
                </c:pt>
                <c:pt idx="120">
                  <c:v>21121.610499999999</c:v>
                </c:pt>
                <c:pt idx="121">
                  <c:v>20567.165000000001</c:v>
                </c:pt>
                <c:pt idx="122">
                  <c:v>20661.0825</c:v>
                </c:pt>
                <c:pt idx="123">
                  <c:v>20335.566500000001</c:v>
                </c:pt>
                <c:pt idx="124">
                  <c:v>20395.802500000002</c:v>
                </c:pt>
                <c:pt idx="125">
                  <c:v>14748.097</c:v>
                </c:pt>
                <c:pt idx="126">
                  <c:v>20321.150000000001</c:v>
                </c:pt>
                <c:pt idx="127">
                  <c:v>20840.576000000001</c:v>
                </c:pt>
                <c:pt idx="128">
                  <c:v>20633.991000000002</c:v>
                </c:pt>
                <c:pt idx="129">
                  <c:v>19976.672999999999</c:v>
                </c:pt>
                <c:pt idx="130">
                  <c:v>20361.2045</c:v>
                </c:pt>
                <c:pt idx="131">
                  <c:v>21119.126</c:v>
                </c:pt>
                <c:pt idx="132">
                  <c:v>20805.235000000001</c:v>
                </c:pt>
                <c:pt idx="133">
                  <c:v>20457.3465</c:v>
                </c:pt>
                <c:pt idx="134">
                  <c:v>20151.142500000002</c:v>
                </c:pt>
                <c:pt idx="135">
                  <c:v>20512.555499999999</c:v>
                </c:pt>
                <c:pt idx="136">
                  <c:v>20727.4735</c:v>
                </c:pt>
                <c:pt idx="137">
                  <c:v>20592.260999999999</c:v>
                </c:pt>
                <c:pt idx="138">
                  <c:v>20693.6155</c:v>
                </c:pt>
                <c:pt idx="139">
                  <c:v>20644.798999999999</c:v>
                </c:pt>
                <c:pt idx="140">
                  <c:v>20835.621500000001</c:v>
                </c:pt>
                <c:pt idx="141">
                  <c:v>20571.411499999998</c:v>
                </c:pt>
                <c:pt idx="142">
                  <c:v>20487.828000000001</c:v>
                </c:pt>
                <c:pt idx="143">
                  <c:v>20579.146000000001</c:v>
                </c:pt>
                <c:pt idx="144">
                  <c:v>20577.446499999998</c:v>
                </c:pt>
                <c:pt idx="145">
                  <c:v>20430.565999999999</c:v>
                </c:pt>
                <c:pt idx="146">
                  <c:v>20561.963500000002</c:v>
                </c:pt>
                <c:pt idx="147">
                  <c:v>20467.2065</c:v>
                </c:pt>
                <c:pt idx="148">
                  <c:v>20722.624500000002</c:v>
                </c:pt>
                <c:pt idx="149">
                  <c:v>20620.982</c:v>
                </c:pt>
                <c:pt idx="150">
                  <c:v>16538.377499999999</c:v>
                </c:pt>
                <c:pt idx="151">
                  <c:v>20324.406999999999</c:v>
                </c:pt>
                <c:pt idx="152">
                  <c:v>20642.344499999999</c:v>
                </c:pt>
                <c:pt idx="153">
                  <c:v>20620.866000000002</c:v>
                </c:pt>
                <c:pt idx="154">
                  <c:v>20869.3675</c:v>
                </c:pt>
                <c:pt idx="155">
                  <c:v>21007.269499999999</c:v>
                </c:pt>
                <c:pt idx="156">
                  <c:v>20841.6685</c:v>
                </c:pt>
                <c:pt idx="157">
                  <c:v>20571.470499999999</c:v>
                </c:pt>
                <c:pt idx="158">
                  <c:v>20528.5785</c:v>
                </c:pt>
                <c:pt idx="159">
                  <c:v>20331.485499999999</c:v>
                </c:pt>
                <c:pt idx="160">
                  <c:v>20708.761999999999</c:v>
                </c:pt>
                <c:pt idx="161">
                  <c:v>20451.983499999998</c:v>
                </c:pt>
                <c:pt idx="162">
                  <c:v>20349.211500000001</c:v>
                </c:pt>
                <c:pt idx="163">
                  <c:v>20427.928</c:v>
                </c:pt>
                <c:pt idx="164">
                  <c:v>20794.212</c:v>
                </c:pt>
                <c:pt idx="165">
                  <c:v>20621.865000000002</c:v>
                </c:pt>
                <c:pt idx="166">
                  <c:v>20752.876499999998</c:v>
                </c:pt>
                <c:pt idx="167">
                  <c:v>20765.489000000001</c:v>
                </c:pt>
                <c:pt idx="168">
                  <c:v>20529.934000000001</c:v>
                </c:pt>
                <c:pt idx="169">
                  <c:v>20671.226999999999</c:v>
                </c:pt>
                <c:pt idx="170">
                  <c:v>20164.166499999999</c:v>
                </c:pt>
                <c:pt idx="171">
                  <c:v>20801.251</c:v>
                </c:pt>
                <c:pt idx="172">
                  <c:v>20723.080000000002</c:v>
                </c:pt>
                <c:pt idx="173">
                  <c:v>20968.424500000001</c:v>
                </c:pt>
                <c:pt idx="174">
                  <c:v>20440.133999999998</c:v>
                </c:pt>
                <c:pt idx="175">
                  <c:v>18597.6685</c:v>
                </c:pt>
                <c:pt idx="176">
                  <c:v>20663.621999999999</c:v>
                </c:pt>
                <c:pt idx="177">
                  <c:v>20831.983</c:v>
                </c:pt>
                <c:pt idx="178">
                  <c:v>20740.720499999999</c:v>
                </c:pt>
                <c:pt idx="179">
                  <c:v>20383.8105</c:v>
                </c:pt>
                <c:pt idx="180">
                  <c:v>20584.272000000001</c:v>
                </c:pt>
                <c:pt idx="181">
                  <c:v>20514.448499999999</c:v>
                </c:pt>
                <c:pt idx="182">
                  <c:v>20034.5085</c:v>
                </c:pt>
                <c:pt idx="183">
                  <c:v>20690.8845</c:v>
                </c:pt>
                <c:pt idx="184">
                  <c:v>20388.036</c:v>
                </c:pt>
                <c:pt idx="185">
                  <c:v>21385.525000000001</c:v>
                </c:pt>
                <c:pt idx="186">
                  <c:v>20713.084999999999</c:v>
                </c:pt>
                <c:pt idx="187">
                  <c:v>20728.543000000001</c:v>
                </c:pt>
                <c:pt idx="188">
                  <c:v>20367.262500000001</c:v>
                </c:pt>
                <c:pt idx="189">
                  <c:v>20438.302</c:v>
                </c:pt>
                <c:pt idx="190">
                  <c:v>20541.9355</c:v>
                </c:pt>
                <c:pt idx="191">
                  <c:v>20377.621999999999</c:v>
                </c:pt>
                <c:pt idx="192">
                  <c:v>20698.215</c:v>
                </c:pt>
                <c:pt idx="193">
                  <c:v>20751.555499999999</c:v>
                </c:pt>
                <c:pt idx="194">
                  <c:v>20572.626499999998</c:v>
                </c:pt>
                <c:pt idx="195">
                  <c:v>20859.925500000001</c:v>
                </c:pt>
                <c:pt idx="196">
                  <c:v>20670.895499999999</c:v>
                </c:pt>
                <c:pt idx="197">
                  <c:v>20799.553</c:v>
                </c:pt>
                <c:pt idx="198">
                  <c:v>20929.843499999999</c:v>
                </c:pt>
                <c:pt idx="199">
                  <c:v>20677.286499999998</c:v>
                </c:pt>
                <c:pt idx="200">
                  <c:v>18721.892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BA-47B5-A631-327D78718025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Лист2!$A$13:$GS$13</c:f>
              <c:numCache>
                <c:formatCode>General</c:formatCode>
                <c:ptCount val="201"/>
                <c:pt idx="0">
                  <c:v>18796.772499999999</c:v>
                </c:pt>
                <c:pt idx="1">
                  <c:v>20670.0965</c:v>
                </c:pt>
                <c:pt idx="2">
                  <c:v>20520.737000000001</c:v>
                </c:pt>
                <c:pt idx="3">
                  <c:v>20392.682499999999</c:v>
                </c:pt>
                <c:pt idx="4">
                  <c:v>21014.157999999999</c:v>
                </c:pt>
                <c:pt idx="5">
                  <c:v>20580.22</c:v>
                </c:pt>
                <c:pt idx="6">
                  <c:v>20498.126</c:v>
                </c:pt>
                <c:pt idx="7">
                  <c:v>20798.089499999998</c:v>
                </c:pt>
                <c:pt idx="8">
                  <c:v>20523.387999999999</c:v>
                </c:pt>
                <c:pt idx="9">
                  <c:v>20227.606</c:v>
                </c:pt>
                <c:pt idx="10">
                  <c:v>20873.768</c:v>
                </c:pt>
                <c:pt idx="11">
                  <c:v>20609.901000000002</c:v>
                </c:pt>
                <c:pt idx="12">
                  <c:v>19983.148000000001</c:v>
                </c:pt>
                <c:pt idx="13">
                  <c:v>20681.595499999999</c:v>
                </c:pt>
                <c:pt idx="14">
                  <c:v>20208.764999999999</c:v>
                </c:pt>
                <c:pt idx="15">
                  <c:v>20253.161</c:v>
                </c:pt>
                <c:pt idx="16">
                  <c:v>20562.991999999998</c:v>
                </c:pt>
                <c:pt idx="17">
                  <c:v>20831.084999999999</c:v>
                </c:pt>
                <c:pt idx="18">
                  <c:v>20936.3685</c:v>
                </c:pt>
                <c:pt idx="19">
                  <c:v>20601.037499999999</c:v>
                </c:pt>
                <c:pt idx="20">
                  <c:v>20208.666499999999</c:v>
                </c:pt>
                <c:pt idx="21">
                  <c:v>20458.042000000001</c:v>
                </c:pt>
                <c:pt idx="22">
                  <c:v>20438.1155</c:v>
                </c:pt>
                <c:pt idx="23">
                  <c:v>20343.142</c:v>
                </c:pt>
                <c:pt idx="24">
                  <c:v>20434.909</c:v>
                </c:pt>
                <c:pt idx="25">
                  <c:v>18505.269</c:v>
                </c:pt>
                <c:pt idx="26">
                  <c:v>20450.350999999999</c:v>
                </c:pt>
                <c:pt idx="27">
                  <c:v>20456.470499999999</c:v>
                </c:pt>
                <c:pt idx="28">
                  <c:v>20345.846000000001</c:v>
                </c:pt>
                <c:pt idx="29">
                  <c:v>20486.8475</c:v>
                </c:pt>
                <c:pt idx="30">
                  <c:v>20338.9545</c:v>
                </c:pt>
                <c:pt idx="31">
                  <c:v>20831.844000000001</c:v>
                </c:pt>
                <c:pt idx="32">
                  <c:v>20557.196</c:v>
                </c:pt>
                <c:pt idx="33">
                  <c:v>20728.929499999998</c:v>
                </c:pt>
                <c:pt idx="34">
                  <c:v>20235.147000000001</c:v>
                </c:pt>
                <c:pt idx="35">
                  <c:v>20732.173999999999</c:v>
                </c:pt>
                <c:pt idx="36">
                  <c:v>20182.3295</c:v>
                </c:pt>
                <c:pt idx="37">
                  <c:v>20243.289000000001</c:v>
                </c:pt>
                <c:pt idx="38">
                  <c:v>20945.620500000001</c:v>
                </c:pt>
                <c:pt idx="39">
                  <c:v>20155.213500000002</c:v>
                </c:pt>
                <c:pt idx="40">
                  <c:v>20100.339499999998</c:v>
                </c:pt>
                <c:pt idx="41">
                  <c:v>20765.460500000001</c:v>
                </c:pt>
                <c:pt idx="42">
                  <c:v>20433.516500000002</c:v>
                </c:pt>
                <c:pt idx="43">
                  <c:v>20630.932499999999</c:v>
                </c:pt>
                <c:pt idx="44">
                  <c:v>21034.560000000001</c:v>
                </c:pt>
                <c:pt idx="45">
                  <c:v>20606.159</c:v>
                </c:pt>
                <c:pt idx="46">
                  <c:v>20768.332999999999</c:v>
                </c:pt>
                <c:pt idx="47">
                  <c:v>20706.013999999999</c:v>
                </c:pt>
                <c:pt idx="48">
                  <c:v>20494.816999999999</c:v>
                </c:pt>
                <c:pt idx="49">
                  <c:v>20547.003499999999</c:v>
                </c:pt>
                <c:pt idx="50">
                  <c:v>16598.176500000001</c:v>
                </c:pt>
                <c:pt idx="51">
                  <c:v>20598.166499999999</c:v>
                </c:pt>
                <c:pt idx="52">
                  <c:v>20682.353999999999</c:v>
                </c:pt>
                <c:pt idx="53">
                  <c:v>20096.305</c:v>
                </c:pt>
                <c:pt idx="54">
                  <c:v>21035.448499999999</c:v>
                </c:pt>
                <c:pt idx="55">
                  <c:v>20695.212</c:v>
                </c:pt>
                <c:pt idx="56">
                  <c:v>20734.218499999999</c:v>
                </c:pt>
                <c:pt idx="57">
                  <c:v>20441.875</c:v>
                </c:pt>
                <c:pt idx="58">
                  <c:v>20064.743999999999</c:v>
                </c:pt>
                <c:pt idx="59">
                  <c:v>20650.960999999999</c:v>
                </c:pt>
                <c:pt idx="60">
                  <c:v>20779.982499999998</c:v>
                </c:pt>
                <c:pt idx="61">
                  <c:v>20350.821</c:v>
                </c:pt>
                <c:pt idx="62">
                  <c:v>20895.395499999999</c:v>
                </c:pt>
                <c:pt idx="63">
                  <c:v>20478.962</c:v>
                </c:pt>
                <c:pt idx="64">
                  <c:v>20924.752</c:v>
                </c:pt>
                <c:pt idx="65">
                  <c:v>21050.666000000001</c:v>
                </c:pt>
                <c:pt idx="66">
                  <c:v>20964.87</c:v>
                </c:pt>
                <c:pt idx="67">
                  <c:v>21018.686000000002</c:v>
                </c:pt>
                <c:pt idx="68">
                  <c:v>20179.7225</c:v>
                </c:pt>
                <c:pt idx="69">
                  <c:v>20411.834999999999</c:v>
                </c:pt>
                <c:pt idx="70">
                  <c:v>20651.302</c:v>
                </c:pt>
                <c:pt idx="71">
                  <c:v>20629.574000000001</c:v>
                </c:pt>
                <c:pt idx="72">
                  <c:v>20498.355</c:v>
                </c:pt>
                <c:pt idx="73">
                  <c:v>20544.730500000001</c:v>
                </c:pt>
                <c:pt idx="74">
                  <c:v>20457.701499999999</c:v>
                </c:pt>
                <c:pt idx="75">
                  <c:v>14930.357</c:v>
                </c:pt>
                <c:pt idx="76">
                  <c:v>20610.3485</c:v>
                </c:pt>
                <c:pt idx="77">
                  <c:v>20440.418000000001</c:v>
                </c:pt>
                <c:pt idx="78">
                  <c:v>20147.800500000001</c:v>
                </c:pt>
                <c:pt idx="79">
                  <c:v>20560.3815</c:v>
                </c:pt>
                <c:pt idx="80">
                  <c:v>20073.863499999999</c:v>
                </c:pt>
                <c:pt idx="81">
                  <c:v>20432.530500000001</c:v>
                </c:pt>
                <c:pt idx="82">
                  <c:v>20541.465</c:v>
                </c:pt>
                <c:pt idx="83">
                  <c:v>19999.64</c:v>
                </c:pt>
                <c:pt idx="84">
                  <c:v>20490.910500000002</c:v>
                </c:pt>
                <c:pt idx="85">
                  <c:v>20564.246500000001</c:v>
                </c:pt>
                <c:pt idx="86">
                  <c:v>20439.297999999999</c:v>
                </c:pt>
                <c:pt idx="87">
                  <c:v>20744.856</c:v>
                </c:pt>
                <c:pt idx="88">
                  <c:v>20363.113000000001</c:v>
                </c:pt>
                <c:pt idx="89">
                  <c:v>20331.312999999998</c:v>
                </c:pt>
                <c:pt idx="90">
                  <c:v>20704.984499999999</c:v>
                </c:pt>
                <c:pt idx="91">
                  <c:v>20477.153999999999</c:v>
                </c:pt>
                <c:pt idx="92">
                  <c:v>20647.082999999999</c:v>
                </c:pt>
                <c:pt idx="93">
                  <c:v>20542.205000000002</c:v>
                </c:pt>
                <c:pt idx="94">
                  <c:v>20439.102500000001</c:v>
                </c:pt>
                <c:pt idx="95">
                  <c:v>20367.251499999998</c:v>
                </c:pt>
                <c:pt idx="96">
                  <c:v>20403.995999999999</c:v>
                </c:pt>
                <c:pt idx="97">
                  <c:v>20167.934499999999</c:v>
                </c:pt>
                <c:pt idx="98">
                  <c:v>20544.788499999999</c:v>
                </c:pt>
                <c:pt idx="99">
                  <c:v>21063.129000000001</c:v>
                </c:pt>
                <c:pt idx="100">
                  <c:v>7576.86</c:v>
                </c:pt>
                <c:pt idx="101">
                  <c:v>20131.937999999998</c:v>
                </c:pt>
                <c:pt idx="102">
                  <c:v>20408.786</c:v>
                </c:pt>
                <c:pt idx="103">
                  <c:v>20810.455000000002</c:v>
                </c:pt>
                <c:pt idx="104">
                  <c:v>20195.863499999999</c:v>
                </c:pt>
                <c:pt idx="105">
                  <c:v>20773.138500000001</c:v>
                </c:pt>
                <c:pt idx="106">
                  <c:v>20899.178500000002</c:v>
                </c:pt>
                <c:pt idx="107">
                  <c:v>20669.461500000001</c:v>
                </c:pt>
                <c:pt idx="108">
                  <c:v>20689.251</c:v>
                </c:pt>
                <c:pt idx="109">
                  <c:v>20363.517</c:v>
                </c:pt>
                <c:pt idx="110">
                  <c:v>20311.291499999999</c:v>
                </c:pt>
                <c:pt idx="111">
                  <c:v>20162.5265</c:v>
                </c:pt>
                <c:pt idx="112">
                  <c:v>21046.0965</c:v>
                </c:pt>
                <c:pt idx="113">
                  <c:v>20365.583500000001</c:v>
                </c:pt>
                <c:pt idx="114">
                  <c:v>20411.088500000002</c:v>
                </c:pt>
                <c:pt idx="115">
                  <c:v>20401.1875</c:v>
                </c:pt>
                <c:pt idx="116">
                  <c:v>20463.816999999999</c:v>
                </c:pt>
                <c:pt idx="117">
                  <c:v>20673.862000000001</c:v>
                </c:pt>
                <c:pt idx="118">
                  <c:v>20592.5</c:v>
                </c:pt>
                <c:pt idx="119">
                  <c:v>20179.143</c:v>
                </c:pt>
                <c:pt idx="120">
                  <c:v>20539.8325</c:v>
                </c:pt>
                <c:pt idx="121">
                  <c:v>20862.616999999998</c:v>
                </c:pt>
                <c:pt idx="122">
                  <c:v>20750.933499999999</c:v>
                </c:pt>
                <c:pt idx="123">
                  <c:v>20026.9935</c:v>
                </c:pt>
                <c:pt idx="124">
                  <c:v>19785.837500000001</c:v>
                </c:pt>
                <c:pt idx="125">
                  <c:v>14906.3845</c:v>
                </c:pt>
                <c:pt idx="126">
                  <c:v>20415.347000000002</c:v>
                </c:pt>
                <c:pt idx="127">
                  <c:v>20762.923500000001</c:v>
                </c:pt>
                <c:pt idx="128">
                  <c:v>20698.075000000001</c:v>
                </c:pt>
                <c:pt idx="129">
                  <c:v>20315.413499999999</c:v>
                </c:pt>
                <c:pt idx="130">
                  <c:v>20313.452499999999</c:v>
                </c:pt>
                <c:pt idx="131">
                  <c:v>20347.177500000002</c:v>
                </c:pt>
                <c:pt idx="132">
                  <c:v>20479.303500000002</c:v>
                </c:pt>
                <c:pt idx="133">
                  <c:v>20185.457999999999</c:v>
                </c:pt>
                <c:pt idx="134">
                  <c:v>20698.913499999999</c:v>
                </c:pt>
                <c:pt idx="135">
                  <c:v>20901.121999999999</c:v>
                </c:pt>
                <c:pt idx="136">
                  <c:v>20574.555</c:v>
                </c:pt>
                <c:pt idx="137">
                  <c:v>20873.863499999999</c:v>
                </c:pt>
                <c:pt idx="138">
                  <c:v>20205.5425</c:v>
                </c:pt>
                <c:pt idx="139">
                  <c:v>20693.6885</c:v>
                </c:pt>
                <c:pt idx="140">
                  <c:v>20361.539000000001</c:v>
                </c:pt>
                <c:pt idx="141">
                  <c:v>20369.696499999998</c:v>
                </c:pt>
                <c:pt idx="142">
                  <c:v>20492.703000000001</c:v>
                </c:pt>
                <c:pt idx="143">
                  <c:v>20627.019499999999</c:v>
                </c:pt>
                <c:pt idx="144">
                  <c:v>20349.355500000001</c:v>
                </c:pt>
                <c:pt idx="145">
                  <c:v>20912.8645</c:v>
                </c:pt>
                <c:pt idx="146">
                  <c:v>20232.801500000001</c:v>
                </c:pt>
                <c:pt idx="147">
                  <c:v>20526.280999999999</c:v>
                </c:pt>
                <c:pt idx="148">
                  <c:v>20664.666000000001</c:v>
                </c:pt>
                <c:pt idx="149">
                  <c:v>19877.0285</c:v>
                </c:pt>
                <c:pt idx="150">
                  <c:v>16768.169999999998</c:v>
                </c:pt>
                <c:pt idx="151">
                  <c:v>20637.13</c:v>
                </c:pt>
                <c:pt idx="152">
                  <c:v>21069.494500000001</c:v>
                </c:pt>
                <c:pt idx="153">
                  <c:v>20692.03</c:v>
                </c:pt>
                <c:pt idx="154">
                  <c:v>20560.344499999999</c:v>
                </c:pt>
                <c:pt idx="155">
                  <c:v>20064.784</c:v>
                </c:pt>
                <c:pt idx="156">
                  <c:v>20370.584500000001</c:v>
                </c:pt>
                <c:pt idx="157">
                  <c:v>20124.0615</c:v>
                </c:pt>
                <c:pt idx="158">
                  <c:v>20671.495999999999</c:v>
                </c:pt>
                <c:pt idx="159">
                  <c:v>20592.787</c:v>
                </c:pt>
                <c:pt idx="160">
                  <c:v>20434.303</c:v>
                </c:pt>
                <c:pt idx="161">
                  <c:v>20349.861499999999</c:v>
                </c:pt>
                <c:pt idx="162">
                  <c:v>20504.4935</c:v>
                </c:pt>
                <c:pt idx="163">
                  <c:v>20900.235000000001</c:v>
                </c:pt>
                <c:pt idx="164">
                  <c:v>20310.174500000001</c:v>
                </c:pt>
                <c:pt idx="165">
                  <c:v>20913.797999999999</c:v>
                </c:pt>
                <c:pt idx="166">
                  <c:v>20654.873500000002</c:v>
                </c:pt>
                <c:pt idx="167">
                  <c:v>20533.894499999999</c:v>
                </c:pt>
                <c:pt idx="168">
                  <c:v>20674.116999999998</c:v>
                </c:pt>
                <c:pt idx="169">
                  <c:v>20766.7595</c:v>
                </c:pt>
                <c:pt idx="170">
                  <c:v>20472.6675</c:v>
                </c:pt>
                <c:pt idx="171">
                  <c:v>20281.672500000001</c:v>
                </c:pt>
                <c:pt idx="172">
                  <c:v>20621.931</c:v>
                </c:pt>
                <c:pt idx="173">
                  <c:v>20493.697</c:v>
                </c:pt>
                <c:pt idx="174">
                  <c:v>20888.626</c:v>
                </c:pt>
                <c:pt idx="175">
                  <c:v>18407.0085</c:v>
                </c:pt>
                <c:pt idx="176">
                  <c:v>20726.024000000001</c:v>
                </c:pt>
                <c:pt idx="177">
                  <c:v>21028.9745</c:v>
                </c:pt>
                <c:pt idx="178">
                  <c:v>20257.455000000002</c:v>
                </c:pt>
                <c:pt idx="179">
                  <c:v>20566.944500000001</c:v>
                </c:pt>
                <c:pt idx="180">
                  <c:v>21206.74</c:v>
                </c:pt>
                <c:pt idx="181">
                  <c:v>20628.665000000001</c:v>
                </c:pt>
                <c:pt idx="182">
                  <c:v>20180.931</c:v>
                </c:pt>
                <c:pt idx="183">
                  <c:v>20209.1695</c:v>
                </c:pt>
                <c:pt idx="184">
                  <c:v>20180.088</c:v>
                </c:pt>
                <c:pt idx="185">
                  <c:v>20635.813999999998</c:v>
                </c:pt>
                <c:pt idx="186">
                  <c:v>20941.716499999999</c:v>
                </c:pt>
                <c:pt idx="187">
                  <c:v>20839.339499999998</c:v>
                </c:pt>
                <c:pt idx="188">
                  <c:v>20554.525000000001</c:v>
                </c:pt>
                <c:pt idx="189">
                  <c:v>20514.285</c:v>
                </c:pt>
                <c:pt idx="190">
                  <c:v>20640.024000000001</c:v>
                </c:pt>
                <c:pt idx="191">
                  <c:v>20639.069</c:v>
                </c:pt>
                <c:pt idx="192">
                  <c:v>20553.514500000001</c:v>
                </c:pt>
                <c:pt idx="193">
                  <c:v>20520.673999999999</c:v>
                </c:pt>
                <c:pt idx="194">
                  <c:v>20992.912</c:v>
                </c:pt>
                <c:pt idx="195">
                  <c:v>21101.949000000001</c:v>
                </c:pt>
                <c:pt idx="196">
                  <c:v>20421.451000000001</c:v>
                </c:pt>
                <c:pt idx="197">
                  <c:v>20648.058499999999</c:v>
                </c:pt>
                <c:pt idx="198">
                  <c:v>20478.984499999999</c:v>
                </c:pt>
                <c:pt idx="199">
                  <c:v>20260.312000000002</c:v>
                </c:pt>
                <c:pt idx="200">
                  <c:v>18530.941999999999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BA-47B5-A631-327D78718025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Лист2!$A$14:$GS$14</c:f>
              <c:numCache>
                <c:formatCode>General</c:formatCode>
                <c:ptCount val="201"/>
                <c:pt idx="0">
                  <c:v>18830.096000000001</c:v>
                </c:pt>
                <c:pt idx="1">
                  <c:v>20919.276999999998</c:v>
                </c:pt>
                <c:pt idx="2">
                  <c:v>20678.557000000001</c:v>
                </c:pt>
                <c:pt idx="3">
                  <c:v>20005.129000000001</c:v>
                </c:pt>
                <c:pt idx="4">
                  <c:v>20593.255000000001</c:v>
                </c:pt>
                <c:pt idx="5">
                  <c:v>20342.518</c:v>
                </c:pt>
                <c:pt idx="6">
                  <c:v>20249.621500000001</c:v>
                </c:pt>
                <c:pt idx="7">
                  <c:v>21326.946</c:v>
                </c:pt>
                <c:pt idx="8">
                  <c:v>20786.447</c:v>
                </c:pt>
                <c:pt idx="9">
                  <c:v>20449.422500000001</c:v>
                </c:pt>
                <c:pt idx="10">
                  <c:v>20604.8465</c:v>
                </c:pt>
                <c:pt idx="11">
                  <c:v>20767.444</c:v>
                </c:pt>
                <c:pt idx="12">
                  <c:v>20369.674500000001</c:v>
                </c:pt>
                <c:pt idx="13">
                  <c:v>20412.606</c:v>
                </c:pt>
                <c:pt idx="14">
                  <c:v>20594.213500000002</c:v>
                </c:pt>
                <c:pt idx="15">
                  <c:v>20667.038</c:v>
                </c:pt>
                <c:pt idx="16">
                  <c:v>20657.370999999999</c:v>
                </c:pt>
                <c:pt idx="17">
                  <c:v>20345.606</c:v>
                </c:pt>
                <c:pt idx="18">
                  <c:v>20896.249500000002</c:v>
                </c:pt>
                <c:pt idx="19">
                  <c:v>20993.506000000001</c:v>
                </c:pt>
                <c:pt idx="20">
                  <c:v>20384.374</c:v>
                </c:pt>
                <c:pt idx="21">
                  <c:v>20587.696499999998</c:v>
                </c:pt>
                <c:pt idx="22">
                  <c:v>20808.6515</c:v>
                </c:pt>
                <c:pt idx="23">
                  <c:v>20647.117999999999</c:v>
                </c:pt>
                <c:pt idx="24">
                  <c:v>20757.138500000001</c:v>
                </c:pt>
                <c:pt idx="25">
                  <c:v>18073.142</c:v>
                </c:pt>
                <c:pt idx="26">
                  <c:v>20348.660500000002</c:v>
                </c:pt>
                <c:pt idx="27">
                  <c:v>20500.0245</c:v>
                </c:pt>
                <c:pt idx="28">
                  <c:v>20667.769499999999</c:v>
                </c:pt>
                <c:pt idx="29">
                  <c:v>20227.127499999999</c:v>
                </c:pt>
                <c:pt idx="30">
                  <c:v>21140.605500000001</c:v>
                </c:pt>
                <c:pt idx="31">
                  <c:v>20571.467000000001</c:v>
                </c:pt>
                <c:pt idx="32">
                  <c:v>20659.434499999999</c:v>
                </c:pt>
                <c:pt idx="33">
                  <c:v>20820.619500000001</c:v>
                </c:pt>
                <c:pt idx="34">
                  <c:v>20806.319500000001</c:v>
                </c:pt>
                <c:pt idx="35">
                  <c:v>20790.221000000001</c:v>
                </c:pt>
                <c:pt idx="36">
                  <c:v>20807.912</c:v>
                </c:pt>
                <c:pt idx="37">
                  <c:v>20505.833500000001</c:v>
                </c:pt>
                <c:pt idx="38">
                  <c:v>21046.3105</c:v>
                </c:pt>
                <c:pt idx="39">
                  <c:v>20996.448499999999</c:v>
                </c:pt>
                <c:pt idx="40">
                  <c:v>20256.36</c:v>
                </c:pt>
                <c:pt idx="41">
                  <c:v>20754.148499999999</c:v>
                </c:pt>
                <c:pt idx="42">
                  <c:v>20534.646499999999</c:v>
                </c:pt>
                <c:pt idx="43">
                  <c:v>21079.343000000001</c:v>
                </c:pt>
                <c:pt idx="44">
                  <c:v>20492</c:v>
                </c:pt>
                <c:pt idx="45">
                  <c:v>20281.198</c:v>
                </c:pt>
                <c:pt idx="46">
                  <c:v>20756.453000000001</c:v>
                </c:pt>
                <c:pt idx="47">
                  <c:v>20539.655999999999</c:v>
                </c:pt>
                <c:pt idx="48">
                  <c:v>20858.300500000001</c:v>
                </c:pt>
                <c:pt idx="49">
                  <c:v>20618.690500000001</c:v>
                </c:pt>
                <c:pt idx="50">
                  <c:v>16589.674500000001</c:v>
                </c:pt>
                <c:pt idx="51">
                  <c:v>20700.613499999999</c:v>
                </c:pt>
                <c:pt idx="52">
                  <c:v>20582.723999999998</c:v>
                </c:pt>
                <c:pt idx="53">
                  <c:v>20721.3465</c:v>
                </c:pt>
                <c:pt idx="54">
                  <c:v>20710.818500000001</c:v>
                </c:pt>
                <c:pt idx="55">
                  <c:v>20741.519</c:v>
                </c:pt>
                <c:pt idx="56">
                  <c:v>20642.523499999999</c:v>
                </c:pt>
                <c:pt idx="57">
                  <c:v>20779.044999999998</c:v>
                </c:pt>
                <c:pt idx="58">
                  <c:v>20600.5825</c:v>
                </c:pt>
                <c:pt idx="59">
                  <c:v>20481.121500000001</c:v>
                </c:pt>
                <c:pt idx="60">
                  <c:v>20547.682000000001</c:v>
                </c:pt>
                <c:pt idx="61">
                  <c:v>20251.3685</c:v>
                </c:pt>
                <c:pt idx="62">
                  <c:v>20343.564999999999</c:v>
                </c:pt>
                <c:pt idx="63">
                  <c:v>20327.87</c:v>
                </c:pt>
                <c:pt idx="64">
                  <c:v>20377.346000000001</c:v>
                </c:pt>
                <c:pt idx="65">
                  <c:v>20126.191999999999</c:v>
                </c:pt>
                <c:pt idx="66">
                  <c:v>20020.677</c:v>
                </c:pt>
                <c:pt idx="67">
                  <c:v>20692.7</c:v>
                </c:pt>
                <c:pt idx="68">
                  <c:v>20514.91</c:v>
                </c:pt>
                <c:pt idx="69">
                  <c:v>20948.0995</c:v>
                </c:pt>
                <c:pt idx="70">
                  <c:v>20707.8295</c:v>
                </c:pt>
                <c:pt idx="71">
                  <c:v>20189.716499999999</c:v>
                </c:pt>
                <c:pt idx="72">
                  <c:v>20285.470499999999</c:v>
                </c:pt>
                <c:pt idx="73">
                  <c:v>20717.065500000001</c:v>
                </c:pt>
                <c:pt idx="74">
                  <c:v>20407.244500000001</c:v>
                </c:pt>
                <c:pt idx="75">
                  <c:v>15102.795</c:v>
                </c:pt>
                <c:pt idx="76">
                  <c:v>20703.085500000001</c:v>
                </c:pt>
                <c:pt idx="77">
                  <c:v>20543.174500000001</c:v>
                </c:pt>
                <c:pt idx="78">
                  <c:v>20254.7575</c:v>
                </c:pt>
                <c:pt idx="79">
                  <c:v>20197.675500000001</c:v>
                </c:pt>
                <c:pt idx="80">
                  <c:v>20245.210999999999</c:v>
                </c:pt>
                <c:pt idx="81">
                  <c:v>21229.294999999998</c:v>
                </c:pt>
                <c:pt idx="82">
                  <c:v>20228.495999999999</c:v>
                </c:pt>
                <c:pt idx="83">
                  <c:v>20160.422500000001</c:v>
                </c:pt>
                <c:pt idx="84">
                  <c:v>20530.6675</c:v>
                </c:pt>
                <c:pt idx="85">
                  <c:v>20451.781500000001</c:v>
                </c:pt>
                <c:pt idx="86">
                  <c:v>20628.926500000001</c:v>
                </c:pt>
                <c:pt idx="87">
                  <c:v>20595.55</c:v>
                </c:pt>
                <c:pt idx="88">
                  <c:v>20008.200499999999</c:v>
                </c:pt>
                <c:pt idx="89">
                  <c:v>20508.53</c:v>
                </c:pt>
                <c:pt idx="90">
                  <c:v>20475.672500000001</c:v>
                </c:pt>
                <c:pt idx="91">
                  <c:v>21048.316999999999</c:v>
                </c:pt>
                <c:pt idx="92">
                  <c:v>20387.402999999998</c:v>
                </c:pt>
                <c:pt idx="93">
                  <c:v>20839.828000000001</c:v>
                </c:pt>
                <c:pt idx="94">
                  <c:v>20267.215</c:v>
                </c:pt>
                <c:pt idx="95">
                  <c:v>20482.508000000002</c:v>
                </c:pt>
                <c:pt idx="96">
                  <c:v>21261.248</c:v>
                </c:pt>
                <c:pt idx="97">
                  <c:v>20315.713500000002</c:v>
                </c:pt>
                <c:pt idx="98">
                  <c:v>21145.662499999999</c:v>
                </c:pt>
                <c:pt idx="99">
                  <c:v>20162.740000000002</c:v>
                </c:pt>
                <c:pt idx="100">
                  <c:v>7567.2995000000001</c:v>
                </c:pt>
                <c:pt idx="101">
                  <c:v>20702.344499999999</c:v>
                </c:pt>
                <c:pt idx="102">
                  <c:v>20167.409</c:v>
                </c:pt>
                <c:pt idx="103">
                  <c:v>20309.463</c:v>
                </c:pt>
                <c:pt idx="104">
                  <c:v>20850.907500000001</c:v>
                </c:pt>
                <c:pt idx="105">
                  <c:v>20569.376499999998</c:v>
                </c:pt>
                <c:pt idx="106">
                  <c:v>20519.4915</c:v>
                </c:pt>
                <c:pt idx="107">
                  <c:v>20650.3685</c:v>
                </c:pt>
                <c:pt idx="108">
                  <c:v>20478.600999999999</c:v>
                </c:pt>
                <c:pt idx="109">
                  <c:v>20760.273499999999</c:v>
                </c:pt>
                <c:pt idx="110">
                  <c:v>20159.586500000001</c:v>
                </c:pt>
                <c:pt idx="111">
                  <c:v>21119.827000000001</c:v>
                </c:pt>
                <c:pt idx="112">
                  <c:v>20808.173999999999</c:v>
                </c:pt>
                <c:pt idx="113">
                  <c:v>20654.081999999999</c:v>
                </c:pt>
                <c:pt idx="114">
                  <c:v>20270.451000000001</c:v>
                </c:pt>
                <c:pt idx="115">
                  <c:v>20559.718000000001</c:v>
                </c:pt>
                <c:pt idx="116">
                  <c:v>20815.605500000001</c:v>
                </c:pt>
                <c:pt idx="117">
                  <c:v>21099.809499999999</c:v>
                </c:pt>
                <c:pt idx="118">
                  <c:v>20956.795999999998</c:v>
                </c:pt>
                <c:pt idx="119">
                  <c:v>20694.404500000001</c:v>
                </c:pt>
                <c:pt idx="120">
                  <c:v>20252.833999999999</c:v>
                </c:pt>
                <c:pt idx="121">
                  <c:v>20804.400000000001</c:v>
                </c:pt>
                <c:pt idx="122">
                  <c:v>20466.190500000001</c:v>
                </c:pt>
                <c:pt idx="123">
                  <c:v>20408.906999999999</c:v>
                </c:pt>
                <c:pt idx="124">
                  <c:v>20996.144499999999</c:v>
                </c:pt>
                <c:pt idx="125">
                  <c:v>15177.52</c:v>
                </c:pt>
                <c:pt idx="126">
                  <c:v>20670.409</c:v>
                </c:pt>
                <c:pt idx="127">
                  <c:v>20212.391500000002</c:v>
                </c:pt>
                <c:pt idx="128">
                  <c:v>20962.5105</c:v>
                </c:pt>
                <c:pt idx="129">
                  <c:v>20266.397499999999</c:v>
                </c:pt>
                <c:pt idx="130">
                  <c:v>20493.175999999999</c:v>
                </c:pt>
                <c:pt idx="131">
                  <c:v>20139.845000000001</c:v>
                </c:pt>
                <c:pt idx="132">
                  <c:v>20851.434000000001</c:v>
                </c:pt>
                <c:pt idx="133">
                  <c:v>20630.690999999999</c:v>
                </c:pt>
                <c:pt idx="134">
                  <c:v>20722.779500000001</c:v>
                </c:pt>
                <c:pt idx="135">
                  <c:v>20362.8295</c:v>
                </c:pt>
                <c:pt idx="136">
                  <c:v>20331.062999999998</c:v>
                </c:pt>
                <c:pt idx="137">
                  <c:v>20827.623</c:v>
                </c:pt>
                <c:pt idx="138">
                  <c:v>20869.942999999999</c:v>
                </c:pt>
                <c:pt idx="139">
                  <c:v>20925.587</c:v>
                </c:pt>
                <c:pt idx="140">
                  <c:v>20482.0255</c:v>
                </c:pt>
                <c:pt idx="141">
                  <c:v>20983.431499999999</c:v>
                </c:pt>
                <c:pt idx="142">
                  <c:v>20323.912499999999</c:v>
                </c:pt>
                <c:pt idx="143">
                  <c:v>20406.586500000001</c:v>
                </c:pt>
                <c:pt idx="144">
                  <c:v>20302.782500000001</c:v>
                </c:pt>
                <c:pt idx="145">
                  <c:v>20537.033500000001</c:v>
                </c:pt>
                <c:pt idx="146">
                  <c:v>20410.356</c:v>
                </c:pt>
                <c:pt idx="147">
                  <c:v>20410.044999999998</c:v>
                </c:pt>
                <c:pt idx="148">
                  <c:v>20649.388999999999</c:v>
                </c:pt>
                <c:pt idx="149">
                  <c:v>21165.856500000002</c:v>
                </c:pt>
                <c:pt idx="150">
                  <c:v>16847.830000000002</c:v>
                </c:pt>
                <c:pt idx="151">
                  <c:v>20699.403999999999</c:v>
                </c:pt>
                <c:pt idx="152">
                  <c:v>20365.1705</c:v>
                </c:pt>
                <c:pt idx="153">
                  <c:v>20442.716499999999</c:v>
                </c:pt>
                <c:pt idx="154">
                  <c:v>20172.766500000002</c:v>
                </c:pt>
                <c:pt idx="155">
                  <c:v>20464.213</c:v>
                </c:pt>
                <c:pt idx="156">
                  <c:v>20364.338</c:v>
                </c:pt>
                <c:pt idx="157">
                  <c:v>20858.2</c:v>
                </c:pt>
                <c:pt idx="158">
                  <c:v>20706.686000000002</c:v>
                </c:pt>
                <c:pt idx="159">
                  <c:v>20624.754000000001</c:v>
                </c:pt>
                <c:pt idx="160">
                  <c:v>20340.270499999999</c:v>
                </c:pt>
                <c:pt idx="161">
                  <c:v>20748.070500000002</c:v>
                </c:pt>
                <c:pt idx="162">
                  <c:v>20615.5965</c:v>
                </c:pt>
                <c:pt idx="163">
                  <c:v>20431.209500000001</c:v>
                </c:pt>
                <c:pt idx="164">
                  <c:v>21043.2565</c:v>
                </c:pt>
                <c:pt idx="165">
                  <c:v>20674.116000000002</c:v>
                </c:pt>
                <c:pt idx="166">
                  <c:v>21179.266500000002</c:v>
                </c:pt>
                <c:pt idx="167">
                  <c:v>20581.249500000002</c:v>
                </c:pt>
                <c:pt idx="168">
                  <c:v>20433.731500000002</c:v>
                </c:pt>
                <c:pt idx="169">
                  <c:v>20668.716499999999</c:v>
                </c:pt>
                <c:pt idx="170">
                  <c:v>20503.543000000001</c:v>
                </c:pt>
                <c:pt idx="171">
                  <c:v>20399.202000000001</c:v>
                </c:pt>
                <c:pt idx="172">
                  <c:v>20739.309499999999</c:v>
                </c:pt>
                <c:pt idx="173">
                  <c:v>20840.7235</c:v>
                </c:pt>
                <c:pt idx="174">
                  <c:v>20641.593499999999</c:v>
                </c:pt>
                <c:pt idx="175">
                  <c:v>17988.963500000002</c:v>
                </c:pt>
                <c:pt idx="176">
                  <c:v>20524.370999999999</c:v>
                </c:pt>
                <c:pt idx="177">
                  <c:v>20554.516</c:v>
                </c:pt>
                <c:pt idx="178">
                  <c:v>20127.345499999999</c:v>
                </c:pt>
                <c:pt idx="179">
                  <c:v>21032.148499999999</c:v>
                </c:pt>
                <c:pt idx="180">
                  <c:v>20843.8135</c:v>
                </c:pt>
                <c:pt idx="181">
                  <c:v>21043.628000000001</c:v>
                </c:pt>
                <c:pt idx="182">
                  <c:v>20678.45</c:v>
                </c:pt>
                <c:pt idx="183">
                  <c:v>19959.2065</c:v>
                </c:pt>
                <c:pt idx="184">
                  <c:v>20439.149000000001</c:v>
                </c:pt>
                <c:pt idx="185">
                  <c:v>20641.149000000001</c:v>
                </c:pt>
                <c:pt idx="186">
                  <c:v>20440.112000000001</c:v>
                </c:pt>
                <c:pt idx="187">
                  <c:v>19964.951000000001</c:v>
                </c:pt>
                <c:pt idx="188">
                  <c:v>20451.4005</c:v>
                </c:pt>
                <c:pt idx="189">
                  <c:v>20596.653999999999</c:v>
                </c:pt>
                <c:pt idx="190">
                  <c:v>20707.6005</c:v>
                </c:pt>
                <c:pt idx="191">
                  <c:v>20225.745999999999</c:v>
                </c:pt>
                <c:pt idx="192">
                  <c:v>20299.071499999998</c:v>
                </c:pt>
                <c:pt idx="193">
                  <c:v>20700.258999999998</c:v>
                </c:pt>
                <c:pt idx="194">
                  <c:v>20198.384999999998</c:v>
                </c:pt>
                <c:pt idx="195">
                  <c:v>20998.47</c:v>
                </c:pt>
                <c:pt idx="196">
                  <c:v>20827.121999999999</c:v>
                </c:pt>
                <c:pt idx="197">
                  <c:v>20184.559000000001</c:v>
                </c:pt>
                <c:pt idx="198">
                  <c:v>20709.8135</c:v>
                </c:pt>
                <c:pt idx="199">
                  <c:v>20983.658500000001</c:v>
                </c:pt>
                <c:pt idx="200">
                  <c:v>19117.218499999999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BA-47B5-A631-327D78718025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Лист2!$A$15:$GS$15</c:f>
              <c:numCache>
                <c:formatCode>General</c:formatCode>
                <c:ptCount val="201"/>
                <c:pt idx="0">
                  <c:v>19149.753000000001</c:v>
                </c:pt>
                <c:pt idx="1">
                  <c:v>20609.055</c:v>
                </c:pt>
                <c:pt idx="2">
                  <c:v>20557.764999999999</c:v>
                </c:pt>
                <c:pt idx="3">
                  <c:v>20510.658500000001</c:v>
                </c:pt>
                <c:pt idx="4">
                  <c:v>20244.531500000001</c:v>
                </c:pt>
                <c:pt idx="5">
                  <c:v>20809.008000000002</c:v>
                </c:pt>
                <c:pt idx="6">
                  <c:v>20436.806</c:v>
                </c:pt>
                <c:pt idx="7">
                  <c:v>20731.739000000001</c:v>
                </c:pt>
                <c:pt idx="8">
                  <c:v>20427.755000000001</c:v>
                </c:pt>
                <c:pt idx="9">
                  <c:v>20766.338</c:v>
                </c:pt>
                <c:pt idx="10">
                  <c:v>20576.889500000001</c:v>
                </c:pt>
                <c:pt idx="11">
                  <c:v>21044.01</c:v>
                </c:pt>
                <c:pt idx="12">
                  <c:v>21074.535</c:v>
                </c:pt>
                <c:pt idx="13">
                  <c:v>20328.431</c:v>
                </c:pt>
                <c:pt idx="14">
                  <c:v>20579.303500000002</c:v>
                </c:pt>
                <c:pt idx="15">
                  <c:v>20134.419999999998</c:v>
                </c:pt>
                <c:pt idx="16">
                  <c:v>20422.815999999999</c:v>
                </c:pt>
                <c:pt idx="17">
                  <c:v>20378.289000000001</c:v>
                </c:pt>
                <c:pt idx="18">
                  <c:v>20616.221000000001</c:v>
                </c:pt>
                <c:pt idx="19">
                  <c:v>20935.324000000001</c:v>
                </c:pt>
                <c:pt idx="20">
                  <c:v>20522.3685</c:v>
                </c:pt>
                <c:pt idx="21">
                  <c:v>20487.5615</c:v>
                </c:pt>
                <c:pt idx="22">
                  <c:v>20791.966499999999</c:v>
                </c:pt>
                <c:pt idx="23">
                  <c:v>20152.824000000001</c:v>
                </c:pt>
                <c:pt idx="24">
                  <c:v>20880.831999999999</c:v>
                </c:pt>
                <c:pt idx="25">
                  <c:v>17765.5625</c:v>
                </c:pt>
                <c:pt idx="26">
                  <c:v>20647.3675</c:v>
                </c:pt>
                <c:pt idx="27">
                  <c:v>20807.799500000001</c:v>
                </c:pt>
                <c:pt idx="28">
                  <c:v>20354.848000000002</c:v>
                </c:pt>
                <c:pt idx="29">
                  <c:v>20110.4015</c:v>
                </c:pt>
                <c:pt idx="30">
                  <c:v>20421.047500000001</c:v>
                </c:pt>
                <c:pt idx="31">
                  <c:v>20837.201000000001</c:v>
                </c:pt>
                <c:pt idx="32">
                  <c:v>21076.6675</c:v>
                </c:pt>
                <c:pt idx="33">
                  <c:v>20819.351999999999</c:v>
                </c:pt>
                <c:pt idx="34">
                  <c:v>20636.474999999999</c:v>
                </c:pt>
                <c:pt idx="35">
                  <c:v>20476.253499999999</c:v>
                </c:pt>
                <c:pt idx="36">
                  <c:v>20089.923500000001</c:v>
                </c:pt>
                <c:pt idx="37">
                  <c:v>20658.906500000001</c:v>
                </c:pt>
                <c:pt idx="38">
                  <c:v>20479.584999999999</c:v>
                </c:pt>
                <c:pt idx="39">
                  <c:v>20818.041499999999</c:v>
                </c:pt>
                <c:pt idx="40">
                  <c:v>20175.734499999999</c:v>
                </c:pt>
                <c:pt idx="41">
                  <c:v>20878.584500000001</c:v>
                </c:pt>
                <c:pt idx="42">
                  <c:v>20319.398499999999</c:v>
                </c:pt>
                <c:pt idx="43">
                  <c:v>20596.7585</c:v>
                </c:pt>
                <c:pt idx="44">
                  <c:v>20969.8685</c:v>
                </c:pt>
                <c:pt idx="45">
                  <c:v>20807.191999999999</c:v>
                </c:pt>
                <c:pt idx="46">
                  <c:v>20691.092000000001</c:v>
                </c:pt>
                <c:pt idx="47">
                  <c:v>20762.8105</c:v>
                </c:pt>
                <c:pt idx="48">
                  <c:v>20552.731</c:v>
                </c:pt>
                <c:pt idx="49">
                  <c:v>20840.794999999998</c:v>
                </c:pt>
                <c:pt idx="50">
                  <c:v>16318.203</c:v>
                </c:pt>
                <c:pt idx="51">
                  <c:v>20121.975999999999</c:v>
                </c:pt>
                <c:pt idx="52">
                  <c:v>20689.521000000001</c:v>
                </c:pt>
                <c:pt idx="53">
                  <c:v>20937.889500000001</c:v>
                </c:pt>
                <c:pt idx="54">
                  <c:v>20247.5465</c:v>
                </c:pt>
                <c:pt idx="55">
                  <c:v>20419.107499999998</c:v>
                </c:pt>
                <c:pt idx="56">
                  <c:v>20456.629000000001</c:v>
                </c:pt>
                <c:pt idx="57">
                  <c:v>20283.510999999999</c:v>
                </c:pt>
                <c:pt idx="58">
                  <c:v>20516.044999999998</c:v>
                </c:pt>
                <c:pt idx="59">
                  <c:v>20528.503499999999</c:v>
                </c:pt>
                <c:pt idx="60">
                  <c:v>20750.5965</c:v>
                </c:pt>
                <c:pt idx="61">
                  <c:v>20718.804</c:v>
                </c:pt>
                <c:pt idx="62">
                  <c:v>20367.140500000001</c:v>
                </c:pt>
                <c:pt idx="63">
                  <c:v>20472.249</c:v>
                </c:pt>
                <c:pt idx="64">
                  <c:v>20667.614000000001</c:v>
                </c:pt>
                <c:pt idx="65">
                  <c:v>20473.055499999999</c:v>
                </c:pt>
                <c:pt idx="66">
                  <c:v>20373.196</c:v>
                </c:pt>
                <c:pt idx="67">
                  <c:v>20517.055</c:v>
                </c:pt>
                <c:pt idx="68">
                  <c:v>21026.442500000001</c:v>
                </c:pt>
                <c:pt idx="69">
                  <c:v>20668.874</c:v>
                </c:pt>
                <c:pt idx="70">
                  <c:v>20472.883000000002</c:v>
                </c:pt>
                <c:pt idx="71">
                  <c:v>20504.969000000001</c:v>
                </c:pt>
                <c:pt idx="72">
                  <c:v>20372.327000000001</c:v>
                </c:pt>
                <c:pt idx="73">
                  <c:v>20713.224999999999</c:v>
                </c:pt>
                <c:pt idx="74">
                  <c:v>20585.642500000002</c:v>
                </c:pt>
                <c:pt idx="75">
                  <c:v>14835.231</c:v>
                </c:pt>
                <c:pt idx="76">
                  <c:v>19821.560000000001</c:v>
                </c:pt>
                <c:pt idx="77">
                  <c:v>20563.9215</c:v>
                </c:pt>
                <c:pt idx="78">
                  <c:v>20943.465499999998</c:v>
                </c:pt>
                <c:pt idx="79">
                  <c:v>20466.049500000001</c:v>
                </c:pt>
                <c:pt idx="80">
                  <c:v>21074.433499999999</c:v>
                </c:pt>
                <c:pt idx="81">
                  <c:v>20288.571499999998</c:v>
                </c:pt>
                <c:pt idx="82">
                  <c:v>20187.899000000001</c:v>
                </c:pt>
                <c:pt idx="83">
                  <c:v>20193.057000000001</c:v>
                </c:pt>
                <c:pt idx="84">
                  <c:v>19950.732</c:v>
                </c:pt>
                <c:pt idx="85">
                  <c:v>20931.409500000002</c:v>
                </c:pt>
                <c:pt idx="86">
                  <c:v>20278.195500000002</c:v>
                </c:pt>
                <c:pt idx="87">
                  <c:v>20118.709500000001</c:v>
                </c:pt>
                <c:pt idx="88">
                  <c:v>20523.18</c:v>
                </c:pt>
                <c:pt idx="89">
                  <c:v>20523.3855</c:v>
                </c:pt>
                <c:pt idx="90">
                  <c:v>20927.165000000001</c:v>
                </c:pt>
                <c:pt idx="91">
                  <c:v>20567.605500000001</c:v>
                </c:pt>
                <c:pt idx="92">
                  <c:v>20655.405500000001</c:v>
                </c:pt>
                <c:pt idx="93">
                  <c:v>20796.915000000001</c:v>
                </c:pt>
                <c:pt idx="94">
                  <c:v>20079.644</c:v>
                </c:pt>
                <c:pt idx="95">
                  <c:v>20765.921999999999</c:v>
                </c:pt>
                <c:pt idx="96">
                  <c:v>20889.648000000001</c:v>
                </c:pt>
                <c:pt idx="97">
                  <c:v>19951.305</c:v>
                </c:pt>
                <c:pt idx="98">
                  <c:v>21100.6155</c:v>
                </c:pt>
                <c:pt idx="99">
                  <c:v>20628.890500000001</c:v>
                </c:pt>
                <c:pt idx="100">
                  <c:v>7565.0155000000004</c:v>
                </c:pt>
                <c:pt idx="101">
                  <c:v>20751.134999999998</c:v>
                </c:pt>
                <c:pt idx="102">
                  <c:v>20526.304</c:v>
                </c:pt>
                <c:pt idx="103">
                  <c:v>21077.007000000001</c:v>
                </c:pt>
                <c:pt idx="104">
                  <c:v>20440.022499999999</c:v>
                </c:pt>
                <c:pt idx="105">
                  <c:v>20961.4925</c:v>
                </c:pt>
                <c:pt idx="106">
                  <c:v>20619.8495</c:v>
                </c:pt>
                <c:pt idx="107">
                  <c:v>20219.352500000001</c:v>
                </c:pt>
                <c:pt idx="108">
                  <c:v>20272.551500000001</c:v>
                </c:pt>
                <c:pt idx="109">
                  <c:v>20348.666499999999</c:v>
                </c:pt>
                <c:pt idx="110">
                  <c:v>20572.797500000001</c:v>
                </c:pt>
                <c:pt idx="111">
                  <c:v>20404.545999999998</c:v>
                </c:pt>
                <c:pt idx="112">
                  <c:v>20469.088500000002</c:v>
                </c:pt>
                <c:pt idx="113">
                  <c:v>20879.86</c:v>
                </c:pt>
                <c:pt idx="114">
                  <c:v>21229.141500000002</c:v>
                </c:pt>
                <c:pt idx="115">
                  <c:v>20720.057000000001</c:v>
                </c:pt>
                <c:pt idx="116">
                  <c:v>20944.485000000001</c:v>
                </c:pt>
                <c:pt idx="117">
                  <c:v>20614.6145</c:v>
                </c:pt>
                <c:pt idx="118">
                  <c:v>20197.661499999998</c:v>
                </c:pt>
                <c:pt idx="119">
                  <c:v>20560.469499999999</c:v>
                </c:pt>
                <c:pt idx="120">
                  <c:v>21047.458999999999</c:v>
                </c:pt>
                <c:pt idx="121">
                  <c:v>20555.268499999998</c:v>
                </c:pt>
                <c:pt idx="122">
                  <c:v>20667.509999999998</c:v>
                </c:pt>
                <c:pt idx="123">
                  <c:v>20893.504499999999</c:v>
                </c:pt>
                <c:pt idx="124">
                  <c:v>20672.361499999999</c:v>
                </c:pt>
                <c:pt idx="125">
                  <c:v>14943.4095</c:v>
                </c:pt>
                <c:pt idx="126">
                  <c:v>20635.378000000001</c:v>
                </c:pt>
                <c:pt idx="127">
                  <c:v>20633.758000000002</c:v>
                </c:pt>
                <c:pt idx="128">
                  <c:v>20286.656500000001</c:v>
                </c:pt>
                <c:pt idx="129">
                  <c:v>20842.500499999998</c:v>
                </c:pt>
                <c:pt idx="130">
                  <c:v>20675.933499999999</c:v>
                </c:pt>
                <c:pt idx="131">
                  <c:v>20940.775000000001</c:v>
                </c:pt>
                <c:pt idx="132">
                  <c:v>20600.279500000001</c:v>
                </c:pt>
                <c:pt idx="133">
                  <c:v>20780.006000000001</c:v>
                </c:pt>
                <c:pt idx="134">
                  <c:v>20743.237499999999</c:v>
                </c:pt>
                <c:pt idx="135">
                  <c:v>20730.298500000001</c:v>
                </c:pt>
                <c:pt idx="136">
                  <c:v>20380.946</c:v>
                </c:pt>
                <c:pt idx="137">
                  <c:v>20981.532999999999</c:v>
                </c:pt>
                <c:pt idx="138">
                  <c:v>20097.896499999999</c:v>
                </c:pt>
                <c:pt idx="139">
                  <c:v>20546.037499999999</c:v>
                </c:pt>
                <c:pt idx="140">
                  <c:v>20654.991999999998</c:v>
                </c:pt>
                <c:pt idx="141">
                  <c:v>21072.645499999999</c:v>
                </c:pt>
                <c:pt idx="142">
                  <c:v>20637.278999999999</c:v>
                </c:pt>
                <c:pt idx="143">
                  <c:v>20472.751</c:v>
                </c:pt>
                <c:pt idx="144">
                  <c:v>20475.073499999999</c:v>
                </c:pt>
                <c:pt idx="145">
                  <c:v>20526.958999999999</c:v>
                </c:pt>
                <c:pt idx="146">
                  <c:v>20962.877</c:v>
                </c:pt>
                <c:pt idx="147">
                  <c:v>20634.402999999998</c:v>
                </c:pt>
                <c:pt idx="148">
                  <c:v>20582.514500000001</c:v>
                </c:pt>
                <c:pt idx="149">
                  <c:v>20874.398499999999</c:v>
                </c:pt>
                <c:pt idx="150">
                  <c:v>16635.302500000002</c:v>
                </c:pt>
                <c:pt idx="151">
                  <c:v>20835.559499999999</c:v>
                </c:pt>
                <c:pt idx="152">
                  <c:v>20533.449000000001</c:v>
                </c:pt>
                <c:pt idx="153">
                  <c:v>20610.220499999999</c:v>
                </c:pt>
                <c:pt idx="154">
                  <c:v>20674.537</c:v>
                </c:pt>
                <c:pt idx="155">
                  <c:v>20537.481500000002</c:v>
                </c:pt>
                <c:pt idx="156">
                  <c:v>20747.4005</c:v>
                </c:pt>
                <c:pt idx="157">
                  <c:v>20583.059000000001</c:v>
                </c:pt>
                <c:pt idx="158">
                  <c:v>20687.508000000002</c:v>
                </c:pt>
                <c:pt idx="159">
                  <c:v>20398.255499999999</c:v>
                </c:pt>
                <c:pt idx="160">
                  <c:v>20879.423500000001</c:v>
                </c:pt>
                <c:pt idx="161">
                  <c:v>20157.438999999998</c:v>
                </c:pt>
                <c:pt idx="162">
                  <c:v>20781.213500000002</c:v>
                </c:pt>
                <c:pt idx="163">
                  <c:v>21092.137999999999</c:v>
                </c:pt>
                <c:pt idx="164">
                  <c:v>20331.918000000001</c:v>
                </c:pt>
                <c:pt idx="165">
                  <c:v>20320.899000000001</c:v>
                </c:pt>
                <c:pt idx="166">
                  <c:v>21356.125499999998</c:v>
                </c:pt>
                <c:pt idx="167">
                  <c:v>20263.835500000001</c:v>
                </c:pt>
                <c:pt idx="168">
                  <c:v>21530.5975</c:v>
                </c:pt>
                <c:pt idx="169">
                  <c:v>20793.127</c:v>
                </c:pt>
                <c:pt idx="170">
                  <c:v>20438.596000000001</c:v>
                </c:pt>
                <c:pt idx="171">
                  <c:v>20864.1355</c:v>
                </c:pt>
                <c:pt idx="172">
                  <c:v>20360.981500000002</c:v>
                </c:pt>
                <c:pt idx="173">
                  <c:v>20795.985000000001</c:v>
                </c:pt>
                <c:pt idx="174">
                  <c:v>20571.687999999998</c:v>
                </c:pt>
                <c:pt idx="175">
                  <c:v>18158.3815</c:v>
                </c:pt>
                <c:pt idx="176">
                  <c:v>20277.741999999998</c:v>
                </c:pt>
                <c:pt idx="177">
                  <c:v>20507.515500000001</c:v>
                </c:pt>
                <c:pt idx="178">
                  <c:v>19907.833999999999</c:v>
                </c:pt>
                <c:pt idx="179">
                  <c:v>20344.127</c:v>
                </c:pt>
                <c:pt idx="180">
                  <c:v>20538.494500000001</c:v>
                </c:pt>
                <c:pt idx="181">
                  <c:v>20373.419999999998</c:v>
                </c:pt>
                <c:pt idx="182">
                  <c:v>20170.408500000001</c:v>
                </c:pt>
                <c:pt idx="183">
                  <c:v>20466.525000000001</c:v>
                </c:pt>
                <c:pt idx="184">
                  <c:v>20221.9895</c:v>
                </c:pt>
                <c:pt idx="185">
                  <c:v>20492.0825</c:v>
                </c:pt>
                <c:pt idx="186">
                  <c:v>20687.244999999999</c:v>
                </c:pt>
                <c:pt idx="187">
                  <c:v>20618</c:v>
                </c:pt>
                <c:pt idx="188">
                  <c:v>21467.864000000001</c:v>
                </c:pt>
                <c:pt idx="189">
                  <c:v>20580.570500000002</c:v>
                </c:pt>
                <c:pt idx="190">
                  <c:v>21005.969499999999</c:v>
                </c:pt>
                <c:pt idx="191">
                  <c:v>20370.828000000001</c:v>
                </c:pt>
                <c:pt idx="192">
                  <c:v>20378.113000000001</c:v>
                </c:pt>
                <c:pt idx="193">
                  <c:v>20368.958999999999</c:v>
                </c:pt>
                <c:pt idx="194">
                  <c:v>20452.987000000001</c:v>
                </c:pt>
                <c:pt idx="195">
                  <c:v>20172.941500000001</c:v>
                </c:pt>
                <c:pt idx="196">
                  <c:v>20848.808000000001</c:v>
                </c:pt>
                <c:pt idx="197">
                  <c:v>20316.9385</c:v>
                </c:pt>
                <c:pt idx="198">
                  <c:v>20788.6865</c:v>
                </c:pt>
                <c:pt idx="199">
                  <c:v>20674.792000000001</c:v>
                </c:pt>
                <c:pt idx="200">
                  <c:v>18572.329000000002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BA-47B5-A631-327D78718025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Лист2!$A$16:$GS$16</c:f>
              <c:numCache>
                <c:formatCode>General</c:formatCode>
                <c:ptCount val="201"/>
                <c:pt idx="0">
                  <c:v>18658.4535</c:v>
                </c:pt>
                <c:pt idx="1">
                  <c:v>20465.807000000001</c:v>
                </c:pt>
                <c:pt idx="2">
                  <c:v>20192.614000000001</c:v>
                </c:pt>
                <c:pt idx="3">
                  <c:v>20633.877499999999</c:v>
                </c:pt>
                <c:pt idx="4">
                  <c:v>20599.932000000001</c:v>
                </c:pt>
                <c:pt idx="5">
                  <c:v>20783.583500000001</c:v>
                </c:pt>
                <c:pt idx="6">
                  <c:v>20538.683000000001</c:v>
                </c:pt>
                <c:pt idx="7">
                  <c:v>20298.353999999999</c:v>
                </c:pt>
                <c:pt idx="8">
                  <c:v>20244.299500000001</c:v>
                </c:pt>
                <c:pt idx="9">
                  <c:v>20584.952000000001</c:v>
                </c:pt>
                <c:pt idx="10">
                  <c:v>20659.629000000001</c:v>
                </c:pt>
                <c:pt idx="11">
                  <c:v>20589.431</c:v>
                </c:pt>
                <c:pt idx="12">
                  <c:v>20867.746500000001</c:v>
                </c:pt>
                <c:pt idx="13">
                  <c:v>20398.328000000001</c:v>
                </c:pt>
                <c:pt idx="14">
                  <c:v>20184.812999999998</c:v>
                </c:pt>
                <c:pt idx="15">
                  <c:v>20388.1675</c:v>
                </c:pt>
                <c:pt idx="16">
                  <c:v>20057.2215</c:v>
                </c:pt>
                <c:pt idx="17">
                  <c:v>20639.1705</c:v>
                </c:pt>
                <c:pt idx="18">
                  <c:v>20572.444</c:v>
                </c:pt>
                <c:pt idx="19">
                  <c:v>20329.507000000001</c:v>
                </c:pt>
                <c:pt idx="20">
                  <c:v>20342.272000000001</c:v>
                </c:pt>
                <c:pt idx="21">
                  <c:v>20632.957999999999</c:v>
                </c:pt>
                <c:pt idx="22">
                  <c:v>20575.556</c:v>
                </c:pt>
                <c:pt idx="23">
                  <c:v>20529.651000000002</c:v>
                </c:pt>
                <c:pt idx="24">
                  <c:v>20676.675999999999</c:v>
                </c:pt>
                <c:pt idx="25">
                  <c:v>17692.87</c:v>
                </c:pt>
                <c:pt idx="26">
                  <c:v>20651.3665</c:v>
                </c:pt>
                <c:pt idx="27">
                  <c:v>20586.669000000002</c:v>
                </c:pt>
                <c:pt idx="28">
                  <c:v>20454.477999999999</c:v>
                </c:pt>
                <c:pt idx="29">
                  <c:v>20658.165499999999</c:v>
                </c:pt>
                <c:pt idx="30">
                  <c:v>20659.0795</c:v>
                </c:pt>
                <c:pt idx="31">
                  <c:v>20604.6175</c:v>
                </c:pt>
                <c:pt idx="32">
                  <c:v>20201.066999999999</c:v>
                </c:pt>
                <c:pt idx="33">
                  <c:v>20552.443500000001</c:v>
                </c:pt>
                <c:pt idx="34">
                  <c:v>20615.104500000001</c:v>
                </c:pt>
                <c:pt idx="35">
                  <c:v>20788.382000000001</c:v>
                </c:pt>
                <c:pt idx="36">
                  <c:v>20533.564999999999</c:v>
                </c:pt>
                <c:pt idx="37">
                  <c:v>20375.508999999998</c:v>
                </c:pt>
                <c:pt idx="38">
                  <c:v>20502.587</c:v>
                </c:pt>
                <c:pt idx="39">
                  <c:v>20628.948499999999</c:v>
                </c:pt>
                <c:pt idx="40">
                  <c:v>20094.665000000001</c:v>
                </c:pt>
                <c:pt idx="41">
                  <c:v>20342.180499999999</c:v>
                </c:pt>
                <c:pt idx="42">
                  <c:v>20932.673999999999</c:v>
                </c:pt>
                <c:pt idx="43">
                  <c:v>20614.813999999998</c:v>
                </c:pt>
                <c:pt idx="44">
                  <c:v>20642.466</c:v>
                </c:pt>
                <c:pt idx="45">
                  <c:v>20256.129499999999</c:v>
                </c:pt>
                <c:pt idx="46">
                  <c:v>20288.694</c:v>
                </c:pt>
                <c:pt idx="47">
                  <c:v>20213.845000000001</c:v>
                </c:pt>
                <c:pt idx="48">
                  <c:v>20802.547500000001</c:v>
                </c:pt>
                <c:pt idx="49">
                  <c:v>20242.916000000001</c:v>
                </c:pt>
                <c:pt idx="50">
                  <c:v>16876.748500000002</c:v>
                </c:pt>
                <c:pt idx="51">
                  <c:v>20398.715499999998</c:v>
                </c:pt>
                <c:pt idx="52">
                  <c:v>20866.377</c:v>
                </c:pt>
                <c:pt idx="53">
                  <c:v>20219.407999999999</c:v>
                </c:pt>
                <c:pt idx="54">
                  <c:v>20113.920999999998</c:v>
                </c:pt>
                <c:pt idx="55">
                  <c:v>20546.174999999999</c:v>
                </c:pt>
                <c:pt idx="56">
                  <c:v>20654.302</c:v>
                </c:pt>
                <c:pt idx="57">
                  <c:v>19933.539000000001</c:v>
                </c:pt>
                <c:pt idx="58">
                  <c:v>20301.038499999999</c:v>
                </c:pt>
                <c:pt idx="59">
                  <c:v>20547.633999999998</c:v>
                </c:pt>
                <c:pt idx="60">
                  <c:v>20600.852999999999</c:v>
                </c:pt>
                <c:pt idx="61">
                  <c:v>20443.547500000001</c:v>
                </c:pt>
                <c:pt idx="62">
                  <c:v>20532.362000000001</c:v>
                </c:pt>
                <c:pt idx="63">
                  <c:v>20703.800999999999</c:v>
                </c:pt>
                <c:pt idx="64">
                  <c:v>20548.248</c:v>
                </c:pt>
                <c:pt idx="65">
                  <c:v>20327.612499999999</c:v>
                </c:pt>
                <c:pt idx="66">
                  <c:v>20496.146499999999</c:v>
                </c:pt>
                <c:pt idx="67">
                  <c:v>20650.541000000001</c:v>
                </c:pt>
                <c:pt idx="68">
                  <c:v>20461.085500000001</c:v>
                </c:pt>
                <c:pt idx="69">
                  <c:v>20272.3315</c:v>
                </c:pt>
                <c:pt idx="70">
                  <c:v>20581.069</c:v>
                </c:pt>
                <c:pt idx="71">
                  <c:v>20427.484</c:v>
                </c:pt>
                <c:pt idx="72">
                  <c:v>20990.1705</c:v>
                </c:pt>
                <c:pt idx="73">
                  <c:v>20549.974999999999</c:v>
                </c:pt>
                <c:pt idx="74">
                  <c:v>20389.882000000001</c:v>
                </c:pt>
                <c:pt idx="75">
                  <c:v>14754.633</c:v>
                </c:pt>
                <c:pt idx="76">
                  <c:v>20543.989000000001</c:v>
                </c:pt>
                <c:pt idx="77">
                  <c:v>20906.671999999999</c:v>
                </c:pt>
                <c:pt idx="78">
                  <c:v>20469.680499999999</c:v>
                </c:pt>
                <c:pt idx="79">
                  <c:v>20548.441500000001</c:v>
                </c:pt>
                <c:pt idx="80">
                  <c:v>20603.248</c:v>
                </c:pt>
                <c:pt idx="81">
                  <c:v>20378.488000000001</c:v>
                </c:pt>
                <c:pt idx="82">
                  <c:v>20844.380499999999</c:v>
                </c:pt>
                <c:pt idx="83">
                  <c:v>20580.836500000001</c:v>
                </c:pt>
                <c:pt idx="84">
                  <c:v>20492.449499999999</c:v>
                </c:pt>
                <c:pt idx="85">
                  <c:v>20441.163499999999</c:v>
                </c:pt>
                <c:pt idx="86">
                  <c:v>20331.946</c:v>
                </c:pt>
                <c:pt idx="87">
                  <c:v>20490.427</c:v>
                </c:pt>
                <c:pt idx="88">
                  <c:v>20361.524000000001</c:v>
                </c:pt>
                <c:pt idx="89">
                  <c:v>20274.056</c:v>
                </c:pt>
                <c:pt idx="90">
                  <c:v>20487.056499999999</c:v>
                </c:pt>
                <c:pt idx="91">
                  <c:v>20435.434000000001</c:v>
                </c:pt>
                <c:pt idx="92">
                  <c:v>20610.909500000002</c:v>
                </c:pt>
                <c:pt idx="93">
                  <c:v>20450.8845</c:v>
                </c:pt>
                <c:pt idx="94">
                  <c:v>20486.164000000001</c:v>
                </c:pt>
                <c:pt idx="95">
                  <c:v>20523.773499999999</c:v>
                </c:pt>
                <c:pt idx="96">
                  <c:v>20495.028999999999</c:v>
                </c:pt>
                <c:pt idx="97">
                  <c:v>20338.657999999999</c:v>
                </c:pt>
                <c:pt idx="98">
                  <c:v>20357.663499999999</c:v>
                </c:pt>
                <c:pt idx="99">
                  <c:v>20496.050500000001</c:v>
                </c:pt>
                <c:pt idx="100">
                  <c:v>7360.2804999999998</c:v>
                </c:pt>
                <c:pt idx="101">
                  <c:v>20477.054499999998</c:v>
                </c:pt>
                <c:pt idx="102">
                  <c:v>20559.196</c:v>
                </c:pt>
                <c:pt idx="103">
                  <c:v>20950.9715</c:v>
                </c:pt>
                <c:pt idx="104">
                  <c:v>20338.815500000001</c:v>
                </c:pt>
                <c:pt idx="105">
                  <c:v>20461.223000000002</c:v>
                </c:pt>
                <c:pt idx="106">
                  <c:v>20513.093000000001</c:v>
                </c:pt>
                <c:pt idx="107">
                  <c:v>20573.496500000001</c:v>
                </c:pt>
                <c:pt idx="108">
                  <c:v>20381.32</c:v>
                </c:pt>
                <c:pt idx="109">
                  <c:v>20098.609499999999</c:v>
                </c:pt>
                <c:pt idx="110">
                  <c:v>20298.963</c:v>
                </c:pt>
                <c:pt idx="111">
                  <c:v>20509.411</c:v>
                </c:pt>
                <c:pt idx="112">
                  <c:v>20643.270499999999</c:v>
                </c:pt>
                <c:pt idx="113">
                  <c:v>20708.364000000001</c:v>
                </c:pt>
                <c:pt idx="114">
                  <c:v>20553.238499999999</c:v>
                </c:pt>
                <c:pt idx="115">
                  <c:v>20649.192500000001</c:v>
                </c:pt>
                <c:pt idx="116">
                  <c:v>20420.7755</c:v>
                </c:pt>
                <c:pt idx="117">
                  <c:v>20558.325000000001</c:v>
                </c:pt>
                <c:pt idx="118">
                  <c:v>20923.72</c:v>
                </c:pt>
                <c:pt idx="119">
                  <c:v>20576.521499999999</c:v>
                </c:pt>
                <c:pt idx="120">
                  <c:v>20675.5455</c:v>
                </c:pt>
                <c:pt idx="121">
                  <c:v>20221.478500000001</c:v>
                </c:pt>
                <c:pt idx="122">
                  <c:v>20624.301500000001</c:v>
                </c:pt>
                <c:pt idx="123">
                  <c:v>20588.256000000001</c:v>
                </c:pt>
                <c:pt idx="124">
                  <c:v>20171.940500000001</c:v>
                </c:pt>
                <c:pt idx="125">
                  <c:v>14941.6515</c:v>
                </c:pt>
                <c:pt idx="126">
                  <c:v>20475.195</c:v>
                </c:pt>
                <c:pt idx="127">
                  <c:v>20553.758000000002</c:v>
                </c:pt>
                <c:pt idx="128">
                  <c:v>20430.2565</c:v>
                </c:pt>
                <c:pt idx="129">
                  <c:v>20263.905999999999</c:v>
                </c:pt>
                <c:pt idx="130">
                  <c:v>20764.088</c:v>
                </c:pt>
                <c:pt idx="131">
                  <c:v>20201.331999999999</c:v>
                </c:pt>
                <c:pt idx="132">
                  <c:v>20421.342499999999</c:v>
                </c:pt>
                <c:pt idx="133">
                  <c:v>20718.169999999998</c:v>
                </c:pt>
                <c:pt idx="134">
                  <c:v>20593.862499999999</c:v>
                </c:pt>
                <c:pt idx="135">
                  <c:v>20503.6855</c:v>
                </c:pt>
                <c:pt idx="136">
                  <c:v>20945.615000000002</c:v>
                </c:pt>
                <c:pt idx="137">
                  <c:v>20324.632000000001</c:v>
                </c:pt>
                <c:pt idx="138">
                  <c:v>20383.655500000001</c:v>
                </c:pt>
                <c:pt idx="139">
                  <c:v>20584.11</c:v>
                </c:pt>
                <c:pt idx="140">
                  <c:v>20537.6675</c:v>
                </c:pt>
                <c:pt idx="141">
                  <c:v>20535.686000000002</c:v>
                </c:pt>
                <c:pt idx="142">
                  <c:v>20920.732</c:v>
                </c:pt>
                <c:pt idx="143">
                  <c:v>20520.609499999999</c:v>
                </c:pt>
                <c:pt idx="144">
                  <c:v>20950.120999999999</c:v>
                </c:pt>
                <c:pt idx="145">
                  <c:v>20740.277999999998</c:v>
                </c:pt>
                <c:pt idx="146">
                  <c:v>20576.913499999999</c:v>
                </c:pt>
                <c:pt idx="147">
                  <c:v>20577.978500000001</c:v>
                </c:pt>
                <c:pt idx="148">
                  <c:v>20381.030999999999</c:v>
                </c:pt>
                <c:pt idx="149">
                  <c:v>20621.181499999999</c:v>
                </c:pt>
                <c:pt idx="150">
                  <c:v>16530.882000000001</c:v>
                </c:pt>
                <c:pt idx="151">
                  <c:v>21038.898000000001</c:v>
                </c:pt>
                <c:pt idx="152">
                  <c:v>20143.8295</c:v>
                </c:pt>
                <c:pt idx="153">
                  <c:v>19961.017500000002</c:v>
                </c:pt>
                <c:pt idx="154">
                  <c:v>20700.553500000002</c:v>
                </c:pt>
                <c:pt idx="155">
                  <c:v>20543.2245</c:v>
                </c:pt>
                <c:pt idx="156">
                  <c:v>20503.595499999999</c:v>
                </c:pt>
                <c:pt idx="157">
                  <c:v>20973.0445</c:v>
                </c:pt>
                <c:pt idx="158">
                  <c:v>20381.893</c:v>
                </c:pt>
                <c:pt idx="159">
                  <c:v>20592.893499999998</c:v>
                </c:pt>
                <c:pt idx="160">
                  <c:v>20821.928</c:v>
                </c:pt>
                <c:pt idx="161">
                  <c:v>19785.076000000001</c:v>
                </c:pt>
                <c:pt idx="162">
                  <c:v>20574.8465</c:v>
                </c:pt>
                <c:pt idx="163">
                  <c:v>20716.116000000002</c:v>
                </c:pt>
                <c:pt idx="164">
                  <c:v>20399.0445</c:v>
                </c:pt>
                <c:pt idx="165">
                  <c:v>20449.812000000002</c:v>
                </c:pt>
                <c:pt idx="166">
                  <c:v>20866.306499999999</c:v>
                </c:pt>
                <c:pt idx="167">
                  <c:v>20745.794999999998</c:v>
                </c:pt>
                <c:pt idx="168">
                  <c:v>20854.399000000001</c:v>
                </c:pt>
                <c:pt idx="169">
                  <c:v>20694.433000000001</c:v>
                </c:pt>
                <c:pt idx="170">
                  <c:v>20632.052</c:v>
                </c:pt>
                <c:pt idx="171">
                  <c:v>20772.851500000001</c:v>
                </c:pt>
                <c:pt idx="172">
                  <c:v>20554.162</c:v>
                </c:pt>
                <c:pt idx="173">
                  <c:v>20480.0075</c:v>
                </c:pt>
                <c:pt idx="174">
                  <c:v>20658.183000000001</c:v>
                </c:pt>
                <c:pt idx="175">
                  <c:v>18112.439999999999</c:v>
                </c:pt>
                <c:pt idx="176">
                  <c:v>20863.164499999999</c:v>
                </c:pt>
                <c:pt idx="177">
                  <c:v>20389.147499999999</c:v>
                </c:pt>
                <c:pt idx="178">
                  <c:v>20272.765500000001</c:v>
                </c:pt>
                <c:pt idx="179">
                  <c:v>20596.793000000001</c:v>
                </c:pt>
                <c:pt idx="180">
                  <c:v>20378.909500000002</c:v>
                </c:pt>
                <c:pt idx="181">
                  <c:v>20503.423500000001</c:v>
                </c:pt>
                <c:pt idx="182">
                  <c:v>20095.164000000001</c:v>
                </c:pt>
                <c:pt idx="183">
                  <c:v>20347.46</c:v>
                </c:pt>
                <c:pt idx="184">
                  <c:v>20828.6895</c:v>
                </c:pt>
                <c:pt idx="185">
                  <c:v>20769.769</c:v>
                </c:pt>
                <c:pt idx="186">
                  <c:v>20645.755000000001</c:v>
                </c:pt>
                <c:pt idx="187">
                  <c:v>20549.049500000001</c:v>
                </c:pt>
                <c:pt idx="188">
                  <c:v>21040.643499999998</c:v>
                </c:pt>
                <c:pt idx="189">
                  <c:v>20442.425500000001</c:v>
                </c:pt>
                <c:pt idx="190">
                  <c:v>20416.6315</c:v>
                </c:pt>
                <c:pt idx="191">
                  <c:v>20861.2965</c:v>
                </c:pt>
                <c:pt idx="192">
                  <c:v>20534.4175</c:v>
                </c:pt>
                <c:pt idx="193">
                  <c:v>20535.0785</c:v>
                </c:pt>
                <c:pt idx="194">
                  <c:v>20537.878499999999</c:v>
                </c:pt>
                <c:pt idx="195">
                  <c:v>20674.657500000001</c:v>
                </c:pt>
                <c:pt idx="196">
                  <c:v>20339.289499999999</c:v>
                </c:pt>
                <c:pt idx="197">
                  <c:v>20193.6345</c:v>
                </c:pt>
                <c:pt idx="198">
                  <c:v>20311.766500000002</c:v>
                </c:pt>
                <c:pt idx="199">
                  <c:v>20489.606</c:v>
                </c:pt>
                <c:pt idx="200">
                  <c:v>18924.522499999999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BA-47B5-A631-327D78718025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Лист2!$A$17:$GS$17</c:f>
              <c:numCache>
                <c:formatCode>General</c:formatCode>
                <c:ptCount val="201"/>
                <c:pt idx="0">
                  <c:v>18386.062000000002</c:v>
                </c:pt>
                <c:pt idx="1">
                  <c:v>20594.2785</c:v>
                </c:pt>
                <c:pt idx="2">
                  <c:v>20871.327000000001</c:v>
                </c:pt>
                <c:pt idx="3">
                  <c:v>20912.227999999999</c:v>
                </c:pt>
                <c:pt idx="4">
                  <c:v>20777.840499999998</c:v>
                </c:pt>
                <c:pt idx="5">
                  <c:v>20791.985000000001</c:v>
                </c:pt>
                <c:pt idx="6">
                  <c:v>21012.840499999998</c:v>
                </c:pt>
                <c:pt idx="7">
                  <c:v>20911.603500000001</c:v>
                </c:pt>
                <c:pt idx="8">
                  <c:v>20988.777999999998</c:v>
                </c:pt>
                <c:pt idx="9">
                  <c:v>20837.708999999999</c:v>
                </c:pt>
                <c:pt idx="10">
                  <c:v>20369.490000000002</c:v>
                </c:pt>
                <c:pt idx="11">
                  <c:v>20329.298999999999</c:v>
                </c:pt>
                <c:pt idx="12">
                  <c:v>20465.895499999999</c:v>
                </c:pt>
                <c:pt idx="13">
                  <c:v>20962.0075</c:v>
                </c:pt>
                <c:pt idx="14">
                  <c:v>19763.485499999999</c:v>
                </c:pt>
                <c:pt idx="15">
                  <c:v>20601.801500000001</c:v>
                </c:pt>
                <c:pt idx="16">
                  <c:v>20378.9935</c:v>
                </c:pt>
                <c:pt idx="17">
                  <c:v>20539.335500000001</c:v>
                </c:pt>
                <c:pt idx="18">
                  <c:v>20285.997500000001</c:v>
                </c:pt>
                <c:pt idx="19">
                  <c:v>20799.583999999999</c:v>
                </c:pt>
                <c:pt idx="20">
                  <c:v>21005.7745</c:v>
                </c:pt>
                <c:pt idx="21">
                  <c:v>21175.446499999998</c:v>
                </c:pt>
                <c:pt idx="22">
                  <c:v>20718.4575</c:v>
                </c:pt>
                <c:pt idx="23">
                  <c:v>20631.036</c:v>
                </c:pt>
                <c:pt idx="24">
                  <c:v>20829.028999999999</c:v>
                </c:pt>
                <c:pt idx="25">
                  <c:v>18645.377</c:v>
                </c:pt>
                <c:pt idx="26">
                  <c:v>20318.353999999999</c:v>
                </c:pt>
                <c:pt idx="27">
                  <c:v>20778.6325</c:v>
                </c:pt>
                <c:pt idx="28">
                  <c:v>20623.544999999998</c:v>
                </c:pt>
                <c:pt idx="29">
                  <c:v>20293.576499999999</c:v>
                </c:pt>
                <c:pt idx="30">
                  <c:v>19880.037</c:v>
                </c:pt>
                <c:pt idx="31">
                  <c:v>20415.394</c:v>
                </c:pt>
                <c:pt idx="32">
                  <c:v>21073.069500000001</c:v>
                </c:pt>
                <c:pt idx="33">
                  <c:v>20505.2425</c:v>
                </c:pt>
                <c:pt idx="34">
                  <c:v>20856.1695</c:v>
                </c:pt>
                <c:pt idx="35">
                  <c:v>20754.368999999999</c:v>
                </c:pt>
                <c:pt idx="36">
                  <c:v>20532.302</c:v>
                </c:pt>
                <c:pt idx="37">
                  <c:v>21109.202499999999</c:v>
                </c:pt>
                <c:pt idx="38">
                  <c:v>21083.584999999999</c:v>
                </c:pt>
                <c:pt idx="39">
                  <c:v>20531.564999999999</c:v>
                </c:pt>
                <c:pt idx="40">
                  <c:v>20133.333999999999</c:v>
                </c:pt>
                <c:pt idx="41">
                  <c:v>20388.238000000001</c:v>
                </c:pt>
                <c:pt idx="42">
                  <c:v>20601.675999999999</c:v>
                </c:pt>
                <c:pt idx="43">
                  <c:v>19992.823499999999</c:v>
                </c:pt>
                <c:pt idx="44">
                  <c:v>20616.352500000001</c:v>
                </c:pt>
                <c:pt idx="45">
                  <c:v>20509.461500000001</c:v>
                </c:pt>
                <c:pt idx="46">
                  <c:v>20932.96</c:v>
                </c:pt>
                <c:pt idx="47">
                  <c:v>20547.093000000001</c:v>
                </c:pt>
                <c:pt idx="48">
                  <c:v>20622.4015</c:v>
                </c:pt>
                <c:pt idx="49">
                  <c:v>20755.376499999998</c:v>
                </c:pt>
                <c:pt idx="50">
                  <c:v>16668.4745</c:v>
                </c:pt>
                <c:pt idx="51">
                  <c:v>20659.678500000002</c:v>
                </c:pt>
                <c:pt idx="52">
                  <c:v>20024.8115</c:v>
                </c:pt>
                <c:pt idx="53">
                  <c:v>20371.569500000001</c:v>
                </c:pt>
                <c:pt idx="54">
                  <c:v>20669.888999999999</c:v>
                </c:pt>
                <c:pt idx="55">
                  <c:v>20747.392</c:v>
                </c:pt>
                <c:pt idx="56">
                  <c:v>20302.406500000001</c:v>
                </c:pt>
                <c:pt idx="57">
                  <c:v>20632.684000000001</c:v>
                </c:pt>
                <c:pt idx="58">
                  <c:v>20512.730500000001</c:v>
                </c:pt>
                <c:pt idx="59">
                  <c:v>20501.271499999999</c:v>
                </c:pt>
                <c:pt idx="60">
                  <c:v>20572.808499999999</c:v>
                </c:pt>
                <c:pt idx="61">
                  <c:v>20304.691500000001</c:v>
                </c:pt>
                <c:pt idx="62">
                  <c:v>20381.72</c:v>
                </c:pt>
                <c:pt idx="63">
                  <c:v>20264.862000000001</c:v>
                </c:pt>
                <c:pt idx="64">
                  <c:v>20329.591499999999</c:v>
                </c:pt>
                <c:pt idx="65">
                  <c:v>20806.419000000002</c:v>
                </c:pt>
                <c:pt idx="66">
                  <c:v>20671.416499999999</c:v>
                </c:pt>
                <c:pt idx="67">
                  <c:v>20247.121500000001</c:v>
                </c:pt>
                <c:pt idx="68">
                  <c:v>20645.045999999998</c:v>
                </c:pt>
                <c:pt idx="69">
                  <c:v>20656.878000000001</c:v>
                </c:pt>
                <c:pt idx="70">
                  <c:v>21000.5435</c:v>
                </c:pt>
                <c:pt idx="71">
                  <c:v>20942.4375</c:v>
                </c:pt>
                <c:pt idx="72">
                  <c:v>20759.912</c:v>
                </c:pt>
                <c:pt idx="73">
                  <c:v>20807.256000000001</c:v>
                </c:pt>
                <c:pt idx="74">
                  <c:v>21040.451499999999</c:v>
                </c:pt>
                <c:pt idx="75">
                  <c:v>14628.075999999999</c:v>
                </c:pt>
                <c:pt idx="76">
                  <c:v>20152.486000000001</c:v>
                </c:pt>
                <c:pt idx="77">
                  <c:v>20443.819</c:v>
                </c:pt>
                <c:pt idx="78">
                  <c:v>20313.114000000001</c:v>
                </c:pt>
                <c:pt idx="79">
                  <c:v>20241.743999999999</c:v>
                </c:pt>
                <c:pt idx="80">
                  <c:v>20201.809499999999</c:v>
                </c:pt>
                <c:pt idx="81">
                  <c:v>20575.777999999998</c:v>
                </c:pt>
                <c:pt idx="82">
                  <c:v>20928.920999999998</c:v>
                </c:pt>
                <c:pt idx="83">
                  <c:v>20758.559000000001</c:v>
                </c:pt>
                <c:pt idx="84">
                  <c:v>20689.445500000002</c:v>
                </c:pt>
                <c:pt idx="85">
                  <c:v>20544.434499999999</c:v>
                </c:pt>
                <c:pt idx="86">
                  <c:v>20755.701499999999</c:v>
                </c:pt>
                <c:pt idx="87">
                  <c:v>20738.464</c:v>
                </c:pt>
                <c:pt idx="88">
                  <c:v>20291.620500000001</c:v>
                </c:pt>
                <c:pt idx="89">
                  <c:v>20338.739000000001</c:v>
                </c:pt>
                <c:pt idx="90">
                  <c:v>20425.264999999999</c:v>
                </c:pt>
                <c:pt idx="91">
                  <c:v>20487.723000000002</c:v>
                </c:pt>
                <c:pt idx="92">
                  <c:v>20312.637999999999</c:v>
                </c:pt>
                <c:pt idx="93">
                  <c:v>20485.487000000001</c:v>
                </c:pt>
                <c:pt idx="94">
                  <c:v>20575.5465</c:v>
                </c:pt>
                <c:pt idx="95">
                  <c:v>20523.7585</c:v>
                </c:pt>
                <c:pt idx="96">
                  <c:v>20816.979500000001</c:v>
                </c:pt>
                <c:pt idx="97">
                  <c:v>20501.691500000001</c:v>
                </c:pt>
                <c:pt idx="98">
                  <c:v>21073.496999999999</c:v>
                </c:pt>
                <c:pt idx="99">
                  <c:v>21039.285500000002</c:v>
                </c:pt>
                <c:pt idx="100">
                  <c:v>7395.9425000000001</c:v>
                </c:pt>
                <c:pt idx="101">
                  <c:v>20716.880499999999</c:v>
                </c:pt>
                <c:pt idx="102">
                  <c:v>20580.171999999999</c:v>
                </c:pt>
                <c:pt idx="103">
                  <c:v>20719.446</c:v>
                </c:pt>
                <c:pt idx="104">
                  <c:v>20409.2775</c:v>
                </c:pt>
                <c:pt idx="105">
                  <c:v>20879.278999999999</c:v>
                </c:pt>
                <c:pt idx="106">
                  <c:v>20589.173999999999</c:v>
                </c:pt>
                <c:pt idx="107">
                  <c:v>20860.172999999999</c:v>
                </c:pt>
                <c:pt idx="108">
                  <c:v>20326.625</c:v>
                </c:pt>
                <c:pt idx="109">
                  <c:v>20464.099999999999</c:v>
                </c:pt>
                <c:pt idx="110">
                  <c:v>20309.504499999999</c:v>
                </c:pt>
                <c:pt idx="111">
                  <c:v>20892.238499999999</c:v>
                </c:pt>
                <c:pt idx="112">
                  <c:v>20569.370500000001</c:v>
                </c:pt>
                <c:pt idx="113">
                  <c:v>20542.669000000002</c:v>
                </c:pt>
                <c:pt idx="114">
                  <c:v>20724.602999999999</c:v>
                </c:pt>
                <c:pt idx="115">
                  <c:v>20271.780500000001</c:v>
                </c:pt>
                <c:pt idx="116">
                  <c:v>20372.6515</c:v>
                </c:pt>
                <c:pt idx="117">
                  <c:v>20313.176500000001</c:v>
                </c:pt>
                <c:pt idx="118">
                  <c:v>20909.093000000001</c:v>
                </c:pt>
                <c:pt idx="119">
                  <c:v>20821.358</c:v>
                </c:pt>
                <c:pt idx="120">
                  <c:v>20269.590499999998</c:v>
                </c:pt>
                <c:pt idx="121">
                  <c:v>20721.842000000001</c:v>
                </c:pt>
                <c:pt idx="122">
                  <c:v>20263.7605</c:v>
                </c:pt>
                <c:pt idx="123">
                  <c:v>21033.534</c:v>
                </c:pt>
                <c:pt idx="124">
                  <c:v>20483.882000000001</c:v>
                </c:pt>
                <c:pt idx="125">
                  <c:v>15142.529500000001</c:v>
                </c:pt>
                <c:pt idx="126">
                  <c:v>20630.314999999999</c:v>
                </c:pt>
                <c:pt idx="127">
                  <c:v>20153.206999999999</c:v>
                </c:pt>
                <c:pt idx="128">
                  <c:v>20805.965499999998</c:v>
                </c:pt>
                <c:pt idx="129">
                  <c:v>20727.802500000002</c:v>
                </c:pt>
                <c:pt idx="130">
                  <c:v>20438.334500000001</c:v>
                </c:pt>
                <c:pt idx="131">
                  <c:v>20609.02</c:v>
                </c:pt>
                <c:pt idx="132">
                  <c:v>20663.535</c:v>
                </c:pt>
                <c:pt idx="133">
                  <c:v>20846.937000000002</c:v>
                </c:pt>
                <c:pt idx="134">
                  <c:v>20605.786</c:v>
                </c:pt>
                <c:pt idx="135">
                  <c:v>20908.166499999999</c:v>
                </c:pt>
                <c:pt idx="136">
                  <c:v>20953.0455</c:v>
                </c:pt>
                <c:pt idx="137">
                  <c:v>20551.6715</c:v>
                </c:pt>
                <c:pt idx="138">
                  <c:v>20242.07</c:v>
                </c:pt>
                <c:pt idx="139">
                  <c:v>20864.513500000001</c:v>
                </c:pt>
                <c:pt idx="140">
                  <c:v>20875.588</c:v>
                </c:pt>
                <c:pt idx="141">
                  <c:v>20850.530500000001</c:v>
                </c:pt>
                <c:pt idx="142">
                  <c:v>20489.891500000002</c:v>
                </c:pt>
                <c:pt idx="143">
                  <c:v>21006.8825</c:v>
                </c:pt>
                <c:pt idx="144">
                  <c:v>20298.679</c:v>
                </c:pt>
                <c:pt idx="145">
                  <c:v>20287.253000000001</c:v>
                </c:pt>
                <c:pt idx="146">
                  <c:v>20856.300999999999</c:v>
                </c:pt>
                <c:pt idx="147">
                  <c:v>20476.5275</c:v>
                </c:pt>
                <c:pt idx="148">
                  <c:v>20765.2235</c:v>
                </c:pt>
                <c:pt idx="149">
                  <c:v>20601.886999999999</c:v>
                </c:pt>
                <c:pt idx="150">
                  <c:v>17029.676500000001</c:v>
                </c:pt>
                <c:pt idx="151">
                  <c:v>20699.514500000001</c:v>
                </c:pt>
                <c:pt idx="152">
                  <c:v>20630.108499999998</c:v>
                </c:pt>
                <c:pt idx="153">
                  <c:v>20613.125</c:v>
                </c:pt>
                <c:pt idx="154">
                  <c:v>21114.450499999999</c:v>
                </c:pt>
                <c:pt idx="155">
                  <c:v>20661.852999999999</c:v>
                </c:pt>
                <c:pt idx="156">
                  <c:v>20799.9355</c:v>
                </c:pt>
                <c:pt idx="157">
                  <c:v>20144.516</c:v>
                </c:pt>
                <c:pt idx="158">
                  <c:v>20586.259999999998</c:v>
                </c:pt>
                <c:pt idx="159">
                  <c:v>20437.6535</c:v>
                </c:pt>
                <c:pt idx="160">
                  <c:v>20564.0965</c:v>
                </c:pt>
                <c:pt idx="161">
                  <c:v>20647.483499999998</c:v>
                </c:pt>
                <c:pt idx="162">
                  <c:v>20568.962500000001</c:v>
                </c:pt>
                <c:pt idx="163">
                  <c:v>20293.842000000001</c:v>
                </c:pt>
                <c:pt idx="164">
                  <c:v>20860.3685</c:v>
                </c:pt>
                <c:pt idx="165">
                  <c:v>20885.445500000002</c:v>
                </c:pt>
                <c:pt idx="166">
                  <c:v>20564.641</c:v>
                </c:pt>
                <c:pt idx="167">
                  <c:v>20225.032500000001</c:v>
                </c:pt>
                <c:pt idx="168">
                  <c:v>20253.484499999999</c:v>
                </c:pt>
                <c:pt idx="169">
                  <c:v>20907.8285</c:v>
                </c:pt>
                <c:pt idx="170">
                  <c:v>20782.387999999999</c:v>
                </c:pt>
                <c:pt idx="171">
                  <c:v>20748.071</c:v>
                </c:pt>
                <c:pt idx="172">
                  <c:v>20263.337500000001</c:v>
                </c:pt>
                <c:pt idx="173">
                  <c:v>20544.682499999999</c:v>
                </c:pt>
                <c:pt idx="174">
                  <c:v>20406.334999999999</c:v>
                </c:pt>
                <c:pt idx="175">
                  <c:v>18319.415499999999</c:v>
                </c:pt>
                <c:pt idx="176">
                  <c:v>20933.394</c:v>
                </c:pt>
                <c:pt idx="177">
                  <c:v>20588.027999999998</c:v>
                </c:pt>
                <c:pt idx="178">
                  <c:v>20637.505499999999</c:v>
                </c:pt>
                <c:pt idx="179">
                  <c:v>20596.051500000001</c:v>
                </c:pt>
                <c:pt idx="180">
                  <c:v>20605.873500000002</c:v>
                </c:pt>
                <c:pt idx="181">
                  <c:v>20907.930499999999</c:v>
                </c:pt>
                <c:pt idx="182">
                  <c:v>20650.677</c:v>
                </c:pt>
                <c:pt idx="183">
                  <c:v>20664.621999999999</c:v>
                </c:pt>
                <c:pt idx="184">
                  <c:v>20911.694500000001</c:v>
                </c:pt>
                <c:pt idx="185">
                  <c:v>20643.544000000002</c:v>
                </c:pt>
                <c:pt idx="186">
                  <c:v>20613.258000000002</c:v>
                </c:pt>
                <c:pt idx="187">
                  <c:v>20553.675999999999</c:v>
                </c:pt>
                <c:pt idx="188">
                  <c:v>20841.232499999998</c:v>
                </c:pt>
                <c:pt idx="189">
                  <c:v>20711.745500000001</c:v>
                </c:pt>
                <c:pt idx="190">
                  <c:v>20660.7925</c:v>
                </c:pt>
                <c:pt idx="191">
                  <c:v>20328.938999999998</c:v>
                </c:pt>
                <c:pt idx="192">
                  <c:v>20909.570500000002</c:v>
                </c:pt>
                <c:pt idx="193">
                  <c:v>20668.3655</c:v>
                </c:pt>
                <c:pt idx="194">
                  <c:v>20432.0825</c:v>
                </c:pt>
                <c:pt idx="195">
                  <c:v>20781.690999999999</c:v>
                </c:pt>
                <c:pt idx="196">
                  <c:v>20539.891500000002</c:v>
                </c:pt>
                <c:pt idx="197">
                  <c:v>20642.7575</c:v>
                </c:pt>
                <c:pt idx="198">
                  <c:v>20963.3285</c:v>
                </c:pt>
                <c:pt idx="199">
                  <c:v>20999.269499999999</c:v>
                </c:pt>
                <c:pt idx="200">
                  <c:v>18926.504499999999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BA-47B5-A631-327D78718025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Лист2!$A$18:$GS$18</c:f>
              <c:numCache>
                <c:formatCode>General</c:formatCode>
                <c:ptCount val="201"/>
                <c:pt idx="0">
                  <c:v>18892.540499999999</c:v>
                </c:pt>
                <c:pt idx="1">
                  <c:v>20705.8</c:v>
                </c:pt>
                <c:pt idx="2">
                  <c:v>20808.963500000002</c:v>
                </c:pt>
                <c:pt idx="3">
                  <c:v>20684.435000000001</c:v>
                </c:pt>
                <c:pt idx="4">
                  <c:v>20365.86</c:v>
                </c:pt>
                <c:pt idx="5">
                  <c:v>21086.165000000001</c:v>
                </c:pt>
                <c:pt idx="6">
                  <c:v>20858.91</c:v>
                </c:pt>
                <c:pt idx="7">
                  <c:v>20502.440999999999</c:v>
                </c:pt>
                <c:pt idx="8">
                  <c:v>20801.496999999999</c:v>
                </c:pt>
                <c:pt idx="9">
                  <c:v>20406.871500000001</c:v>
                </c:pt>
                <c:pt idx="10">
                  <c:v>20362.332999999999</c:v>
                </c:pt>
                <c:pt idx="11">
                  <c:v>20670.180499999999</c:v>
                </c:pt>
                <c:pt idx="12">
                  <c:v>20803.844000000001</c:v>
                </c:pt>
                <c:pt idx="13">
                  <c:v>20778.886500000001</c:v>
                </c:pt>
                <c:pt idx="14">
                  <c:v>20395.054499999998</c:v>
                </c:pt>
                <c:pt idx="15">
                  <c:v>20558.21</c:v>
                </c:pt>
                <c:pt idx="16">
                  <c:v>20538.516</c:v>
                </c:pt>
                <c:pt idx="17">
                  <c:v>20833.726500000001</c:v>
                </c:pt>
                <c:pt idx="18">
                  <c:v>20581.911499999998</c:v>
                </c:pt>
                <c:pt idx="19">
                  <c:v>20489.870999999999</c:v>
                </c:pt>
                <c:pt idx="20">
                  <c:v>20627.969499999999</c:v>
                </c:pt>
                <c:pt idx="21">
                  <c:v>20202.161</c:v>
                </c:pt>
                <c:pt idx="22">
                  <c:v>20619.9545</c:v>
                </c:pt>
                <c:pt idx="23">
                  <c:v>20359.786</c:v>
                </c:pt>
                <c:pt idx="24">
                  <c:v>20596.853999999999</c:v>
                </c:pt>
                <c:pt idx="25">
                  <c:v>18019</c:v>
                </c:pt>
                <c:pt idx="26">
                  <c:v>20750.0095</c:v>
                </c:pt>
                <c:pt idx="27">
                  <c:v>20625.374</c:v>
                </c:pt>
                <c:pt idx="28">
                  <c:v>20713.84</c:v>
                </c:pt>
                <c:pt idx="29">
                  <c:v>20465.950499999999</c:v>
                </c:pt>
                <c:pt idx="30">
                  <c:v>20586.742999999999</c:v>
                </c:pt>
                <c:pt idx="31">
                  <c:v>20827.505000000001</c:v>
                </c:pt>
                <c:pt idx="32">
                  <c:v>20955.703000000001</c:v>
                </c:pt>
                <c:pt idx="33">
                  <c:v>20366.056499999999</c:v>
                </c:pt>
                <c:pt idx="34">
                  <c:v>20533.199499999999</c:v>
                </c:pt>
                <c:pt idx="35">
                  <c:v>20853.7755</c:v>
                </c:pt>
                <c:pt idx="36">
                  <c:v>20372.080999999998</c:v>
                </c:pt>
                <c:pt idx="37">
                  <c:v>20312.441500000001</c:v>
                </c:pt>
                <c:pt idx="38">
                  <c:v>20705.309499999999</c:v>
                </c:pt>
                <c:pt idx="39">
                  <c:v>20775.550999999999</c:v>
                </c:pt>
                <c:pt idx="40">
                  <c:v>20934.8295</c:v>
                </c:pt>
                <c:pt idx="41">
                  <c:v>21192.776999999998</c:v>
                </c:pt>
                <c:pt idx="42">
                  <c:v>20599.363000000001</c:v>
                </c:pt>
                <c:pt idx="43">
                  <c:v>20604.928</c:v>
                </c:pt>
                <c:pt idx="44">
                  <c:v>20751.353999999999</c:v>
                </c:pt>
                <c:pt idx="45">
                  <c:v>20457.125499999998</c:v>
                </c:pt>
                <c:pt idx="46">
                  <c:v>20859.928</c:v>
                </c:pt>
                <c:pt idx="47">
                  <c:v>20389.553500000002</c:v>
                </c:pt>
                <c:pt idx="48">
                  <c:v>20404.333500000001</c:v>
                </c:pt>
                <c:pt idx="49">
                  <c:v>20681.235000000001</c:v>
                </c:pt>
                <c:pt idx="50">
                  <c:v>17050.133999999998</c:v>
                </c:pt>
                <c:pt idx="51">
                  <c:v>20942.197</c:v>
                </c:pt>
                <c:pt idx="52">
                  <c:v>20691.609</c:v>
                </c:pt>
                <c:pt idx="53">
                  <c:v>20641.752</c:v>
                </c:pt>
                <c:pt idx="54">
                  <c:v>20692.572</c:v>
                </c:pt>
                <c:pt idx="55">
                  <c:v>21055.302</c:v>
                </c:pt>
                <c:pt idx="56">
                  <c:v>20346.817500000001</c:v>
                </c:pt>
                <c:pt idx="57">
                  <c:v>20986.3465</c:v>
                </c:pt>
                <c:pt idx="58">
                  <c:v>20897.6335</c:v>
                </c:pt>
                <c:pt idx="59">
                  <c:v>20696.180499999999</c:v>
                </c:pt>
                <c:pt idx="60">
                  <c:v>20728.159500000002</c:v>
                </c:pt>
                <c:pt idx="61">
                  <c:v>20942.844499999999</c:v>
                </c:pt>
                <c:pt idx="62">
                  <c:v>20386.689999999999</c:v>
                </c:pt>
                <c:pt idx="63">
                  <c:v>20381.227500000001</c:v>
                </c:pt>
                <c:pt idx="64">
                  <c:v>20648.383999999998</c:v>
                </c:pt>
                <c:pt idx="65">
                  <c:v>20259.5075</c:v>
                </c:pt>
                <c:pt idx="66">
                  <c:v>20928.550500000001</c:v>
                </c:pt>
                <c:pt idx="67">
                  <c:v>21055.656500000001</c:v>
                </c:pt>
                <c:pt idx="68">
                  <c:v>20718.229500000001</c:v>
                </c:pt>
                <c:pt idx="69">
                  <c:v>20758.5255</c:v>
                </c:pt>
                <c:pt idx="70">
                  <c:v>20466.0785</c:v>
                </c:pt>
                <c:pt idx="71">
                  <c:v>20917.196</c:v>
                </c:pt>
                <c:pt idx="72">
                  <c:v>20503.330000000002</c:v>
                </c:pt>
                <c:pt idx="73">
                  <c:v>20791.062000000002</c:v>
                </c:pt>
                <c:pt idx="74">
                  <c:v>20755.485000000001</c:v>
                </c:pt>
                <c:pt idx="75">
                  <c:v>14813.397499999999</c:v>
                </c:pt>
                <c:pt idx="76">
                  <c:v>20773.571</c:v>
                </c:pt>
                <c:pt idx="77">
                  <c:v>20341.990000000002</c:v>
                </c:pt>
                <c:pt idx="78">
                  <c:v>20333.411499999998</c:v>
                </c:pt>
                <c:pt idx="79">
                  <c:v>20575.629000000001</c:v>
                </c:pt>
                <c:pt idx="80">
                  <c:v>20489.7575</c:v>
                </c:pt>
                <c:pt idx="81">
                  <c:v>20635.616999999998</c:v>
                </c:pt>
                <c:pt idx="82">
                  <c:v>20655.885999999999</c:v>
                </c:pt>
                <c:pt idx="83">
                  <c:v>20808.895</c:v>
                </c:pt>
                <c:pt idx="84">
                  <c:v>20412.010999999999</c:v>
                </c:pt>
                <c:pt idx="85">
                  <c:v>20536.744999999999</c:v>
                </c:pt>
                <c:pt idx="86">
                  <c:v>20793.407999999999</c:v>
                </c:pt>
                <c:pt idx="87">
                  <c:v>21016.041000000001</c:v>
                </c:pt>
                <c:pt idx="88">
                  <c:v>20042.255499999999</c:v>
                </c:pt>
                <c:pt idx="89">
                  <c:v>20523.584500000001</c:v>
                </c:pt>
                <c:pt idx="90">
                  <c:v>20353.442999999999</c:v>
                </c:pt>
                <c:pt idx="91">
                  <c:v>20462.208500000001</c:v>
                </c:pt>
                <c:pt idx="92">
                  <c:v>20451.382000000001</c:v>
                </c:pt>
                <c:pt idx="93">
                  <c:v>20365.813999999998</c:v>
                </c:pt>
                <c:pt idx="94">
                  <c:v>20770.181</c:v>
                </c:pt>
                <c:pt idx="95">
                  <c:v>20511.692999999999</c:v>
                </c:pt>
                <c:pt idx="96">
                  <c:v>20827.766</c:v>
                </c:pt>
                <c:pt idx="97">
                  <c:v>20435.949000000001</c:v>
                </c:pt>
                <c:pt idx="98">
                  <c:v>20451.824499999999</c:v>
                </c:pt>
                <c:pt idx="99">
                  <c:v>20251.849999999999</c:v>
                </c:pt>
                <c:pt idx="100">
                  <c:v>7307.2304999999997</c:v>
                </c:pt>
                <c:pt idx="101">
                  <c:v>20541.2785</c:v>
                </c:pt>
                <c:pt idx="102">
                  <c:v>20132.961500000001</c:v>
                </c:pt>
                <c:pt idx="103">
                  <c:v>21056.483</c:v>
                </c:pt>
                <c:pt idx="104">
                  <c:v>20624.737000000001</c:v>
                </c:pt>
                <c:pt idx="105">
                  <c:v>20816.316500000001</c:v>
                </c:pt>
                <c:pt idx="106">
                  <c:v>20647.289499999999</c:v>
                </c:pt>
                <c:pt idx="107">
                  <c:v>20564.394499999999</c:v>
                </c:pt>
                <c:pt idx="108">
                  <c:v>21062.067999999999</c:v>
                </c:pt>
                <c:pt idx="109">
                  <c:v>20708.832999999999</c:v>
                </c:pt>
                <c:pt idx="110">
                  <c:v>20466.136999999999</c:v>
                </c:pt>
                <c:pt idx="111">
                  <c:v>20651.860499999999</c:v>
                </c:pt>
                <c:pt idx="112">
                  <c:v>20206.305</c:v>
                </c:pt>
                <c:pt idx="113">
                  <c:v>20399.161499999998</c:v>
                </c:pt>
                <c:pt idx="114">
                  <c:v>20832.665000000001</c:v>
                </c:pt>
                <c:pt idx="115">
                  <c:v>20193.234499999999</c:v>
                </c:pt>
                <c:pt idx="116">
                  <c:v>20893.068500000001</c:v>
                </c:pt>
                <c:pt idx="117">
                  <c:v>20802.459500000001</c:v>
                </c:pt>
                <c:pt idx="118">
                  <c:v>20768.9215</c:v>
                </c:pt>
                <c:pt idx="119">
                  <c:v>20297.9755</c:v>
                </c:pt>
                <c:pt idx="120">
                  <c:v>20603.585500000001</c:v>
                </c:pt>
                <c:pt idx="121">
                  <c:v>21050.555499999999</c:v>
                </c:pt>
                <c:pt idx="122">
                  <c:v>20481.289000000001</c:v>
                </c:pt>
                <c:pt idx="123">
                  <c:v>20751.080999999998</c:v>
                </c:pt>
                <c:pt idx="124">
                  <c:v>20416.5105</c:v>
                </c:pt>
                <c:pt idx="125">
                  <c:v>15097.362499999999</c:v>
                </c:pt>
                <c:pt idx="126">
                  <c:v>20752.8815</c:v>
                </c:pt>
                <c:pt idx="127">
                  <c:v>20504.654500000001</c:v>
                </c:pt>
                <c:pt idx="128">
                  <c:v>20602.893</c:v>
                </c:pt>
                <c:pt idx="129">
                  <c:v>20739.807499999999</c:v>
                </c:pt>
                <c:pt idx="130">
                  <c:v>20560.338500000002</c:v>
                </c:pt>
                <c:pt idx="131">
                  <c:v>20531.441500000001</c:v>
                </c:pt>
                <c:pt idx="132">
                  <c:v>20577.41</c:v>
                </c:pt>
                <c:pt idx="133">
                  <c:v>20259.987000000001</c:v>
                </c:pt>
                <c:pt idx="134">
                  <c:v>20358.072499999998</c:v>
                </c:pt>
                <c:pt idx="135">
                  <c:v>20508.68</c:v>
                </c:pt>
                <c:pt idx="136">
                  <c:v>20685.065999999999</c:v>
                </c:pt>
                <c:pt idx="137">
                  <c:v>20451.401000000002</c:v>
                </c:pt>
                <c:pt idx="138">
                  <c:v>20606.325000000001</c:v>
                </c:pt>
                <c:pt idx="139">
                  <c:v>20448.026000000002</c:v>
                </c:pt>
                <c:pt idx="140">
                  <c:v>20806.532500000001</c:v>
                </c:pt>
                <c:pt idx="141">
                  <c:v>20822.447499999998</c:v>
                </c:pt>
                <c:pt idx="142">
                  <c:v>20487.526999999998</c:v>
                </c:pt>
                <c:pt idx="143">
                  <c:v>20501.879000000001</c:v>
                </c:pt>
                <c:pt idx="144">
                  <c:v>20558.441500000001</c:v>
                </c:pt>
                <c:pt idx="145">
                  <c:v>20459.100999999999</c:v>
                </c:pt>
                <c:pt idx="146">
                  <c:v>21041.199000000001</c:v>
                </c:pt>
                <c:pt idx="147">
                  <c:v>20738.287</c:v>
                </c:pt>
                <c:pt idx="148">
                  <c:v>20605.396000000001</c:v>
                </c:pt>
                <c:pt idx="149">
                  <c:v>21037.896499999999</c:v>
                </c:pt>
                <c:pt idx="150">
                  <c:v>16956.326000000001</c:v>
                </c:pt>
                <c:pt idx="151">
                  <c:v>20956.178500000002</c:v>
                </c:pt>
                <c:pt idx="152">
                  <c:v>20574.659</c:v>
                </c:pt>
                <c:pt idx="153">
                  <c:v>20455.404999999999</c:v>
                </c:pt>
                <c:pt idx="154">
                  <c:v>20623.57</c:v>
                </c:pt>
                <c:pt idx="155">
                  <c:v>20654.361499999999</c:v>
                </c:pt>
                <c:pt idx="156">
                  <c:v>20892.658500000001</c:v>
                </c:pt>
                <c:pt idx="157">
                  <c:v>20754.387999999999</c:v>
                </c:pt>
                <c:pt idx="158">
                  <c:v>21039.929499999998</c:v>
                </c:pt>
                <c:pt idx="159">
                  <c:v>20690.867999999999</c:v>
                </c:pt>
                <c:pt idx="160">
                  <c:v>20605.4915</c:v>
                </c:pt>
                <c:pt idx="161">
                  <c:v>20433.175999999999</c:v>
                </c:pt>
                <c:pt idx="162">
                  <c:v>20629.170999999998</c:v>
                </c:pt>
                <c:pt idx="163">
                  <c:v>20309.083999999999</c:v>
                </c:pt>
                <c:pt idx="164">
                  <c:v>20581.855500000001</c:v>
                </c:pt>
                <c:pt idx="165">
                  <c:v>21155.593000000001</c:v>
                </c:pt>
                <c:pt idx="166">
                  <c:v>20344.210999999999</c:v>
                </c:pt>
                <c:pt idx="167">
                  <c:v>20593.944</c:v>
                </c:pt>
                <c:pt idx="168">
                  <c:v>20259.2595</c:v>
                </c:pt>
                <c:pt idx="169">
                  <c:v>20773.408500000001</c:v>
                </c:pt>
                <c:pt idx="170">
                  <c:v>20441.030999999999</c:v>
                </c:pt>
                <c:pt idx="171">
                  <c:v>20251.776999999998</c:v>
                </c:pt>
                <c:pt idx="172">
                  <c:v>20255.914000000001</c:v>
                </c:pt>
                <c:pt idx="173">
                  <c:v>20656.618999999999</c:v>
                </c:pt>
                <c:pt idx="174">
                  <c:v>20622.143</c:v>
                </c:pt>
                <c:pt idx="175">
                  <c:v>18198.518499999998</c:v>
                </c:pt>
                <c:pt idx="176">
                  <c:v>20765.963500000002</c:v>
                </c:pt>
                <c:pt idx="177">
                  <c:v>20618.6155</c:v>
                </c:pt>
                <c:pt idx="178">
                  <c:v>21034.093000000001</c:v>
                </c:pt>
                <c:pt idx="179">
                  <c:v>20752.4715</c:v>
                </c:pt>
                <c:pt idx="180">
                  <c:v>20541.366999999998</c:v>
                </c:pt>
                <c:pt idx="181">
                  <c:v>20492.803</c:v>
                </c:pt>
                <c:pt idx="182">
                  <c:v>20652.074000000001</c:v>
                </c:pt>
                <c:pt idx="183">
                  <c:v>20757.03</c:v>
                </c:pt>
                <c:pt idx="184">
                  <c:v>20588.556499999999</c:v>
                </c:pt>
                <c:pt idx="185">
                  <c:v>20727.483</c:v>
                </c:pt>
                <c:pt idx="186">
                  <c:v>20568.113499999999</c:v>
                </c:pt>
                <c:pt idx="187">
                  <c:v>20475.092000000001</c:v>
                </c:pt>
                <c:pt idx="188">
                  <c:v>20572.218000000001</c:v>
                </c:pt>
                <c:pt idx="189">
                  <c:v>20563.296999999999</c:v>
                </c:pt>
                <c:pt idx="190">
                  <c:v>20576.002499999999</c:v>
                </c:pt>
                <c:pt idx="191">
                  <c:v>20752.54</c:v>
                </c:pt>
                <c:pt idx="192">
                  <c:v>20456.018</c:v>
                </c:pt>
                <c:pt idx="193">
                  <c:v>20372.694</c:v>
                </c:pt>
                <c:pt idx="194">
                  <c:v>20092.6355</c:v>
                </c:pt>
                <c:pt idx="195">
                  <c:v>20446.642500000002</c:v>
                </c:pt>
                <c:pt idx="196">
                  <c:v>20403.534</c:v>
                </c:pt>
                <c:pt idx="197">
                  <c:v>20563.990000000002</c:v>
                </c:pt>
                <c:pt idx="198">
                  <c:v>20448.101500000001</c:v>
                </c:pt>
                <c:pt idx="199">
                  <c:v>20584.386500000001</c:v>
                </c:pt>
                <c:pt idx="200">
                  <c:v>18948.859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9BA-47B5-A631-327D78718025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Лист2!$A$19:$GS$19</c:f>
              <c:numCache>
                <c:formatCode>General</c:formatCode>
                <c:ptCount val="201"/>
                <c:pt idx="0">
                  <c:v>18880.347000000002</c:v>
                </c:pt>
                <c:pt idx="1">
                  <c:v>20262.164499999999</c:v>
                </c:pt>
                <c:pt idx="2">
                  <c:v>20589.996500000001</c:v>
                </c:pt>
                <c:pt idx="3">
                  <c:v>20771.605500000001</c:v>
                </c:pt>
                <c:pt idx="4">
                  <c:v>21197.198</c:v>
                </c:pt>
                <c:pt idx="5">
                  <c:v>20502.901999999998</c:v>
                </c:pt>
                <c:pt idx="6">
                  <c:v>20893.205999999998</c:v>
                </c:pt>
                <c:pt idx="7">
                  <c:v>20530.211500000001</c:v>
                </c:pt>
                <c:pt idx="8">
                  <c:v>20554.581999999999</c:v>
                </c:pt>
                <c:pt idx="9">
                  <c:v>20300.406999999999</c:v>
                </c:pt>
                <c:pt idx="10">
                  <c:v>20396.93</c:v>
                </c:pt>
                <c:pt idx="11">
                  <c:v>20816.146499999999</c:v>
                </c:pt>
                <c:pt idx="12">
                  <c:v>20578.79</c:v>
                </c:pt>
                <c:pt idx="13">
                  <c:v>20655.6505</c:v>
                </c:pt>
                <c:pt idx="14">
                  <c:v>20639.472000000002</c:v>
                </c:pt>
                <c:pt idx="15">
                  <c:v>20612.390500000001</c:v>
                </c:pt>
                <c:pt idx="16">
                  <c:v>20356.5785</c:v>
                </c:pt>
                <c:pt idx="17">
                  <c:v>20857.379499999999</c:v>
                </c:pt>
                <c:pt idx="18">
                  <c:v>20313.752</c:v>
                </c:pt>
                <c:pt idx="19">
                  <c:v>20683.067500000001</c:v>
                </c:pt>
                <c:pt idx="20">
                  <c:v>21013.2595</c:v>
                </c:pt>
                <c:pt idx="21">
                  <c:v>20738.284</c:v>
                </c:pt>
                <c:pt idx="22">
                  <c:v>20629.603500000001</c:v>
                </c:pt>
                <c:pt idx="23">
                  <c:v>20199.559000000001</c:v>
                </c:pt>
                <c:pt idx="24">
                  <c:v>20331.478999999999</c:v>
                </c:pt>
                <c:pt idx="25">
                  <c:v>18160.712500000001</c:v>
                </c:pt>
                <c:pt idx="26">
                  <c:v>20976.2235</c:v>
                </c:pt>
                <c:pt idx="27">
                  <c:v>20941.844499999999</c:v>
                </c:pt>
                <c:pt idx="28">
                  <c:v>20740.2405</c:v>
                </c:pt>
                <c:pt idx="29">
                  <c:v>20159.46</c:v>
                </c:pt>
                <c:pt idx="30">
                  <c:v>20843.076499999999</c:v>
                </c:pt>
                <c:pt idx="31">
                  <c:v>20662.555</c:v>
                </c:pt>
                <c:pt idx="32">
                  <c:v>20284.153999999999</c:v>
                </c:pt>
                <c:pt idx="33">
                  <c:v>20693.789000000001</c:v>
                </c:pt>
                <c:pt idx="34">
                  <c:v>20101.570500000002</c:v>
                </c:pt>
                <c:pt idx="35">
                  <c:v>20850.816999999999</c:v>
                </c:pt>
                <c:pt idx="36">
                  <c:v>20548.308000000001</c:v>
                </c:pt>
                <c:pt idx="37">
                  <c:v>19986.947</c:v>
                </c:pt>
                <c:pt idx="38">
                  <c:v>20189.139500000001</c:v>
                </c:pt>
                <c:pt idx="39">
                  <c:v>20959.5265</c:v>
                </c:pt>
                <c:pt idx="40">
                  <c:v>20333.425500000001</c:v>
                </c:pt>
                <c:pt idx="41">
                  <c:v>21055.225999999999</c:v>
                </c:pt>
                <c:pt idx="42">
                  <c:v>20827.248500000002</c:v>
                </c:pt>
                <c:pt idx="43">
                  <c:v>20882.911499999998</c:v>
                </c:pt>
                <c:pt idx="44">
                  <c:v>20481.43</c:v>
                </c:pt>
                <c:pt idx="45">
                  <c:v>20564.920999999998</c:v>
                </c:pt>
                <c:pt idx="46">
                  <c:v>20936.528999999999</c:v>
                </c:pt>
                <c:pt idx="47">
                  <c:v>20701.401999999998</c:v>
                </c:pt>
                <c:pt idx="48">
                  <c:v>20587.788499999999</c:v>
                </c:pt>
                <c:pt idx="49">
                  <c:v>20466.382000000001</c:v>
                </c:pt>
                <c:pt idx="50">
                  <c:v>17238.035500000002</c:v>
                </c:pt>
                <c:pt idx="51">
                  <c:v>20327.172500000001</c:v>
                </c:pt>
                <c:pt idx="52">
                  <c:v>20765.116000000002</c:v>
                </c:pt>
                <c:pt idx="53">
                  <c:v>21093.122500000001</c:v>
                </c:pt>
                <c:pt idx="54">
                  <c:v>20602.1155</c:v>
                </c:pt>
                <c:pt idx="55">
                  <c:v>20770.397499999999</c:v>
                </c:pt>
                <c:pt idx="56">
                  <c:v>20541.672999999999</c:v>
                </c:pt>
                <c:pt idx="57">
                  <c:v>20885.245999999999</c:v>
                </c:pt>
                <c:pt idx="58">
                  <c:v>20408.299500000001</c:v>
                </c:pt>
                <c:pt idx="59">
                  <c:v>20532.025000000001</c:v>
                </c:pt>
                <c:pt idx="60">
                  <c:v>20494.459500000001</c:v>
                </c:pt>
                <c:pt idx="61">
                  <c:v>20463.233</c:v>
                </c:pt>
                <c:pt idx="62">
                  <c:v>20374.43</c:v>
                </c:pt>
                <c:pt idx="63">
                  <c:v>20933.472000000002</c:v>
                </c:pt>
                <c:pt idx="64">
                  <c:v>20469.374</c:v>
                </c:pt>
                <c:pt idx="65">
                  <c:v>20546.607</c:v>
                </c:pt>
                <c:pt idx="66">
                  <c:v>20850.894499999999</c:v>
                </c:pt>
                <c:pt idx="67">
                  <c:v>20758.7435</c:v>
                </c:pt>
                <c:pt idx="68">
                  <c:v>20436.2765</c:v>
                </c:pt>
                <c:pt idx="69">
                  <c:v>21019.016500000002</c:v>
                </c:pt>
                <c:pt idx="70">
                  <c:v>20789.824499999999</c:v>
                </c:pt>
                <c:pt idx="71">
                  <c:v>20358.417000000001</c:v>
                </c:pt>
                <c:pt idx="72">
                  <c:v>20630.391500000002</c:v>
                </c:pt>
                <c:pt idx="73">
                  <c:v>20514.748</c:v>
                </c:pt>
                <c:pt idx="74">
                  <c:v>20478.518499999998</c:v>
                </c:pt>
                <c:pt idx="75">
                  <c:v>15232.424999999999</c:v>
                </c:pt>
                <c:pt idx="76">
                  <c:v>20792.877499999999</c:v>
                </c:pt>
                <c:pt idx="77">
                  <c:v>20598.141500000002</c:v>
                </c:pt>
                <c:pt idx="78">
                  <c:v>20870.551500000001</c:v>
                </c:pt>
                <c:pt idx="79">
                  <c:v>20530.98</c:v>
                </c:pt>
                <c:pt idx="80">
                  <c:v>20377.071</c:v>
                </c:pt>
                <c:pt idx="81">
                  <c:v>20434.958500000001</c:v>
                </c:pt>
                <c:pt idx="82">
                  <c:v>20174.388500000001</c:v>
                </c:pt>
                <c:pt idx="83">
                  <c:v>20791.2755</c:v>
                </c:pt>
                <c:pt idx="84">
                  <c:v>20197.64</c:v>
                </c:pt>
                <c:pt idx="85">
                  <c:v>20599.356</c:v>
                </c:pt>
                <c:pt idx="86">
                  <c:v>20691.2225</c:v>
                </c:pt>
                <c:pt idx="87">
                  <c:v>21090.0425</c:v>
                </c:pt>
                <c:pt idx="88">
                  <c:v>20011.1345</c:v>
                </c:pt>
                <c:pt idx="89">
                  <c:v>21005.9905</c:v>
                </c:pt>
                <c:pt idx="90">
                  <c:v>20347.512999999999</c:v>
                </c:pt>
                <c:pt idx="91">
                  <c:v>20313.002499999999</c:v>
                </c:pt>
                <c:pt idx="92">
                  <c:v>20727.306</c:v>
                </c:pt>
                <c:pt idx="93">
                  <c:v>20780.530500000001</c:v>
                </c:pt>
                <c:pt idx="94">
                  <c:v>20581.611000000001</c:v>
                </c:pt>
                <c:pt idx="95">
                  <c:v>20605.388999999999</c:v>
                </c:pt>
                <c:pt idx="96">
                  <c:v>20489.993999999999</c:v>
                </c:pt>
                <c:pt idx="97">
                  <c:v>20702.223000000002</c:v>
                </c:pt>
                <c:pt idx="98">
                  <c:v>20395.7215</c:v>
                </c:pt>
                <c:pt idx="99">
                  <c:v>20927.211500000001</c:v>
                </c:pt>
                <c:pt idx="100">
                  <c:v>7564.4139999999998</c:v>
                </c:pt>
                <c:pt idx="101">
                  <c:v>20679.768</c:v>
                </c:pt>
                <c:pt idx="102">
                  <c:v>20709.503000000001</c:v>
                </c:pt>
                <c:pt idx="103">
                  <c:v>20457.478500000001</c:v>
                </c:pt>
                <c:pt idx="104">
                  <c:v>20527.647000000001</c:v>
                </c:pt>
                <c:pt idx="105">
                  <c:v>21014.559499999999</c:v>
                </c:pt>
                <c:pt idx="106">
                  <c:v>20760.251499999998</c:v>
                </c:pt>
                <c:pt idx="107">
                  <c:v>20661.399000000001</c:v>
                </c:pt>
                <c:pt idx="108">
                  <c:v>20508.916000000001</c:v>
                </c:pt>
                <c:pt idx="109">
                  <c:v>19916.294999999998</c:v>
                </c:pt>
                <c:pt idx="110">
                  <c:v>20554.959500000001</c:v>
                </c:pt>
                <c:pt idx="111">
                  <c:v>20708.069500000001</c:v>
                </c:pt>
                <c:pt idx="112">
                  <c:v>20481.129499999999</c:v>
                </c:pt>
                <c:pt idx="113">
                  <c:v>20593.278999999999</c:v>
                </c:pt>
                <c:pt idx="114">
                  <c:v>20477.423500000001</c:v>
                </c:pt>
                <c:pt idx="115">
                  <c:v>20540.7235</c:v>
                </c:pt>
                <c:pt idx="116">
                  <c:v>20356.298500000001</c:v>
                </c:pt>
                <c:pt idx="117">
                  <c:v>21115.494500000001</c:v>
                </c:pt>
                <c:pt idx="118">
                  <c:v>20738.642</c:v>
                </c:pt>
                <c:pt idx="119">
                  <c:v>20413.732499999998</c:v>
                </c:pt>
                <c:pt idx="120">
                  <c:v>20237.9575</c:v>
                </c:pt>
                <c:pt idx="121">
                  <c:v>20873.351999999999</c:v>
                </c:pt>
                <c:pt idx="122">
                  <c:v>20192.316500000001</c:v>
                </c:pt>
                <c:pt idx="123">
                  <c:v>20299.636999999999</c:v>
                </c:pt>
                <c:pt idx="124">
                  <c:v>20716.529500000001</c:v>
                </c:pt>
                <c:pt idx="125">
                  <c:v>14539.693499999999</c:v>
                </c:pt>
                <c:pt idx="126">
                  <c:v>20648.113000000001</c:v>
                </c:pt>
                <c:pt idx="127">
                  <c:v>20262.547999999999</c:v>
                </c:pt>
                <c:pt idx="128">
                  <c:v>20271.306499999999</c:v>
                </c:pt>
                <c:pt idx="129">
                  <c:v>20641.064999999999</c:v>
                </c:pt>
                <c:pt idx="130">
                  <c:v>20793.096000000001</c:v>
                </c:pt>
                <c:pt idx="131">
                  <c:v>20709.54</c:v>
                </c:pt>
                <c:pt idx="132">
                  <c:v>21090.712</c:v>
                </c:pt>
                <c:pt idx="133">
                  <c:v>20912.616999999998</c:v>
                </c:pt>
                <c:pt idx="134">
                  <c:v>20606.407999999999</c:v>
                </c:pt>
                <c:pt idx="135">
                  <c:v>21031.342000000001</c:v>
                </c:pt>
                <c:pt idx="136">
                  <c:v>21030.210999999999</c:v>
                </c:pt>
                <c:pt idx="137">
                  <c:v>20909.226999999999</c:v>
                </c:pt>
                <c:pt idx="138">
                  <c:v>20205.682499999999</c:v>
                </c:pt>
                <c:pt idx="139">
                  <c:v>21079.898000000001</c:v>
                </c:pt>
                <c:pt idx="140">
                  <c:v>20423.7045</c:v>
                </c:pt>
                <c:pt idx="141">
                  <c:v>20452.678</c:v>
                </c:pt>
                <c:pt idx="142">
                  <c:v>20502.658500000001</c:v>
                </c:pt>
                <c:pt idx="143">
                  <c:v>20621.781500000001</c:v>
                </c:pt>
                <c:pt idx="144">
                  <c:v>20161.1535</c:v>
                </c:pt>
                <c:pt idx="145">
                  <c:v>20662.43</c:v>
                </c:pt>
                <c:pt idx="146">
                  <c:v>21009.283500000001</c:v>
                </c:pt>
                <c:pt idx="147">
                  <c:v>20325.626499999998</c:v>
                </c:pt>
                <c:pt idx="148">
                  <c:v>20875.693500000001</c:v>
                </c:pt>
                <c:pt idx="149">
                  <c:v>20464.155500000001</c:v>
                </c:pt>
                <c:pt idx="150">
                  <c:v>17299.994500000001</c:v>
                </c:pt>
                <c:pt idx="151">
                  <c:v>20781.392500000002</c:v>
                </c:pt>
                <c:pt idx="152">
                  <c:v>20597.129499999999</c:v>
                </c:pt>
                <c:pt idx="153">
                  <c:v>20550.182000000001</c:v>
                </c:pt>
                <c:pt idx="154">
                  <c:v>20170.71</c:v>
                </c:pt>
                <c:pt idx="155">
                  <c:v>20709.7</c:v>
                </c:pt>
                <c:pt idx="156">
                  <c:v>20217.342000000001</c:v>
                </c:pt>
                <c:pt idx="157">
                  <c:v>21336.663</c:v>
                </c:pt>
                <c:pt idx="158">
                  <c:v>20330.5465</c:v>
                </c:pt>
                <c:pt idx="159">
                  <c:v>20506.749500000002</c:v>
                </c:pt>
                <c:pt idx="160">
                  <c:v>20696.555499999999</c:v>
                </c:pt>
                <c:pt idx="161">
                  <c:v>20818.454000000002</c:v>
                </c:pt>
                <c:pt idx="162">
                  <c:v>20585.644</c:v>
                </c:pt>
                <c:pt idx="163">
                  <c:v>20874.656500000001</c:v>
                </c:pt>
                <c:pt idx="164">
                  <c:v>20618.126</c:v>
                </c:pt>
                <c:pt idx="165">
                  <c:v>20946.258999999998</c:v>
                </c:pt>
                <c:pt idx="166">
                  <c:v>20932.608499999998</c:v>
                </c:pt>
                <c:pt idx="167">
                  <c:v>20773.7415</c:v>
                </c:pt>
                <c:pt idx="168">
                  <c:v>20870.358499999998</c:v>
                </c:pt>
                <c:pt idx="169">
                  <c:v>20585.142</c:v>
                </c:pt>
                <c:pt idx="170">
                  <c:v>20637.322</c:v>
                </c:pt>
                <c:pt idx="171">
                  <c:v>20786.026000000002</c:v>
                </c:pt>
                <c:pt idx="172">
                  <c:v>20646.196</c:v>
                </c:pt>
                <c:pt idx="173">
                  <c:v>20865.425999999999</c:v>
                </c:pt>
                <c:pt idx="174">
                  <c:v>20965.0425</c:v>
                </c:pt>
                <c:pt idx="175">
                  <c:v>17979.642500000002</c:v>
                </c:pt>
                <c:pt idx="176">
                  <c:v>20895.411</c:v>
                </c:pt>
                <c:pt idx="177">
                  <c:v>20725.0785</c:v>
                </c:pt>
                <c:pt idx="178">
                  <c:v>20709.3465</c:v>
                </c:pt>
                <c:pt idx="179">
                  <c:v>20543.930499999999</c:v>
                </c:pt>
                <c:pt idx="180">
                  <c:v>21143.548999999999</c:v>
                </c:pt>
                <c:pt idx="181">
                  <c:v>20206.587</c:v>
                </c:pt>
                <c:pt idx="182">
                  <c:v>20400.074000000001</c:v>
                </c:pt>
                <c:pt idx="183">
                  <c:v>20503.666000000001</c:v>
                </c:pt>
                <c:pt idx="184">
                  <c:v>20486.748500000002</c:v>
                </c:pt>
                <c:pt idx="185">
                  <c:v>20386.009999999998</c:v>
                </c:pt>
                <c:pt idx="186">
                  <c:v>20997.9215</c:v>
                </c:pt>
                <c:pt idx="187">
                  <c:v>20617.624</c:v>
                </c:pt>
                <c:pt idx="188">
                  <c:v>20231.024000000001</c:v>
                </c:pt>
                <c:pt idx="189">
                  <c:v>20786.132000000001</c:v>
                </c:pt>
                <c:pt idx="190">
                  <c:v>20943.9375</c:v>
                </c:pt>
                <c:pt idx="191">
                  <c:v>20299.321499999998</c:v>
                </c:pt>
                <c:pt idx="192">
                  <c:v>20612.772499999999</c:v>
                </c:pt>
                <c:pt idx="193">
                  <c:v>20511.393</c:v>
                </c:pt>
                <c:pt idx="194">
                  <c:v>20661.817999999999</c:v>
                </c:pt>
                <c:pt idx="195">
                  <c:v>20879.446499999998</c:v>
                </c:pt>
                <c:pt idx="196">
                  <c:v>20484.978999999999</c:v>
                </c:pt>
                <c:pt idx="197">
                  <c:v>20399.737499999999</c:v>
                </c:pt>
                <c:pt idx="198">
                  <c:v>20596.622500000001</c:v>
                </c:pt>
                <c:pt idx="199">
                  <c:v>19975.500499999998</c:v>
                </c:pt>
                <c:pt idx="200">
                  <c:v>18534.3495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BA-47B5-A631-327D78718025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Лист2!$A$20:$GS$20</c:f>
              <c:numCache>
                <c:formatCode>General</c:formatCode>
                <c:ptCount val="201"/>
                <c:pt idx="0">
                  <c:v>18555.144499999999</c:v>
                </c:pt>
                <c:pt idx="1">
                  <c:v>20320.371500000001</c:v>
                </c:pt>
                <c:pt idx="2">
                  <c:v>20714.591499999999</c:v>
                </c:pt>
                <c:pt idx="3">
                  <c:v>21064.356500000002</c:v>
                </c:pt>
                <c:pt idx="4">
                  <c:v>21012.603500000001</c:v>
                </c:pt>
                <c:pt idx="5">
                  <c:v>20319.107499999998</c:v>
                </c:pt>
                <c:pt idx="6">
                  <c:v>21038.444</c:v>
                </c:pt>
                <c:pt idx="7">
                  <c:v>20784.356</c:v>
                </c:pt>
                <c:pt idx="8">
                  <c:v>20736.152999999998</c:v>
                </c:pt>
                <c:pt idx="9">
                  <c:v>20729.599999999999</c:v>
                </c:pt>
                <c:pt idx="10">
                  <c:v>20644.646000000001</c:v>
                </c:pt>
                <c:pt idx="11">
                  <c:v>20860.181</c:v>
                </c:pt>
                <c:pt idx="12">
                  <c:v>20733.927</c:v>
                </c:pt>
                <c:pt idx="13">
                  <c:v>21221.264500000001</c:v>
                </c:pt>
                <c:pt idx="14">
                  <c:v>20204.4355</c:v>
                </c:pt>
                <c:pt idx="15">
                  <c:v>20637.314999999999</c:v>
                </c:pt>
                <c:pt idx="16">
                  <c:v>20956.6525</c:v>
                </c:pt>
                <c:pt idx="17">
                  <c:v>20499.335500000001</c:v>
                </c:pt>
                <c:pt idx="18">
                  <c:v>20609.261500000001</c:v>
                </c:pt>
                <c:pt idx="19">
                  <c:v>20659.129000000001</c:v>
                </c:pt>
                <c:pt idx="20">
                  <c:v>20545.72</c:v>
                </c:pt>
                <c:pt idx="21">
                  <c:v>20840.411</c:v>
                </c:pt>
                <c:pt idx="22">
                  <c:v>19875.359499999999</c:v>
                </c:pt>
                <c:pt idx="23">
                  <c:v>20177.3855</c:v>
                </c:pt>
                <c:pt idx="24">
                  <c:v>20741.237000000001</c:v>
                </c:pt>
                <c:pt idx="25">
                  <c:v>18414.768</c:v>
                </c:pt>
                <c:pt idx="26">
                  <c:v>20673.581999999999</c:v>
                </c:pt>
                <c:pt idx="27">
                  <c:v>20347.145</c:v>
                </c:pt>
                <c:pt idx="28">
                  <c:v>20141.934499999999</c:v>
                </c:pt>
                <c:pt idx="29">
                  <c:v>20793.127499999999</c:v>
                </c:pt>
                <c:pt idx="30">
                  <c:v>20416.763500000001</c:v>
                </c:pt>
                <c:pt idx="31">
                  <c:v>20761.726999999999</c:v>
                </c:pt>
                <c:pt idx="32">
                  <c:v>20354.621999999999</c:v>
                </c:pt>
                <c:pt idx="33">
                  <c:v>21277.895</c:v>
                </c:pt>
                <c:pt idx="34">
                  <c:v>20237.603500000001</c:v>
                </c:pt>
                <c:pt idx="35">
                  <c:v>20444.887999999999</c:v>
                </c:pt>
                <c:pt idx="36">
                  <c:v>20739.766500000002</c:v>
                </c:pt>
                <c:pt idx="37">
                  <c:v>20702.888999999999</c:v>
                </c:pt>
                <c:pt idx="38">
                  <c:v>21074.526999999998</c:v>
                </c:pt>
                <c:pt idx="39">
                  <c:v>20650.739000000001</c:v>
                </c:pt>
                <c:pt idx="40">
                  <c:v>20929.62</c:v>
                </c:pt>
                <c:pt idx="41">
                  <c:v>20958.3485</c:v>
                </c:pt>
                <c:pt idx="42">
                  <c:v>20335.96</c:v>
                </c:pt>
                <c:pt idx="43">
                  <c:v>20590.535500000002</c:v>
                </c:pt>
                <c:pt idx="44">
                  <c:v>20579.47</c:v>
                </c:pt>
                <c:pt idx="45">
                  <c:v>20567.46</c:v>
                </c:pt>
                <c:pt idx="46">
                  <c:v>20994.86</c:v>
                </c:pt>
                <c:pt idx="47">
                  <c:v>20735.483</c:v>
                </c:pt>
                <c:pt idx="48">
                  <c:v>20319.2</c:v>
                </c:pt>
                <c:pt idx="49">
                  <c:v>20580.135999999999</c:v>
                </c:pt>
                <c:pt idx="50">
                  <c:v>17185.075000000001</c:v>
                </c:pt>
                <c:pt idx="51">
                  <c:v>20395.1495</c:v>
                </c:pt>
                <c:pt idx="52">
                  <c:v>20614.6885</c:v>
                </c:pt>
                <c:pt idx="53">
                  <c:v>20809.573499999999</c:v>
                </c:pt>
                <c:pt idx="54">
                  <c:v>20960.373</c:v>
                </c:pt>
                <c:pt idx="55">
                  <c:v>20620.489000000001</c:v>
                </c:pt>
                <c:pt idx="56">
                  <c:v>19887.738000000001</c:v>
                </c:pt>
                <c:pt idx="57">
                  <c:v>20779.692999999999</c:v>
                </c:pt>
                <c:pt idx="58">
                  <c:v>20495.115000000002</c:v>
                </c:pt>
                <c:pt idx="59">
                  <c:v>20285</c:v>
                </c:pt>
                <c:pt idx="60">
                  <c:v>20836.091</c:v>
                </c:pt>
                <c:pt idx="61">
                  <c:v>20679.780999999999</c:v>
                </c:pt>
                <c:pt idx="62">
                  <c:v>20178.101999999999</c:v>
                </c:pt>
                <c:pt idx="63">
                  <c:v>20760.9545</c:v>
                </c:pt>
                <c:pt idx="64">
                  <c:v>20570.641500000002</c:v>
                </c:pt>
                <c:pt idx="65">
                  <c:v>20750.892500000002</c:v>
                </c:pt>
                <c:pt idx="66">
                  <c:v>20902.323499999999</c:v>
                </c:pt>
                <c:pt idx="67">
                  <c:v>20920.815500000001</c:v>
                </c:pt>
                <c:pt idx="68">
                  <c:v>21048.22</c:v>
                </c:pt>
                <c:pt idx="69">
                  <c:v>20596.196499999998</c:v>
                </c:pt>
                <c:pt idx="70">
                  <c:v>20622.504000000001</c:v>
                </c:pt>
                <c:pt idx="71">
                  <c:v>20679.469000000001</c:v>
                </c:pt>
                <c:pt idx="72">
                  <c:v>19969.451000000001</c:v>
                </c:pt>
                <c:pt idx="73">
                  <c:v>20490.909500000002</c:v>
                </c:pt>
                <c:pt idx="74">
                  <c:v>20774.302500000002</c:v>
                </c:pt>
                <c:pt idx="75">
                  <c:v>14534.8055</c:v>
                </c:pt>
                <c:pt idx="76">
                  <c:v>20408.2035</c:v>
                </c:pt>
                <c:pt idx="77">
                  <c:v>20732.7405</c:v>
                </c:pt>
                <c:pt idx="78">
                  <c:v>20843.580000000002</c:v>
                </c:pt>
                <c:pt idx="79">
                  <c:v>20945.971000000001</c:v>
                </c:pt>
                <c:pt idx="80">
                  <c:v>20506.444</c:v>
                </c:pt>
                <c:pt idx="81">
                  <c:v>20214.078000000001</c:v>
                </c:pt>
                <c:pt idx="82">
                  <c:v>20673.157999999999</c:v>
                </c:pt>
                <c:pt idx="83">
                  <c:v>21165.044000000002</c:v>
                </c:pt>
                <c:pt idx="84">
                  <c:v>20231.537</c:v>
                </c:pt>
                <c:pt idx="85">
                  <c:v>20482.026999999998</c:v>
                </c:pt>
                <c:pt idx="86">
                  <c:v>20641.370500000001</c:v>
                </c:pt>
                <c:pt idx="87">
                  <c:v>20807.460500000001</c:v>
                </c:pt>
                <c:pt idx="88">
                  <c:v>20312.338</c:v>
                </c:pt>
                <c:pt idx="89">
                  <c:v>20584.753499999999</c:v>
                </c:pt>
                <c:pt idx="90">
                  <c:v>20680.747500000001</c:v>
                </c:pt>
                <c:pt idx="91">
                  <c:v>20431.815500000001</c:v>
                </c:pt>
                <c:pt idx="92">
                  <c:v>20978.4535</c:v>
                </c:pt>
                <c:pt idx="93">
                  <c:v>20534.3995</c:v>
                </c:pt>
                <c:pt idx="94">
                  <c:v>20026.755499999999</c:v>
                </c:pt>
                <c:pt idx="95">
                  <c:v>20522.3845</c:v>
                </c:pt>
                <c:pt idx="96">
                  <c:v>20490.191500000001</c:v>
                </c:pt>
                <c:pt idx="97">
                  <c:v>20522.699000000001</c:v>
                </c:pt>
                <c:pt idx="98">
                  <c:v>20339.857</c:v>
                </c:pt>
                <c:pt idx="99">
                  <c:v>20480.198499999999</c:v>
                </c:pt>
                <c:pt idx="100">
                  <c:v>7402.4870000000001</c:v>
                </c:pt>
                <c:pt idx="101">
                  <c:v>20722.601999999999</c:v>
                </c:pt>
                <c:pt idx="102">
                  <c:v>20633.353500000001</c:v>
                </c:pt>
                <c:pt idx="103">
                  <c:v>20520.853500000001</c:v>
                </c:pt>
                <c:pt idx="104">
                  <c:v>20478.122500000001</c:v>
                </c:pt>
                <c:pt idx="105">
                  <c:v>20794.892</c:v>
                </c:pt>
                <c:pt idx="106">
                  <c:v>20853.636999999999</c:v>
                </c:pt>
                <c:pt idx="107">
                  <c:v>20357.909</c:v>
                </c:pt>
                <c:pt idx="108">
                  <c:v>20053.447499999998</c:v>
                </c:pt>
                <c:pt idx="109">
                  <c:v>20505.924999999999</c:v>
                </c:pt>
                <c:pt idx="110">
                  <c:v>20267.860499999999</c:v>
                </c:pt>
                <c:pt idx="111">
                  <c:v>20877.748500000002</c:v>
                </c:pt>
                <c:pt idx="112">
                  <c:v>20658.562999999998</c:v>
                </c:pt>
                <c:pt idx="113">
                  <c:v>20711.163499999999</c:v>
                </c:pt>
                <c:pt idx="114">
                  <c:v>20864.584999999999</c:v>
                </c:pt>
                <c:pt idx="115">
                  <c:v>20070.781999999999</c:v>
                </c:pt>
                <c:pt idx="116">
                  <c:v>20682.2225</c:v>
                </c:pt>
                <c:pt idx="117">
                  <c:v>21195.65</c:v>
                </c:pt>
                <c:pt idx="118">
                  <c:v>20969.240000000002</c:v>
                </c:pt>
                <c:pt idx="119">
                  <c:v>20199.931</c:v>
                </c:pt>
                <c:pt idx="120">
                  <c:v>19890.104500000001</c:v>
                </c:pt>
                <c:pt idx="121">
                  <c:v>20766.761999999999</c:v>
                </c:pt>
                <c:pt idx="122">
                  <c:v>20586.952499999999</c:v>
                </c:pt>
                <c:pt idx="123">
                  <c:v>20683.888500000001</c:v>
                </c:pt>
                <c:pt idx="124">
                  <c:v>20601.918000000001</c:v>
                </c:pt>
                <c:pt idx="125">
                  <c:v>14776.1265</c:v>
                </c:pt>
                <c:pt idx="126">
                  <c:v>20496.181</c:v>
                </c:pt>
                <c:pt idx="127">
                  <c:v>20213.799500000001</c:v>
                </c:pt>
                <c:pt idx="128">
                  <c:v>20478.779500000001</c:v>
                </c:pt>
                <c:pt idx="129">
                  <c:v>20942.272000000001</c:v>
                </c:pt>
                <c:pt idx="130">
                  <c:v>20349.960500000001</c:v>
                </c:pt>
                <c:pt idx="131">
                  <c:v>20623.8685</c:v>
                </c:pt>
                <c:pt idx="132">
                  <c:v>21300.085500000001</c:v>
                </c:pt>
                <c:pt idx="133">
                  <c:v>20743.271499999999</c:v>
                </c:pt>
                <c:pt idx="134">
                  <c:v>20807.975999999999</c:v>
                </c:pt>
                <c:pt idx="135">
                  <c:v>20851.626499999998</c:v>
                </c:pt>
                <c:pt idx="136">
                  <c:v>20864.343000000001</c:v>
                </c:pt>
                <c:pt idx="137">
                  <c:v>20503.940999999999</c:v>
                </c:pt>
                <c:pt idx="138">
                  <c:v>20473.503499999999</c:v>
                </c:pt>
                <c:pt idx="139">
                  <c:v>20544.213500000002</c:v>
                </c:pt>
                <c:pt idx="140">
                  <c:v>20825.781500000001</c:v>
                </c:pt>
                <c:pt idx="141">
                  <c:v>20603.080999999998</c:v>
                </c:pt>
                <c:pt idx="142">
                  <c:v>19706.183499999999</c:v>
                </c:pt>
                <c:pt idx="143">
                  <c:v>20439.3675</c:v>
                </c:pt>
                <c:pt idx="144">
                  <c:v>20724.09</c:v>
                </c:pt>
                <c:pt idx="145">
                  <c:v>20328.449499999999</c:v>
                </c:pt>
                <c:pt idx="146">
                  <c:v>20511.7215</c:v>
                </c:pt>
                <c:pt idx="147">
                  <c:v>20776.598000000002</c:v>
                </c:pt>
                <c:pt idx="148">
                  <c:v>20437.601500000001</c:v>
                </c:pt>
                <c:pt idx="149">
                  <c:v>20422.7775</c:v>
                </c:pt>
                <c:pt idx="150">
                  <c:v>16669.9715</c:v>
                </c:pt>
                <c:pt idx="151">
                  <c:v>20592.988499999999</c:v>
                </c:pt>
                <c:pt idx="152">
                  <c:v>20823.951000000001</c:v>
                </c:pt>
                <c:pt idx="153">
                  <c:v>20832.311000000002</c:v>
                </c:pt>
                <c:pt idx="154">
                  <c:v>20818.227500000001</c:v>
                </c:pt>
                <c:pt idx="155">
                  <c:v>20710.609499999999</c:v>
                </c:pt>
                <c:pt idx="156">
                  <c:v>20527.120500000001</c:v>
                </c:pt>
                <c:pt idx="157">
                  <c:v>21110.545999999998</c:v>
                </c:pt>
                <c:pt idx="158">
                  <c:v>20500.0105</c:v>
                </c:pt>
                <c:pt idx="159">
                  <c:v>20295.341499999999</c:v>
                </c:pt>
                <c:pt idx="160">
                  <c:v>20415.8</c:v>
                </c:pt>
                <c:pt idx="161">
                  <c:v>20431.896499999999</c:v>
                </c:pt>
                <c:pt idx="162">
                  <c:v>21022.645499999999</c:v>
                </c:pt>
                <c:pt idx="163">
                  <c:v>20756.729500000001</c:v>
                </c:pt>
                <c:pt idx="164">
                  <c:v>20611.498</c:v>
                </c:pt>
                <c:pt idx="165">
                  <c:v>20628.603999999999</c:v>
                </c:pt>
                <c:pt idx="166">
                  <c:v>20443.186000000002</c:v>
                </c:pt>
                <c:pt idx="167">
                  <c:v>20440.574000000001</c:v>
                </c:pt>
                <c:pt idx="168">
                  <c:v>20852.996999999999</c:v>
                </c:pt>
                <c:pt idx="169">
                  <c:v>20782.190500000001</c:v>
                </c:pt>
                <c:pt idx="170">
                  <c:v>20568.267500000002</c:v>
                </c:pt>
                <c:pt idx="171">
                  <c:v>20905.913499999999</c:v>
                </c:pt>
                <c:pt idx="172">
                  <c:v>20334.736000000001</c:v>
                </c:pt>
                <c:pt idx="173">
                  <c:v>20925.3475</c:v>
                </c:pt>
                <c:pt idx="174">
                  <c:v>20459.86</c:v>
                </c:pt>
                <c:pt idx="175">
                  <c:v>17546.763999999999</c:v>
                </c:pt>
                <c:pt idx="176">
                  <c:v>20616.109499999999</c:v>
                </c:pt>
                <c:pt idx="177">
                  <c:v>20754.892500000002</c:v>
                </c:pt>
                <c:pt idx="178">
                  <c:v>20462.398000000001</c:v>
                </c:pt>
                <c:pt idx="179">
                  <c:v>20789.218499999999</c:v>
                </c:pt>
                <c:pt idx="180">
                  <c:v>21049.636500000001</c:v>
                </c:pt>
                <c:pt idx="181">
                  <c:v>20658.698</c:v>
                </c:pt>
                <c:pt idx="182">
                  <c:v>20505.557000000001</c:v>
                </c:pt>
                <c:pt idx="183">
                  <c:v>20441.960500000001</c:v>
                </c:pt>
                <c:pt idx="184">
                  <c:v>20314.1715</c:v>
                </c:pt>
                <c:pt idx="185">
                  <c:v>20949.146000000001</c:v>
                </c:pt>
                <c:pt idx="186">
                  <c:v>20441.815500000001</c:v>
                </c:pt>
                <c:pt idx="187">
                  <c:v>20787.3465</c:v>
                </c:pt>
                <c:pt idx="188">
                  <c:v>20287.780500000001</c:v>
                </c:pt>
                <c:pt idx="189">
                  <c:v>20028.5825</c:v>
                </c:pt>
                <c:pt idx="190">
                  <c:v>20565.856</c:v>
                </c:pt>
                <c:pt idx="191">
                  <c:v>20834.5645</c:v>
                </c:pt>
                <c:pt idx="192">
                  <c:v>20662.1315</c:v>
                </c:pt>
                <c:pt idx="193">
                  <c:v>20856.8325</c:v>
                </c:pt>
                <c:pt idx="194">
                  <c:v>20258.887500000001</c:v>
                </c:pt>
                <c:pt idx="195">
                  <c:v>20997.923999999999</c:v>
                </c:pt>
                <c:pt idx="196">
                  <c:v>20928.303500000002</c:v>
                </c:pt>
                <c:pt idx="197">
                  <c:v>20695.741000000002</c:v>
                </c:pt>
                <c:pt idx="198">
                  <c:v>20331.14</c:v>
                </c:pt>
                <c:pt idx="199">
                  <c:v>20465.287499999999</c:v>
                </c:pt>
                <c:pt idx="200">
                  <c:v>18916.768499999998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9BA-47B5-A631-327D78718025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Лист2!$A$21:$GS$21</c:f>
              <c:numCache>
                <c:formatCode>General</c:formatCode>
                <c:ptCount val="201"/>
                <c:pt idx="0">
                  <c:v>19188.076000000001</c:v>
                </c:pt>
                <c:pt idx="1">
                  <c:v>20613.917000000001</c:v>
                </c:pt>
                <c:pt idx="2">
                  <c:v>20712.733499999998</c:v>
                </c:pt>
                <c:pt idx="3">
                  <c:v>20598.394499999999</c:v>
                </c:pt>
                <c:pt idx="4">
                  <c:v>20856.343000000001</c:v>
                </c:pt>
                <c:pt idx="5">
                  <c:v>20983.43</c:v>
                </c:pt>
                <c:pt idx="6">
                  <c:v>20608.248</c:v>
                </c:pt>
                <c:pt idx="7">
                  <c:v>20920.931499999999</c:v>
                </c:pt>
                <c:pt idx="8">
                  <c:v>20328.964499999998</c:v>
                </c:pt>
                <c:pt idx="9">
                  <c:v>20788.73</c:v>
                </c:pt>
                <c:pt idx="10">
                  <c:v>20824.726999999999</c:v>
                </c:pt>
                <c:pt idx="11">
                  <c:v>20754.1165</c:v>
                </c:pt>
                <c:pt idx="12">
                  <c:v>21143.156999999999</c:v>
                </c:pt>
                <c:pt idx="13">
                  <c:v>20932.0825</c:v>
                </c:pt>
                <c:pt idx="14">
                  <c:v>20194.128000000001</c:v>
                </c:pt>
                <c:pt idx="15">
                  <c:v>20365.282999999999</c:v>
                </c:pt>
                <c:pt idx="16">
                  <c:v>20019.6335</c:v>
                </c:pt>
                <c:pt idx="17">
                  <c:v>20202.699499999999</c:v>
                </c:pt>
                <c:pt idx="18">
                  <c:v>20756.073</c:v>
                </c:pt>
                <c:pt idx="19">
                  <c:v>20962.704000000002</c:v>
                </c:pt>
                <c:pt idx="20">
                  <c:v>20885.809499999999</c:v>
                </c:pt>
                <c:pt idx="21">
                  <c:v>20426.267</c:v>
                </c:pt>
                <c:pt idx="22">
                  <c:v>20540.993999999999</c:v>
                </c:pt>
                <c:pt idx="23">
                  <c:v>20734.404500000001</c:v>
                </c:pt>
                <c:pt idx="24">
                  <c:v>21060.174999999999</c:v>
                </c:pt>
                <c:pt idx="25">
                  <c:v>18120.396000000001</c:v>
                </c:pt>
                <c:pt idx="26">
                  <c:v>20646.955000000002</c:v>
                </c:pt>
                <c:pt idx="27">
                  <c:v>20467.8505</c:v>
                </c:pt>
                <c:pt idx="28">
                  <c:v>20795.0255</c:v>
                </c:pt>
                <c:pt idx="29">
                  <c:v>20254.421999999999</c:v>
                </c:pt>
                <c:pt idx="30">
                  <c:v>20425.127499999999</c:v>
                </c:pt>
                <c:pt idx="31">
                  <c:v>20552.860499999999</c:v>
                </c:pt>
                <c:pt idx="32">
                  <c:v>20854.963500000002</c:v>
                </c:pt>
                <c:pt idx="33">
                  <c:v>21083.245999999999</c:v>
                </c:pt>
                <c:pt idx="34">
                  <c:v>20683.486499999999</c:v>
                </c:pt>
                <c:pt idx="35">
                  <c:v>20792.761999999999</c:v>
                </c:pt>
                <c:pt idx="36">
                  <c:v>20703.488499999999</c:v>
                </c:pt>
                <c:pt idx="37">
                  <c:v>20442.057000000001</c:v>
                </c:pt>
                <c:pt idx="38">
                  <c:v>20610.728999999999</c:v>
                </c:pt>
                <c:pt idx="39">
                  <c:v>20580.132000000001</c:v>
                </c:pt>
                <c:pt idx="40">
                  <c:v>20382.964499999998</c:v>
                </c:pt>
                <c:pt idx="41">
                  <c:v>20868.257000000001</c:v>
                </c:pt>
                <c:pt idx="42">
                  <c:v>20230.757000000001</c:v>
                </c:pt>
                <c:pt idx="43">
                  <c:v>20238.589</c:v>
                </c:pt>
                <c:pt idx="44">
                  <c:v>20868.71</c:v>
                </c:pt>
                <c:pt idx="45">
                  <c:v>20899.9175</c:v>
                </c:pt>
                <c:pt idx="46">
                  <c:v>20741.319500000001</c:v>
                </c:pt>
                <c:pt idx="47">
                  <c:v>20474.267</c:v>
                </c:pt>
                <c:pt idx="48">
                  <c:v>20116.552500000002</c:v>
                </c:pt>
                <c:pt idx="49">
                  <c:v>20910.4015</c:v>
                </c:pt>
                <c:pt idx="50">
                  <c:v>16570.266</c:v>
                </c:pt>
                <c:pt idx="51">
                  <c:v>20489.392</c:v>
                </c:pt>
                <c:pt idx="52">
                  <c:v>20716.606</c:v>
                </c:pt>
                <c:pt idx="53">
                  <c:v>20896.96</c:v>
                </c:pt>
                <c:pt idx="54">
                  <c:v>20327.192999999999</c:v>
                </c:pt>
                <c:pt idx="55">
                  <c:v>20428.7425</c:v>
                </c:pt>
                <c:pt idx="56">
                  <c:v>21135.413</c:v>
                </c:pt>
                <c:pt idx="57">
                  <c:v>20483.478500000001</c:v>
                </c:pt>
                <c:pt idx="58">
                  <c:v>20706.060000000001</c:v>
                </c:pt>
                <c:pt idx="59">
                  <c:v>21000.1715</c:v>
                </c:pt>
                <c:pt idx="60">
                  <c:v>20572.974999999999</c:v>
                </c:pt>
                <c:pt idx="61">
                  <c:v>20417.724999999999</c:v>
                </c:pt>
                <c:pt idx="62">
                  <c:v>20664.177500000002</c:v>
                </c:pt>
                <c:pt idx="63">
                  <c:v>20268.192500000001</c:v>
                </c:pt>
                <c:pt idx="64">
                  <c:v>20811.727500000001</c:v>
                </c:pt>
                <c:pt idx="65">
                  <c:v>20263.129000000001</c:v>
                </c:pt>
                <c:pt idx="66">
                  <c:v>20680.373</c:v>
                </c:pt>
                <c:pt idx="67">
                  <c:v>20800.712</c:v>
                </c:pt>
                <c:pt idx="68">
                  <c:v>20209.620999999999</c:v>
                </c:pt>
                <c:pt idx="69">
                  <c:v>20847.147000000001</c:v>
                </c:pt>
                <c:pt idx="70">
                  <c:v>20494.798500000001</c:v>
                </c:pt>
                <c:pt idx="71">
                  <c:v>20121.064999999999</c:v>
                </c:pt>
                <c:pt idx="72">
                  <c:v>20956.231500000002</c:v>
                </c:pt>
                <c:pt idx="73">
                  <c:v>20597.168000000001</c:v>
                </c:pt>
                <c:pt idx="74">
                  <c:v>20795.687999999998</c:v>
                </c:pt>
                <c:pt idx="75">
                  <c:v>14907.290499999999</c:v>
                </c:pt>
                <c:pt idx="76">
                  <c:v>20692.909</c:v>
                </c:pt>
                <c:pt idx="77">
                  <c:v>20807.534500000002</c:v>
                </c:pt>
                <c:pt idx="78">
                  <c:v>20588.280999999999</c:v>
                </c:pt>
                <c:pt idx="79">
                  <c:v>20460.969499999999</c:v>
                </c:pt>
                <c:pt idx="80">
                  <c:v>21022.774000000001</c:v>
                </c:pt>
                <c:pt idx="81">
                  <c:v>20929.7245</c:v>
                </c:pt>
                <c:pt idx="82">
                  <c:v>20619.973999999998</c:v>
                </c:pt>
                <c:pt idx="83">
                  <c:v>20409.633000000002</c:v>
                </c:pt>
                <c:pt idx="84">
                  <c:v>20532.758000000002</c:v>
                </c:pt>
                <c:pt idx="85">
                  <c:v>20822.508999999998</c:v>
                </c:pt>
                <c:pt idx="86">
                  <c:v>20236.014500000001</c:v>
                </c:pt>
                <c:pt idx="87">
                  <c:v>20801.7575</c:v>
                </c:pt>
                <c:pt idx="88">
                  <c:v>20356.258999999998</c:v>
                </c:pt>
                <c:pt idx="89">
                  <c:v>20191.499</c:v>
                </c:pt>
                <c:pt idx="90">
                  <c:v>20689.0245</c:v>
                </c:pt>
                <c:pt idx="91">
                  <c:v>20696.754000000001</c:v>
                </c:pt>
                <c:pt idx="92">
                  <c:v>20747.350999999999</c:v>
                </c:pt>
                <c:pt idx="93">
                  <c:v>20826.986499999999</c:v>
                </c:pt>
                <c:pt idx="94">
                  <c:v>20306.3495</c:v>
                </c:pt>
                <c:pt idx="95">
                  <c:v>20446.359</c:v>
                </c:pt>
                <c:pt idx="96">
                  <c:v>20956.1325</c:v>
                </c:pt>
                <c:pt idx="97">
                  <c:v>20533.038</c:v>
                </c:pt>
                <c:pt idx="98">
                  <c:v>20351.734499999999</c:v>
                </c:pt>
                <c:pt idx="99">
                  <c:v>20149.577499999999</c:v>
                </c:pt>
                <c:pt idx="100">
                  <c:v>7819.076</c:v>
                </c:pt>
                <c:pt idx="101">
                  <c:v>20796.9735</c:v>
                </c:pt>
                <c:pt idx="102">
                  <c:v>20847.493999999999</c:v>
                </c:pt>
                <c:pt idx="103">
                  <c:v>20806.551500000001</c:v>
                </c:pt>
                <c:pt idx="104">
                  <c:v>20793.321</c:v>
                </c:pt>
                <c:pt idx="105">
                  <c:v>20802.467499999999</c:v>
                </c:pt>
                <c:pt idx="106">
                  <c:v>20229.4925</c:v>
                </c:pt>
                <c:pt idx="107">
                  <c:v>20627.602500000001</c:v>
                </c:pt>
                <c:pt idx="108">
                  <c:v>20599.3685</c:v>
                </c:pt>
                <c:pt idx="109">
                  <c:v>20603.751</c:v>
                </c:pt>
                <c:pt idx="110">
                  <c:v>20350.4565</c:v>
                </c:pt>
                <c:pt idx="111">
                  <c:v>20351.473999999998</c:v>
                </c:pt>
                <c:pt idx="112">
                  <c:v>20779.7935</c:v>
                </c:pt>
                <c:pt idx="113">
                  <c:v>20844.696</c:v>
                </c:pt>
                <c:pt idx="114">
                  <c:v>20844.866000000002</c:v>
                </c:pt>
                <c:pt idx="115">
                  <c:v>20690.620999999999</c:v>
                </c:pt>
                <c:pt idx="116">
                  <c:v>20528.231500000002</c:v>
                </c:pt>
                <c:pt idx="117">
                  <c:v>20517.322499999998</c:v>
                </c:pt>
                <c:pt idx="118">
                  <c:v>20927.294000000002</c:v>
                </c:pt>
                <c:pt idx="119">
                  <c:v>20915.015500000001</c:v>
                </c:pt>
                <c:pt idx="120">
                  <c:v>20324.3135</c:v>
                </c:pt>
                <c:pt idx="121">
                  <c:v>21070.887500000001</c:v>
                </c:pt>
                <c:pt idx="122">
                  <c:v>20286.044999999998</c:v>
                </c:pt>
                <c:pt idx="123">
                  <c:v>20026.225999999999</c:v>
                </c:pt>
                <c:pt idx="124">
                  <c:v>20348.450499999999</c:v>
                </c:pt>
                <c:pt idx="125">
                  <c:v>15407.992</c:v>
                </c:pt>
                <c:pt idx="126">
                  <c:v>20872.140500000001</c:v>
                </c:pt>
                <c:pt idx="127">
                  <c:v>20790.965499999998</c:v>
                </c:pt>
                <c:pt idx="128">
                  <c:v>21082.361499999999</c:v>
                </c:pt>
                <c:pt idx="129">
                  <c:v>20985.7575</c:v>
                </c:pt>
                <c:pt idx="130">
                  <c:v>20070.989000000001</c:v>
                </c:pt>
                <c:pt idx="131">
                  <c:v>20193.453000000001</c:v>
                </c:pt>
                <c:pt idx="132">
                  <c:v>20733.1005</c:v>
                </c:pt>
                <c:pt idx="133">
                  <c:v>20575.414499999999</c:v>
                </c:pt>
                <c:pt idx="134">
                  <c:v>20722.057499999999</c:v>
                </c:pt>
                <c:pt idx="135">
                  <c:v>20543.46</c:v>
                </c:pt>
                <c:pt idx="136">
                  <c:v>20993.074499999999</c:v>
                </c:pt>
                <c:pt idx="137">
                  <c:v>20342.197</c:v>
                </c:pt>
                <c:pt idx="138">
                  <c:v>20946.994500000001</c:v>
                </c:pt>
                <c:pt idx="139">
                  <c:v>20596.095000000001</c:v>
                </c:pt>
                <c:pt idx="140">
                  <c:v>20754.897000000001</c:v>
                </c:pt>
                <c:pt idx="141">
                  <c:v>20618.093000000001</c:v>
                </c:pt>
                <c:pt idx="142">
                  <c:v>20559.741999999998</c:v>
                </c:pt>
                <c:pt idx="143">
                  <c:v>21037.51</c:v>
                </c:pt>
                <c:pt idx="144">
                  <c:v>20337.607499999998</c:v>
                </c:pt>
                <c:pt idx="145">
                  <c:v>20542.620500000001</c:v>
                </c:pt>
                <c:pt idx="146">
                  <c:v>20471.056499999999</c:v>
                </c:pt>
                <c:pt idx="147">
                  <c:v>20956.067999999999</c:v>
                </c:pt>
                <c:pt idx="148">
                  <c:v>20590.095499999999</c:v>
                </c:pt>
                <c:pt idx="149">
                  <c:v>20575.368999999999</c:v>
                </c:pt>
                <c:pt idx="150">
                  <c:v>16985.907999999999</c:v>
                </c:pt>
                <c:pt idx="151">
                  <c:v>21084.434499999999</c:v>
                </c:pt>
                <c:pt idx="152">
                  <c:v>20694.1885</c:v>
                </c:pt>
                <c:pt idx="153">
                  <c:v>20709.339499999998</c:v>
                </c:pt>
                <c:pt idx="154">
                  <c:v>20772.866999999998</c:v>
                </c:pt>
                <c:pt idx="155">
                  <c:v>20837.038</c:v>
                </c:pt>
                <c:pt idx="156">
                  <c:v>20602.337500000001</c:v>
                </c:pt>
                <c:pt idx="157">
                  <c:v>20372.5245</c:v>
                </c:pt>
                <c:pt idx="158">
                  <c:v>20574.459500000001</c:v>
                </c:pt>
                <c:pt idx="159">
                  <c:v>20816.2925</c:v>
                </c:pt>
                <c:pt idx="160">
                  <c:v>20901.931499999999</c:v>
                </c:pt>
                <c:pt idx="161">
                  <c:v>20958.3115</c:v>
                </c:pt>
                <c:pt idx="162">
                  <c:v>20591.4555</c:v>
                </c:pt>
                <c:pt idx="163">
                  <c:v>20584.466499999999</c:v>
                </c:pt>
                <c:pt idx="164">
                  <c:v>20302.2435</c:v>
                </c:pt>
                <c:pt idx="165">
                  <c:v>20780.220499999999</c:v>
                </c:pt>
                <c:pt idx="166">
                  <c:v>20791.315500000001</c:v>
                </c:pt>
                <c:pt idx="167">
                  <c:v>20514.835500000001</c:v>
                </c:pt>
                <c:pt idx="168">
                  <c:v>20210.886500000001</c:v>
                </c:pt>
                <c:pt idx="169">
                  <c:v>20622.655500000001</c:v>
                </c:pt>
                <c:pt idx="170">
                  <c:v>20314.945</c:v>
                </c:pt>
                <c:pt idx="171">
                  <c:v>20655.428500000002</c:v>
                </c:pt>
                <c:pt idx="172">
                  <c:v>20777.503499999999</c:v>
                </c:pt>
                <c:pt idx="173">
                  <c:v>20507.773499999999</c:v>
                </c:pt>
                <c:pt idx="174">
                  <c:v>20953.878000000001</c:v>
                </c:pt>
                <c:pt idx="175">
                  <c:v>17612.998</c:v>
                </c:pt>
                <c:pt idx="176">
                  <c:v>20943.419000000002</c:v>
                </c:pt>
                <c:pt idx="177">
                  <c:v>21028.970499999999</c:v>
                </c:pt>
                <c:pt idx="178">
                  <c:v>20929.001</c:v>
                </c:pt>
                <c:pt idx="179">
                  <c:v>21091.004499999999</c:v>
                </c:pt>
                <c:pt idx="180">
                  <c:v>20372.858499999998</c:v>
                </c:pt>
                <c:pt idx="181">
                  <c:v>20864.913</c:v>
                </c:pt>
                <c:pt idx="182">
                  <c:v>20546.36</c:v>
                </c:pt>
                <c:pt idx="183">
                  <c:v>20644.789499999999</c:v>
                </c:pt>
                <c:pt idx="184">
                  <c:v>20625.826499999999</c:v>
                </c:pt>
                <c:pt idx="185">
                  <c:v>20524.815999999999</c:v>
                </c:pt>
                <c:pt idx="186">
                  <c:v>20452.0625</c:v>
                </c:pt>
                <c:pt idx="187">
                  <c:v>20735.0095</c:v>
                </c:pt>
                <c:pt idx="188">
                  <c:v>20275.339499999998</c:v>
                </c:pt>
                <c:pt idx="189">
                  <c:v>20993.9915</c:v>
                </c:pt>
                <c:pt idx="190">
                  <c:v>20435.975999999999</c:v>
                </c:pt>
                <c:pt idx="191">
                  <c:v>20851.330999999998</c:v>
                </c:pt>
                <c:pt idx="192">
                  <c:v>20543.160500000002</c:v>
                </c:pt>
                <c:pt idx="193">
                  <c:v>20348.284500000002</c:v>
                </c:pt>
                <c:pt idx="194">
                  <c:v>20920.307499999999</c:v>
                </c:pt>
                <c:pt idx="195">
                  <c:v>20932.335500000001</c:v>
                </c:pt>
                <c:pt idx="196">
                  <c:v>20644.050500000001</c:v>
                </c:pt>
                <c:pt idx="197">
                  <c:v>20679.576000000001</c:v>
                </c:pt>
                <c:pt idx="198">
                  <c:v>20853.044000000002</c:v>
                </c:pt>
                <c:pt idx="199">
                  <c:v>20708.309499999999</c:v>
                </c:pt>
                <c:pt idx="200">
                  <c:v>19051.1715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9BA-47B5-A631-327D78718025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Лист2!$A$22:$GS$22</c:f>
              <c:numCache>
                <c:formatCode>General</c:formatCode>
                <c:ptCount val="201"/>
                <c:pt idx="0">
                  <c:v>19384.523000000001</c:v>
                </c:pt>
                <c:pt idx="1">
                  <c:v>20300.255499999999</c:v>
                </c:pt>
                <c:pt idx="2">
                  <c:v>20248.882000000001</c:v>
                </c:pt>
                <c:pt idx="3">
                  <c:v>20473.509999999998</c:v>
                </c:pt>
                <c:pt idx="4">
                  <c:v>20163.435000000001</c:v>
                </c:pt>
                <c:pt idx="5">
                  <c:v>20621.276999999998</c:v>
                </c:pt>
                <c:pt idx="6">
                  <c:v>20961.541499999999</c:v>
                </c:pt>
                <c:pt idx="7">
                  <c:v>20640.357</c:v>
                </c:pt>
                <c:pt idx="8">
                  <c:v>20819.543000000001</c:v>
                </c:pt>
                <c:pt idx="9">
                  <c:v>20893.5985</c:v>
                </c:pt>
                <c:pt idx="10">
                  <c:v>20994.441999999999</c:v>
                </c:pt>
                <c:pt idx="11">
                  <c:v>20531.394499999999</c:v>
                </c:pt>
                <c:pt idx="12">
                  <c:v>20714.988499999999</c:v>
                </c:pt>
                <c:pt idx="13">
                  <c:v>20821.3</c:v>
                </c:pt>
                <c:pt idx="14">
                  <c:v>20626.356500000002</c:v>
                </c:pt>
                <c:pt idx="15">
                  <c:v>20657.6175</c:v>
                </c:pt>
                <c:pt idx="16">
                  <c:v>20397.642500000002</c:v>
                </c:pt>
                <c:pt idx="17">
                  <c:v>20994.628499999999</c:v>
                </c:pt>
                <c:pt idx="18">
                  <c:v>20967.536499999998</c:v>
                </c:pt>
                <c:pt idx="19">
                  <c:v>20762.2225</c:v>
                </c:pt>
                <c:pt idx="20">
                  <c:v>20442.442500000001</c:v>
                </c:pt>
                <c:pt idx="21">
                  <c:v>20648.392</c:v>
                </c:pt>
                <c:pt idx="22">
                  <c:v>20489.466</c:v>
                </c:pt>
                <c:pt idx="23">
                  <c:v>20873.685000000001</c:v>
                </c:pt>
                <c:pt idx="24">
                  <c:v>20952.77</c:v>
                </c:pt>
                <c:pt idx="25">
                  <c:v>18285.923999999999</c:v>
                </c:pt>
                <c:pt idx="26">
                  <c:v>20735.866999999998</c:v>
                </c:pt>
                <c:pt idx="27">
                  <c:v>21174.610499999999</c:v>
                </c:pt>
                <c:pt idx="28">
                  <c:v>20632.5265</c:v>
                </c:pt>
                <c:pt idx="29">
                  <c:v>20144.771000000001</c:v>
                </c:pt>
                <c:pt idx="30">
                  <c:v>20446.002</c:v>
                </c:pt>
                <c:pt idx="31">
                  <c:v>20631.749</c:v>
                </c:pt>
                <c:pt idx="32">
                  <c:v>20949.755000000001</c:v>
                </c:pt>
                <c:pt idx="33">
                  <c:v>20638.742999999999</c:v>
                </c:pt>
                <c:pt idx="34">
                  <c:v>20641.887500000001</c:v>
                </c:pt>
                <c:pt idx="35">
                  <c:v>20933.802</c:v>
                </c:pt>
                <c:pt idx="36">
                  <c:v>20471.516500000002</c:v>
                </c:pt>
                <c:pt idx="37">
                  <c:v>20515.912499999999</c:v>
                </c:pt>
                <c:pt idx="38">
                  <c:v>20552.888500000001</c:v>
                </c:pt>
                <c:pt idx="39">
                  <c:v>20625.870999999999</c:v>
                </c:pt>
                <c:pt idx="40">
                  <c:v>20620.253499999999</c:v>
                </c:pt>
                <c:pt idx="41">
                  <c:v>20544.687999999998</c:v>
                </c:pt>
                <c:pt idx="42">
                  <c:v>20636.419999999998</c:v>
                </c:pt>
                <c:pt idx="43">
                  <c:v>20849.866000000002</c:v>
                </c:pt>
                <c:pt idx="44">
                  <c:v>20850.161499999998</c:v>
                </c:pt>
                <c:pt idx="45">
                  <c:v>20710.587</c:v>
                </c:pt>
                <c:pt idx="46">
                  <c:v>20646.975999999999</c:v>
                </c:pt>
                <c:pt idx="47">
                  <c:v>20490.1005</c:v>
                </c:pt>
                <c:pt idx="48">
                  <c:v>20828.345000000001</c:v>
                </c:pt>
                <c:pt idx="49">
                  <c:v>21331.598999999998</c:v>
                </c:pt>
                <c:pt idx="50">
                  <c:v>16992.353999999999</c:v>
                </c:pt>
                <c:pt idx="51">
                  <c:v>20590.1685</c:v>
                </c:pt>
                <c:pt idx="52">
                  <c:v>20434.122500000001</c:v>
                </c:pt>
                <c:pt idx="53">
                  <c:v>20230.95</c:v>
                </c:pt>
                <c:pt idx="54">
                  <c:v>20704.148000000001</c:v>
                </c:pt>
                <c:pt idx="55">
                  <c:v>20434.306499999999</c:v>
                </c:pt>
                <c:pt idx="56">
                  <c:v>20713.413499999999</c:v>
                </c:pt>
                <c:pt idx="57">
                  <c:v>20860.819500000001</c:v>
                </c:pt>
                <c:pt idx="58">
                  <c:v>20629.741999999998</c:v>
                </c:pt>
                <c:pt idx="59">
                  <c:v>20391.567999999999</c:v>
                </c:pt>
                <c:pt idx="60">
                  <c:v>20992.978999999999</c:v>
                </c:pt>
                <c:pt idx="61">
                  <c:v>21084.056499999999</c:v>
                </c:pt>
                <c:pt idx="62">
                  <c:v>20038.599999999999</c:v>
                </c:pt>
                <c:pt idx="63">
                  <c:v>20233.764999999999</c:v>
                </c:pt>
                <c:pt idx="64">
                  <c:v>20027.912499999999</c:v>
                </c:pt>
                <c:pt idx="65">
                  <c:v>20238.169000000002</c:v>
                </c:pt>
                <c:pt idx="66">
                  <c:v>21200.8855</c:v>
                </c:pt>
                <c:pt idx="67">
                  <c:v>20040.36</c:v>
                </c:pt>
                <c:pt idx="68">
                  <c:v>20483.702499999999</c:v>
                </c:pt>
                <c:pt idx="69">
                  <c:v>20517.062000000002</c:v>
                </c:pt>
                <c:pt idx="70">
                  <c:v>20877.984</c:v>
                </c:pt>
                <c:pt idx="71">
                  <c:v>20781.522499999999</c:v>
                </c:pt>
                <c:pt idx="72">
                  <c:v>20827.464</c:v>
                </c:pt>
                <c:pt idx="73">
                  <c:v>20747.004000000001</c:v>
                </c:pt>
                <c:pt idx="74">
                  <c:v>20842.9005</c:v>
                </c:pt>
                <c:pt idx="75">
                  <c:v>15117.5095</c:v>
                </c:pt>
                <c:pt idx="76">
                  <c:v>20619.226500000001</c:v>
                </c:pt>
                <c:pt idx="77">
                  <c:v>20715.584500000001</c:v>
                </c:pt>
                <c:pt idx="78">
                  <c:v>20488.035500000002</c:v>
                </c:pt>
                <c:pt idx="79">
                  <c:v>20674.828000000001</c:v>
                </c:pt>
                <c:pt idx="80">
                  <c:v>20347.446499999998</c:v>
                </c:pt>
                <c:pt idx="81">
                  <c:v>20653.9365</c:v>
                </c:pt>
                <c:pt idx="82">
                  <c:v>20671.352999999999</c:v>
                </c:pt>
                <c:pt idx="83">
                  <c:v>20595.852999999999</c:v>
                </c:pt>
                <c:pt idx="84">
                  <c:v>20426.374</c:v>
                </c:pt>
                <c:pt idx="85">
                  <c:v>20386.625</c:v>
                </c:pt>
                <c:pt idx="86">
                  <c:v>20277.201000000001</c:v>
                </c:pt>
                <c:pt idx="87">
                  <c:v>20350.428500000002</c:v>
                </c:pt>
                <c:pt idx="88">
                  <c:v>20463.022000000001</c:v>
                </c:pt>
                <c:pt idx="89">
                  <c:v>20504.1315</c:v>
                </c:pt>
                <c:pt idx="90">
                  <c:v>20424.497500000001</c:v>
                </c:pt>
                <c:pt idx="91">
                  <c:v>20120.2235</c:v>
                </c:pt>
                <c:pt idx="92">
                  <c:v>20532.417000000001</c:v>
                </c:pt>
                <c:pt idx="93">
                  <c:v>20399.019499999999</c:v>
                </c:pt>
                <c:pt idx="94">
                  <c:v>20838.159</c:v>
                </c:pt>
                <c:pt idx="95">
                  <c:v>20906.6525</c:v>
                </c:pt>
                <c:pt idx="96">
                  <c:v>21079.048500000001</c:v>
                </c:pt>
                <c:pt idx="97">
                  <c:v>20283.441999999999</c:v>
                </c:pt>
                <c:pt idx="98">
                  <c:v>20648.906999999999</c:v>
                </c:pt>
                <c:pt idx="99">
                  <c:v>20643.491000000002</c:v>
                </c:pt>
                <c:pt idx="100">
                  <c:v>7575.866</c:v>
                </c:pt>
                <c:pt idx="101">
                  <c:v>20511.109</c:v>
                </c:pt>
                <c:pt idx="102">
                  <c:v>21111.413</c:v>
                </c:pt>
                <c:pt idx="103">
                  <c:v>20495.850999999999</c:v>
                </c:pt>
                <c:pt idx="104">
                  <c:v>20304.887999999999</c:v>
                </c:pt>
                <c:pt idx="105">
                  <c:v>20809.263999999999</c:v>
                </c:pt>
                <c:pt idx="106">
                  <c:v>20592.477500000001</c:v>
                </c:pt>
                <c:pt idx="107">
                  <c:v>20840.937999999998</c:v>
                </c:pt>
                <c:pt idx="108">
                  <c:v>20652.7065</c:v>
                </c:pt>
                <c:pt idx="109">
                  <c:v>20910.625499999998</c:v>
                </c:pt>
                <c:pt idx="110">
                  <c:v>20957.536499999998</c:v>
                </c:pt>
                <c:pt idx="111">
                  <c:v>20550.1005</c:v>
                </c:pt>
                <c:pt idx="112">
                  <c:v>20579.249500000002</c:v>
                </c:pt>
                <c:pt idx="113">
                  <c:v>20587.606500000002</c:v>
                </c:pt>
                <c:pt idx="114">
                  <c:v>20570.628499999999</c:v>
                </c:pt>
                <c:pt idx="115">
                  <c:v>21172.0625</c:v>
                </c:pt>
                <c:pt idx="116">
                  <c:v>20899.1715</c:v>
                </c:pt>
                <c:pt idx="117">
                  <c:v>20858.796999999999</c:v>
                </c:pt>
                <c:pt idx="118">
                  <c:v>20537.277999999998</c:v>
                </c:pt>
                <c:pt idx="119">
                  <c:v>20536.330000000002</c:v>
                </c:pt>
                <c:pt idx="120">
                  <c:v>20539.557000000001</c:v>
                </c:pt>
                <c:pt idx="121">
                  <c:v>20225.6715</c:v>
                </c:pt>
                <c:pt idx="122">
                  <c:v>20805.798999999999</c:v>
                </c:pt>
                <c:pt idx="123">
                  <c:v>20870.620500000001</c:v>
                </c:pt>
                <c:pt idx="124">
                  <c:v>20712.580000000002</c:v>
                </c:pt>
                <c:pt idx="125">
                  <c:v>15041.6525</c:v>
                </c:pt>
                <c:pt idx="126">
                  <c:v>20637.310000000001</c:v>
                </c:pt>
                <c:pt idx="127">
                  <c:v>20422.663</c:v>
                </c:pt>
                <c:pt idx="128">
                  <c:v>20646.5275</c:v>
                </c:pt>
                <c:pt idx="129">
                  <c:v>20227.100999999999</c:v>
                </c:pt>
                <c:pt idx="130">
                  <c:v>20510.096000000001</c:v>
                </c:pt>
                <c:pt idx="131">
                  <c:v>20363.787</c:v>
                </c:pt>
                <c:pt idx="132">
                  <c:v>20917.635999999999</c:v>
                </c:pt>
                <c:pt idx="133">
                  <c:v>20370.981</c:v>
                </c:pt>
                <c:pt idx="134">
                  <c:v>21032.292000000001</c:v>
                </c:pt>
                <c:pt idx="135">
                  <c:v>20600.336500000001</c:v>
                </c:pt>
                <c:pt idx="136">
                  <c:v>20860.585999999999</c:v>
                </c:pt>
                <c:pt idx="137">
                  <c:v>20531.514999999999</c:v>
                </c:pt>
                <c:pt idx="138">
                  <c:v>20846.664499999999</c:v>
                </c:pt>
                <c:pt idx="139">
                  <c:v>20366.103999999999</c:v>
                </c:pt>
                <c:pt idx="140">
                  <c:v>20291.478500000001</c:v>
                </c:pt>
                <c:pt idx="141">
                  <c:v>20842.053500000002</c:v>
                </c:pt>
                <c:pt idx="142">
                  <c:v>20381.7435</c:v>
                </c:pt>
                <c:pt idx="143">
                  <c:v>20081.133999999998</c:v>
                </c:pt>
                <c:pt idx="144">
                  <c:v>20354.327499999999</c:v>
                </c:pt>
                <c:pt idx="145">
                  <c:v>21336.942999999999</c:v>
                </c:pt>
                <c:pt idx="146">
                  <c:v>20804.6525</c:v>
                </c:pt>
                <c:pt idx="147">
                  <c:v>20691.541000000001</c:v>
                </c:pt>
                <c:pt idx="148">
                  <c:v>20473.978500000001</c:v>
                </c:pt>
                <c:pt idx="149">
                  <c:v>20935.032999999999</c:v>
                </c:pt>
                <c:pt idx="150">
                  <c:v>16658.341499999999</c:v>
                </c:pt>
                <c:pt idx="151">
                  <c:v>21024.953000000001</c:v>
                </c:pt>
                <c:pt idx="152">
                  <c:v>21003.224999999999</c:v>
                </c:pt>
                <c:pt idx="153">
                  <c:v>20544.651000000002</c:v>
                </c:pt>
                <c:pt idx="154">
                  <c:v>20589.155999999999</c:v>
                </c:pt>
                <c:pt idx="155">
                  <c:v>20613.7215</c:v>
                </c:pt>
                <c:pt idx="156">
                  <c:v>20584.924999999999</c:v>
                </c:pt>
                <c:pt idx="157">
                  <c:v>20337.3665</c:v>
                </c:pt>
                <c:pt idx="158">
                  <c:v>20473.393499999998</c:v>
                </c:pt>
                <c:pt idx="159">
                  <c:v>20590.419000000002</c:v>
                </c:pt>
                <c:pt idx="160">
                  <c:v>20522.248</c:v>
                </c:pt>
                <c:pt idx="161">
                  <c:v>20713.281999999999</c:v>
                </c:pt>
                <c:pt idx="162">
                  <c:v>20581.155500000001</c:v>
                </c:pt>
                <c:pt idx="163">
                  <c:v>21196.198499999999</c:v>
                </c:pt>
                <c:pt idx="164">
                  <c:v>20350.912</c:v>
                </c:pt>
                <c:pt idx="165">
                  <c:v>21038.947499999998</c:v>
                </c:pt>
                <c:pt idx="166">
                  <c:v>20530.4385</c:v>
                </c:pt>
                <c:pt idx="167">
                  <c:v>20644.855500000001</c:v>
                </c:pt>
                <c:pt idx="168">
                  <c:v>21117.1005</c:v>
                </c:pt>
                <c:pt idx="169">
                  <c:v>20113.127</c:v>
                </c:pt>
                <c:pt idx="170">
                  <c:v>20817.566500000001</c:v>
                </c:pt>
                <c:pt idx="171">
                  <c:v>20760.822</c:v>
                </c:pt>
                <c:pt idx="172">
                  <c:v>20666.12</c:v>
                </c:pt>
                <c:pt idx="173">
                  <c:v>20996.307499999999</c:v>
                </c:pt>
                <c:pt idx="174">
                  <c:v>20490.287499999999</c:v>
                </c:pt>
                <c:pt idx="175">
                  <c:v>18155.573</c:v>
                </c:pt>
                <c:pt idx="176">
                  <c:v>20375.9205</c:v>
                </c:pt>
                <c:pt idx="177">
                  <c:v>20320.858499999998</c:v>
                </c:pt>
                <c:pt idx="178">
                  <c:v>20649.451000000001</c:v>
                </c:pt>
                <c:pt idx="179">
                  <c:v>20572.285500000002</c:v>
                </c:pt>
                <c:pt idx="180">
                  <c:v>20366.053500000002</c:v>
                </c:pt>
                <c:pt idx="181">
                  <c:v>21241.101999999999</c:v>
                </c:pt>
                <c:pt idx="182">
                  <c:v>20396.768499999998</c:v>
                </c:pt>
                <c:pt idx="183">
                  <c:v>20341.591499999999</c:v>
                </c:pt>
                <c:pt idx="184">
                  <c:v>20857.868999999999</c:v>
                </c:pt>
                <c:pt idx="185">
                  <c:v>20229.317500000001</c:v>
                </c:pt>
                <c:pt idx="186">
                  <c:v>20474.812999999998</c:v>
                </c:pt>
                <c:pt idx="187">
                  <c:v>20961.337</c:v>
                </c:pt>
                <c:pt idx="188">
                  <c:v>20471.029500000001</c:v>
                </c:pt>
                <c:pt idx="189">
                  <c:v>20241.843499999999</c:v>
                </c:pt>
                <c:pt idx="190">
                  <c:v>20562.553500000002</c:v>
                </c:pt>
                <c:pt idx="191">
                  <c:v>20846.013999999999</c:v>
                </c:pt>
                <c:pt idx="192">
                  <c:v>20200.581999999999</c:v>
                </c:pt>
                <c:pt idx="193">
                  <c:v>20399.147000000001</c:v>
                </c:pt>
                <c:pt idx="194">
                  <c:v>20396.7065</c:v>
                </c:pt>
                <c:pt idx="195">
                  <c:v>20707.738499999999</c:v>
                </c:pt>
                <c:pt idx="196">
                  <c:v>20880.2215</c:v>
                </c:pt>
                <c:pt idx="197">
                  <c:v>20359.587500000001</c:v>
                </c:pt>
                <c:pt idx="198">
                  <c:v>20823.603500000001</c:v>
                </c:pt>
                <c:pt idx="199">
                  <c:v>20342.261999999999</c:v>
                </c:pt>
                <c:pt idx="200">
                  <c:v>19313.805499999999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9BA-47B5-A631-327D78718025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Лист2!$A$23:$GS$23</c:f>
              <c:numCache>
                <c:formatCode>General</c:formatCode>
                <c:ptCount val="201"/>
                <c:pt idx="0">
                  <c:v>19042.505000000001</c:v>
                </c:pt>
                <c:pt idx="1">
                  <c:v>19916.373500000002</c:v>
                </c:pt>
                <c:pt idx="2">
                  <c:v>20836.8295</c:v>
                </c:pt>
                <c:pt idx="3">
                  <c:v>20777.906999999999</c:v>
                </c:pt>
                <c:pt idx="4">
                  <c:v>20923.988499999999</c:v>
                </c:pt>
                <c:pt idx="5">
                  <c:v>20613.360499999999</c:v>
                </c:pt>
                <c:pt idx="6">
                  <c:v>20299.8835</c:v>
                </c:pt>
                <c:pt idx="7">
                  <c:v>21111.974999999999</c:v>
                </c:pt>
                <c:pt idx="8">
                  <c:v>20620.252</c:v>
                </c:pt>
                <c:pt idx="9">
                  <c:v>20653.088500000002</c:v>
                </c:pt>
                <c:pt idx="10">
                  <c:v>20712.11</c:v>
                </c:pt>
                <c:pt idx="11">
                  <c:v>20469.973000000002</c:v>
                </c:pt>
                <c:pt idx="12">
                  <c:v>20462.930499999999</c:v>
                </c:pt>
                <c:pt idx="13">
                  <c:v>20991.714499999998</c:v>
                </c:pt>
                <c:pt idx="14">
                  <c:v>20391.076499999999</c:v>
                </c:pt>
                <c:pt idx="15">
                  <c:v>20474.405500000001</c:v>
                </c:pt>
                <c:pt idx="16">
                  <c:v>20267.535</c:v>
                </c:pt>
                <c:pt idx="17">
                  <c:v>20469.073</c:v>
                </c:pt>
                <c:pt idx="18">
                  <c:v>20790.699000000001</c:v>
                </c:pt>
                <c:pt idx="19">
                  <c:v>20272.342000000001</c:v>
                </c:pt>
                <c:pt idx="20">
                  <c:v>20588.892500000002</c:v>
                </c:pt>
                <c:pt idx="21">
                  <c:v>20541.423999999999</c:v>
                </c:pt>
                <c:pt idx="22">
                  <c:v>20632.398499999999</c:v>
                </c:pt>
                <c:pt idx="23">
                  <c:v>20501.000499999998</c:v>
                </c:pt>
                <c:pt idx="24">
                  <c:v>20838.308499999999</c:v>
                </c:pt>
                <c:pt idx="25">
                  <c:v>17763.9365</c:v>
                </c:pt>
                <c:pt idx="26">
                  <c:v>20784.674999999999</c:v>
                </c:pt>
                <c:pt idx="27">
                  <c:v>20288.675500000001</c:v>
                </c:pt>
                <c:pt idx="28">
                  <c:v>20345.996500000001</c:v>
                </c:pt>
                <c:pt idx="29">
                  <c:v>20058.951000000001</c:v>
                </c:pt>
                <c:pt idx="30">
                  <c:v>20440.712</c:v>
                </c:pt>
                <c:pt idx="31">
                  <c:v>20211.027999999998</c:v>
                </c:pt>
                <c:pt idx="32">
                  <c:v>20491.512999999999</c:v>
                </c:pt>
                <c:pt idx="33">
                  <c:v>20584.254499999999</c:v>
                </c:pt>
                <c:pt idx="34">
                  <c:v>20224.674999999999</c:v>
                </c:pt>
                <c:pt idx="35">
                  <c:v>20681.031500000001</c:v>
                </c:pt>
                <c:pt idx="36">
                  <c:v>20284.585999999999</c:v>
                </c:pt>
                <c:pt idx="37">
                  <c:v>20615.549500000001</c:v>
                </c:pt>
                <c:pt idx="38">
                  <c:v>20888.521499999999</c:v>
                </c:pt>
                <c:pt idx="39">
                  <c:v>20424.455999999998</c:v>
                </c:pt>
                <c:pt idx="40">
                  <c:v>20468.875499999998</c:v>
                </c:pt>
                <c:pt idx="41">
                  <c:v>20581.977999999999</c:v>
                </c:pt>
                <c:pt idx="42">
                  <c:v>20711.673999999999</c:v>
                </c:pt>
                <c:pt idx="43">
                  <c:v>20856.863000000001</c:v>
                </c:pt>
                <c:pt idx="44">
                  <c:v>20552.308000000001</c:v>
                </c:pt>
                <c:pt idx="45">
                  <c:v>20525.151000000002</c:v>
                </c:pt>
                <c:pt idx="46">
                  <c:v>20675.5285</c:v>
                </c:pt>
                <c:pt idx="47">
                  <c:v>20596.530500000001</c:v>
                </c:pt>
                <c:pt idx="48">
                  <c:v>20513.856500000002</c:v>
                </c:pt>
                <c:pt idx="49">
                  <c:v>20547.625</c:v>
                </c:pt>
                <c:pt idx="50">
                  <c:v>16815.7765</c:v>
                </c:pt>
                <c:pt idx="51">
                  <c:v>20467.382000000001</c:v>
                </c:pt>
                <c:pt idx="52">
                  <c:v>20241.124500000002</c:v>
                </c:pt>
                <c:pt idx="53">
                  <c:v>20756.834999999999</c:v>
                </c:pt>
                <c:pt idx="54">
                  <c:v>20303.621999999999</c:v>
                </c:pt>
                <c:pt idx="55">
                  <c:v>20501.088</c:v>
                </c:pt>
                <c:pt idx="56">
                  <c:v>20607.575000000001</c:v>
                </c:pt>
                <c:pt idx="57">
                  <c:v>20662.257000000001</c:v>
                </c:pt>
                <c:pt idx="58">
                  <c:v>20532.683000000001</c:v>
                </c:pt>
                <c:pt idx="59">
                  <c:v>20396.144</c:v>
                </c:pt>
                <c:pt idx="60">
                  <c:v>20559.734499999999</c:v>
                </c:pt>
                <c:pt idx="61">
                  <c:v>20034.019499999999</c:v>
                </c:pt>
                <c:pt idx="62">
                  <c:v>20450.596000000001</c:v>
                </c:pt>
                <c:pt idx="63">
                  <c:v>20438.101500000001</c:v>
                </c:pt>
                <c:pt idx="64">
                  <c:v>20576.173999999999</c:v>
                </c:pt>
                <c:pt idx="65">
                  <c:v>20368.843499999999</c:v>
                </c:pt>
                <c:pt idx="66">
                  <c:v>20798.585500000001</c:v>
                </c:pt>
                <c:pt idx="67">
                  <c:v>20281.289499999999</c:v>
                </c:pt>
                <c:pt idx="68">
                  <c:v>20366.638500000001</c:v>
                </c:pt>
                <c:pt idx="69">
                  <c:v>20486.417000000001</c:v>
                </c:pt>
                <c:pt idx="70">
                  <c:v>20167.929</c:v>
                </c:pt>
                <c:pt idx="71">
                  <c:v>20691.6715</c:v>
                </c:pt>
                <c:pt idx="72">
                  <c:v>20734.400000000001</c:v>
                </c:pt>
                <c:pt idx="73">
                  <c:v>20432.964499999998</c:v>
                </c:pt>
                <c:pt idx="74">
                  <c:v>20151.343499999999</c:v>
                </c:pt>
                <c:pt idx="75">
                  <c:v>14912.1405</c:v>
                </c:pt>
                <c:pt idx="76">
                  <c:v>20352.840499999998</c:v>
                </c:pt>
                <c:pt idx="77">
                  <c:v>20624.485000000001</c:v>
                </c:pt>
                <c:pt idx="78">
                  <c:v>19784.764500000001</c:v>
                </c:pt>
                <c:pt idx="79">
                  <c:v>20208.513999999999</c:v>
                </c:pt>
                <c:pt idx="80">
                  <c:v>20541.268499999998</c:v>
                </c:pt>
                <c:pt idx="81">
                  <c:v>20672.143499999998</c:v>
                </c:pt>
                <c:pt idx="82">
                  <c:v>20995.772000000001</c:v>
                </c:pt>
                <c:pt idx="83">
                  <c:v>21017.960500000001</c:v>
                </c:pt>
                <c:pt idx="84">
                  <c:v>20717.606500000002</c:v>
                </c:pt>
                <c:pt idx="85">
                  <c:v>20863.156999999999</c:v>
                </c:pt>
                <c:pt idx="86">
                  <c:v>20378.205999999998</c:v>
                </c:pt>
                <c:pt idx="87">
                  <c:v>20784.2035</c:v>
                </c:pt>
                <c:pt idx="88">
                  <c:v>20376.741999999998</c:v>
                </c:pt>
                <c:pt idx="89">
                  <c:v>20540.133999999998</c:v>
                </c:pt>
                <c:pt idx="90">
                  <c:v>20099.909500000002</c:v>
                </c:pt>
                <c:pt idx="91">
                  <c:v>20667.848000000002</c:v>
                </c:pt>
                <c:pt idx="92">
                  <c:v>20742.583500000001</c:v>
                </c:pt>
                <c:pt idx="93">
                  <c:v>20527.310000000001</c:v>
                </c:pt>
                <c:pt idx="94">
                  <c:v>20258.0455</c:v>
                </c:pt>
                <c:pt idx="95">
                  <c:v>20662.9905</c:v>
                </c:pt>
                <c:pt idx="96">
                  <c:v>20679.349999999999</c:v>
                </c:pt>
                <c:pt idx="97">
                  <c:v>20374.937999999998</c:v>
                </c:pt>
                <c:pt idx="98">
                  <c:v>20523.242999999999</c:v>
                </c:pt>
                <c:pt idx="99">
                  <c:v>20865.488000000001</c:v>
                </c:pt>
                <c:pt idx="100">
                  <c:v>7578.5895</c:v>
                </c:pt>
                <c:pt idx="101">
                  <c:v>20676.6495</c:v>
                </c:pt>
                <c:pt idx="102">
                  <c:v>20581.231</c:v>
                </c:pt>
                <c:pt idx="103">
                  <c:v>20417.522000000001</c:v>
                </c:pt>
                <c:pt idx="104">
                  <c:v>20632.370999999999</c:v>
                </c:pt>
                <c:pt idx="105">
                  <c:v>20174.4555</c:v>
                </c:pt>
                <c:pt idx="106">
                  <c:v>20797.059000000001</c:v>
                </c:pt>
                <c:pt idx="107">
                  <c:v>20508.306</c:v>
                </c:pt>
                <c:pt idx="108">
                  <c:v>20528.141</c:v>
                </c:pt>
                <c:pt idx="109">
                  <c:v>20601.804</c:v>
                </c:pt>
                <c:pt idx="110">
                  <c:v>20574.483</c:v>
                </c:pt>
                <c:pt idx="111">
                  <c:v>20543.177500000002</c:v>
                </c:pt>
                <c:pt idx="112">
                  <c:v>20433.717499999999</c:v>
                </c:pt>
                <c:pt idx="113">
                  <c:v>20872.1705</c:v>
                </c:pt>
                <c:pt idx="114">
                  <c:v>20155.762999999999</c:v>
                </c:pt>
                <c:pt idx="115">
                  <c:v>20757.4545</c:v>
                </c:pt>
                <c:pt idx="116">
                  <c:v>20375.433000000001</c:v>
                </c:pt>
                <c:pt idx="117">
                  <c:v>21181.308499999999</c:v>
                </c:pt>
                <c:pt idx="118">
                  <c:v>20738.293000000001</c:v>
                </c:pt>
                <c:pt idx="119">
                  <c:v>20786.618999999999</c:v>
                </c:pt>
                <c:pt idx="120">
                  <c:v>20442.927</c:v>
                </c:pt>
                <c:pt idx="121">
                  <c:v>20638.699000000001</c:v>
                </c:pt>
                <c:pt idx="122">
                  <c:v>20637.805499999999</c:v>
                </c:pt>
                <c:pt idx="123">
                  <c:v>20300.3995</c:v>
                </c:pt>
                <c:pt idx="124">
                  <c:v>20550.824499999999</c:v>
                </c:pt>
                <c:pt idx="125">
                  <c:v>15237.0785</c:v>
                </c:pt>
                <c:pt idx="126">
                  <c:v>20537.281999999999</c:v>
                </c:pt>
                <c:pt idx="127">
                  <c:v>20712.188999999998</c:v>
                </c:pt>
                <c:pt idx="128">
                  <c:v>20394.047999999999</c:v>
                </c:pt>
                <c:pt idx="129">
                  <c:v>20416.788</c:v>
                </c:pt>
                <c:pt idx="130">
                  <c:v>20710.088500000002</c:v>
                </c:pt>
                <c:pt idx="131">
                  <c:v>20433.695</c:v>
                </c:pt>
                <c:pt idx="132">
                  <c:v>20191.508999999998</c:v>
                </c:pt>
                <c:pt idx="133">
                  <c:v>20878.25</c:v>
                </c:pt>
                <c:pt idx="134">
                  <c:v>20649.341499999999</c:v>
                </c:pt>
                <c:pt idx="135">
                  <c:v>20596.054</c:v>
                </c:pt>
                <c:pt idx="136">
                  <c:v>20529.267500000002</c:v>
                </c:pt>
                <c:pt idx="137">
                  <c:v>20949.988499999999</c:v>
                </c:pt>
                <c:pt idx="138">
                  <c:v>20866.140500000001</c:v>
                </c:pt>
                <c:pt idx="139">
                  <c:v>21033.423500000001</c:v>
                </c:pt>
                <c:pt idx="140">
                  <c:v>20522.5785</c:v>
                </c:pt>
                <c:pt idx="141">
                  <c:v>20356.8995</c:v>
                </c:pt>
                <c:pt idx="142">
                  <c:v>20592.1145</c:v>
                </c:pt>
                <c:pt idx="143">
                  <c:v>20495.207999999999</c:v>
                </c:pt>
                <c:pt idx="144">
                  <c:v>20631.809000000001</c:v>
                </c:pt>
                <c:pt idx="145">
                  <c:v>20700.515500000001</c:v>
                </c:pt>
                <c:pt idx="146">
                  <c:v>20338.261999999999</c:v>
                </c:pt>
                <c:pt idx="147">
                  <c:v>20472.036499999998</c:v>
                </c:pt>
                <c:pt idx="148">
                  <c:v>20468.883000000002</c:v>
                </c:pt>
                <c:pt idx="149">
                  <c:v>20025.806</c:v>
                </c:pt>
                <c:pt idx="150">
                  <c:v>16843.396000000001</c:v>
                </c:pt>
                <c:pt idx="151">
                  <c:v>21110.5105</c:v>
                </c:pt>
                <c:pt idx="152">
                  <c:v>20462.661499999998</c:v>
                </c:pt>
                <c:pt idx="153">
                  <c:v>20583.168000000001</c:v>
                </c:pt>
                <c:pt idx="154">
                  <c:v>20230.785</c:v>
                </c:pt>
                <c:pt idx="155">
                  <c:v>20728.716499999999</c:v>
                </c:pt>
                <c:pt idx="156">
                  <c:v>20531.393499999998</c:v>
                </c:pt>
                <c:pt idx="157">
                  <c:v>20431.352500000001</c:v>
                </c:pt>
                <c:pt idx="158">
                  <c:v>20717.5245</c:v>
                </c:pt>
                <c:pt idx="159">
                  <c:v>20563.752499999999</c:v>
                </c:pt>
                <c:pt idx="160">
                  <c:v>20553.746999999999</c:v>
                </c:pt>
                <c:pt idx="161">
                  <c:v>20600.577499999999</c:v>
                </c:pt>
                <c:pt idx="162">
                  <c:v>20437.928500000002</c:v>
                </c:pt>
                <c:pt idx="163">
                  <c:v>20735.019499999999</c:v>
                </c:pt>
                <c:pt idx="164">
                  <c:v>20948.720499999999</c:v>
                </c:pt>
                <c:pt idx="165">
                  <c:v>21018.363000000001</c:v>
                </c:pt>
                <c:pt idx="166">
                  <c:v>20649.699000000001</c:v>
                </c:pt>
                <c:pt idx="167">
                  <c:v>20692.397000000001</c:v>
                </c:pt>
                <c:pt idx="168">
                  <c:v>20580.843499999999</c:v>
                </c:pt>
                <c:pt idx="169">
                  <c:v>20956.944</c:v>
                </c:pt>
                <c:pt idx="170">
                  <c:v>20566.587</c:v>
                </c:pt>
                <c:pt idx="171">
                  <c:v>20569.928</c:v>
                </c:pt>
                <c:pt idx="172">
                  <c:v>20293.704000000002</c:v>
                </c:pt>
                <c:pt idx="173">
                  <c:v>20487.744500000001</c:v>
                </c:pt>
                <c:pt idx="174">
                  <c:v>20371.336500000001</c:v>
                </c:pt>
                <c:pt idx="175">
                  <c:v>18247.448</c:v>
                </c:pt>
                <c:pt idx="176">
                  <c:v>20860.763500000001</c:v>
                </c:pt>
                <c:pt idx="177">
                  <c:v>20810.852500000001</c:v>
                </c:pt>
                <c:pt idx="178">
                  <c:v>20495.719499999999</c:v>
                </c:pt>
                <c:pt idx="179">
                  <c:v>20532.641</c:v>
                </c:pt>
                <c:pt idx="180">
                  <c:v>20563.994500000001</c:v>
                </c:pt>
                <c:pt idx="181">
                  <c:v>20793.657500000001</c:v>
                </c:pt>
                <c:pt idx="182">
                  <c:v>20256.822</c:v>
                </c:pt>
                <c:pt idx="183">
                  <c:v>20598.8</c:v>
                </c:pt>
                <c:pt idx="184">
                  <c:v>20514.588500000002</c:v>
                </c:pt>
                <c:pt idx="185">
                  <c:v>20770.289000000001</c:v>
                </c:pt>
                <c:pt idx="186">
                  <c:v>20915.961500000001</c:v>
                </c:pt>
                <c:pt idx="187">
                  <c:v>20807.1165</c:v>
                </c:pt>
                <c:pt idx="188">
                  <c:v>20549.956999999999</c:v>
                </c:pt>
                <c:pt idx="189">
                  <c:v>20416.893</c:v>
                </c:pt>
                <c:pt idx="190">
                  <c:v>20901.442500000001</c:v>
                </c:pt>
                <c:pt idx="191">
                  <c:v>20763.901999999998</c:v>
                </c:pt>
                <c:pt idx="192">
                  <c:v>20731.310000000001</c:v>
                </c:pt>
                <c:pt idx="193">
                  <c:v>20572.762999999999</c:v>
                </c:pt>
                <c:pt idx="194">
                  <c:v>20451.904500000001</c:v>
                </c:pt>
                <c:pt idx="195">
                  <c:v>20592.940500000001</c:v>
                </c:pt>
                <c:pt idx="196">
                  <c:v>20560.838500000002</c:v>
                </c:pt>
                <c:pt idx="197">
                  <c:v>20828.023000000001</c:v>
                </c:pt>
                <c:pt idx="198">
                  <c:v>21007.946</c:v>
                </c:pt>
                <c:pt idx="199">
                  <c:v>20296.9725</c:v>
                </c:pt>
                <c:pt idx="200">
                  <c:v>19219.422999999999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9BA-47B5-A631-327D78718025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Лист2!$A$24:$GS$24</c:f>
              <c:numCache>
                <c:formatCode>General</c:formatCode>
                <c:ptCount val="201"/>
                <c:pt idx="0">
                  <c:v>18955.429499999998</c:v>
                </c:pt>
                <c:pt idx="1">
                  <c:v>20347.544999999998</c:v>
                </c:pt>
                <c:pt idx="2">
                  <c:v>19916.844499999999</c:v>
                </c:pt>
                <c:pt idx="3">
                  <c:v>20989.323</c:v>
                </c:pt>
                <c:pt idx="4">
                  <c:v>20706.7035</c:v>
                </c:pt>
                <c:pt idx="5">
                  <c:v>21001.7</c:v>
                </c:pt>
                <c:pt idx="6">
                  <c:v>21102.888500000001</c:v>
                </c:pt>
                <c:pt idx="7">
                  <c:v>20708.106</c:v>
                </c:pt>
                <c:pt idx="8">
                  <c:v>21113.143499999998</c:v>
                </c:pt>
                <c:pt idx="9">
                  <c:v>20561.410500000002</c:v>
                </c:pt>
                <c:pt idx="10">
                  <c:v>20443.597000000002</c:v>
                </c:pt>
                <c:pt idx="11">
                  <c:v>20750.5625</c:v>
                </c:pt>
                <c:pt idx="12">
                  <c:v>20531.4555</c:v>
                </c:pt>
                <c:pt idx="13">
                  <c:v>20318.920999999998</c:v>
                </c:pt>
                <c:pt idx="14">
                  <c:v>20654.457999999999</c:v>
                </c:pt>
                <c:pt idx="15">
                  <c:v>21087.052500000002</c:v>
                </c:pt>
                <c:pt idx="16">
                  <c:v>20430.766500000002</c:v>
                </c:pt>
                <c:pt idx="17">
                  <c:v>20688.476500000001</c:v>
                </c:pt>
                <c:pt idx="18">
                  <c:v>21071.488000000001</c:v>
                </c:pt>
                <c:pt idx="19">
                  <c:v>20626.62</c:v>
                </c:pt>
                <c:pt idx="20">
                  <c:v>20409.166000000001</c:v>
                </c:pt>
                <c:pt idx="21">
                  <c:v>20208.816999999999</c:v>
                </c:pt>
                <c:pt idx="22">
                  <c:v>20480.398000000001</c:v>
                </c:pt>
                <c:pt idx="23">
                  <c:v>20614.157999999999</c:v>
                </c:pt>
                <c:pt idx="24">
                  <c:v>20788.7245</c:v>
                </c:pt>
                <c:pt idx="25">
                  <c:v>18261.768499999998</c:v>
                </c:pt>
                <c:pt idx="26">
                  <c:v>20155.4215</c:v>
                </c:pt>
                <c:pt idx="27">
                  <c:v>20996.459500000001</c:v>
                </c:pt>
                <c:pt idx="28">
                  <c:v>20020.441999999999</c:v>
                </c:pt>
                <c:pt idx="29">
                  <c:v>20188.495999999999</c:v>
                </c:pt>
                <c:pt idx="30">
                  <c:v>20201.679</c:v>
                </c:pt>
                <c:pt idx="31">
                  <c:v>20571.143499999998</c:v>
                </c:pt>
                <c:pt idx="32">
                  <c:v>20949.505000000001</c:v>
                </c:pt>
                <c:pt idx="33">
                  <c:v>20551.376499999998</c:v>
                </c:pt>
                <c:pt idx="34">
                  <c:v>20114.561000000002</c:v>
                </c:pt>
                <c:pt idx="35">
                  <c:v>20055.017500000002</c:v>
                </c:pt>
                <c:pt idx="36">
                  <c:v>20171.5265</c:v>
                </c:pt>
                <c:pt idx="37">
                  <c:v>20162.513999999999</c:v>
                </c:pt>
                <c:pt idx="38">
                  <c:v>20580.214</c:v>
                </c:pt>
                <c:pt idx="39">
                  <c:v>20372.95</c:v>
                </c:pt>
                <c:pt idx="40">
                  <c:v>20608.375</c:v>
                </c:pt>
                <c:pt idx="41">
                  <c:v>20852.279500000001</c:v>
                </c:pt>
                <c:pt idx="42">
                  <c:v>20166.248500000002</c:v>
                </c:pt>
                <c:pt idx="43">
                  <c:v>20838.479500000001</c:v>
                </c:pt>
                <c:pt idx="44">
                  <c:v>20610.9745</c:v>
                </c:pt>
                <c:pt idx="45">
                  <c:v>20555.603999999999</c:v>
                </c:pt>
                <c:pt idx="46">
                  <c:v>20474.510999999999</c:v>
                </c:pt>
                <c:pt idx="47">
                  <c:v>20625.753499999999</c:v>
                </c:pt>
                <c:pt idx="48">
                  <c:v>20926.258999999998</c:v>
                </c:pt>
                <c:pt idx="49">
                  <c:v>20872.488499999999</c:v>
                </c:pt>
                <c:pt idx="50">
                  <c:v>16787.260999999999</c:v>
                </c:pt>
                <c:pt idx="51">
                  <c:v>20486.197</c:v>
                </c:pt>
                <c:pt idx="52">
                  <c:v>20771.451000000001</c:v>
                </c:pt>
                <c:pt idx="53">
                  <c:v>20557.2415</c:v>
                </c:pt>
                <c:pt idx="54">
                  <c:v>20597.723999999998</c:v>
                </c:pt>
                <c:pt idx="55">
                  <c:v>20244.858499999998</c:v>
                </c:pt>
                <c:pt idx="56">
                  <c:v>20433.205999999998</c:v>
                </c:pt>
                <c:pt idx="57">
                  <c:v>20344.786499999998</c:v>
                </c:pt>
                <c:pt idx="58">
                  <c:v>20570.309499999999</c:v>
                </c:pt>
                <c:pt idx="59">
                  <c:v>20405.751</c:v>
                </c:pt>
                <c:pt idx="60">
                  <c:v>20405.6685</c:v>
                </c:pt>
                <c:pt idx="61">
                  <c:v>20777.732</c:v>
                </c:pt>
                <c:pt idx="62">
                  <c:v>20456.411</c:v>
                </c:pt>
                <c:pt idx="63">
                  <c:v>20733.840499999998</c:v>
                </c:pt>
                <c:pt idx="64">
                  <c:v>20413.8495</c:v>
                </c:pt>
                <c:pt idx="65">
                  <c:v>20609.052</c:v>
                </c:pt>
                <c:pt idx="66">
                  <c:v>20341.296999999999</c:v>
                </c:pt>
                <c:pt idx="67">
                  <c:v>20816.948499999999</c:v>
                </c:pt>
                <c:pt idx="68">
                  <c:v>20581.412</c:v>
                </c:pt>
                <c:pt idx="69">
                  <c:v>20737.0815</c:v>
                </c:pt>
                <c:pt idx="70">
                  <c:v>20287.824000000001</c:v>
                </c:pt>
                <c:pt idx="71">
                  <c:v>20601.044000000002</c:v>
                </c:pt>
                <c:pt idx="72">
                  <c:v>20278.179</c:v>
                </c:pt>
                <c:pt idx="73">
                  <c:v>20419.205999999998</c:v>
                </c:pt>
                <c:pt idx="74">
                  <c:v>20662.329000000002</c:v>
                </c:pt>
                <c:pt idx="75">
                  <c:v>14666.4635</c:v>
                </c:pt>
                <c:pt idx="76">
                  <c:v>20323.791000000001</c:v>
                </c:pt>
                <c:pt idx="77">
                  <c:v>20221.035500000002</c:v>
                </c:pt>
                <c:pt idx="78">
                  <c:v>20371.9565</c:v>
                </c:pt>
                <c:pt idx="79">
                  <c:v>20916.5615</c:v>
                </c:pt>
                <c:pt idx="80">
                  <c:v>20640.781500000001</c:v>
                </c:pt>
                <c:pt idx="81">
                  <c:v>20432.736499999999</c:v>
                </c:pt>
                <c:pt idx="82">
                  <c:v>20280.677500000002</c:v>
                </c:pt>
                <c:pt idx="83">
                  <c:v>20591.392</c:v>
                </c:pt>
                <c:pt idx="84">
                  <c:v>20219.678</c:v>
                </c:pt>
                <c:pt idx="85">
                  <c:v>20760.894</c:v>
                </c:pt>
                <c:pt idx="86">
                  <c:v>20911.726999999999</c:v>
                </c:pt>
                <c:pt idx="87">
                  <c:v>20258.134999999998</c:v>
                </c:pt>
                <c:pt idx="88">
                  <c:v>20658.2935</c:v>
                </c:pt>
                <c:pt idx="89">
                  <c:v>20482.662499999999</c:v>
                </c:pt>
                <c:pt idx="90">
                  <c:v>20881.0615</c:v>
                </c:pt>
                <c:pt idx="91">
                  <c:v>20873.271499999999</c:v>
                </c:pt>
                <c:pt idx="92">
                  <c:v>20727.210500000001</c:v>
                </c:pt>
                <c:pt idx="93">
                  <c:v>20715.073</c:v>
                </c:pt>
                <c:pt idx="94">
                  <c:v>20755.0645</c:v>
                </c:pt>
                <c:pt idx="95">
                  <c:v>20074.244999999999</c:v>
                </c:pt>
                <c:pt idx="96">
                  <c:v>20408.542000000001</c:v>
                </c:pt>
                <c:pt idx="97">
                  <c:v>20563.937999999998</c:v>
                </c:pt>
                <c:pt idx="98">
                  <c:v>20756.042000000001</c:v>
                </c:pt>
                <c:pt idx="99">
                  <c:v>20986.308499999999</c:v>
                </c:pt>
                <c:pt idx="100">
                  <c:v>7439.0640000000003</c:v>
                </c:pt>
                <c:pt idx="101">
                  <c:v>20608.430499999999</c:v>
                </c:pt>
                <c:pt idx="102">
                  <c:v>20775.404999999999</c:v>
                </c:pt>
                <c:pt idx="103">
                  <c:v>20646.648000000001</c:v>
                </c:pt>
                <c:pt idx="104">
                  <c:v>20626.012500000001</c:v>
                </c:pt>
                <c:pt idx="105">
                  <c:v>20499.656999999999</c:v>
                </c:pt>
                <c:pt idx="106">
                  <c:v>20286.165000000001</c:v>
                </c:pt>
                <c:pt idx="107">
                  <c:v>20982.434499999999</c:v>
                </c:pt>
                <c:pt idx="108">
                  <c:v>20693.680499999999</c:v>
                </c:pt>
                <c:pt idx="109">
                  <c:v>20853.906500000001</c:v>
                </c:pt>
                <c:pt idx="110">
                  <c:v>20725.2065</c:v>
                </c:pt>
                <c:pt idx="111">
                  <c:v>20809.79</c:v>
                </c:pt>
                <c:pt idx="112">
                  <c:v>20579.914000000001</c:v>
                </c:pt>
                <c:pt idx="113">
                  <c:v>20115.382000000001</c:v>
                </c:pt>
                <c:pt idx="114">
                  <c:v>20208.6005</c:v>
                </c:pt>
                <c:pt idx="115">
                  <c:v>20631.785500000002</c:v>
                </c:pt>
                <c:pt idx="116">
                  <c:v>20838.544000000002</c:v>
                </c:pt>
                <c:pt idx="117">
                  <c:v>20719.8135</c:v>
                </c:pt>
                <c:pt idx="118">
                  <c:v>20393.0605</c:v>
                </c:pt>
                <c:pt idx="119">
                  <c:v>20161.5815</c:v>
                </c:pt>
                <c:pt idx="120">
                  <c:v>21203.316999999999</c:v>
                </c:pt>
                <c:pt idx="121">
                  <c:v>21276.1675</c:v>
                </c:pt>
                <c:pt idx="122">
                  <c:v>20608.3665</c:v>
                </c:pt>
                <c:pt idx="123">
                  <c:v>20755.866999999998</c:v>
                </c:pt>
                <c:pt idx="124">
                  <c:v>20620.870500000001</c:v>
                </c:pt>
                <c:pt idx="125">
                  <c:v>14935.18</c:v>
                </c:pt>
                <c:pt idx="126">
                  <c:v>20307.0245</c:v>
                </c:pt>
                <c:pt idx="127">
                  <c:v>20777.371500000001</c:v>
                </c:pt>
                <c:pt idx="128">
                  <c:v>20349.421999999999</c:v>
                </c:pt>
                <c:pt idx="129">
                  <c:v>20782.994999999999</c:v>
                </c:pt>
                <c:pt idx="130">
                  <c:v>20410.791000000001</c:v>
                </c:pt>
                <c:pt idx="131">
                  <c:v>20284.1185</c:v>
                </c:pt>
                <c:pt idx="132">
                  <c:v>20762.648499999999</c:v>
                </c:pt>
                <c:pt idx="133">
                  <c:v>20420.876</c:v>
                </c:pt>
                <c:pt idx="134">
                  <c:v>20760.962</c:v>
                </c:pt>
                <c:pt idx="135">
                  <c:v>20274.663</c:v>
                </c:pt>
                <c:pt idx="136">
                  <c:v>20414.687000000002</c:v>
                </c:pt>
                <c:pt idx="137">
                  <c:v>20390.412499999999</c:v>
                </c:pt>
                <c:pt idx="138">
                  <c:v>20842.52</c:v>
                </c:pt>
                <c:pt idx="139">
                  <c:v>21109.3475</c:v>
                </c:pt>
                <c:pt idx="140">
                  <c:v>20872.122500000001</c:v>
                </c:pt>
                <c:pt idx="141">
                  <c:v>20224.923500000001</c:v>
                </c:pt>
                <c:pt idx="142">
                  <c:v>19773.300999999999</c:v>
                </c:pt>
                <c:pt idx="143">
                  <c:v>20994.042000000001</c:v>
                </c:pt>
                <c:pt idx="144">
                  <c:v>20804.206999999999</c:v>
                </c:pt>
                <c:pt idx="145">
                  <c:v>20566.288499999999</c:v>
                </c:pt>
                <c:pt idx="146">
                  <c:v>20573.614000000001</c:v>
                </c:pt>
                <c:pt idx="147">
                  <c:v>20584.747500000001</c:v>
                </c:pt>
                <c:pt idx="148">
                  <c:v>20600.091499999999</c:v>
                </c:pt>
                <c:pt idx="149">
                  <c:v>20524.363000000001</c:v>
                </c:pt>
                <c:pt idx="150">
                  <c:v>16960.736499999999</c:v>
                </c:pt>
                <c:pt idx="151">
                  <c:v>20619.356500000002</c:v>
                </c:pt>
                <c:pt idx="152">
                  <c:v>20382.016500000002</c:v>
                </c:pt>
                <c:pt idx="153">
                  <c:v>20557.485499999999</c:v>
                </c:pt>
                <c:pt idx="154">
                  <c:v>20066.884999999998</c:v>
                </c:pt>
                <c:pt idx="155">
                  <c:v>20692.271499999999</c:v>
                </c:pt>
                <c:pt idx="156">
                  <c:v>20312.121999999999</c:v>
                </c:pt>
                <c:pt idx="157">
                  <c:v>20425.887999999999</c:v>
                </c:pt>
                <c:pt idx="158">
                  <c:v>21065.436000000002</c:v>
                </c:pt>
                <c:pt idx="159">
                  <c:v>20618.516</c:v>
                </c:pt>
                <c:pt idx="160">
                  <c:v>20607.005499999999</c:v>
                </c:pt>
                <c:pt idx="161">
                  <c:v>20326.698</c:v>
                </c:pt>
                <c:pt idx="162">
                  <c:v>20385.578000000001</c:v>
                </c:pt>
                <c:pt idx="163">
                  <c:v>20314.241999999998</c:v>
                </c:pt>
                <c:pt idx="164">
                  <c:v>20420.8645</c:v>
                </c:pt>
                <c:pt idx="165">
                  <c:v>20937.558499999999</c:v>
                </c:pt>
                <c:pt idx="166">
                  <c:v>20672.866999999998</c:v>
                </c:pt>
                <c:pt idx="167">
                  <c:v>20335.513500000001</c:v>
                </c:pt>
                <c:pt idx="168">
                  <c:v>21063.091</c:v>
                </c:pt>
                <c:pt idx="169">
                  <c:v>20746.1885</c:v>
                </c:pt>
                <c:pt idx="170">
                  <c:v>20555.285500000002</c:v>
                </c:pt>
                <c:pt idx="171">
                  <c:v>20473.250499999998</c:v>
                </c:pt>
                <c:pt idx="172">
                  <c:v>20367.658500000001</c:v>
                </c:pt>
                <c:pt idx="173">
                  <c:v>20434.012999999999</c:v>
                </c:pt>
                <c:pt idx="174">
                  <c:v>20601.166499999999</c:v>
                </c:pt>
                <c:pt idx="175">
                  <c:v>18233.937000000002</c:v>
                </c:pt>
                <c:pt idx="176">
                  <c:v>20582.337</c:v>
                </c:pt>
                <c:pt idx="177">
                  <c:v>20701.462500000001</c:v>
                </c:pt>
                <c:pt idx="178">
                  <c:v>20754.5245</c:v>
                </c:pt>
                <c:pt idx="179">
                  <c:v>20243.669999999998</c:v>
                </c:pt>
                <c:pt idx="180">
                  <c:v>20347.3</c:v>
                </c:pt>
                <c:pt idx="181">
                  <c:v>20231.7225</c:v>
                </c:pt>
                <c:pt idx="182">
                  <c:v>20497.0435</c:v>
                </c:pt>
                <c:pt idx="183">
                  <c:v>20856.063999999998</c:v>
                </c:pt>
                <c:pt idx="184">
                  <c:v>20644.79</c:v>
                </c:pt>
                <c:pt idx="185">
                  <c:v>20536.037499999999</c:v>
                </c:pt>
                <c:pt idx="186">
                  <c:v>20725.850999999999</c:v>
                </c:pt>
                <c:pt idx="187">
                  <c:v>20734.987499999999</c:v>
                </c:pt>
                <c:pt idx="188">
                  <c:v>20607.121999999999</c:v>
                </c:pt>
                <c:pt idx="189">
                  <c:v>20372.733</c:v>
                </c:pt>
                <c:pt idx="190">
                  <c:v>20347.311000000002</c:v>
                </c:pt>
                <c:pt idx="191">
                  <c:v>20296.706999999999</c:v>
                </c:pt>
                <c:pt idx="192">
                  <c:v>20624.4725</c:v>
                </c:pt>
                <c:pt idx="193">
                  <c:v>20773.833999999999</c:v>
                </c:pt>
                <c:pt idx="194">
                  <c:v>20476.656999999999</c:v>
                </c:pt>
                <c:pt idx="195">
                  <c:v>20576.478999999999</c:v>
                </c:pt>
                <c:pt idx="196">
                  <c:v>20451.030999999999</c:v>
                </c:pt>
                <c:pt idx="197">
                  <c:v>20616.143</c:v>
                </c:pt>
                <c:pt idx="198">
                  <c:v>20582.708500000001</c:v>
                </c:pt>
                <c:pt idx="199">
                  <c:v>20119.037499999999</c:v>
                </c:pt>
                <c:pt idx="200">
                  <c:v>19000.991000000002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9BA-47B5-A631-327D78718025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Лист2!$A$25:$GS$25</c:f>
              <c:numCache>
                <c:formatCode>General</c:formatCode>
                <c:ptCount val="201"/>
                <c:pt idx="0">
                  <c:v>19160.661</c:v>
                </c:pt>
                <c:pt idx="1">
                  <c:v>20675.7765</c:v>
                </c:pt>
                <c:pt idx="2">
                  <c:v>20384.184000000001</c:v>
                </c:pt>
                <c:pt idx="3">
                  <c:v>21078.573</c:v>
                </c:pt>
                <c:pt idx="4">
                  <c:v>20612.118999999999</c:v>
                </c:pt>
                <c:pt idx="5">
                  <c:v>20886.841</c:v>
                </c:pt>
                <c:pt idx="6">
                  <c:v>20428.802500000002</c:v>
                </c:pt>
                <c:pt idx="7">
                  <c:v>20366.436000000002</c:v>
                </c:pt>
                <c:pt idx="8">
                  <c:v>20701.506000000001</c:v>
                </c:pt>
                <c:pt idx="9">
                  <c:v>20315.641</c:v>
                </c:pt>
                <c:pt idx="10">
                  <c:v>20901.550500000001</c:v>
                </c:pt>
                <c:pt idx="11">
                  <c:v>20715.478500000001</c:v>
                </c:pt>
                <c:pt idx="12">
                  <c:v>21082.608499999998</c:v>
                </c:pt>
                <c:pt idx="13">
                  <c:v>20360.929</c:v>
                </c:pt>
                <c:pt idx="14">
                  <c:v>20561.983499999998</c:v>
                </c:pt>
                <c:pt idx="15">
                  <c:v>20517.284500000002</c:v>
                </c:pt>
                <c:pt idx="16">
                  <c:v>20570.486499999999</c:v>
                </c:pt>
                <c:pt idx="17">
                  <c:v>20952.64</c:v>
                </c:pt>
                <c:pt idx="18">
                  <c:v>20639.595000000001</c:v>
                </c:pt>
                <c:pt idx="19">
                  <c:v>20777.012500000001</c:v>
                </c:pt>
                <c:pt idx="20">
                  <c:v>20682.692999999999</c:v>
                </c:pt>
                <c:pt idx="21">
                  <c:v>20510.134999999998</c:v>
                </c:pt>
                <c:pt idx="22">
                  <c:v>20759.826499999999</c:v>
                </c:pt>
                <c:pt idx="23">
                  <c:v>20489.021499999999</c:v>
                </c:pt>
                <c:pt idx="24">
                  <c:v>20618.7945</c:v>
                </c:pt>
                <c:pt idx="25">
                  <c:v>18526.887500000001</c:v>
                </c:pt>
                <c:pt idx="26">
                  <c:v>20506.434000000001</c:v>
                </c:pt>
                <c:pt idx="27">
                  <c:v>20386.1525</c:v>
                </c:pt>
                <c:pt idx="28">
                  <c:v>20630.02</c:v>
                </c:pt>
                <c:pt idx="29">
                  <c:v>20631.4385</c:v>
                </c:pt>
                <c:pt idx="30">
                  <c:v>21050.635999999999</c:v>
                </c:pt>
                <c:pt idx="31">
                  <c:v>20742.375</c:v>
                </c:pt>
                <c:pt idx="32">
                  <c:v>20502.165000000001</c:v>
                </c:pt>
                <c:pt idx="33">
                  <c:v>20452.282999999999</c:v>
                </c:pt>
                <c:pt idx="34">
                  <c:v>20377.414499999999</c:v>
                </c:pt>
                <c:pt idx="35">
                  <c:v>20842.486000000001</c:v>
                </c:pt>
                <c:pt idx="36">
                  <c:v>20407.205000000002</c:v>
                </c:pt>
                <c:pt idx="37">
                  <c:v>20442.919999999998</c:v>
                </c:pt>
                <c:pt idx="38">
                  <c:v>20869.871500000001</c:v>
                </c:pt>
                <c:pt idx="39">
                  <c:v>20576.254499999999</c:v>
                </c:pt>
                <c:pt idx="40">
                  <c:v>20292.800500000001</c:v>
                </c:pt>
                <c:pt idx="41">
                  <c:v>20559.3285</c:v>
                </c:pt>
                <c:pt idx="42">
                  <c:v>20398.326499999999</c:v>
                </c:pt>
                <c:pt idx="43">
                  <c:v>20726.405500000001</c:v>
                </c:pt>
                <c:pt idx="44">
                  <c:v>20484.388500000001</c:v>
                </c:pt>
                <c:pt idx="45">
                  <c:v>20747.6155</c:v>
                </c:pt>
                <c:pt idx="46">
                  <c:v>20532.946</c:v>
                </c:pt>
                <c:pt idx="47">
                  <c:v>20380.942500000001</c:v>
                </c:pt>
                <c:pt idx="48">
                  <c:v>20933.734499999999</c:v>
                </c:pt>
                <c:pt idx="49">
                  <c:v>20539.463</c:v>
                </c:pt>
                <c:pt idx="50">
                  <c:v>16250.64</c:v>
                </c:pt>
                <c:pt idx="51">
                  <c:v>20871.135999999999</c:v>
                </c:pt>
                <c:pt idx="52">
                  <c:v>20486.682000000001</c:v>
                </c:pt>
                <c:pt idx="53">
                  <c:v>20571.5965</c:v>
                </c:pt>
                <c:pt idx="54">
                  <c:v>20550.217000000001</c:v>
                </c:pt>
                <c:pt idx="55">
                  <c:v>20439.874500000002</c:v>
                </c:pt>
                <c:pt idx="56">
                  <c:v>20968.321499999998</c:v>
                </c:pt>
                <c:pt idx="57">
                  <c:v>20662.098000000002</c:v>
                </c:pt>
                <c:pt idx="58">
                  <c:v>20310.6715</c:v>
                </c:pt>
                <c:pt idx="59">
                  <c:v>20531.113499999999</c:v>
                </c:pt>
                <c:pt idx="60">
                  <c:v>20742.558000000001</c:v>
                </c:pt>
                <c:pt idx="61">
                  <c:v>20595.766</c:v>
                </c:pt>
                <c:pt idx="62">
                  <c:v>20750.4035</c:v>
                </c:pt>
                <c:pt idx="63">
                  <c:v>20688.938999999998</c:v>
                </c:pt>
                <c:pt idx="64">
                  <c:v>20420.030999999999</c:v>
                </c:pt>
                <c:pt idx="65">
                  <c:v>20423.923999999999</c:v>
                </c:pt>
                <c:pt idx="66">
                  <c:v>20524.247500000001</c:v>
                </c:pt>
                <c:pt idx="67">
                  <c:v>20387.653999999999</c:v>
                </c:pt>
                <c:pt idx="68">
                  <c:v>20480.870999999999</c:v>
                </c:pt>
                <c:pt idx="69">
                  <c:v>20447.727500000001</c:v>
                </c:pt>
                <c:pt idx="70">
                  <c:v>20507.001499999998</c:v>
                </c:pt>
                <c:pt idx="71">
                  <c:v>20243.236499999999</c:v>
                </c:pt>
                <c:pt idx="72">
                  <c:v>20672.220499999999</c:v>
                </c:pt>
                <c:pt idx="73">
                  <c:v>20405.5635</c:v>
                </c:pt>
                <c:pt idx="74">
                  <c:v>20560.4895</c:v>
                </c:pt>
                <c:pt idx="75">
                  <c:v>14605.7065</c:v>
                </c:pt>
                <c:pt idx="76">
                  <c:v>20952.6895</c:v>
                </c:pt>
                <c:pt idx="77">
                  <c:v>20561.374</c:v>
                </c:pt>
                <c:pt idx="78">
                  <c:v>20792.333999999999</c:v>
                </c:pt>
                <c:pt idx="79">
                  <c:v>20351.0465</c:v>
                </c:pt>
                <c:pt idx="80">
                  <c:v>20443.9925</c:v>
                </c:pt>
                <c:pt idx="81">
                  <c:v>20712.644499999999</c:v>
                </c:pt>
                <c:pt idx="82">
                  <c:v>20398.934499999999</c:v>
                </c:pt>
                <c:pt idx="83">
                  <c:v>20907.548500000001</c:v>
                </c:pt>
                <c:pt idx="84">
                  <c:v>20349.834500000001</c:v>
                </c:pt>
                <c:pt idx="85">
                  <c:v>20954.130499999999</c:v>
                </c:pt>
                <c:pt idx="86">
                  <c:v>20514.047999999999</c:v>
                </c:pt>
                <c:pt idx="87">
                  <c:v>20682.508999999998</c:v>
                </c:pt>
                <c:pt idx="88">
                  <c:v>20882.304</c:v>
                </c:pt>
                <c:pt idx="89">
                  <c:v>20414.866999999998</c:v>
                </c:pt>
                <c:pt idx="90">
                  <c:v>20919.308499999999</c:v>
                </c:pt>
                <c:pt idx="91">
                  <c:v>20142.3645</c:v>
                </c:pt>
                <c:pt idx="92">
                  <c:v>20742.465</c:v>
                </c:pt>
                <c:pt idx="93">
                  <c:v>20849.263500000001</c:v>
                </c:pt>
                <c:pt idx="94">
                  <c:v>20364.93</c:v>
                </c:pt>
                <c:pt idx="95">
                  <c:v>20666.618999999999</c:v>
                </c:pt>
                <c:pt idx="96">
                  <c:v>21091.162499999999</c:v>
                </c:pt>
                <c:pt idx="97">
                  <c:v>20036.682499999999</c:v>
                </c:pt>
                <c:pt idx="98">
                  <c:v>20713.306</c:v>
                </c:pt>
                <c:pt idx="99">
                  <c:v>20603.881000000001</c:v>
                </c:pt>
                <c:pt idx="100">
                  <c:v>7426.3890000000001</c:v>
                </c:pt>
                <c:pt idx="101">
                  <c:v>20316.659</c:v>
                </c:pt>
                <c:pt idx="102">
                  <c:v>20262.747500000001</c:v>
                </c:pt>
                <c:pt idx="103">
                  <c:v>20622.107499999998</c:v>
                </c:pt>
                <c:pt idx="104">
                  <c:v>20928.945</c:v>
                </c:pt>
                <c:pt idx="105">
                  <c:v>20282.646499999999</c:v>
                </c:pt>
                <c:pt idx="106">
                  <c:v>20410.994999999999</c:v>
                </c:pt>
                <c:pt idx="107">
                  <c:v>20223.4735</c:v>
                </c:pt>
                <c:pt idx="108">
                  <c:v>20095.212</c:v>
                </c:pt>
                <c:pt idx="109">
                  <c:v>20558.504000000001</c:v>
                </c:pt>
                <c:pt idx="110">
                  <c:v>21191.513999999999</c:v>
                </c:pt>
                <c:pt idx="111">
                  <c:v>20078.577499999999</c:v>
                </c:pt>
                <c:pt idx="112">
                  <c:v>20546.117999999999</c:v>
                </c:pt>
                <c:pt idx="113">
                  <c:v>20663.824000000001</c:v>
                </c:pt>
                <c:pt idx="114">
                  <c:v>20561.0805</c:v>
                </c:pt>
                <c:pt idx="115">
                  <c:v>20918.715499999998</c:v>
                </c:pt>
                <c:pt idx="116">
                  <c:v>20520.422999999999</c:v>
                </c:pt>
                <c:pt idx="117">
                  <c:v>20560.630499999999</c:v>
                </c:pt>
                <c:pt idx="118">
                  <c:v>20901.2235</c:v>
                </c:pt>
                <c:pt idx="119">
                  <c:v>20676.257000000001</c:v>
                </c:pt>
                <c:pt idx="120">
                  <c:v>20439.9915</c:v>
                </c:pt>
                <c:pt idx="121">
                  <c:v>20445.307000000001</c:v>
                </c:pt>
                <c:pt idx="122">
                  <c:v>20368.111000000001</c:v>
                </c:pt>
                <c:pt idx="123">
                  <c:v>20290.843000000001</c:v>
                </c:pt>
                <c:pt idx="124">
                  <c:v>20472.147499999999</c:v>
                </c:pt>
                <c:pt idx="125">
                  <c:v>15122.531999999999</c:v>
                </c:pt>
                <c:pt idx="126">
                  <c:v>20168.7575</c:v>
                </c:pt>
                <c:pt idx="127">
                  <c:v>20521.659</c:v>
                </c:pt>
                <c:pt idx="128">
                  <c:v>20053.496500000001</c:v>
                </c:pt>
                <c:pt idx="129">
                  <c:v>21152.464499999998</c:v>
                </c:pt>
                <c:pt idx="130">
                  <c:v>20271.156999999999</c:v>
                </c:pt>
                <c:pt idx="131">
                  <c:v>20349.136500000001</c:v>
                </c:pt>
                <c:pt idx="132">
                  <c:v>20482.263999999999</c:v>
                </c:pt>
                <c:pt idx="133">
                  <c:v>20581.4535</c:v>
                </c:pt>
                <c:pt idx="134">
                  <c:v>20169.080999999998</c:v>
                </c:pt>
                <c:pt idx="135">
                  <c:v>20468.6515</c:v>
                </c:pt>
                <c:pt idx="136">
                  <c:v>20736.564999999999</c:v>
                </c:pt>
                <c:pt idx="137">
                  <c:v>20598.319500000001</c:v>
                </c:pt>
                <c:pt idx="138">
                  <c:v>20390.350999999999</c:v>
                </c:pt>
                <c:pt idx="139">
                  <c:v>20278.389500000001</c:v>
                </c:pt>
                <c:pt idx="140">
                  <c:v>20696.1175</c:v>
                </c:pt>
                <c:pt idx="141">
                  <c:v>20380.376499999998</c:v>
                </c:pt>
                <c:pt idx="142">
                  <c:v>20324.606</c:v>
                </c:pt>
                <c:pt idx="143">
                  <c:v>20869.834999999999</c:v>
                </c:pt>
                <c:pt idx="144">
                  <c:v>20512.084999999999</c:v>
                </c:pt>
                <c:pt idx="145">
                  <c:v>20438.73</c:v>
                </c:pt>
                <c:pt idx="146">
                  <c:v>20815.898499999999</c:v>
                </c:pt>
                <c:pt idx="147">
                  <c:v>20205.437999999998</c:v>
                </c:pt>
                <c:pt idx="148">
                  <c:v>20356.160500000002</c:v>
                </c:pt>
                <c:pt idx="149">
                  <c:v>20276.672500000001</c:v>
                </c:pt>
                <c:pt idx="150">
                  <c:v>16758.951499999999</c:v>
                </c:pt>
                <c:pt idx="151">
                  <c:v>20221.276999999998</c:v>
                </c:pt>
                <c:pt idx="152">
                  <c:v>20885.406500000001</c:v>
                </c:pt>
                <c:pt idx="153">
                  <c:v>20496.5255</c:v>
                </c:pt>
                <c:pt idx="154">
                  <c:v>20962.833999999999</c:v>
                </c:pt>
                <c:pt idx="155">
                  <c:v>20836.521499999999</c:v>
                </c:pt>
                <c:pt idx="156">
                  <c:v>20798.164499999999</c:v>
                </c:pt>
                <c:pt idx="157">
                  <c:v>20174.080999999998</c:v>
                </c:pt>
                <c:pt idx="158">
                  <c:v>20113.556499999999</c:v>
                </c:pt>
                <c:pt idx="159">
                  <c:v>20493.511999999999</c:v>
                </c:pt>
                <c:pt idx="160">
                  <c:v>20247.5465</c:v>
                </c:pt>
                <c:pt idx="161">
                  <c:v>20757.536</c:v>
                </c:pt>
                <c:pt idx="162">
                  <c:v>20627.161499999998</c:v>
                </c:pt>
                <c:pt idx="163">
                  <c:v>20891.944500000001</c:v>
                </c:pt>
                <c:pt idx="164">
                  <c:v>20648.194500000001</c:v>
                </c:pt>
                <c:pt idx="165">
                  <c:v>20512.0425</c:v>
                </c:pt>
                <c:pt idx="166">
                  <c:v>20656.422500000001</c:v>
                </c:pt>
                <c:pt idx="167">
                  <c:v>20830.644499999999</c:v>
                </c:pt>
                <c:pt idx="168">
                  <c:v>20585.087</c:v>
                </c:pt>
                <c:pt idx="169">
                  <c:v>20707.914000000001</c:v>
                </c:pt>
                <c:pt idx="170">
                  <c:v>20119.5795</c:v>
                </c:pt>
                <c:pt idx="171">
                  <c:v>20641.084999999999</c:v>
                </c:pt>
                <c:pt idx="172">
                  <c:v>20344.5605</c:v>
                </c:pt>
                <c:pt idx="173">
                  <c:v>20795.821499999998</c:v>
                </c:pt>
                <c:pt idx="174">
                  <c:v>20563.067999999999</c:v>
                </c:pt>
                <c:pt idx="175">
                  <c:v>17971.48</c:v>
                </c:pt>
                <c:pt idx="176">
                  <c:v>20779.6535</c:v>
                </c:pt>
                <c:pt idx="177">
                  <c:v>20050.151000000002</c:v>
                </c:pt>
                <c:pt idx="178">
                  <c:v>20131.643</c:v>
                </c:pt>
                <c:pt idx="179">
                  <c:v>20594.445500000002</c:v>
                </c:pt>
                <c:pt idx="180">
                  <c:v>20902.529500000001</c:v>
                </c:pt>
                <c:pt idx="181">
                  <c:v>20675.778999999999</c:v>
                </c:pt>
                <c:pt idx="182">
                  <c:v>20694.574499999999</c:v>
                </c:pt>
                <c:pt idx="183">
                  <c:v>20317.231</c:v>
                </c:pt>
                <c:pt idx="184">
                  <c:v>20608.789499999999</c:v>
                </c:pt>
                <c:pt idx="185">
                  <c:v>20646.735000000001</c:v>
                </c:pt>
                <c:pt idx="186">
                  <c:v>21145.677</c:v>
                </c:pt>
                <c:pt idx="187">
                  <c:v>20551.533500000001</c:v>
                </c:pt>
                <c:pt idx="188">
                  <c:v>20439.752</c:v>
                </c:pt>
                <c:pt idx="189">
                  <c:v>20922.091</c:v>
                </c:pt>
                <c:pt idx="190">
                  <c:v>20522.0445</c:v>
                </c:pt>
                <c:pt idx="191">
                  <c:v>20875.145</c:v>
                </c:pt>
                <c:pt idx="192">
                  <c:v>20243.202499999999</c:v>
                </c:pt>
                <c:pt idx="193">
                  <c:v>20342.402999999998</c:v>
                </c:pt>
                <c:pt idx="194">
                  <c:v>20647.354500000001</c:v>
                </c:pt>
                <c:pt idx="195">
                  <c:v>20234.368999999999</c:v>
                </c:pt>
                <c:pt idx="196">
                  <c:v>20442.147499999999</c:v>
                </c:pt>
                <c:pt idx="197">
                  <c:v>20620.1525</c:v>
                </c:pt>
                <c:pt idx="198">
                  <c:v>20742.572</c:v>
                </c:pt>
                <c:pt idx="199">
                  <c:v>20297.68</c:v>
                </c:pt>
                <c:pt idx="200">
                  <c:v>18900.085999999999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9BA-47B5-A631-327D78718025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Лист2!$A$26:$GS$26</c:f>
              <c:numCache>
                <c:formatCode>General</c:formatCode>
                <c:ptCount val="201"/>
                <c:pt idx="0">
                  <c:v>16579.318500000001</c:v>
                </c:pt>
                <c:pt idx="1">
                  <c:v>18083.106</c:v>
                </c:pt>
                <c:pt idx="2">
                  <c:v>18377.127</c:v>
                </c:pt>
                <c:pt idx="3">
                  <c:v>18511.718499999999</c:v>
                </c:pt>
                <c:pt idx="4">
                  <c:v>17690.266500000002</c:v>
                </c:pt>
                <c:pt idx="5">
                  <c:v>18074.681</c:v>
                </c:pt>
                <c:pt idx="6">
                  <c:v>18511.3645</c:v>
                </c:pt>
                <c:pt idx="7">
                  <c:v>18380.772499999999</c:v>
                </c:pt>
                <c:pt idx="8">
                  <c:v>18209.07</c:v>
                </c:pt>
                <c:pt idx="9">
                  <c:v>18085.2075</c:v>
                </c:pt>
                <c:pt idx="10">
                  <c:v>17853.315999999999</c:v>
                </c:pt>
                <c:pt idx="11">
                  <c:v>18228.647499999999</c:v>
                </c:pt>
                <c:pt idx="12">
                  <c:v>18302.271499999999</c:v>
                </c:pt>
                <c:pt idx="13">
                  <c:v>17686.1495</c:v>
                </c:pt>
                <c:pt idx="14">
                  <c:v>17870.41</c:v>
                </c:pt>
                <c:pt idx="15">
                  <c:v>17792.138500000001</c:v>
                </c:pt>
                <c:pt idx="16">
                  <c:v>18148.0465</c:v>
                </c:pt>
                <c:pt idx="17">
                  <c:v>17928.723999999998</c:v>
                </c:pt>
                <c:pt idx="18">
                  <c:v>17850.377499999999</c:v>
                </c:pt>
                <c:pt idx="19">
                  <c:v>18109.797999999999</c:v>
                </c:pt>
                <c:pt idx="20">
                  <c:v>17823.181499999999</c:v>
                </c:pt>
                <c:pt idx="21">
                  <c:v>17990.865000000002</c:v>
                </c:pt>
                <c:pt idx="22">
                  <c:v>17877.3485</c:v>
                </c:pt>
                <c:pt idx="23">
                  <c:v>17419.024000000001</c:v>
                </c:pt>
                <c:pt idx="24">
                  <c:v>18018.482499999998</c:v>
                </c:pt>
                <c:pt idx="25">
                  <c:v>15891.9115</c:v>
                </c:pt>
                <c:pt idx="26">
                  <c:v>18125.800999999999</c:v>
                </c:pt>
                <c:pt idx="27">
                  <c:v>18068.862000000001</c:v>
                </c:pt>
                <c:pt idx="28">
                  <c:v>17649.516500000002</c:v>
                </c:pt>
                <c:pt idx="29">
                  <c:v>17927.766</c:v>
                </c:pt>
                <c:pt idx="30">
                  <c:v>17854.842499999999</c:v>
                </c:pt>
                <c:pt idx="31">
                  <c:v>17924.818500000001</c:v>
                </c:pt>
                <c:pt idx="32">
                  <c:v>18414.175999999999</c:v>
                </c:pt>
                <c:pt idx="33">
                  <c:v>18563.405999999999</c:v>
                </c:pt>
                <c:pt idx="34">
                  <c:v>18008.323499999999</c:v>
                </c:pt>
                <c:pt idx="35">
                  <c:v>18158.579000000002</c:v>
                </c:pt>
                <c:pt idx="36">
                  <c:v>17988.323499999999</c:v>
                </c:pt>
                <c:pt idx="37">
                  <c:v>18138.379000000001</c:v>
                </c:pt>
                <c:pt idx="38">
                  <c:v>18110.561000000002</c:v>
                </c:pt>
                <c:pt idx="39">
                  <c:v>18232.950499999999</c:v>
                </c:pt>
                <c:pt idx="40">
                  <c:v>17656.386500000001</c:v>
                </c:pt>
                <c:pt idx="41">
                  <c:v>17787.357</c:v>
                </c:pt>
                <c:pt idx="42">
                  <c:v>18033.478500000001</c:v>
                </c:pt>
                <c:pt idx="43">
                  <c:v>18247.141</c:v>
                </c:pt>
                <c:pt idx="44">
                  <c:v>17765.276000000002</c:v>
                </c:pt>
                <c:pt idx="45">
                  <c:v>18289.813999999998</c:v>
                </c:pt>
                <c:pt idx="46">
                  <c:v>18037.356</c:v>
                </c:pt>
                <c:pt idx="47">
                  <c:v>18061.4925</c:v>
                </c:pt>
                <c:pt idx="48">
                  <c:v>17685.713</c:v>
                </c:pt>
                <c:pt idx="49">
                  <c:v>18079.042000000001</c:v>
                </c:pt>
                <c:pt idx="50">
                  <c:v>14651.036</c:v>
                </c:pt>
                <c:pt idx="51">
                  <c:v>18294.180499999999</c:v>
                </c:pt>
                <c:pt idx="52">
                  <c:v>18333.657500000001</c:v>
                </c:pt>
                <c:pt idx="53">
                  <c:v>18089.117999999999</c:v>
                </c:pt>
                <c:pt idx="54">
                  <c:v>18215.890500000001</c:v>
                </c:pt>
                <c:pt idx="55">
                  <c:v>17740.801500000001</c:v>
                </c:pt>
                <c:pt idx="56">
                  <c:v>17763.4755</c:v>
                </c:pt>
                <c:pt idx="57">
                  <c:v>17959.333500000001</c:v>
                </c:pt>
                <c:pt idx="58">
                  <c:v>18053.463500000002</c:v>
                </c:pt>
                <c:pt idx="59">
                  <c:v>18105.782500000001</c:v>
                </c:pt>
                <c:pt idx="60">
                  <c:v>18322.769</c:v>
                </c:pt>
                <c:pt idx="61">
                  <c:v>18159.897000000001</c:v>
                </c:pt>
                <c:pt idx="62">
                  <c:v>17650.046999999999</c:v>
                </c:pt>
                <c:pt idx="63">
                  <c:v>18085.415000000001</c:v>
                </c:pt>
                <c:pt idx="64">
                  <c:v>18082.125</c:v>
                </c:pt>
                <c:pt idx="65">
                  <c:v>17921.097000000002</c:v>
                </c:pt>
                <c:pt idx="66">
                  <c:v>18197.108499999998</c:v>
                </c:pt>
                <c:pt idx="67">
                  <c:v>17816.203000000001</c:v>
                </c:pt>
                <c:pt idx="68">
                  <c:v>18204.017500000002</c:v>
                </c:pt>
                <c:pt idx="69">
                  <c:v>18013.451499999999</c:v>
                </c:pt>
                <c:pt idx="70">
                  <c:v>18026.03</c:v>
                </c:pt>
                <c:pt idx="71">
                  <c:v>18055.324499999999</c:v>
                </c:pt>
                <c:pt idx="72">
                  <c:v>18117.117999999999</c:v>
                </c:pt>
                <c:pt idx="73">
                  <c:v>17822.608</c:v>
                </c:pt>
                <c:pt idx="74">
                  <c:v>17956.666499999999</c:v>
                </c:pt>
                <c:pt idx="75">
                  <c:v>12669.2125</c:v>
                </c:pt>
                <c:pt idx="76">
                  <c:v>18020.842000000001</c:v>
                </c:pt>
                <c:pt idx="77">
                  <c:v>17889.666000000001</c:v>
                </c:pt>
                <c:pt idx="78">
                  <c:v>18167.496500000001</c:v>
                </c:pt>
                <c:pt idx="79">
                  <c:v>18154.202499999999</c:v>
                </c:pt>
                <c:pt idx="80">
                  <c:v>18469.734</c:v>
                </c:pt>
                <c:pt idx="81">
                  <c:v>17795.262500000001</c:v>
                </c:pt>
                <c:pt idx="82">
                  <c:v>17909.070500000002</c:v>
                </c:pt>
                <c:pt idx="83">
                  <c:v>17546.115000000002</c:v>
                </c:pt>
                <c:pt idx="84">
                  <c:v>17924.122500000001</c:v>
                </c:pt>
                <c:pt idx="85">
                  <c:v>18425.8115</c:v>
                </c:pt>
                <c:pt idx="86">
                  <c:v>18188.007000000001</c:v>
                </c:pt>
                <c:pt idx="87">
                  <c:v>17962.866000000002</c:v>
                </c:pt>
                <c:pt idx="88">
                  <c:v>18523.654500000001</c:v>
                </c:pt>
                <c:pt idx="89">
                  <c:v>17997.791499999999</c:v>
                </c:pt>
                <c:pt idx="90">
                  <c:v>18439.358</c:v>
                </c:pt>
                <c:pt idx="91">
                  <c:v>18567.212</c:v>
                </c:pt>
                <c:pt idx="92">
                  <c:v>18471.389500000001</c:v>
                </c:pt>
                <c:pt idx="93">
                  <c:v>18212.5275</c:v>
                </c:pt>
                <c:pt idx="94">
                  <c:v>17910.180499999999</c:v>
                </c:pt>
                <c:pt idx="95">
                  <c:v>18107.907999999999</c:v>
                </c:pt>
                <c:pt idx="96">
                  <c:v>18239.539000000001</c:v>
                </c:pt>
                <c:pt idx="97">
                  <c:v>18056.1535</c:v>
                </c:pt>
                <c:pt idx="98">
                  <c:v>18156.553</c:v>
                </c:pt>
                <c:pt idx="99">
                  <c:v>18309.392500000002</c:v>
                </c:pt>
                <c:pt idx="100">
                  <c:v>6412.9750000000004</c:v>
                </c:pt>
                <c:pt idx="101">
                  <c:v>18106.311000000002</c:v>
                </c:pt>
                <c:pt idx="102">
                  <c:v>17804.591499999999</c:v>
                </c:pt>
                <c:pt idx="103">
                  <c:v>17868.471000000001</c:v>
                </c:pt>
                <c:pt idx="104">
                  <c:v>18064.188999999998</c:v>
                </c:pt>
                <c:pt idx="105">
                  <c:v>17462.675500000001</c:v>
                </c:pt>
                <c:pt idx="106">
                  <c:v>18123.585500000001</c:v>
                </c:pt>
                <c:pt idx="107">
                  <c:v>18486.932499999999</c:v>
                </c:pt>
                <c:pt idx="108">
                  <c:v>18355.395</c:v>
                </c:pt>
                <c:pt idx="109">
                  <c:v>17582.111499999999</c:v>
                </c:pt>
                <c:pt idx="110">
                  <c:v>18091.128000000001</c:v>
                </c:pt>
                <c:pt idx="111">
                  <c:v>17655.481</c:v>
                </c:pt>
                <c:pt idx="112">
                  <c:v>18129.585999999999</c:v>
                </c:pt>
                <c:pt idx="113">
                  <c:v>17849.289000000001</c:v>
                </c:pt>
                <c:pt idx="114">
                  <c:v>18345.084500000001</c:v>
                </c:pt>
                <c:pt idx="115">
                  <c:v>17926.829000000002</c:v>
                </c:pt>
                <c:pt idx="116">
                  <c:v>18528.0435</c:v>
                </c:pt>
                <c:pt idx="117">
                  <c:v>18013.661499999998</c:v>
                </c:pt>
                <c:pt idx="118">
                  <c:v>17935.696499999998</c:v>
                </c:pt>
                <c:pt idx="119">
                  <c:v>17813.235499999999</c:v>
                </c:pt>
                <c:pt idx="120">
                  <c:v>18120.495500000001</c:v>
                </c:pt>
                <c:pt idx="121">
                  <c:v>18000.662499999999</c:v>
                </c:pt>
                <c:pt idx="122">
                  <c:v>17928.334500000001</c:v>
                </c:pt>
                <c:pt idx="123">
                  <c:v>18176.9355</c:v>
                </c:pt>
                <c:pt idx="124">
                  <c:v>18465.306</c:v>
                </c:pt>
                <c:pt idx="125">
                  <c:v>12987.6615</c:v>
                </c:pt>
                <c:pt idx="126">
                  <c:v>18057.513999999999</c:v>
                </c:pt>
                <c:pt idx="127">
                  <c:v>18361.481</c:v>
                </c:pt>
                <c:pt idx="128">
                  <c:v>17998.873500000002</c:v>
                </c:pt>
                <c:pt idx="129">
                  <c:v>17843.536</c:v>
                </c:pt>
                <c:pt idx="130">
                  <c:v>18133.125499999998</c:v>
                </c:pt>
                <c:pt idx="131">
                  <c:v>17789.532500000001</c:v>
                </c:pt>
                <c:pt idx="132">
                  <c:v>18540.019</c:v>
                </c:pt>
                <c:pt idx="133">
                  <c:v>18137.267</c:v>
                </c:pt>
                <c:pt idx="134">
                  <c:v>17898.241999999998</c:v>
                </c:pt>
                <c:pt idx="135">
                  <c:v>18056.237499999999</c:v>
                </c:pt>
                <c:pt idx="136">
                  <c:v>18316.537499999999</c:v>
                </c:pt>
                <c:pt idx="137">
                  <c:v>18117.6185</c:v>
                </c:pt>
                <c:pt idx="138">
                  <c:v>18323.824499999999</c:v>
                </c:pt>
                <c:pt idx="139">
                  <c:v>18169.173999999999</c:v>
                </c:pt>
                <c:pt idx="140">
                  <c:v>18010.664000000001</c:v>
                </c:pt>
                <c:pt idx="141">
                  <c:v>18208.088</c:v>
                </c:pt>
                <c:pt idx="142">
                  <c:v>18138.388999999999</c:v>
                </c:pt>
                <c:pt idx="143">
                  <c:v>17838.155500000001</c:v>
                </c:pt>
                <c:pt idx="144">
                  <c:v>18217.936000000002</c:v>
                </c:pt>
                <c:pt idx="145">
                  <c:v>18151.021000000001</c:v>
                </c:pt>
                <c:pt idx="146">
                  <c:v>18073.633999999998</c:v>
                </c:pt>
                <c:pt idx="147">
                  <c:v>18285.474999999999</c:v>
                </c:pt>
                <c:pt idx="148">
                  <c:v>18212.22</c:v>
                </c:pt>
                <c:pt idx="149">
                  <c:v>18285.937000000002</c:v>
                </c:pt>
                <c:pt idx="150">
                  <c:v>14649.919</c:v>
                </c:pt>
                <c:pt idx="151">
                  <c:v>18038.095000000001</c:v>
                </c:pt>
                <c:pt idx="152">
                  <c:v>18348.282500000001</c:v>
                </c:pt>
                <c:pt idx="153">
                  <c:v>18368.463500000002</c:v>
                </c:pt>
                <c:pt idx="154">
                  <c:v>18652.125</c:v>
                </c:pt>
                <c:pt idx="155">
                  <c:v>17735.830000000002</c:v>
                </c:pt>
                <c:pt idx="156">
                  <c:v>18487.492999999999</c:v>
                </c:pt>
                <c:pt idx="157">
                  <c:v>17734.737499999999</c:v>
                </c:pt>
                <c:pt idx="158">
                  <c:v>18374.356</c:v>
                </c:pt>
                <c:pt idx="159">
                  <c:v>18275.335500000001</c:v>
                </c:pt>
                <c:pt idx="160">
                  <c:v>17662.814999999999</c:v>
                </c:pt>
                <c:pt idx="161">
                  <c:v>18223.991999999998</c:v>
                </c:pt>
                <c:pt idx="162">
                  <c:v>18195.886999999999</c:v>
                </c:pt>
                <c:pt idx="163">
                  <c:v>17999.297500000001</c:v>
                </c:pt>
                <c:pt idx="164">
                  <c:v>17968.824499999999</c:v>
                </c:pt>
                <c:pt idx="165">
                  <c:v>18408.455000000002</c:v>
                </c:pt>
                <c:pt idx="166">
                  <c:v>18769.213</c:v>
                </c:pt>
                <c:pt idx="167">
                  <c:v>18346.984499999999</c:v>
                </c:pt>
                <c:pt idx="168">
                  <c:v>18007.450499999999</c:v>
                </c:pt>
                <c:pt idx="169">
                  <c:v>17741.518</c:v>
                </c:pt>
                <c:pt idx="170">
                  <c:v>18252.652999999998</c:v>
                </c:pt>
                <c:pt idx="171">
                  <c:v>18193.1705</c:v>
                </c:pt>
                <c:pt idx="172">
                  <c:v>17698.137999999999</c:v>
                </c:pt>
                <c:pt idx="173">
                  <c:v>18035.934499999999</c:v>
                </c:pt>
                <c:pt idx="174">
                  <c:v>17716.9215</c:v>
                </c:pt>
                <c:pt idx="175">
                  <c:v>15876.6975</c:v>
                </c:pt>
                <c:pt idx="176">
                  <c:v>18023.987000000001</c:v>
                </c:pt>
                <c:pt idx="177">
                  <c:v>17879.345000000001</c:v>
                </c:pt>
                <c:pt idx="178">
                  <c:v>18076.4395</c:v>
                </c:pt>
                <c:pt idx="179">
                  <c:v>18144.430499999999</c:v>
                </c:pt>
                <c:pt idx="180">
                  <c:v>17901.222000000002</c:v>
                </c:pt>
                <c:pt idx="181">
                  <c:v>17833.663499999999</c:v>
                </c:pt>
                <c:pt idx="182">
                  <c:v>17810.647000000001</c:v>
                </c:pt>
                <c:pt idx="183">
                  <c:v>17970.778999999999</c:v>
                </c:pt>
                <c:pt idx="184">
                  <c:v>18193.1155</c:v>
                </c:pt>
                <c:pt idx="185">
                  <c:v>18140.777999999998</c:v>
                </c:pt>
                <c:pt idx="186">
                  <c:v>18102.753499999999</c:v>
                </c:pt>
                <c:pt idx="187">
                  <c:v>18302.717000000001</c:v>
                </c:pt>
                <c:pt idx="188">
                  <c:v>18271.321</c:v>
                </c:pt>
                <c:pt idx="189">
                  <c:v>18023.383999999998</c:v>
                </c:pt>
                <c:pt idx="190">
                  <c:v>18156.155999999999</c:v>
                </c:pt>
                <c:pt idx="191">
                  <c:v>18331.284</c:v>
                </c:pt>
                <c:pt idx="192">
                  <c:v>18050.379000000001</c:v>
                </c:pt>
                <c:pt idx="193">
                  <c:v>17807.102500000001</c:v>
                </c:pt>
                <c:pt idx="194">
                  <c:v>18472.822499999998</c:v>
                </c:pt>
                <c:pt idx="195">
                  <c:v>18201.521499999999</c:v>
                </c:pt>
                <c:pt idx="196">
                  <c:v>18015.8645</c:v>
                </c:pt>
                <c:pt idx="197">
                  <c:v>17703.118999999999</c:v>
                </c:pt>
                <c:pt idx="198">
                  <c:v>18137.7045</c:v>
                </c:pt>
                <c:pt idx="199">
                  <c:v>18238.923999999999</c:v>
                </c:pt>
                <c:pt idx="200">
                  <c:v>16305.419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9BA-47B5-A631-327D78718025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Лист2!$A$27:$GS$27</c:f>
              <c:numCache>
                <c:formatCode>General</c:formatCode>
                <c:ptCount val="201"/>
                <c:pt idx="0">
                  <c:v>18505.034</c:v>
                </c:pt>
                <c:pt idx="1">
                  <c:v>20307.91</c:v>
                </c:pt>
                <c:pt idx="2">
                  <c:v>20602.774000000001</c:v>
                </c:pt>
                <c:pt idx="3">
                  <c:v>20851.535500000002</c:v>
                </c:pt>
                <c:pt idx="4">
                  <c:v>20730.442500000001</c:v>
                </c:pt>
                <c:pt idx="5">
                  <c:v>20645.2925</c:v>
                </c:pt>
                <c:pt idx="6">
                  <c:v>20791.246500000001</c:v>
                </c:pt>
                <c:pt idx="7">
                  <c:v>20742.5615</c:v>
                </c:pt>
                <c:pt idx="8">
                  <c:v>20808.638500000001</c:v>
                </c:pt>
                <c:pt idx="9">
                  <c:v>20897.175500000001</c:v>
                </c:pt>
                <c:pt idx="10">
                  <c:v>20556.601999999999</c:v>
                </c:pt>
                <c:pt idx="11">
                  <c:v>20467.151999999998</c:v>
                </c:pt>
                <c:pt idx="12">
                  <c:v>20667.371999999999</c:v>
                </c:pt>
                <c:pt idx="13">
                  <c:v>20360.605500000001</c:v>
                </c:pt>
                <c:pt idx="14">
                  <c:v>20461.473999999998</c:v>
                </c:pt>
                <c:pt idx="15">
                  <c:v>20427.956999999999</c:v>
                </c:pt>
                <c:pt idx="16">
                  <c:v>20484.186000000002</c:v>
                </c:pt>
                <c:pt idx="17">
                  <c:v>20691.1315</c:v>
                </c:pt>
                <c:pt idx="18">
                  <c:v>20652.678500000002</c:v>
                </c:pt>
                <c:pt idx="19">
                  <c:v>20624.507000000001</c:v>
                </c:pt>
                <c:pt idx="20">
                  <c:v>20362.227500000001</c:v>
                </c:pt>
                <c:pt idx="21">
                  <c:v>20461.705999999998</c:v>
                </c:pt>
                <c:pt idx="22">
                  <c:v>20627.628000000001</c:v>
                </c:pt>
                <c:pt idx="23">
                  <c:v>20622.045999999998</c:v>
                </c:pt>
                <c:pt idx="24">
                  <c:v>20201.077000000001</c:v>
                </c:pt>
                <c:pt idx="25">
                  <c:v>18491.014999999999</c:v>
                </c:pt>
                <c:pt idx="26">
                  <c:v>20711.074499999999</c:v>
                </c:pt>
                <c:pt idx="27">
                  <c:v>21070.607</c:v>
                </c:pt>
                <c:pt idx="28">
                  <c:v>20701.393</c:v>
                </c:pt>
                <c:pt idx="29">
                  <c:v>20738.127</c:v>
                </c:pt>
                <c:pt idx="30">
                  <c:v>20469.595499999999</c:v>
                </c:pt>
                <c:pt idx="31">
                  <c:v>20623.0995</c:v>
                </c:pt>
                <c:pt idx="32">
                  <c:v>20432.030999999999</c:v>
                </c:pt>
                <c:pt idx="33">
                  <c:v>20616.217000000001</c:v>
                </c:pt>
                <c:pt idx="34">
                  <c:v>20412.752499999999</c:v>
                </c:pt>
                <c:pt idx="35">
                  <c:v>20389.7595</c:v>
                </c:pt>
                <c:pt idx="36">
                  <c:v>20297.514500000001</c:v>
                </c:pt>
                <c:pt idx="37">
                  <c:v>20437.857</c:v>
                </c:pt>
                <c:pt idx="38">
                  <c:v>20051.584999999999</c:v>
                </c:pt>
                <c:pt idx="39">
                  <c:v>20741.085500000001</c:v>
                </c:pt>
                <c:pt idx="40">
                  <c:v>20569.613499999999</c:v>
                </c:pt>
                <c:pt idx="41">
                  <c:v>20615.841499999999</c:v>
                </c:pt>
                <c:pt idx="42">
                  <c:v>20336.490000000002</c:v>
                </c:pt>
                <c:pt idx="43">
                  <c:v>20607.338</c:v>
                </c:pt>
                <c:pt idx="44">
                  <c:v>20449.5255</c:v>
                </c:pt>
                <c:pt idx="45">
                  <c:v>20507.422500000001</c:v>
                </c:pt>
                <c:pt idx="46">
                  <c:v>20170.777999999998</c:v>
                </c:pt>
                <c:pt idx="47">
                  <c:v>20917.29</c:v>
                </c:pt>
                <c:pt idx="48">
                  <c:v>20739.689999999999</c:v>
                </c:pt>
                <c:pt idx="49">
                  <c:v>20730.4725</c:v>
                </c:pt>
                <c:pt idx="50">
                  <c:v>16647.559499999999</c:v>
                </c:pt>
                <c:pt idx="51">
                  <c:v>20109.251</c:v>
                </c:pt>
                <c:pt idx="52">
                  <c:v>20974.149000000001</c:v>
                </c:pt>
                <c:pt idx="53">
                  <c:v>20147.742999999999</c:v>
                </c:pt>
                <c:pt idx="54">
                  <c:v>20669.094000000001</c:v>
                </c:pt>
                <c:pt idx="55">
                  <c:v>20519.887999999999</c:v>
                </c:pt>
                <c:pt idx="56">
                  <c:v>20372.909</c:v>
                </c:pt>
                <c:pt idx="57">
                  <c:v>20561.54</c:v>
                </c:pt>
                <c:pt idx="58">
                  <c:v>20681.092000000001</c:v>
                </c:pt>
                <c:pt idx="59">
                  <c:v>21082.651999999998</c:v>
                </c:pt>
                <c:pt idx="60">
                  <c:v>20483.5265</c:v>
                </c:pt>
                <c:pt idx="61">
                  <c:v>21002.949000000001</c:v>
                </c:pt>
                <c:pt idx="62">
                  <c:v>20447.66</c:v>
                </c:pt>
                <c:pt idx="63">
                  <c:v>20853.822</c:v>
                </c:pt>
                <c:pt idx="64">
                  <c:v>20847.733499999998</c:v>
                </c:pt>
                <c:pt idx="65">
                  <c:v>20702.745500000001</c:v>
                </c:pt>
                <c:pt idx="66">
                  <c:v>20683.4725</c:v>
                </c:pt>
                <c:pt idx="67">
                  <c:v>20665.282500000001</c:v>
                </c:pt>
                <c:pt idx="68">
                  <c:v>20508.0445</c:v>
                </c:pt>
                <c:pt idx="69">
                  <c:v>20495.245500000001</c:v>
                </c:pt>
                <c:pt idx="70">
                  <c:v>20685.404999999999</c:v>
                </c:pt>
                <c:pt idx="71">
                  <c:v>20574.897499999999</c:v>
                </c:pt>
                <c:pt idx="72">
                  <c:v>20449.1155</c:v>
                </c:pt>
                <c:pt idx="73">
                  <c:v>20731.577499999999</c:v>
                </c:pt>
                <c:pt idx="74">
                  <c:v>20767.191500000001</c:v>
                </c:pt>
                <c:pt idx="75">
                  <c:v>14864.664000000001</c:v>
                </c:pt>
                <c:pt idx="76">
                  <c:v>20270.673500000001</c:v>
                </c:pt>
                <c:pt idx="77">
                  <c:v>20636.159</c:v>
                </c:pt>
                <c:pt idx="78">
                  <c:v>20699.679499999998</c:v>
                </c:pt>
                <c:pt idx="79">
                  <c:v>20590.791000000001</c:v>
                </c:pt>
                <c:pt idx="80">
                  <c:v>20399.591499999999</c:v>
                </c:pt>
                <c:pt idx="81">
                  <c:v>20808.281500000001</c:v>
                </c:pt>
                <c:pt idx="82">
                  <c:v>20163.020499999999</c:v>
                </c:pt>
                <c:pt idx="83">
                  <c:v>20981.253499999999</c:v>
                </c:pt>
                <c:pt idx="84">
                  <c:v>20661.535500000002</c:v>
                </c:pt>
                <c:pt idx="85">
                  <c:v>20571.273499999999</c:v>
                </c:pt>
                <c:pt idx="86">
                  <c:v>20573.208999999999</c:v>
                </c:pt>
                <c:pt idx="87">
                  <c:v>20686.800999999999</c:v>
                </c:pt>
                <c:pt idx="88">
                  <c:v>20499.334500000001</c:v>
                </c:pt>
                <c:pt idx="89">
                  <c:v>20603.407500000001</c:v>
                </c:pt>
                <c:pt idx="90">
                  <c:v>20711.049500000001</c:v>
                </c:pt>
                <c:pt idx="91">
                  <c:v>20883.477500000001</c:v>
                </c:pt>
                <c:pt idx="92">
                  <c:v>20502.339499999998</c:v>
                </c:pt>
                <c:pt idx="93">
                  <c:v>20757.474999999999</c:v>
                </c:pt>
                <c:pt idx="94">
                  <c:v>20671.931</c:v>
                </c:pt>
                <c:pt idx="95">
                  <c:v>20628.412499999999</c:v>
                </c:pt>
                <c:pt idx="96">
                  <c:v>20806.100999999999</c:v>
                </c:pt>
                <c:pt idx="97">
                  <c:v>20307.005499999999</c:v>
                </c:pt>
                <c:pt idx="98">
                  <c:v>20826.142500000002</c:v>
                </c:pt>
                <c:pt idx="99">
                  <c:v>20643.784500000002</c:v>
                </c:pt>
                <c:pt idx="100">
                  <c:v>7456.29</c:v>
                </c:pt>
                <c:pt idx="101">
                  <c:v>21075.904500000001</c:v>
                </c:pt>
                <c:pt idx="102">
                  <c:v>20298.875499999998</c:v>
                </c:pt>
                <c:pt idx="103">
                  <c:v>20391.954000000002</c:v>
                </c:pt>
                <c:pt idx="104">
                  <c:v>20874.357499999998</c:v>
                </c:pt>
                <c:pt idx="105">
                  <c:v>20025.249</c:v>
                </c:pt>
                <c:pt idx="106">
                  <c:v>20348.059499999999</c:v>
                </c:pt>
                <c:pt idx="107">
                  <c:v>20427.938999999998</c:v>
                </c:pt>
                <c:pt idx="108">
                  <c:v>21035.2595</c:v>
                </c:pt>
                <c:pt idx="109">
                  <c:v>20600.708999999999</c:v>
                </c:pt>
                <c:pt idx="110">
                  <c:v>20192.153999999999</c:v>
                </c:pt>
                <c:pt idx="111">
                  <c:v>20578.2945</c:v>
                </c:pt>
                <c:pt idx="112">
                  <c:v>20611.498500000002</c:v>
                </c:pt>
                <c:pt idx="113">
                  <c:v>21029.035500000002</c:v>
                </c:pt>
                <c:pt idx="114">
                  <c:v>20461.502</c:v>
                </c:pt>
                <c:pt idx="115">
                  <c:v>20802.464499999998</c:v>
                </c:pt>
                <c:pt idx="116">
                  <c:v>20606.413</c:v>
                </c:pt>
                <c:pt idx="117">
                  <c:v>20822.857499999998</c:v>
                </c:pt>
                <c:pt idx="118">
                  <c:v>20667.849999999999</c:v>
                </c:pt>
                <c:pt idx="119">
                  <c:v>20640.091</c:v>
                </c:pt>
                <c:pt idx="120">
                  <c:v>20483.306</c:v>
                </c:pt>
                <c:pt idx="121">
                  <c:v>20285.204000000002</c:v>
                </c:pt>
                <c:pt idx="122">
                  <c:v>20261.5245</c:v>
                </c:pt>
                <c:pt idx="123">
                  <c:v>20377.2775</c:v>
                </c:pt>
                <c:pt idx="124">
                  <c:v>20280.661</c:v>
                </c:pt>
                <c:pt idx="125">
                  <c:v>14606.6615</c:v>
                </c:pt>
                <c:pt idx="126">
                  <c:v>21223.477999999999</c:v>
                </c:pt>
                <c:pt idx="127">
                  <c:v>20475.5605</c:v>
                </c:pt>
                <c:pt idx="128">
                  <c:v>20644.307000000001</c:v>
                </c:pt>
                <c:pt idx="129">
                  <c:v>20134.452000000001</c:v>
                </c:pt>
                <c:pt idx="130">
                  <c:v>20625.764999999999</c:v>
                </c:pt>
                <c:pt idx="131">
                  <c:v>20511.285500000002</c:v>
                </c:pt>
                <c:pt idx="132">
                  <c:v>20813.467499999999</c:v>
                </c:pt>
                <c:pt idx="133">
                  <c:v>20827.943500000001</c:v>
                </c:pt>
                <c:pt idx="134">
                  <c:v>20480.923999999999</c:v>
                </c:pt>
                <c:pt idx="135">
                  <c:v>20486.4355</c:v>
                </c:pt>
                <c:pt idx="136">
                  <c:v>20852.580999999998</c:v>
                </c:pt>
                <c:pt idx="137">
                  <c:v>20575.682499999999</c:v>
                </c:pt>
                <c:pt idx="138">
                  <c:v>20348.027999999998</c:v>
                </c:pt>
                <c:pt idx="139">
                  <c:v>20720.213500000002</c:v>
                </c:pt>
                <c:pt idx="140">
                  <c:v>20892.6685</c:v>
                </c:pt>
                <c:pt idx="141">
                  <c:v>20321.261999999999</c:v>
                </c:pt>
                <c:pt idx="142">
                  <c:v>20464.765500000001</c:v>
                </c:pt>
                <c:pt idx="143">
                  <c:v>20323.444500000001</c:v>
                </c:pt>
                <c:pt idx="144">
                  <c:v>20812.927500000002</c:v>
                </c:pt>
                <c:pt idx="145">
                  <c:v>20572.301500000001</c:v>
                </c:pt>
                <c:pt idx="146">
                  <c:v>20585.258000000002</c:v>
                </c:pt>
                <c:pt idx="147">
                  <c:v>20620.701000000001</c:v>
                </c:pt>
                <c:pt idx="148">
                  <c:v>20771.819</c:v>
                </c:pt>
                <c:pt idx="149">
                  <c:v>20564.7565</c:v>
                </c:pt>
                <c:pt idx="150">
                  <c:v>16764.285</c:v>
                </c:pt>
                <c:pt idx="151">
                  <c:v>20508.379499999999</c:v>
                </c:pt>
                <c:pt idx="152">
                  <c:v>20324.452000000001</c:v>
                </c:pt>
                <c:pt idx="153">
                  <c:v>20426.345000000001</c:v>
                </c:pt>
                <c:pt idx="154">
                  <c:v>20112.484</c:v>
                </c:pt>
                <c:pt idx="155">
                  <c:v>20897.233499999998</c:v>
                </c:pt>
                <c:pt idx="156">
                  <c:v>20799.928500000002</c:v>
                </c:pt>
                <c:pt idx="157">
                  <c:v>21011.151999999998</c:v>
                </c:pt>
                <c:pt idx="158">
                  <c:v>20486.112499999999</c:v>
                </c:pt>
                <c:pt idx="159">
                  <c:v>20607.714</c:v>
                </c:pt>
                <c:pt idx="160">
                  <c:v>20396.169000000002</c:v>
                </c:pt>
                <c:pt idx="161">
                  <c:v>20459.017</c:v>
                </c:pt>
                <c:pt idx="162">
                  <c:v>20418.345499999999</c:v>
                </c:pt>
                <c:pt idx="163">
                  <c:v>20365.103999999999</c:v>
                </c:pt>
                <c:pt idx="164">
                  <c:v>20219.729500000001</c:v>
                </c:pt>
                <c:pt idx="165">
                  <c:v>20923.2405</c:v>
                </c:pt>
                <c:pt idx="166">
                  <c:v>20687.407999999999</c:v>
                </c:pt>
                <c:pt idx="167">
                  <c:v>20788.351999999999</c:v>
                </c:pt>
                <c:pt idx="168">
                  <c:v>20843.545999999998</c:v>
                </c:pt>
                <c:pt idx="169">
                  <c:v>20490.5635</c:v>
                </c:pt>
                <c:pt idx="170">
                  <c:v>20865.553500000002</c:v>
                </c:pt>
                <c:pt idx="171">
                  <c:v>20495.865000000002</c:v>
                </c:pt>
                <c:pt idx="172">
                  <c:v>20756.11</c:v>
                </c:pt>
                <c:pt idx="173">
                  <c:v>20664.163</c:v>
                </c:pt>
                <c:pt idx="174">
                  <c:v>20599.684000000001</c:v>
                </c:pt>
                <c:pt idx="175">
                  <c:v>18184.080000000002</c:v>
                </c:pt>
                <c:pt idx="176">
                  <c:v>20106.089</c:v>
                </c:pt>
                <c:pt idx="177">
                  <c:v>20175.969499999999</c:v>
                </c:pt>
                <c:pt idx="178">
                  <c:v>20658.519499999999</c:v>
                </c:pt>
                <c:pt idx="179">
                  <c:v>20815.568500000001</c:v>
                </c:pt>
                <c:pt idx="180">
                  <c:v>20446.567500000001</c:v>
                </c:pt>
                <c:pt idx="181">
                  <c:v>21019.022499999999</c:v>
                </c:pt>
                <c:pt idx="182">
                  <c:v>20469.251499999998</c:v>
                </c:pt>
                <c:pt idx="183">
                  <c:v>20468.719000000001</c:v>
                </c:pt>
                <c:pt idx="184">
                  <c:v>20442.2925</c:v>
                </c:pt>
                <c:pt idx="185">
                  <c:v>20714.116999999998</c:v>
                </c:pt>
                <c:pt idx="186">
                  <c:v>20590.337</c:v>
                </c:pt>
                <c:pt idx="187">
                  <c:v>20354.214499999998</c:v>
                </c:pt>
                <c:pt idx="188">
                  <c:v>20942.822499999998</c:v>
                </c:pt>
                <c:pt idx="189">
                  <c:v>21207.762999999999</c:v>
                </c:pt>
                <c:pt idx="190">
                  <c:v>20293.898499999999</c:v>
                </c:pt>
                <c:pt idx="191">
                  <c:v>20272.933000000001</c:v>
                </c:pt>
                <c:pt idx="192">
                  <c:v>20924.509999999998</c:v>
                </c:pt>
                <c:pt idx="193">
                  <c:v>20371.179</c:v>
                </c:pt>
                <c:pt idx="194">
                  <c:v>20179.638999999999</c:v>
                </c:pt>
                <c:pt idx="195">
                  <c:v>20759.553</c:v>
                </c:pt>
                <c:pt idx="196">
                  <c:v>20997.891</c:v>
                </c:pt>
                <c:pt idx="197">
                  <c:v>21153.940500000001</c:v>
                </c:pt>
                <c:pt idx="198">
                  <c:v>21272.706999999999</c:v>
                </c:pt>
                <c:pt idx="199">
                  <c:v>20897.004499999999</c:v>
                </c:pt>
                <c:pt idx="200">
                  <c:v>18836.891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9BA-47B5-A631-327D78718025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Лист2!$A$28:$GS$28</c:f>
              <c:numCache>
                <c:formatCode>General</c:formatCode>
                <c:ptCount val="201"/>
                <c:pt idx="0">
                  <c:v>19259.781500000001</c:v>
                </c:pt>
                <c:pt idx="1">
                  <c:v>20114.2075</c:v>
                </c:pt>
                <c:pt idx="2">
                  <c:v>20490.252499999999</c:v>
                </c:pt>
                <c:pt idx="3">
                  <c:v>20462.282500000001</c:v>
                </c:pt>
                <c:pt idx="4">
                  <c:v>20884.8835</c:v>
                </c:pt>
                <c:pt idx="5">
                  <c:v>20015.713</c:v>
                </c:pt>
                <c:pt idx="6">
                  <c:v>20204.995999999999</c:v>
                </c:pt>
                <c:pt idx="7">
                  <c:v>20624.267500000002</c:v>
                </c:pt>
                <c:pt idx="8">
                  <c:v>20812.654500000001</c:v>
                </c:pt>
                <c:pt idx="9">
                  <c:v>20651.035</c:v>
                </c:pt>
                <c:pt idx="10">
                  <c:v>20079.304499999998</c:v>
                </c:pt>
                <c:pt idx="11">
                  <c:v>20279.343499999999</c:v>
                </c:pt>
                <c:pt idx="12">
                  <c:v>20770.118999999999</c:v>
                </c:pt>
                <c:pt idx="13">
                  <c:v>19953.556499999999</c:v>
                </c:pt>
                <c:pt idx="14">
                  <c:v>20127.589</c:v>
                </c:pt>
                <c:pt idx="15">
                  <c:v>20830.329000000002</c:v>
                </c:pt>
                <c:pt idx="16">
                  <c:v>20957.522499999999</c:v>
                </c:pt>
                <c:pt idx="17">
                  <c:v>20646.848000000002</c:v>
                </c:pt>
                <c:pt idx="18">
                  <c:v>20195.625499999998</c:v>
                </c:pt>
                <c:pt idx="19">
                  <c:v>20528.396499999999</c:v>
                </c:pt>
                <c:pt idx="20">
                  <c:v>20084.897499999999</c:v>
                </c:pt>
                <c:pt idx="21">
                  <c:v>20745.503000000001</c:v>
                </c:pt>
                <c:pt idx="22">
                  <c:v>20617.883000000002</c:v>
                </c:pt>
                <c:pt idx="23">
                  <c:v>20568.850999999999</c:v>
                </c:pt>
                <c:pt idx="24">
                  <c:v>20432.648000000001</c:v>
                </c:pt>
                <c:pt idx="25">
                  <c:v>17987.0265</c:v>
                </c:pt>
                <c:pt idx="26">
                  <c:v>20672.639500000001</c:v>
                </c:pt>
                <c:pt idx="27">
                  <c:v>20704.2945</c:v>
                </c:pt>
                <c:pt idx="28">
                  <c:v>20200.179499999998</c:v>
                </c:pt>
                <c:pt idx="29">
                  <c:v>20295.303</c:v>
                </c:pt>
                <c:pt idx="30">
                  <c:v>20574.862000000001</c:v>
                </c:pt>
                <c:pt idx="31">
                  <c:v>20390.212500000001</c:v>
                </c:pt>
                <c:pt idx="32">
                  <c:v>20646.721000000001</c:v>
                </c:pt>
                <c:pt idx="33">
                  <c:v>20538.041000000001</c:v>
                </c:pt>
                <c:pt idx="34">
                  <c:v>20543.914499999999</c:v>
                </c:pt>
                <c:pt idx="35">
                  <c:v>20246.273000000001</c:v>
                </c:pt>
                <c:pt idx="36">
                  <c:v>20194.102999999999</c:v>
                </c:pt>
                <c:pt idx="37">
                  <c:v>19971.184000000001</c:v>
                </c:pt>
                <c:pt idx="38">
                  <c:v>20449.827000000001</c:v>
                </c:pt>
                <c:pt idx="39">
                  <c:v>20785.666000000001</c:v>
                </c:pt>
                <c:pt idx="40">
                  <c:v>20831.512500000001</c:v>
                </c:pt>
                <c:pt idx="41">
                  <c:v>20627.7035</c:v>
                </c:pt>
                <c:pt idx="42">
                  <c:v>20814.870999999999</c:v>
                </c:pt>
                <c:pt idx="43">
                  <c:v>20670.710500000001</c:v>
                </c:pt>
                <c:pt idx="44">
                  <c:v>20981.742999999999</c:v>
                </c:pt>
                <c:pt idx="45">
                  <c:v>20552.853999999999</c:v>
                </c:pt>
                <c:pt idx="46">
                  <c:v>20385.611499999999</c:v>
                </c:pt>
                <c:pt idx="47">
                  <c:v>21191.075499999999</c:v>
                </c:pt>
                <c:pt idx="48">
                  <c:v>20304.109</c:v>
                </c:pt>
                <c:pt idx="49">
                  <c:v>20306.833999999999</c:v>
                </c:pt>
                <c:pt idx="50">
                  <c:v>16879.616999999998</c:v>
                </c:pt>
                <c:pt idx="51">
                  <c:v>20745.8325</c:v>
                </c:pt>
                <c:pt idx="52">
                  <c:v>20705.9565</c:v>
                </c:pt>
                <c:pt idx="53">
                  <c:v>20214.97</c:v>
                </c:pt>
                <c:pt idx="54">
                  <c:v>20520.280500000001</c:v>
                </c:pt>
                <c:pt idx="55">
                  <c:v>20485.378499999999</c:v>
                </c:pt>
                <c:pt idx="56">
                  <c:v>20151.073499999999</c:v>
                </c:pt>
                <c:pt idx="57">
                  <c:v>20371.171999999999</c:v>
                </c:pt>
                <c:pt idx="58">
                  <c:v>20263.214499999998</c:v>
                </c:pt>
                <c:pt idx="59">
                  <c:v>20428.382000000001</c:v>
                </c:pt>
                <c:pt idx="60">
                  <c:v>20171.9535</c:v>
                </c:pt>
                <c:pt idx="61">
                  <c:v>20434.769</c:v>
                </c:pt>
                <c:pt idx="62">
                  <c:v>21076.011500000001</c:v>
                </c:pt>
                <c:pt idx="63">
                  <c:v>20827.904500000001</c:v>
                </c:pt>
                <c:pt idx="64">
                  <c:v>20404.018</c:v>
                </c:pt>
                <c:pt idx="65">
                  <c:v>20408.071499999998</c:v>
                </c:pt>
                <c:pt idx="66">
                  <c:v>20551.763999999999</c:v>
                </c:pt>
                <c:pt idx="67">
                  <c:v>20463.961500000001</c:v>
                </c:pt>
                <c:pt idx="68">
                  <c:v>20670.358499999998</c:v>
                </c:pt>
                <c:pt idx="69">
                  <c:v>20622.88</c:v>
                </c:pt>
                <c:pt idx="70">
                  <c:v>20473.253000000001</c:v>
                </c:pt>
                <c:pt idx="71">
                  <c:v>20281.738000000001</c:v>
                </c:pt>
                <c:pt idx="72">
                  <c:v>20448.194500000001</c:v>
                </c:pt>
                <c:pt idx="73">
                  <c:v>20803.495999999999</c:v>
                </c:pt>
                <c:pt idx="74">
                  <c:v>20324.644</c:v>
                </c:pt>
                <c:pt idx="75">
                  <c:v>15082.6495</c:v>
                </c:pt>
                <c:pt idx="76">
                  <c:v>20478.613000000001</c:v>
                </c:pt>
                <c:pt idx="77">
                  <c:v>20262.995999999999</c:v>
                </c:pt>
                <c:pt idx="78">
                  <c:v>20416.868999999999</c:v>
                </c:pt>
                <c:pt idx="79">
                  <c:v>20244.928500000002</c:v>
                </c:pt>
                <c:pt idx="80">
                  <c:v>20563.754000000001</c:v>
                </c:pt>
                <c:pt idx="81">
                  <c:v>21065.086500000001</c:v>
                </c:pt>
                <c:pt idx="82">
                  <c:v>20370.2235</c:v>
                </c:pt>
                <c:pt idx="83">
                  <c:v>20027.898499999999</c:v>
                </c:pt>
                <c:pt idx="84">
                  <c:v>20620.041499999999</c:v>
                </c:pt>
                <c:pt idx="85">
                  <c:v>20959.807499999999</c:v>
                </c:pt>
                <c:pt idx="86">
                  <c:v>20580.913499999999</c:v>
                </c:pt>
                <c:pt idx="87">
                  <c:v>20650.769</c:v>
                </c:pt>
                <c:pt idx="88">
                  <c:v>20081.9925</c:v>
                </c:pt>
                <c:pt idx="89">
                  <c:v>20465.101999999999</c:v>
                </c:pt>
                <c:pt idx="90">
                  <c:v>20639.370500000001</c:v>
                </c:pt>
                <c:pt idx="91">
                  <c:v>20630.813999999998</c:v>
                </c:pt>
                <c:pt idx="92">
                  <c:v>20696.201499999999</c:v>
                </c:pt>
                <c:pt idx="93">
                  <c:v>20283.865000000002</c:v>
                </c:pt>
                <c:pt idx="94">
                  <c:v>20475.004000000001</c:v>
                </c:pt>
                <c:pt idx="95">
                  <c:v>20001.907999999999</c:v>
                </c:pt>
                <c:pt idx="96">
                  <c:v>20917.606500000002</c:v>
                </c:pt>
                <c:pt idx="97">
                  <c:v>20655.085999999999</c:v>
                </c:pt>
                <c:pt idx="98">
                  <c:v>20499.442500000001</c:v>
                </c:pt>
                <c:pt idx="99">
                  <c:v>20313.199000000001</c:v>
                </c:pt>
                <c:pt idx="100">
                  <c:v>7585.9690000000001</c:v>
                </c:pt>
                <c:pt idx="101">
                  <c:v>20806.534500000002</c:v>
                </c:pt>
                <c:pt idx="102">
                  <c:v>20516.573</c:v>
                </c:pt>
                <c:pt idx="103">
                  <c:v>20483.404999999999</c:v>
                </c:pt>
                <c:pt idx="104">
                  <c:v>20662.038</c:v>
                </c:pt>
                <c:pt idx="105">
                  <c:v>20126.367999999999</c:v>
                </c:pt>
                <c:pt idx="106">
                  <c:v>20865.719000000001</c:v>
                </c:pt>
                <c:pt idx="107">
                  <c:v>20416.070500000002</c:v>
                </c:pt>
                <c:pt idx="108">
                  <c:v>20400.565999999999</c:v>
                </c:pt>
                <c:pt idx="109">
                  <c:v>20502.0825</c:v>
                </c:pt>
                <c:pt idx="110">
                  <c:v>20448.324499999999</c:v>
                </c:pt>
                <c:pt idx="111">
                  <c:v>20242.467000000001</c:v>
                </c:pt>
                <c:pt idx="112">
                  <c:v>20407.644499999999</c:v>
                </c:pt>
                <c:pt idx="113">
                  <c:v>20232.623500000002</c:v>
                </c:pt>
                <c:pt idx="114">
                  <c:v>20173.065500000001</c:v>
                </c:pt>
                <c:pt idx="115">
                  <c:v>20566.476999999999</c:v>
                </c:pt>
                <c:pt idx="116">
                  <c:v>20653.539499999999</c:v>
                </c:pt>
                <c:pt idx="117">
                  <c:v>20600.1495</c:v>
                </c:pt>
                <c:pt idx="118">
                  <c:v>20108.7075</c:v>
                </c:pt>
                <c:pt idx="119">
                  <c:v>20759.4535</c:v>
                </c:pt>
                <c:pt idx="120">
                  <c:v>20362.769</c:v>
                </c:pt>
                <c:pt idx="121">
                  <c:v>20585.3135</c:v>
                </c:pt>
                <c:pt idx="122">
                  <c:v>20443.668000000001</c:v>
                </c:pt>
                <c:pt idx="123">
                  <c:v>20311.620999999999</c:v>
                </c:pt>
                <c:pt idx="124">
                  <c:v>20690.531500000001</c:v>
                </c:pt>
                <c:pt idx="125">
                  <c:v>14997.768</c:v>
                </c:pt>
                <c:pt idx="126">
                  <c:v>20326.663499999999</c:v>
                </c:pt>
                <c:pt idx="127">
                  <c:v>21145.3115</c:v>
                </c:pt>
                <c:pt idx="128">
                  <c:v>20195.574000000001</c:v>
                </c:pt>
                <c:pt idx="129">
                  <c:v>20814.963</c:v>
                </c:pt>
                <c:pt idx="130">
                  <c:v>20620.2215</c:v>
                </c:pt>
                <c:pt idx="131">
                  <c:v>21149.334500000001</c:v>
                </c:pt>
                <c:pt idx="132">
                  <c:v>20893.629000000001</c:v>
                </c:pt>
                <c:pt idx="133">
                  <c:v>20001.544000000002</c:v>
                </c:pt>
                <c:pt idx="134">
                  <c:v>20747.062000000002</c:v>
                </c:pt>
                <c:pt idx="135">
                  <c:v>20326.8105</c:v>
                </c:pt>
                <c:pt idx="136">
                  <c:v>20084.351500000001</c:v>
                </c:pt>
                <c:pt idx="137">
                  <c:v>19997.976999999999</c:v>
                </c:pt>
                <c:pt idx="138">
                  <c:v>21115.469000000001</c:v>
                </c:pt>
                <c:pt idx="139">
                  <c:v>20915.330000000002</c:v>
                </c:pt>
                <c:pt idx="140">
                  <c:v>21138.883999999998</c:v>
                </c:pt>
                <c:pt idx="141">
                  <c:v>20379.748500000002</c:v>
                </c:pt>
                <c:pt idx="142">
                  <c:v>20364.361000000001</c:v>
                </c:pt>
                <c:pt idx="143">
                  <c:v>20502.454000000002</c:v>
                </c:pt>
                <c:pt idx="144">
                  <c:v>20183.382000000001</c:v>
                </c:pt>
                <c:pt idx="145">
                  <c:v>20509.476500000001</c:v>
                </c:pt>
                <c:pt idx="146">
                  <c:v>20394.344499999999</c:v>
                </c:pt>
                <c:pt idx="147">
                  <c:v>20328.423999999999</c:v>
                </c:pt>
                <c:pt idx="148">
                  <c:v>20596.219499999999</c:v>
                </c:pt>
                <c:pt idx="149">
                  <c:v>20929.351999999999</c:v>
                </c:pt>
                <c:pt idx="150">
                  <c:v>16647.011500000001</c:v>
                </c:pt>
                <c:pt idx="151">
                  <c:v>20697.191999999999</c:v>
                </c:pt>
                <c:pt idx="152">
                  <c:v>20329.2395</c:v>
                </c:pt>
                <c:pt idx="153">
                  <c:v>20726.7565</c:v>
                </c:pt>
                <c:pt idx="154">
                  <c:v>20529.821499999998</c:v>
                </c:pt>
                <c:pt idx="155">
                  <c:v>20358.663499999999</c:v>
                </c:pt>
                <c:pt idx="156">
                  <c:v>20458.036499999998</c:v>
                </c:pt>
                <c:pt idx="157">
                  <c:v>20854.662499999999</c:v>
                </c:pt>
                <c:pt idx="158">
                  <c:v>20534.5825</c:v>
                </c:pt>
                <c:pt idx="159">
                  <c:v>20503.335999999999</c:v>
                </c:pt>
                <c:pt idx="160">
                  <c:v>20668.6515</c:v>
                </c:pt>
                <c:pt idx="161">
                  <c:v>20463.543000000001</c:v>
                </c:pt>
                <c:pt idx="162">
                  <c:v>20570.496500000001</c:v>
                </c:pt>
                <c:pt idx="163">
                  <c:v>20146.228500000001</c:v>
                </c:pt>
                <c:pt idx="164">
                  <c:v>20822.142</c:v>
                </c:pt>
                <c:pt idx="165">
                  <c:v>20469.694</c:v>
                </c:pt>
                <c:pt idx="166">
                  <c:v>20666.371999999999</c:v>
                </c:pt>
                <c:pt idx="167">
                  <c:v>20299.3305</c:v>
                </c:pt>
                <c:pt idx="168">
                  <c:v>20207.179499999998</c:v>
                </c:pt>
                <c:pt idx="169">
                  <c:v>20715.738499999999</c:v>
                </c:pt>
                <c:pt idx="170">
                  <c:v>20694.451000000001</c:v>
                </c:pt>
                <c:pt idx="171">
                  <c:v>20690.707999999999</c:v>
                </c:pt>
                <c:pt idx="172">
                  <c:v>20581.066999999999</c:v>
                </c:pt>
                <c:pt idx="173">
                  <c:v>20043.089499999998</c:v>
                </c:pt>
                <c:pt idx="174">
                  <c:v>20212.325499999999</c:v>
                </c:pt>
                <c:pt idx="175">
                  <c:v>18125.949499999999</c:v>
                </c:pt>
                <c:pt idx="176">
                  <c:v>20965</c:v>
                </c:pt>
                <c:pt idx="177">
                  <c:v>20631.961500000001</c:v>
                </c:pt>
                <c:pt idx="178">
                  <c:v>20789.733499999998</c:v>
                </c:pt>
                <c:pt idx="179">
                  <c:v>20941.013500000001</c:v>
                </c:pt>
                <c:pt idx="180">
                  <c:v>20789.655500000001</c:v>
                </c:pt>
                <c:pt idx="181">
                  <c:v>20310.223999999998</c:v>
                </c:pt>
                <c:pt idx="182">
                  <c:v>20736.642500000002</c:v>
                </c:pt>
                <c:pt idx="183">
                  <c:v>20224.174500000001</c:v>
                </c:pt>
                <c:pt idx="184">
                  <c:v>20864.650000000001</c:v>
                </c:pt>
                <c:pt idx="185">
                  <c:v>20551.001499999998</c:v>
                </c:pt>
                <c:pt idx="186">
                  <c:v>20705.9575</c:v>
                </c:pt>
                <c:pt idx="187">
                  <c:v>20944.625</c:v>
                </c:pt>
                <c:pt idx="188">
                  <c:v>20307.175500000001</c:v>
                </c:pt>
                <c:pt idx="189">
                  <c:v>20649.0285</c:v>
                </c:pt>
                <c:pt idx="190">
                  <c:v>20968.647499999999</c:v>
                </c:pt>
                <c:pt idx="191">
                  <c:v>20721.488499999999</c:v>
                </c:pt>
                <c:pt idx="192">
                  <c:v>20597.841</c:v>
                </c:pt>
                <c:pt idx="193">
                  <c:v>21249.98</c:v>
                </c:pt>
                <c:pt idx="194">
                  <c:v>20693.015500000001</c:v>
                </c:pt>
                <c:pt idx="195">
                  <c:v>20687.8995</c:v>
                </c:pt>
                <c:pt idx="196">
                  <c:v>20451.691999999999</c:v>
                </c:pt>
                <c:pt idx="197">
                  <c:v>20545.232</c:v>
                </c:pt>
                <c:pt idx="198">
                  <c:v>20925.120500000001</c:v>
                </c:pt>
                <c:pt idx="199">
                  <c:v>20436.071499999998</c:v>
                </c:pt>
                <c:pt idx="200">
                  <c:v>18144.694500000001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9BA-47B5-A631-327D78718025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Лист2!$A$29:$GS$29</c:f>
              <c:numCache>
                <c:formatCode>General</c:formatCode>
                <c:ptCount val="201"/>
                <c:pt idx="0">
                  <c:v>19348.123500000002</c:v>
                </c:pt>
                <c:pt idx="1">
                  <c:v>20742.072499999998</c:v>
                </c:pt>
                <c:pt idx="2">
                  <c:v>21019.384999999998</c:v>
                </c:pt>
                <c:pt idx="3">
                  <c:v>20576.86</c:v>
                </c:pt>
                <c:pt idx="4">
                  <c:v>20797.9745</c:v>
                </c:pt>
                <c:pt idx="5">
                  <c:v>21055.305</c:v>
                </c:pt>
                <c:pt idx="6">
                  <c:v>20865.285</c:v>
                </c:pt>
                <c:pt idx="7">
                  <c:v>20558.072499999998</c:v>
                </c:pt>
                <c:pt idx="8">
                  <c:v>20617.473999999998</c:v>
                </c:pt>
                <c:pt idx="9">
                  <c:v>20945.463</c:v>
                </c:pt>
                <c:pt idx="10">
                  <c:v>20459.073</c:v>
                </c:pt>
                <c:pt idx="11">
                  <c:v>20323.442500000001</c:v>
                </c:pt>
                <c:pt idx="12">
                  <c:v>20560.636999999999</c:v>
                </c:pt>
                <c:pt idx="13">
                  <c:v>20840.112499999999</c:v>
                </c:pt>
                <c:pt idx="14">
                  <c:v>20785.644499999999</c:v>
                </c:pt>
                <c:pt idx="15">
                  <c:v>20575.057499999999</c:v>
                </c:pt>
                <c:pt idx="16">
                  <c:v>20706.681499999999</c:v>
                </c:pt>
                <c:pt idx="17">
                  <c:v>20565.515500000001</c:v>
                </c:pt>
                <c:pt idx="18">
                  <c:v>20631.301500000001</c:v>
                </c:pt>
                <c:pt idx="19">
                  <c:v>20813.936000000002</c:v>
                </c:pt>
                <c:pt idx="20">
                  <c:v>20746.673500000001</c:v>
                </c:pt>
                <c:pt idx="21">
                  <c:v>20594.437999999998</c:v>
                </c:pt>
                <c:pt idx="22">
                  <c:v>20539.271000000001</c:v>
                </c:pt>
                <c:pt idx="23">
                  <c:v>20349.352999999999</c:v>
                </c:pt>
                <c:pt idx="24">
                  <c:v>20440.707999999999</c:v>
                </c:pt>
                <c:pt idx="25">
                  <c:v>17944.981500000002</c:v>
                </c:pt>
                <c:pt idx="26">
                  <c:v>20496.648499999999</c:v>
                </c:pt>
                <c:pt idx="27">
                  <c:v>20759.353500000001</c:v>
                </c:pt>
                <c:pt idx="28">
                  <c:v>20813.673999999999</c:v>
                </c:pt>
                <c:pt idx="29">
                  <c:v>20318.6885</c:v>
                </c:pt>
                <c:pt idx="30">
                  <c:v>20315.485000000001</c:v>
                </c:pt>
                <c:pt idx="31">
                  <c:v>20152.842499999999</c:v>
                </c:pt>
                <c:pt idx="32">
                  <c:v>20601.835999999999</c:v>
                </c:pt>
                <c:pt idx="33">
                  <c:v>20658.602999999999</c:v>
                </c:pt>
                <c:pt idx="34">
                  <c:v>20636.0635</c:v>
                </c:pt>
                <c:pt idx="35">
                  <c:v>20884.423500000001</c:v>
                </c:pt>
                <c:pt idx="36">
                  <c:v>20748.2935</c:v>
                </c:pt>
                <c:pt idx="37">
                  <c:v>20341.478500000001</c:v>
                </c:pt>
                <c:pt idx="38">
                  <c:v>20671.237000000001</c:v>
                </c:pt>
                <c:pt idx="39">
                  <c:v>20667.698499999999</c:v>
                </c:pt>
                <c:pt idx="40">
                  <c:v>20790.931</c:v>
                </c:pt>
                <c:pt idx="41">
                  <c:v>20561.724999999999</c:v>
                </c:pt>
                <c:pt idx="42">
                  <c:v>20429.818500000001</c:v>
                </c:pt>
                <c:pt idx="43">
                  <c:v>20829.744500000001</c:v>
                </c:pt>
                <c:pt idx="44">
                  <c:v>20602.114000000001</c:v>
                </c:pt>
                <c:pt idx="45">
                  <c:v>20496.8685</c:v>
                </c:pt>
                <c:pt idx="46">
                  <c:v>20703.9735</c:v>
                </c:pt>
                <c:pt idx="47">
                  <c:v>20232.851999999999</c:v>
                </c:pt>
                <c:pt idx="48">
                  <c:v>20563.530999999999</c:v>
                </c:pt>
                <c:pt idx="49">
                  <c:v>20333.292000000001</c:v>
                </c:pt>
                <c:pt idx="50">
                  <c:v>16841.044000000002</c:v>
                </c:pt>
                <c:pt idx="51">
                  <c:v>20641.965</c:v>
                </c:pt>
                <c:pt idx="52">
                  <c:v>20439.514500000001</c:v>
                </c:pt>
                <c:pt idx="53">
                  <c:v>20578.166499999999</c:v>
                </c:pt>
                <c:pt idx="54">
                  <c:v>20983.183499999999</c:v>
                </c:pt>
                <c:pt idx="55">
                  <c:v>20531.543000000001</c:v>
                </c:pt>
                <c:pt idx="56">
                  <c:v>20544.106</c:v>
                </c:pt>
                <c:pt idx="57">
                  <c:v>20395.629499999999</c:v>
                </c:pt>
                <c:pt idx="58">
                  <c:v>20645.1505</c:v>
                </c:pt>
                <c:pt idx="59">
                  <c:v>20552.8835</c:v>
                </c:pt>
                <c:pt idx="60">
                  <c:v>20404.610499999999</c:v>
                </c:pt>
                <c:pt idx="61">
                  <c:v>20571.197499999998</c:v>
                </c:pt>
                <c:pt idx="62">
                  <c:v>20697.435000000001</c:v>
                </c:pt>
                <c:pt idx="63">
                  <c:v>21140.157500000001</c:v>
                </c:pt>
                <c:pt idx="64">
                  <c:v>20656.448499999999</c:v>
                </c:pt>
                <c:pt idx="65">
                  <c:v>20492.205999999998</c:v>
                </c:pt>
                <c:pt idx="66">
                  <c:v>20507.821</c:v>
                </c:pt>
                <c:pt idx="67">
                  <c:v>20618.642500000002</c:v>
                </c:pt>
                <c:pt idx="68">
                  <c:v>20780.850999999999</c:v>
                </c:pt>
                <c:pt idx="69">
                  <c:v>20712.425500000001</c:v>
                </c:pt>
                <c:pt idx="70">
                  <c:v>20615.842499999999</c:v>
                </c:pt>
                <c:pt idx="71">
                  <c:v>20759.559499999999</c:v>
                </c:pt>
                <c:pt idx="72">
                  <c:v>20319.383000000002</c:v>
                </c:pt>
                <c:pt idx="73">
                  <c:v>21100.498500000002</c:v>
                </c:pt>
                <c:pt idx="74">
                  <c:v>20386.906999999999</c:v>
                </c:pt>
                <c:pt idx="75">
                  <c:v>14851.7595</c:v>
                </c:pt>
                <c:pt idx="76">
                  <c:v>20452.8655</c:v>
                </c:pt>
                <c:pt idx="77">
                  <c:v>20594.985000000001</c:v>
                </c:pt>
                <c:pt idx="78">
                  <c:v>20534.6185</c:v>
                </c:pt>
                <c:pt idx="79">
                  <c:v>20725.433000000001</c:v>
                </c:pt>
                <c:pt idx="80">
                  <c:v>20909.504499999999</c:v>
                </c:pt>
                <c:pt idx="81">
                  <c:v>20527.013999999999</c:v>
                </c:pt>
                <c:pt idx="82">
                  <c:v>21011.0805</c:v>
                </c:pt>
                <c:pt idx="83">
                  <c:v>21068.107499999998</c:v>
                </c:pt>
                <c:pt idx="84">
                  <c:v>20732.215</c:v>
                </c:pt>
                <c:pt idx="85">
                  <c:v>20919.199499999999</c:v>
                </c:pt>
                <c:pt idx="86">
                  <c:v>20823.309499999999</c:v>
                </c:pt>
                <c:pt idx="87">
                  <c:v>20910.234</c:v>
                </c:pt>
                <c:pt idx="88">
                  <c:v>20393.616999999998</c:v>
                </c:pt>
                <c:pt idx="89">
                  <c:v>20953.3285</c:v>
                </c:pt>
                <c:pt idx="90">
                  <c:v>21023.760999999999</c:v>
                </c:pt>
                <c:pt idx="91">
                  <c:v>20477.081999999999</c:v>
                </c:pt>
                <c:pt idx="92">
                  <c:v>20563.106</c:v>
                </c:pt>
                <c:pt idx="93">
                  <c:v>20548.637500000001</c:v>
                </c:pt>
                <c:pt idx="94">
                  <c:v>20466.246999999999</c:v>
                </c:pt>
                <c:pt idx="95">
                  <c:v>20063.652999999998</c:v>
                </c:pt>
                <c:pt idx="96">
                  <c:v>20146.762500000001</c:v>
                </c:pt>
                <c:pt idx="97">
                  <c:v>20627.4185</c:v>
                </c:pt>
                <c:pt idx="98">
                  <c:v>20626.195</c:v>
                </c:pt>
                <c:pt idx="99">
                  <c:v>20401.539499999999</c:v>
                </c:pt>
                <c:pt idx="100">
                  <c:v>7379.8720000000003</c:v>
                </c:pt>
                <c:pt idx="101">
                  <c:v>20250.805</c:v>
                </c:pt>
                <c:pt idx="102">
                  <c:v>20795.208500000001</c:v>
                </c:pt>
                <c:pt idx="103">
                  <c:v>20602.2255</c:v>
                </c:pt>
                <c:pt idx="104">
                  <c:v>20382.91</c:v>
                </c:pt>
                <c:pt idx="105">
                  <c:v>20637.2225</c:v>
                </c:pt>
                <c:pt idx="106">
                  <c:v>20712.848000000002</c:v>
                </c:pt>
                <c:pt idx="107">
                  <c:v>20636.721000000001</c:v>
                </c:pt>
                <c:pt idx="108">
                  <c:v>20271.476999999999</c:v>
                </c:pt>
                <c:pt idx="109">
                  <c:v>20532.356</c:v>
                </c:pt>
                <c:pt idx="110">
                  <c:v>20308.284500000002</c:v>
                </c:pt>
                <c:pt idx="111">
                  <c:v>20763.461500000001</c:v>
                </c:pt>
                <c:pt idx="112">
                  <c:v>20641.474999999999</c:v>
                </c:pt>
                <c:pt idx="113">
                  <c:v>20827.012500000001</c:v>
                </c:pt>
                <c:pt idx="114">
                  <c:v>20934.120500000001</c:v>
                </c:pt>
                <c:pt idx="115">
                  <c:v>20660.268</c:v>
                </c:pt>
                <c:pt idx="116">
                  <c:v>20853.252499999999</c:v>
                </c:pt>
                <c:pt idx="117">
                  <c:v>20714.362499999999</c:v>
                </c:pt>
                <c:pt idx="118">
                  <c:v>20291.258999999998</c:v>
                </c:pt>
                <c:pt idx="119">
                  <c:v>20188.293000000001</c:v>
                </c:pt>
                <c:pt idx="120">
                  <c:v>20807.6315</c:v>
                </c:pt>
                <c:pt idx="121">
                  <c:v>20240.635999999999</c:v>
                </c:pt>
                <c:pt idx="122">
                  <c:v>20375.628499999999</c:v>
                </c:pt>
                <c:pt idx="123">
                  <c:v>20361.485000000001</c:v>
                </c:pt>
                <c:pt idx="124">
                  <c:v>20907.407500000001</c:v>
                </c:pt>
                <c:pt idx="125">
                  <c:v>15177.749</c:v>
                </c:pt>
                <c:pt idx="126">
                  <c:v>20534.2745</c:v>
                </c:pt>
                <c:pt idx="127">
                  <c:v>20898.585999999999</c:v>
                </c:pt>
                <c:pt idx="128">
                  <c:v>20397.683000000001</c:v>
                </c:pt>
                <c:pt idx="129">
                  <c:v>20122.949000000001</c:v>
                </c:pt>
                <c:pt idx="130">
                  <c:v>20279.637999999999</c:v>
                </c:pt>
                <c:pt idx="131">
                  <c:v>20860.1345</c:v>
                </c:pt>
                <c:pt idx="132">
                  <c:v>20704.822499999998</c:v>
                </c:pt>
                <c:pt idx="133">
                  <c:v>20685.932499999999</c:v>
                </c:pt>
                <c:pt idx="134">
                  <c:v>20811.371999999999</c:v>
                </c:pt>
                <c:pt idx="135">
                  <c:v>20670.169000000002</c:v>
                </c:pt>
                <c:pt idx="136">
                  <c:v>20813.826499999999</c:v>
                </c:pt>
                <c:pt idx="137">
                  <c:v>20974.9005</c:v>
                </c:pt>
                <c:pt idx="138">
                  <c:v>20261.7055</c:v>
                </c:pt>
                <c:pt idx="139">
                  <c:v>20461.212500000001</c:v>
                </c:pt>
                <c:pt idx="140">
                  <c:v>20673.499</c:v>
                </c:pt>
                <c:pt idx="141">
                  <c:v>20418.674500000001</c:v>
                </c:pt>
                <c:pt idx="142">
                  <c:v>20902.2765</c:v>
                </c:pt>
                <c:pt idx="143">
                  <c:v>20765.869500000001</c:v>
                </c:pt>
                <c:pt idx="144">
                  <c:v>20850.969499999999</c:v>
                </c:pt>
                <c:pt idx="145">
                  <c:v>20369.572499999998</c:v>
                </c:pt>
                <c:pt idx="146">
                  <c:v>20395.748</c:v>
                </c:pt>
                <c:pt idx="147">
                  <c:v>20672.624</c:v>
                </c:pt>
                <c:pt idx="148">
                  <c:v>20352.104500000001</c:v>
                </c:pt>
                <c:pt idx="149">
                  <c:v>20522.285</c:v>
                </c:pt>
                <c:pt idx="150">
                  <c:v>17009.787</c:v>
                </c:pt>
                <c:pt idx="151">
                  <c:v>20925.400000000001</c:v>
                </c:pt>
                <c:pt idx="152">
                  <c:v>20091.276999999998</c:v>
                </c:pt>
                <c:pt idx="153">
                  <c:v>20675.224999999999</c:v>
                </c:pt>
                <c:pt idx="154">
                  <c:v>20480.891</c:v>
                </c:pt>
                <c:pt idx="155">
                  <c:v>20501.932000000001</c:v>
                </c:pt>
                <c:pt idx="156">
                  <c:v>20871.7245</c:v>
                </c:pt>
                <c:pt idx="157">
                  <c:v>20643.543000000001</c:v>
                </c:pt>
                <c:pt idx="158">
                  <c:v>20383.5265</c:v>
                </c:pt>
                <c:pt idx="159">
                  <c:v>20692.6715</c:v>
                </c:pt>
                <c:pt idx="160">
                  <c:v>20668.877499999999</c:v>
                </c:pt>
                <c:pt idx="161">
                  <c:v>20541.8855</c:v>
                </c:pt>
                <c:pt idx="162">
                  <c:v>21031.29</c:v>
                </c:pt>
                <c:pt idx="163">
                  <c:v>20480.1155</c:v>
                </c:pt>
                <c:pt idx="164">
                  <c:v>20510.806499999999</c:v>
                </c:pt>
                <c:pt idx="165">
                  <c:v>20632.0965</c:v>
                </c:pt>
                <c:pt idx="166">
                  <c:v>20760.748500000002</c:v>
                </c:pt>
                <c:pt idx="167">
                  <c:v>20413.622500000001</c:v>
                </c:pt>
                <c:pt idx="168">
                  <c:v>21195.952499999999</c:v>
                </c:pt>
                <c:pt idx="169">
                  <c:v>20661.7595</c:v>
                </c:pt>
                <c:pt idx="170">
                  <c:v>20458.0825</c:v>
                </c:pt>
                <c:pt idx="171">
                  <c:v>20637.298500000001</c:v>
                </c:pt>
                <c:pt idx="172">
                  <c:v>20425.8685</c:v>
                </c:pt>
                <c:pt idx="173">
                  <c:v>20893.0615</c:v>
                </c:pt>
                <c:pt idx="174">
                  <c:v>20733.075000000001</c:v>
                </c:pt>
                <c:pt idx="175">
                  <c:v>18606.983499999998</c:v>
                </c:pt>
                <c:pt idx="176">
                  <c:v>20342.202000000001</c:v>
                </c:pt>
                <c:pt idx="177">
                  <c:v>20508.010999999999</c:v>
                </c:pt>
                <c:pt idx="178">
                  <c:v>20453.172999999999</c:v>
                </c:pt>
                <c:pt idx="179">
                  <c:v>20825.02</c:v>
                </c:pt>
                <c:pt idx="180">
                  <c:v>20938.251499999998</c:v>
                </c:pt>
                <c:pt idx="181">
                  <c:v>20622.2395</c:v>
                </c:pt>
                <c:pt idx="182">
                  <c:v>20196.859499999999</c:v>
                </c:pt>
                <c:pt idx="183">
                  <c:v>20763.258000000002</c:v>
                </c:pt>
                <c:pt idx="184">
                  <c:v>21230.646499999999</c:v>
                </c:pt>
                <c:pt idx="185">
                  <c:v>20703.080000000002</c:v>
                </c:pt>
                <c:pt idx="186">
                  <c:v>20570.776000000002</c:v>
                </c:pt>
                <c:pt idx="187">
                  <c:v>20418.560000000001</c:v>
                </c:pt>
                <c:pt idx="188">
                  <c:v>20360.835999999999</c:v>
                </c:pt>
                <c:pt idx="189">
                  <c:v>20642.3295</c:v>
                </c:pt>
                <c:pt idx="190">
                  <c:v>20633.880499999999</c:v>
                </c:pt>
                <c:pt idx="191">
                  <c:v>21031.6865</c:v>
                </c:pt>
                <c:pt idx="192">
                  <c:v>20494.202000000001</c:v>
                </c:pt>
                <c:pt idx="193">
                  <c:v>20063.745500000001</c:v>
                </c:pt>
                <c:pt idx="194">
                  <c:v>20608.974999999999</c:v>
                </c:pt>
                <c:pt idx="195">
                  <c:v>21112.046999999999</c:v>
                </c:pt>
                <c:pt idx="196">
                  <c:v>20988.238499999999</c:v>
                </c:pt>
                <c:pt idx="197">
                  <c:v>20495.294999999998</c:v>
                </c:pt>
                <c:pt idx="198">
                  <c:v>20936.3505</c:v>
                </c:pt>
                <c:pt idx="199">
                  <c:v>20749.5975</c:v>
                </c:pt>
                <c:pt idx="200">
                  <c:v>18912.4375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9BA-47B5-A631-327D78718025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Лист2!$A$30:$GS$30</c:f>
              <c:numCache>
                <c:formatCode>General</c:formatCode>
                <c:ptCount val="201"/>
                <c:pt idx="0">
                  <c:v>18431.983</c:v>
                </c:pt>
                <c:pt idx="1">
                  <c:v>20296.682499999999</c:v>
                </c:pt>
                <c:pt idx="2">
                  <c:v>20692.276999999998</c:v>
                </c:pt>
                <c:pt idx="3">
                  <c:v>20137.043000000001</c:v>
                </c:pt>
                <c:pt idx="4">
                  <c:v>20533.073</c:v>
                </c:pt>
                <c:pt idx="5">
                  <c:v>20474.719000000001</c:v>
                </c:pt>
                <c:pt idx="6">
                  <c:v>20553.815999999999</c:v>
                </c:pt>
                <c:pt idx="7">
                  <c:v>20532.119500000001</c:v>
                </c:pt>
                <c:pt idx="8">
                  <c:v>20702.185000000001</c:v>
                </c:pt>
                <c:pt idx="9">
                  <c:v>20710.995500000001</c:v>
                </c:pt>
                <c:pt idx="10">
                  <c:v>20573.526999999998</c:v>
                </c:pt>
                <c:pt idx="11">
                  <c:v>20789.628000000001</c:v>
                </c:pt>
                <c:pt idx="12">
                  <c:v>20405.030999999999</c:v>
                </c:pt>
                <c:pt idx="13">
                  <c:v>20298.517</c:v>
                </c:pt>
                <c:pt idx="14">
                  <c:v>20963.348000000002</c:v>
                </c:pt>
                <c:pt idx="15">
                  <c:v>20620.861499999999</c:v>
                </c:pt>
                <c:pt idx="16">
                  <c:v>20530.41</c:v>
                </c:pt>
                <c:pt idx="17">
                  <c:v>20324.658500000001</c:v>
                </c:pt>
                <c:pt idx="18">
                  <c:v>20524.7035</c:v>
                </c:pt>
                <c:pt idx="19">
                  <c:v>20689.185000000001</c:v>
                </c:pt>
                <c:pt idx="20">
                  <c:v>21037.627499999999</c:v>
                </c:pt>
                <c:pt idx="21">
                  <c:v>20453.923500000001</c:v>
                </c:pt>
                <c:pt idx="22">
                  <c:v>21012.5785</c:v>
                </c:pt>
                <c:pt idx="23">
                  <c:v>20852.878499999999</c:v>
                </c:pt>
                <c:pt idx="24">
                  <c:v>20702.358</c:v>
                </c:pt>
                <c:pt idx="25">
                  <c:v>17856.123500000002</c:v>
                </c:pt>
                <c:pt idx="26">
                  <c:v>20432.453000000001</c:v>
                </c:pt>
                <c:pt idx="27">
                  <c:v>20702.673500000001</c:v>
                </c:pt>
                <c:pt idx="28">
                  <c:v>20935.035500000002</c:v>
                </c:pt>
                <c:pt idx="29">
                  <c:v>20671.145</c:v>
                </c:pt>
                <c:pt idx="30">
                  <c:v>20540.588500000002</c:v>
                </c:pt>
                <c:pt idx="31">
                  <c:v>20122.857499999998</c:v>
                </c:pt>
                <c:pt idx="32">
                  <c:v>20477.89</c:v>
                </c:pt>
                <c:pt idx="33">
                  <c:v>20975.282500000001</c:v>
                </c:pt>
                <c:pt idx="34">
                  <c:v>20620.214</c:v>
                </c:pt>
                <c:pt idx="35">
                  <c:v>20619.217000000001</c:v>
                </c:pt>
                <c:pt idx="36">
                  <c:v>20809.443500000001</c:v>
                </c:pt>
                <c:pt idx="37">
                  <c:v>20863.977500000001</c:v>
                </c:pt>
                <c:pt idx="38">
                  <c:v>20781.454000000002</c:v>
                </c:pt>
                <c:pt idx="39">
                  <c:v>20594.927</c:v>
                </c:pt>
                <c:pt idx="40">
                  <c:v>20547.408500000001</c:v>
                </c:pt>
                <c:pt idx="41">
                  <c:v>20734.269</c:v>
                </c:pt>
                <c:pt idx="42">
                  <c:v>20648.324000000001</c:v>
                </c:pt>
                <c:pt idx="43">
                  <c:v>20708.446</c:v>
                </c:pt>
                <c:pt idx="44">
                  <c:v>20799.9925</c:v>
                </c:pt>
                <c:pt idx="45">
                  <c:v>20440.413499999999</c:v>
                </c:pt>
                <c:pt idx="46">
                  <c:v>20667.879499999999</c:v>
                </c:pt>
                <c:pt idx="47">
                  <c:v>20196.791499999999</c:v>
                </c:pt>
                <c:pt idx="48">
                  <c:v>20860.208999999999</c:v>
                </c:pt>
                <c:pt idx="49">
                  <c:v>20268.978500000001</c:v>
                </c:pt>
                <c:pt idx="50">
                  <c:v>16570.6495</c:v>
                </c:pt>
                <c:pt idx="51">
                  <c:v>20054.583500000001</c:v>
                </c:pt>
                <c:pt idx="52">
                  <c:v>20495.395</c:v>
                </c:pt>
                <c:pt idx="53">
                  <c:v>20628.552</c:v>
                </c:pt>
                <c:pt idx="54">
                  <c:v>20371.436000000002</c:v>
                </c:pt>
                <c:pt idx="55">
                  <c:v>20792.251499999998</c:v>
                </c:pt>
                <c:pt idx="56">
                  <c:v>20772.955000000002</c:v>
                </c:pt>
                <c:pt idx="57">
                  <c:v>20704.155500000001</c:v>
                </c:pt>
                <c:pt idx="58">
                  <c:v>20469.951000000001</c:v>
                </c:pt>
                <c:pt idx="59">
                  <c:v>20150.214499999998</c:v>
                </c:pt>
                <c:pt idx="60">
                  <c:v>20688.245999999999</c:v>
                </c:pt>
                <c:pt idx="61">
                  <c:v>20385.103999999999</c:v>
                </c:pt>
                <c:pt idx="62">
                  <c:v>20752.363499999999</c:v>
                </c:pt>
                <c:pt idx="63">
                  <c:v>20530.898000000001</c:v>
                </c:pt>
                <c:pt idx="64">
                  <c:v>20373.563999999998</c:v>
                </c:pt>
                <c:pt idx="65">
                  <c:v>20830.530999999999</c:v>
                </c:pt>
                <c:pt idx="66">
                  <c:v>20420.683499999999</c:v>
                </c:pt>
                <c:pt idx="67">
                  <c:v>20704.012999999999</c:v>
                </c:pt>
                <c:pt idx="68">
                  <c:v>20379.451000000001</c:v>
                </c:pt>
                <c:pt idx="69">
                  <c:v>20781.609499999999</c:v>
                </c:pt>
                <c:pt idx="70">
                  <c:v>20678.557000000001</c:v>
                </c:pt>
                <c:pt idx="71">
                  <c:v>20770.680499999999</c:v>
                </c:pt>
                <c:pt idx="72">
                  <c:v>20695.538499999999</c:v>
                </c:pt>
                <c:pt idx="73">
                  <c:v>20461.936000000002</c:v>
                </c:pt>
                <c:pt idx="74">
                  <c:v>20640.384999999998</c:v>
                </c:pt>
                <c:pt idx="75">
                  <c:v>15081.637500000001</c:v>
                </c:pt>
                <c:pt idx="76">
                  <c:v>20331.632000000001</c:v>
                </c:pt>
                <c:pt idx="77">
                  <c:v>21096.693500000001</c:v>
                </c:pt>
                <c:pt idx="78">
                  <c:v>20961.0065</c:v>
                </c:pt>
                <c:pt idx="79">
                  <c:v>20662.167000000001</c:v>
                </c:pt>
                <c:pt idx="80">
                  <c:v>20246.215499999998</c:v>
                </c:pt>
                <c:pt idx="81">
                  <c:v>20493.653999999999</c:v>
                </c:pt>
                <c:pt idx="82">
                  <c:v>20534.886500000001</c:v>
                </c:pt>
                <c:pt idx="83">
                  <c:v>20547.968499999999</c:v>
                </c:pt>
                <c:pt idx="84">
                  <c:v>20500.6865</c:v>
                </c:pt>
                <c:pt idx="85">
                  <c:v>20702.533500000001</c:v>
                </c:pt>
                <c:pt idx="86">
                  <c:v>20291.412499999999</c:v>
                </c:pt>
                <c:pt idx="87">
                  <c:v>20485.407500000001</c:v>
                </c:pt>
                <c:pt idx="88">
                  <c:v>20061.767500000002</c:v>
                </c:pt>
                <c:pt idx="89">
                  <c:v>20417.696499999998</c:v>
                </c:pt>
                <c:pt idx="90">
                  <c:v>20189.347000000002</c:v>
                </c:pt>
                <c:pt idx="91">
                  <c:v>20186.886500000001</c:v>
                </c:pt>
                <c:pt idx="92">
                  <c:v>20955.088</c:v>
                </c:pt>
                <c:pt idx="93">
                  <c:v>20623.605</c:v>
                </c:pt>
                <c:pt idx="94">
                  <c:v>21064.448499999999</c:v>
                </c:pt>
                <c:pt idx="95">
                  <c:v>20238.023000000001</c:v>
                </c:pt>
                <c:pt idx="96">
                  <c:v>21097.732499999998</c:v>
                </c:pt>
                <c:pt idx="97">
                  <c:v>20742.387999999999</c:v>
                </c:pt>
                <c:pt idx="98">
                  <c:v>20933.537499999999</c:v>
                </c:pt>
                <c:pt idx="99">
                  <c:v>20139.6855</c:v>
                </c:pt>
                <c:pt idx="100">
                  <c:v>7429.6450000000004</c:v>
                </c:pt>
                <c:pt idx="101">
                  <c:v>20531.9015</c:v>
                </c:pt>
                <c:pt idx="102">
                  <c:v>20309.611499999999</c:v>
                </c:pt>
                <c:pt idx="103">
                  <c:v>19969.977999999999</c:v>
                </c:pt>
                <c:pt idx="104">
                  <c:v>20775.4215</c:v>
                </c:pt>
                <c:pt idx="105">
                  <c:v>20580.828000000001</c:v>
                </c:pt>
                <c:pt idx="106">
                  <c:v>20480.137500000001</c:v>
                </c:pt>
                <c:pt idx="107">
                  <c:v>20369.880499999999</c:v>
                </c:pt>
                <c:pt idx="108">
                  <c:v>20601.126499999998</c:v>
                </c:pt>
                <c:pt idx="109">
                  <c:v>20380.094000000001</c:v>
                </c:pt>
                <c:pt idx="110">
                  <c:v>20151.924500000001</c:v>
                </c:pt>
                <c:pt idx="111">
                  <c:v>20296.937999999998</c:v>
                </c:pt>
                <c:pt idx="112">
                  <c:v>20280.706999999999</c:v>
                </c:pt>
                <c:pt idx="113">
                  <c:v>20333.597000000002</c:v>
                </c:pt>
                <c:pt idx="114">
                  <c:v>21228.103999999999</c:v>
                </c:pt>
                <c:pt idx="115">
                  <c:v>20408.467000000001</c:v>
                </c:pt>
                <c:pt idx="116">
                  <c:v>20680.652999999998</c:v>
                </c:pt>
                <c:pt idx="117">
                  <c:v>21029.121500000001</c:v>
                </c:pt>
                <c:pt idx="118">
                  <c:v>20552.434000000001</c:v>
                </c:pt>
                <c:pt idx="119">
                  <c:v>20298.7965</c:v>
                </c:pt>
                <c:pt idx="120">
                  <c:v>20109.039499999999</c:v>
                </c:pt>
                <c:pt idx="121">
                  <c:v>20555.199499999999</c:v>
                </c:pt>
                <c:pt idx="122">
                  <c:v>20915.648499999999</c:v>
                </c:pt>
                <c:pt idx="123">
                  <c:v>20765.051500000001</c:v>
                </c:pt>
                <c:pt idx="124">
                  <c:v>20327.03</c:v>
                </c:pt>
                <c:pt idx="125">
                  <c:v>15211.3995</c:v>
                </c:pt>
                <c:pt idx="126">
                  <c:v>20347.393</c:v>
                </c:pt>
                <c:pt idx="127">
                  <c:v>20604.298500000001</c:v>
                </c:pt>
                <c:pt idx="128">
                  <c:v>20459.626499999998</c:v>
                </c:pt>
                <c:pt idx="129">
                  <c:v>20807.021000000001</c:v>
                </c:pt>
                <c:pt idx="130">
                  <c:v>20745.842499999999</c:v>
                </c:pt>
                <c:pt idx="131">
                  <c:v>20549.467499999999</c:v>
                </c:pt>
                <c:pt idx="132">
                  <c:v>20981.671999999999</c:v>
                </c:pt>
                <c:pt idx="133">
                  <c:v>20787.841</c:v>
                </c:pt>
                <c:pt idx="134">
                  <c:v>20176.866999999998</c:v>
                </c:pt>
                <c:pt idx="135">
                  <c:v>20793.807000000001</c:v>
                </c:pt>
                <c:pt idx="136">
                  <c:v>20979.460500000001</c:v>
                </c:pt>
                <c:pt idx="137">
                  <c:v>20704.753000000001</c:v>
                </c:pt>
                <c:pt idx="138">
                  <c:v>20570.547999999999</c:v>
                </c:pt>
                <c:pt idx="139">
                  <c:v>20136.68</c:v>
                </c:pt>
                <c:pt idx="140">
                  <c:v>20462.117999999999</c:v>
                </c:pt>
                <c:pt idx="141">
                  <c:v>20918.528999999999</c:v>
                </c:pt>
                <c:pt idx="142">
                  <c:v>20807.547999999999</c:v>
                </c:pt>
                <c:pt idx="143">
                  <c:v>20371.674999999999</c:v>
                </c:pt>
                <c:pt idx="144">
                  <c:v>20739.786499999998</c:v>
                </c:pt>
                <c:pt idx="145">
                  <c:v>20785.466499999999</c:v>
                </c:pt>
                <c:pt idx="146">
                  <c:v>20869.699499999999</c:v>
                </c:pt>
                <c:pt idx="147">
                  <c:v>20893.919000000002</c:v>
                </c:pt>
                <c:pt idx="148">
                  <c:v>20562.172500000001</c:v>
                </c:pt>
                <c:pt idx="149">
                  <c:v>20730.699000000001</c:v>
                </c:pt>
                <c:pt idx="150">
                  <c:v>16832.442500000001</c:v>
                </c:pt>
                <c:pt idx="151">
                  <c:v>20584.874</c:v>
                </c:pt>
                <c:pt idx="152">
                  <c:v>20286.4215</c:v>
                </c:pt>
                <c:pt idx="153">
                  <c:v>20881.571</c:v>
                </c:pt>
                <c:pt idx="154">
                  <c:v>20610.7045</c:v>
                </c:pt>
                <c:pt idx="155">
                  <c:v>20729.746999999999</c:v>
                </c:pt>
                <c:pt idx="156">
                  <c:v>20701.556</c:v>
                </c:pt>
                <c:pt idx="157">
                  <c:v>20591.191500000001</c:v>
                </c:pt>
                <c:pt idx="158">
                  <c:v>20860.508000000002</c:v>
                </c:pt>
                <c:pt idx="159">
                  <c:v>20400.758999999998</c:v>
                </c:pt>
                <c:pt idx="160">
                  <c:v>20270.169000000002</c:v>
                </c:pt>
                <c:pt idx="161">
                  <c:v>20369.393</c:v>
                </c:pt>
                <c:pt idx="162">
                  <c:v>21039</c:v>
                </c:pt>
                <c:pt idx="163">
                  <c:v>20370.558499999999</c:v>
                </c:pt>
                <c:pt idx="164">
                  <c:v>20656.401999999998</c:v>
                </c:pt>
                <c:pt idx="165">
                  <c:v>20759.895</c:v>
                </c:pt>
                <c:pt idx="166">
                  <c:v>20377.5645</c:v>
                </c:pt>
                <c:pt idx="167">
                  <c:v>20572.190999999999</c:v>
                </c:pt>
                <c:pt idx="168">
                  <c:v>19887.890500000001</c:v>
                </c:pt>
                <c:pt idx="169">
                  <c:v>20608.137999999999</c:v>
                </c:pt>
                <c:pt idx="170">
                  <c:v>20243.498</c:v>
                </c:pt>
                <c:pt idx="171">
                  <c:v>20131.498</c:v>
                </c:pt>
                <c:pt idx="172">
                  <c:v>20428.9735</c:v>
                </c:pt>
                <c:pt idx="173">
                  <c:v>20605.3325</c:v>
                </c:pt>
                <c:pt idx="174">
                  <c:v>20675.138999999999</c:v>
                </c:pt>
                <c:pt idx="175">
                  <c:v>18565.192999999999</c:v>
                </c:pt>
                <c:pt idx="176">
                  <c:v>20728.943500000001</c:v>
                </c:pt>
                <c:pt idx="177">
                  <c:v>20642.102999999999</c:v>
                </c:pt>
                <c:pt idx="178">
                  <c:v>20759.1005</c:v>
                </c:pt>
                <c:pt idx="179">
                  <c:v>20581.998</c:v>
                </c:pt>
                <c:pt idx="180">
                  <c:v>20574.161</c:v>
                </c:pt>
                <c:pt idx="181">
                  <c:v>20451.251499999998</c:v>
                </c:pt>
                <c:pt idx="182">
                  <c:v>20570.519</c:v>
                </c:pt>
                <c:pt idx="183">
                  <c:v>20693.511999999999</c:v>
                </c:pt>
                <c:pt idx="184">
                  <c:v>20187.113000000001</c:v>
                </c:pt>
                <c:pt idx="185">
                  <c:v>20383.422999999999</c:v>
                </c:pt>
                <c:pt idx="186">
                  <c:v>21000.281999999999</c:v>
                </c:pt>
                <c:pt idx="187">
                  <c:v>20946.473999999998</c:v>
                </c:pt>
                <c:pt idx="188">
                  <c:v>20497.924500000001</c:v>
                </c:pt>
                <c:pt idx="189">
                  <c:v>20723.466499999999</c:v>
                </c:pt>
                <c:pt idx="190">
                  <c:v>20351.716</c:v>
                </c:pt>
                <c:pt idx="191">
                  <c:v>20577.606500000002</c:v>
                </c:pt>
                <c:pt idx="192">
                  <c:v>20627.2075</c:v>
                </c:pt>
                <c:pt idx="193">
                  <c:v>21183.753499999999</c:v>
                </c:pt>
                <c:pt idx="194">
                  <c:v>20521.672999999999</c:v>
                </c:pt>
                <c:pt idx="195">
                  <c:v>20827.595000000001</c:v>
                </c:pt>
                <c:pt idx="196">
                  <c:v>20208.530999999999</c:v>
                </c:pt>
                <c:pt idx="197">
                  <c:v>20920.2435</c:v>
                </c:pt>
                <c:pt idx="198">
                  <c:v>20992.801500000001</c:v>
                </c:pt>
                <c:pt idx="199">
                  <c:v>20313.896000000001</c:v>
                </c:pt>
                <c:pt idx="200">
                  <c:v>19277.415499999999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9BA-47B5-A631-327D78718025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Лист2!$A$31:$GS$31</c:f>
              <c:numCache>
                <c:formatCode>General</c:formatCode>
                <c:ptCount val="201"/>
                <c:pt idx="0">
                  <c:v>18901.559000000001</c:v>
                </c:pt>
                <c:pt idx="1">
                  <c:v>20616.177500000002</c:v>
                </c:pt>
                <c:pt idx="2">
                  <c:v>20268.664499999999</c:v>
                </c:pt>
                <c:pt idx="3">
                  <c:v>20777.021499999999</c:v>
                </c:pt>
                <c:pt idx="4">
                  <c:v>20453.162</c:v>
                </c:pt>
                <c:pt idx="5">
                  <c:v>19893.454000000002</c:v>
                </c:pt>
                <c:pt idx="6">
                  <c:v>20925.002</c:v>
                </c:pt>
                <c:pt idx="7">
                  <c:v>20520.708500000001</c:v>
                </c:pt>
                <c:pt idx="8">
                  <c:v>20838.348999999998</c:v>
                </c:pt>
                <c:pt idx="9">
                  <c:v>20748.712500000001</c:v>
                </c:pt>
                <c:pt idx="10">
                  <c:v>20025.392</c:v>
                </c:pt>
                <c:pt idx="11">
                  <c:v>20506.026000000002</c:v>
                </c:pt>
                <c:pt idx="12">
                  <c:v>20757.4925</c:v>
                </c:pt>
                <c:pt idx="13">
                  <c:v>20465.370500000001</c:v>
                </c:pt>
                <c:pt idx="14">
                  <c:v>20779.073</c:v>
                </c:pt>
                <c:pt idx="15">
                  <c:v>20426.488499999999</c:v>
                </c:pt>
                <c:pt idx="16">
                  <c:v>20631.585999999999</c:v>
                </c:pt>
                <c:pt idx="17">
                  <c:v>20121.683000000001</c:v>
                </c:pt>
                <c:pt idx="18">
                  <c:v>20512.674999999999</c:v>
                </c:pt>
                <c:pt idx="19">
                  <c:v>20244.718499999999</c:v>
                </c:pt>
                <c:pt idx="20">
                  <c:v>20808.897499999999</c:v>
                </c:pt>
                <c:pt idx="21">
                  <c:v>20891.4175</c:v>
                </c:pt>
                <c:pt idx="22">
                  <c:v>20515.6175</c:v>
                </c:pt>
                <c:pt idx="23">
                  <c:v>20573.741000000002</c:v>
                </c:pt>
                <c:pt idx="24">
                  <c:v>20094.479500000001</c:v>
                </c:pt>
                <c:pt idx="25">
                  <c:v>17816.9575</c:v>
                </c:pt>
                <c:pt idx="26">
                  <c:v>20631.815500000001</c:v>
                </c:pt>
                <c:pt idx="27">
                  <c:v>21093.697499999998</c:v>
                </c:pt>
                <c:pt idx="28">
                  <c:v>20865.86</c:v>
                </c:pt>
                <c:pt idx="29">
                  <c:v>20907.303</c:v>
                </c:pt>
                <c:pt idx="30">
                  <c:v>20742.973000000002</c:v>
                </c:pt>
                <c:pt idx="31">
                  <c:v>20477.927</c:v>
                </c:pt>
                <c:pt idx="32">
                  <c:v>20841.469000000001</c:v>
                </c:pt>
                <c:pt idx="33">
                  <c:v>21207.494999999999</c:v>
                </c:pt>
                <c:pt idx="34">
                  <c:v>20766.830999999998</c:v>
                </c:pt>
                <c:pt idx="35">
                  <c:v>20758.39</c:v>
                </c:pt>
                <c:pt idx="36">
                  <c:v>20726.330000000002</c:v>
                </c:pt>
                <c:pt idx="37">
                  <c:v>19998.530999999999</c:v>
                </c:pt>
                <c:pt idx="38">
                  <c:v>20589.796999999999</c:v>
                </c:pt>
                <c:pt idx="39">
                  <c:v>20852.2405</c:v>
                </c:pt>
                <c:pt idx="40">
                  <c:v>20741.013500000001</c:v>
                </c:pt>
                <c:pt idx="41">
                  <c:v>20679.1535</c:v>
                </c:pt>
                <c:pt idx="42">
                  <c:v>20715.802</c:v>
                </c:pt>
                <c:pt idx="43">
                  <c:v>21101.7065</c:v>
                </c:pt>
                <c:pt idx="44">
                  <c:v>20620.697</c:v>
                </c:pt>
                <c:pt idx="45">
                  <c:v>20341.0795</c:v>
                </c:pt>
                <c:pt idx="46">
                  <c:v>20891.371999999999</c:v>
                </c:pt>
                <c:pt idx="47">
                  <c:v>20478.006000000001</c:v>
                </c:pt>
                <c:pt idx="48">
                  <c:v>20729.8105</c:v>
                </c:pt>
                <c:pt idx="49">
                  <c:v>20484.661</c:v>
                </c:pt>
                <c:pt idx="50">
                  <c:v>16972.936000000002</c:v>
                </c:pt>
                <c:pt idx="51">
                  <c:v>20524.161</c:v>
                </c:pt>
                <c:pt idx="52">
                  <c:v>20590.378499999999</c:v>
                </c:pt>
                <c:pt idx="53">
                  <c:v>20725.333500000001</c:v>
                </c:pt>
                <c:pt idx="54">
                  <c:v>20396.1875</c:v>
                </c:pt>
                <c:pt idx="55">
                  <c:v>20530.271499999999</c:v>
                </c:pt>
                <c:pt idx="56">
                  <c:v>21018.908500000001</c:v>
                </c:pt>
                <c:pt idx="57">
                  <c:v>21136.628499999999</c:v>
                </c:pt>
                <c:pt idx="58">
                  <c:v>20327.906999999999</c:v>
                </c:pt>
                <c:pt idx="59">
                  <c:v>20307.343000000001</c:v>
                </c:pt>
                <c:pt idx="60">
                  <c:v>20892.8285</c:v>
                </c:pt>
                <c:pt idx="61">
                  <c:v>20873.165000000001</c:v>
                </c:pt>
                <c:pt idx="62">
                  <c:v>20124.341499999999</c:v>
                </c:pt>
                <c:pt idx="63">
                  <c:v>20514.228999999999</c:v>
                </c:pt>
                <c:pt idx="64">
                  <c:v>20841.473999999998</c:v>
                </c:pt>
                <c:pt idx="65">
                  <c:v>20570.838500000002</c:v>
                </c:pt>
                <c:pt idx="66">
                  <c:v>20593.070500000002</c:v>
                </c:pt>
                <c:pt idx="67">
                  <c:v>20931.8115</c:v>
                </c:pt>
                <c:pt idx="68">
                  <c:v>20662.575000000001</c:v>
                </c:pt>
                <c:pt idx="69">
                  <c:v>20311.887500000001</c:v>
                </c:pt>
                <c:pt idx="70">
                  <c:v>20374.847000000002</c:v>
                </c:pt>
                <c:pt idx="71">
                  <c:v>20865.96</c:v>
                </c:pt>
                <c:pt idx="72">
                  <c:v>20644.271000000001</c:v>
                </c:pt>
                <c:pt idx="73">
                  <c:v>20676.9375</c:v>
                </c:pt>
                <c:pt idx="74">
                  <c:v>20604.600999999999</c:v>
                </c:pt>
                <c:pt idx="75">
                  <c:v>14460.030500000001</c:v>
                </c:pt>
                <c:pt idx="76">
                  <c:v>20769.554499999998</c:v>
                </c:pt>
                <c:pt idx="77">
                  <c:v>20840.781500000001</c:v>
                </c:pt>
                <c:pt idx="78">
                  <c:v>20578.797999999999</c:v>
                </c:pt>
                <c:pt idx="79">
                  <c:v>20647.377499999999</c:v>
                </c:pt>
                <c:pt idx="80">
                  <c:v>20756.241999999998</c:v>
                </c:pt>
                <c:pt idx="81">
                  <c:v>19986.447499999998</c:v>
                </c:pt>
                <c:pt idx="82">
                  <c:v>20701.095000000001</c:v>
                </c:pt>
                <c:pt idx="83">
                  <c:v>20303.791000000001</c:v>
                </c:pt>
                <c:pt idx="84">
                  <c:v>20838.407500000001</c:v>
                </c:pt>
                <c:pt idx="85">
                  <c:v>20502.690999999999</c:v>
                </c:pt>
                <c:pt idx="86">
                  <c:v>20612.371999999999</c:v>
                </c:pt>
                <c:pt idx="87">
                  <c:v>20992.986499999999</c:v>
                </c:pt>
                <c:pt idx="88">
                  <c:v>20630.573</c:v>
                </c:pt>
                <c:pt idx="89">
                  <c:v>20308.258000000002</c:v>
                </c:pt>
                <c:pt idx="90">
                  <c:v>20754.45</c:v>
                </c:pt>
                <c:pt idx="91">
                  <c:v>20638.539499999999</c:v>
                </c:pt>
                <c:pt idx="92">
                  <c:v>20634.892</c:v>
                </c:pt>
                <c:pt idx="93">
                  <c:v>20568.538</c:v>
                </c:pt>
                <c:pt idx="94">
                  <c:v>20557.605</c:v>
                </c:pt>
                <c:pt idx="95">
                  <c:v>20420.0605</c:v>
                </c:pt>
                <c:pt idx="96">
                  <c:v>20750.443500000001</c:v>
                </c:pt>
                <c:pt idx="97">
                  <c:v>20481.331999999999</c:v>
                </c:pt>
                <c:pt idx="98">
                  <c:v>20615.8295</c:v>
                </c:pt>
                <c:pt idx="99">
                  <c:v>20317.942500000001</c:v>
                </c:pt>
                <c:pt idx="100">
                  <c:v>7406.6795000000002</c:v>
                </c:pt>
                <c:pt idx="101">
                  <c:v>20264.883000000002</c:v>
                </c:pt>
                <c:pt idx="102">
                  <c:v>21084.690999999999</c:v>
                </c:pt>
                <c:pt idx="103">
                  <c:v>20741.920999999998</c:v>
                </c:pt>
                <c:pt idx="104">
                  <c:v>20547.384999999998</c:v>
                </c:pt>
                <c:pt idx="105">
                  <c:v>20527.945</c:v>
                </c:pt>
                <c:pt idx="106">
                  <c:v>20298.695</c:v>
                </c:pt>
                <c:pt idx="107">
                  <c:v>20458.932499999999</c:v>
                </c:pt>
                <c:pt idx="108">
                  <c:v>20200.323499999999</c:v>
                </c:pt>
                <c:pt idx="109">
                  <c:v>20436.770499999999</c:v>
                </c:pt>
                <c:pt idx="110">
                  <c:v>20824.2035</c:v>
                </c:pt>
                <c:pt idx="111">
                  <c:v>20372.7035</c:v>
                </c:pt>
                <c:pt idx="112">
                  <c:v>20213.419000000002</c:v>
                </c:pt>
                <c:pt idx="113">
                  <c:v>20786.306499999999</c:v>
                </c:pt>
                <c:pt idx="114">
                  <c:v>20884.28</c:v>
                </c:pt>
                <c:pt idx="115">
                  <c:v>20336.610499999999</c:v>
                </c:pt>
                <c:pt idx="116">
                  <c:v>20641.297999999999</c:v>
                </c:pt>
                <c:pt idx="117">
                  <c:v>20336.799500000001</c:v>
                </c:pt>
                <c:pt idx="118">
                  <c:v>20704.820500000002</c:v>
                </c:pt>
                <c:pt idx="119">
                  <c:v>20203.455000000002</c:v>
                </c:pt>
                <c:pt idx="120">
                  <c:v>20674.2055</c:v>
                </c:pt>
                <c:pt idx="121">
                  <c:v>20646.409500000002</c:v>
                </c:pt>
                <c:pt idx="122">
                  <c:v>21134.238000000001</c:v>
                </c:pt>
                <c:pt idx="123">
                  <c:v>20422.083500000001</c:v>
                </c:pt>
                <c:pt idx="124">
                  <c:v>20347.733499999998</c:v>
                </c:pt>
                <c:pt idx="125">
                  <c:v>15149.016</c:v>
                </c:pt>
                <c:pt idx="126">
                  <c:v>20737.935000000001</c:v>
                </c:pt>
                <c:pt idx="127">
                  <c:v>20742.21</c:v>
                </c:pt>
                <c:pt idx="128">
                  <c:v>20620.377</c:v>
                </c:pt>
                <c:pt idx="129">
                  <c:v>20610.178500000002</c:v>
                </c:pt>
                <c:pt idx="130">
                  <c:v>20162.261999999999</c:v>
                </c:pt>
                <c:pt idx="131">
                  <c:v>20585.829000000002</c:v>
                </c:pt>
                <c:pt idx="132">
                  <c:v>20382.374</c:v>
                </c:pt>
                <c:pt idx="133">
                  <c:v>21133.847000000002</c:v>
                </c:pt>
                <c:pt idx="134">
                  <c:v>20356.4575</c:v>
                </c:pt>
                <c:pt idx="135">
                  <c:v>20834.273499999999</c:v>
                </c:pt>
                <c:pt idx="136">
                  <c:v>20923.776999999998</c:v>
                </c:pt>
                <c:pt idx="137">
                  <c:v>20409.9745</c:v>
                </c:pt>
                <c:pt idx="138">
                  <c:v>20636.401999999998</c:v>
                </c:pt>
                <c:pt idx="139">
                  <c:v>20484.410500000002</c:v>
                </c:pt>
                <c:pt idx="140">
                  <c:v>20307.853999999999</c:v>
                </c:pt>
                <c:pt idx="141">
                  <c:v>20261.575000000001</c:v>
                </c:pt>
                <c:pt idx="142">
                  <c:v>20149.929499999998</c:v>
                </c:pt>
                <c:pt idx="143">
                  <c:v>20871.102999999999</c:v>
                </c:pt>
                <c:pt idx="144">
                  <c:v>20694.2</c:v>
                </c:pt>
                <c:pt idx="145">
                  <c:v>20338.8</c:v>
                </c:pt>
                <c:pt idx="146">
                  <c:v>20869.7925</c:v>
                </c:pt>
                <c:pt idx="147">
                  <c:v>20859.357</c:v>
                </c:pt>
                <c:pt idx="148">
                  <c:v>20487.035</c:v>
                </c:pt>
                <c:pt idx="149">
                  <c:v>21106.581999999999</c:v>
                </c:pt>
                <c:pt idx="150">
                  <c:v>16777.887999999999</c:v>
                </c:pt>
                <c:pt idx="151">
                  <c:v>20966.815999999999</c:v>
                </c:pt>
                <c:pt idx="152">
                  <c:v>20356.1335</c:v>
                </c:pt>
                <c:pt idx="153">
                  <c:v>20397.681</c:v>
                </c:pt>
                <c:pt idx="154">
                  <c:v>20928.484499999999</c:v>
                </c:pt>
                <c:pt idx="155">
                  <c:v>20356.651000000002</c:v>
                </c:pt>
                <c:pt idx="156">
                  <c:v>20488.072</c:v>
                </c:pt>
                <c:pt idx="157">
                  <c:v>20365.478500000001</c:v>
                </c:pt>
                <c:pt idx="158">
                  <c:v>20803.514500000001</c:v>
                </c:pt>
                <c:pt idx="159">
                  <c:v>21160.6885</c:v>
                </c:pt>
                <c:pt idx="160">
                  <c:v>20264.281500000001</c:v>
                </c:pt>
                <c:pt idx="161">
                  <c:v>20239.876</c:v>
                </c:pt>
                <c:pt idx="162">
                  <c:v>20813.771499999999</c:v>
                </c:pt>
                <c:pt idx="163">
                  <c:v>20350.773000000001</c:v>
                </c:pt>
                <c:pt idx="164">
                  <c:v>20278.922500000001</c:v>
                </c:pt>
                <c:pt idx="165">
                  <c:v>20638.719499999999</c:v>
                </c:pt>
                <c:pt idx="166">
                  <c:v>20475.626</c:v>
                </c:pt>
                <c:pt idx="167">
                  <c:v>20634.467499999999</c:v>
                </c:pt>
                <c:pt idx="168">
                  <c:v>20192.8315</c:v>
                </c:pt>
                <c:pt idx="169">
                  <c:v>20537.077499999999</c:v>
                </c:pt>
                <c:pt idx="170">
                  <c:v>20657.433000000001</c:v>
                </c:pt>
                <c:pt idx="171">
                  <c:v>19713.006000000001</c:v>
                </c:pt>
                <c:pt idx="172">
                  <c:v>20904.666499999999</c:v>
                </c:pt>
                <c:pt idx="173">
                  <c:v>20776.928</c:v>
                </c:pt>
                <c:pt idx="174">
                  <c:v>20635.751499999998</c:v>
                </c:pt>
                <c:pt idx="175">
                  <c:v>18487.716</c:v>
                </c:pt>
                <c:pt idx="176">
                  <c:v>20518.391500000002</c:v>
                </c:pt>
                <c:pt idx="177">
                  <c:v>20322.481</c:v>
                </c:pt>
                <c:pt idx="178">
                  <c:v>20310.009999999998</c:v>
                </c:pt>
                <c:pt idx="179">
                  <c:v>20540.476999999999</c:v>
                </c:pt>
                <c:pt idx="180">
                  <c:v>20584.8815</c:v>
                </c:pt>
                <c:pt idx="181">
                  <c:v>20951.858499999998</c:v>
                </c:pt>
                <c:pt idx="182">
                  <c:v>20347.0245</c:v>
                </c:pt>
                <c:pt idx="183">
                  <c:v>20417.069500000001</c:v>
                </c:pt>
                <c:pt idx="184">
                  <c:v>20953.037499999999</c:v>
                </c:pt>
                <c:pt idx="185">
                  <c:v>20495.704000000002</c:v>
                </c:pt>
                <c:pt idx="186">
                  <c:v>20355.206999999999</c:v>
                </c:pt>
                <c:pt idx="187">
                  <c:v>20884.773000000001</c:v>
                </c:pt>
                <c:pt idx="188">
                  <c:v>20747.66</c:v>
                </c:pt>
                <c:pt idx="189">
                  <c:v>20743.036</c:v>
                </c:pt>
                <c:pt idx="190">
                  <c:v>20030.162499999999</c:v>
                </c:pt>
                <c:pt idx="191">
                  <c:v>20917.8855</c:v>
                </c:pt>
                <c:pt idx="192">
                  <c:v>20581.330999999998</c:v>
                </c:pt>
                <c:pt idx="193">
                  <c:v>20899.367999999999</c:v>
                </c:pt>
                <c:pt idx="194">
                  <c:v>20567.534500000002</c:v>
                </c:pt>
                <c:pt idx="195">
                  <c:v>20579.48</c:v>
                </c:pt>
                <c:pt idx="196">
                  <c:v>20897.309499999999</c:v>
                </c:pt>
                <c:pt idx="197">
                  <c:v>20699.963500000002</c:v>
                </c:pt>
                <c:pt idx="198">
                  <c:v>20878.753000000001</c:v>
                </c:pt>
                <c:pt idx="199">
                  <c:v>20241.78</c:v>
                </c:pt>
                <c:pt idx="200">
                  <c:v>18863.701499999999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9BA-47B5-A631-327D78718025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Лист2!$A$32:$GS$32</c:f>
              <c:numCache>
                <c:formatCode>General</c:formatCode>
                <c:ptCount val="201"/>
                <c:pt idx="0">
                  <c:v>18345.843499999999</c:v>
                </c:pt>
                <c:pt idx="1">
                  <c:v>20540.841499999999</c:v>
                </c:pt>
                <c:pt idx="2">
                  <c:v>20576.815999999999</c:v>
                </c:pt>
                <c:pt idx="3">
                  <c:v>20331.719499999999</c:v>
                </c:pt>
                <c:pt idx="4">
                  <c:v>20880.597000000002</c:v>
                </c:pt>
                <c:pt idx="5">
                  <c:v>20961.718499999999</c:v>
                </c:pt>
                <c:pt idx="6">
                  <c:v>20779.395499999999</c:v>
                </c:pt>
                <c:pt idx="7">
                  <c:v>20753.2605</c:v>
                </c:pt>
                <c:pt idx="8">
                  <c:v>20710.306499999999</c:v>
                </c:pt>
                <c:pt idx="9">
                  <c:v>20117.902999999998</c:v>
                </c:pt>
                <c:pt idx="10">
                  <c:v>20270.553500000002</c:v>
                </c:pt>
                <c:pt idx="11">
                  <c:v>20059.425999999999</c:v>
                </c:pt>
                <c:pt idx="12">
                  <c:v>21003.574499999999</c:v>
                </c:pt>
                <c:pt idx="13">
                  <c:v>20788.254000000001</c:v>
                </c:pt>
                <c:pt idx="14">
                  <c:v>20844.220499999999</c:v>
                </c:pt>
                <c:pt idx="15">
                  <c:v>20458.491999999998</c:v>
                </c:pt>
                <c:pt idx="16">
                  <c:v>20813.249500000002</c:v>
                </c:pt>
                <c:pt idx="17">
                  <c:v>20851.03</c:v>
                </c:pt>
                <c:pt idx="18">
                  <c:v>20489.197499999998</c:v>
                </c:pt>
                <c:pt idx="19">
                  <c:v>19989.8105</c:v>
                </c:pt>
                <c:pt idx="20">
                  <c:v>20298.807499999999</c:v>
                </c:pt>
                <c:pt idx="21">
                  <c:v>20476.455000000002</c:v>
                </c:pt>
                <c:pt idx="22">
                  <c:v>20835.594499999999</c:v>
                </c:pt>
                <c:pt idx="23">
                  <c:v>20919.780500000001</c:v>
                </c:pt>
                <c:pt idx="24">
                  <c:v>20913.719499999999</c:v>
                </c:pt>
                <c:pt idx="25">
                  <c:v>18098.799500000001</c:v>
                </c:pt>
                <c:pt idx="26">
                  <c:v>20762.4015</c:v>
                </c:pt>
                <c:pt idx="27">
                  <c:v>20783.205000000002</c:v>
                </c:pt>
                <c:pt idx="28">
                  <c:v>20711.8305</c:v>
                </c:pt>
                <c:pt idx="29">
                  <c:v>20156.4395</c:v>
                </c:pt>
                <c:pt idx="30">
                  <c:v>20746.624500000002</c:v>
                </c:pt>
                <c:pt idx="31">
                  <c:v>20711.620999999999</c:v>
                </c:pt>
                <c:pt idx="32">
                  <c:v>20305.317500000001</c:v>
                </c:pt>
                <c:pt idx="33">
                  <c:v>20680.197</c:v>
                </c:pt>
                <c:pt idx="34">
                  <c:v>20764.364000000001</c:v>
                </c:pt>
                <c:pt idx="35">
                  <c:v>19958.7425</c:v>
                </c:pt>
                <c:pt idx="36">
                  <c:v>20310.698499999999</c:v>
                </c:pt>
                <c:pt idx="37">
                  <c:v>21075.321</c:v>
                </c:pt>
                <c:pt idx="38">
                  <c:v>21123.215</c:v>
                </c:pt>
                <c:pt idx="39">
                  <c:v>20787.1525</c:v>
                </c:pt>
                <c:pt idx="40">
                  <c:v>21077.306499999999</c:v>
                </c:pt>
                <c:pt idx="41">
                  <c:v>20449.700499999999</c:v>
                </c:pt>
                <c:pt idx="42">
                  <c:v>21028.307000000001</c:v>
                </c:pt>
                <c:pt idx="43">
                  <c:v>20900.276000000002</c:v>
                </c:pt>
                <c:pt idx="44">
                  <c:v>20454.526999999998</c:v>
                </c:pt>
                <c:pt idx="45">
                  <c:v>20331.434499999999</c:v>
                </c:pt>
                <c:pt idx="46">
                  <c:v>20625.663499999999</c:v>
                </c:pt>
                <c:pt idx="47">
                  <c:v>20974.860499999999</c:v>
                </c:pt>
                <c:pt idx="48">
                  <c:v>20826.195</c:v>
                </c:pt>
                <c:pt idx="49">
                  <c:v>20603.808499999999</c:v>
                </c:pt>
                <c:pt idx="50">
                  <c:v>16626.373500000002</c:v>
                </c:pt>
                <c:pt idx="51">
                  <c:v>20440.931499999999</c:v>
                </c:pt>
                <c:pt idx="52">
                  <c:v>21266.133000000002</c:v>
                </c:pt>
                <c:pt idx="53">
                  <c:v>20680.853999999999</c:v>
                </c:pt>
                <c:pt idx="54">
                  <c:v>20497.425500000001</c:v>
                </c:pt>
                <c:pt idx="55">
                  <c:v>20307.885999999999</c:v>
                </c:pt>
                <c:pt idx="56">
                  <c:v>20666.280999999999</c:v>
                </c:pt>
                <c:pt idx="57">
                  <c:v>20581.894499999999</c:v>
                </c:pt>
                <c:pt idx="58">
                  <c:v>20477.107</c:v>
                </c:pt>
                <c:pt idx="59">
                  <c:v>20580.562999999998</c:v>
                </c:pt>
                <c:pt idx="60">
                  <c:v>21001.278999999999</c:v>
                </c:pt>
                <c:pt idx="61">
                  <c:v>20372.713500000002</c:v>
                </c:pt>
                <c:pt idx="62">
                  <c:v>20629.780500000001</c:v>
                </c:pt>
                <c:pt idx="63">
                  <c:v>20823.120999999999</c:v>
                </c:pt>
                <c:pt idx="64">
                  <c:v>20221.289000000001</c:v>
                </c:pt>
                <c:pt idx="65">
                  <c:v>20746.928500000002</c:v>
                </c:pt>
                <c:pt idx="66">
                  <c:v>20652.2415</c:v>
                </c:pt>
                <c:pt idx="67">
                  <c:v>20475.418000000001</c:v>
                </c:pt>
                <c:pt idx="68">
                  <c:v>20423.382000000001</c:v>
                </c:pt>
                <c:pt idx="69">
                  <c:v>20905.766</c:v>
                </c:pt>
                <c:pt idx="70">
                  <c:v>20090.8145</c:v>
                </c:pt>
                <c:pt idx="71">
                  <c:v>20744.3305</c:v>
                </c:pt>
                <c:pt idx="72">
                  <c:v>20596.105</c:v>
                </c:pt>
                <c:pt idx="73">
                  <c:v>20379.502</c:v>
                </c:pt>
                <c:pt idx="74">
                  <c:v>20858.867999999999</c:v>
                </c:pt>
                <c:pt idx="75">
                  <c:v>14887.574500000001</c:v>
                </c:pt>
                <c:pt idx="76">
                  <c:v>20314.198</c:v>
                </c:pt>
                <c:pt idx="77">
                  <c:v>20389.1865</c:v>
                </c:pt>
                <c:pt idx="78">
                  <c:v>20504.2245</c:v>
                </c:pt>
                <c:pt idx="79">
                  <c:v>20084.559000000001</c:v>
                </c:pt>
                <c:pt idx="80">
                  <c:v>20882.352999999999</c:v>
                </c:pt>
                <c:pt idx="81">
                  <c:v>20552.6325</c:v>
                </c:pt>
                <c:pt idx="82">
                  <c:v>20804.913</c:v>
                </c:pt>
                <c:pt idx="83">
                  <c:v>20401.634999999998</c:v>
                </c:pt>
                <c:pt idx="84">
                  <c:v>20844.645499999999</c:v>
                </c:pt>
                <c:pt idx="85">
                  <c:v>20424.914499999999</c:v>
                </c:pt>
                <c:pt idx="86">
                  <c:v>20813.656500000001</c:v>
                </c:pt>
                <c:pt idx="87">
                  <c:v>20457.199000000001</c:v>
                </c:pt>
                <c:pt idx="88">
                  <c:v>20864.735499999999</c:v>
                </c:pt>
                <c:pt idx="89">
                  <c:v>20513.745500000001</c:v>
                </c:pt>
                <c:pt idx="90">
                  <c:v>20730.9755</c:v>
                </c:pt>
                <c:pt idx="91">
                  <c:v>20922.102500000001</c:v>
                </c:pt>
                <c:pt idx="92">
                  <c:v>20205.291000000001</c:v>
                </c:pt>
                <c:pt idx="93">
                  <c:v>20073.18</c:v>
                </c:pt>
                <c:pt idx="94">
                  <c:v>20327.428500000002</c:v>
                </c:pt>
                <c:pt idx="95">
                  <c:v>20734.967499999999</c:v>
                </c:pt>
                <c:pt idx="96">
                  <c:v>20851.503000000001</c:v>
                </c:pt>
                <c:pt idx="97">
                  <c:v>20154.597000000002</c:v>
                </c:pt>
                <c:pt idx="98">
                  <c:v>20493.315500000001</c:v>
                </c:pt>
                <c:pt idx="99">
                  <c:v>20887.241000000002</c:v>
                </c:pt>
                <c:pt idx="100">
                  <c:v>7502.6049999999996</c:v>
                </c:pt>
                <c:pt idx="101">
                  <c:v>20623.412499999999</c:v>
                </c:pt>
                <c:pt idx="102">
                  <c:v>20675.125499999998</c:v>
                </c:pt>
                <c:pt idx="103">
                  <c:v>20815.556</c:v>
                </c:pt>
                <c:pt idx="104">
                  <c:v>20531.07</c:v>
                </c:pt>
                <c:pt idx="105">
                  <c:v>20386.691999999999</c:v>
                </c:pt>
                <c:pt idx="106">
                  <c:v>20437.52</c:v>
                </c:pt>
                <c:pt idx="107">
                  <c:v>20645.894499999999</c:v>
                </c:pt>
                <c:pt idx="108">
                  <c:v>20512.429</c:v>
                </c:pt>
                <c:pt idx="109">
                  <c:v>20731.056</c:v>
                </c:pt>
                <c:pt idx="110">
                  <c:v>20627.797999999999</c:v>
                </c:pt>
                <c:pt idx="111">
                  <c:v>20858.133999999998</c:v>
                </c:pt>
                <c:pt idx="112">
                  <c:v>20722.969499999999</c:v>
                </c:pt>
                <c:pt idx="113">
                  <c:v>20623.710500000001</c:v>
                </c:pt>
                <c:pt idx="114">
                  <c:v>20886.702499999999</c:v>
                </c:pt>
                <c:pt idx="115">
                  <c:v>20555.955000000002</c:v>
                </c:pt>
                <c:pt idx="116">
                  <c:v>21001.624500000002</c:v>
                </c:pt>
                <c:pt idx="117">
                  <c:v>20772.981500000002</c:v>
                </c:pt>
                <c:pt idx="118">
                  <c:v>20575.757000000001</c:v>
                </c:pt>
                <c:pt idx="119">
                  <c:v>20074.701000000001</c:v>
                </c:pt>
                <c:pt idx="120">
                  <c:v>20630.0095</c:v>
                </c:pt>
                <c:pt idx="121">
                  <c:v>20405.471000000001</c:v>
                </c:pt>
                <c:pt idx="122">
                  <c:v>20300.026999999998</c:v>
                </c:pt>
                <c:pt idx="123">
                  <c:v>20740.198</c:v>
                </c:pt>
                <c:pt idx="124">
                  <c:v>19780.120500000001</c:v>
                </c:pt>
                <c:pt idx="125">
                  <c:v>14769.165000000001</c:v>
                </c:pt>
                <c:pt idx="126">
                  <c:v>20582.712500000001</c:v>
                </c:pt>
                <c:pt idx="127">
                  <c:v>20342.491000000002</c:v>
                </c:pt>
                <c:pt idx="128">
                  <c:v>20285.6885</c:v>
                </c:pt>
                <c:pt idx="129">
                  <c:v>21254.037499999999</c:v>
                </c:pt>
                <c:pt idx="130">
                  <c:v>20694.4935</c:v>
                </c:pt>
                <c:pt idx="131">
                  <c:v>21150.427500000002</c:v>
                </c:pt>
                <c:pt idx="132">
                  <c:v>20642.3825</c:v>
                </c:pt>
                <c:pt idx="133">
                  <c:v>20962.749500000002</c:v>
                </c:pt>
                <c:pt idx="134">
                  <c:v>20333.517</c:v>
                </c:pt>
                <c:pt idx="135">
                  <c:v>21082.323</c:v>
                </c:pt>
                <c:pt idx="136">
                  <c:v>20704.851500000001</c:v>
                </c:pt>
                <c:pt idx="137">
                  <c:v>20309.2605</c:v>
                </c:pt>
                <c:pt idx="138">
                  <c:v>20343.079000000002</c:v>
                </c:pt>
                <c:pt idx="139">
                  <c:v>20603.194500000001</c:v>
                </c:pt>
                <c:pt idx="140">
                  <c:v>20832.91</c:v>
                </c:pt>
                <c:pt idx="141">
                  <c:v>20610.325000000001</c:v>
                </c:pt>
                <c:pt idx="142">
                  <c:v>20302.261500000001</c:v>
                </c:pt>
                <c:pt idx="143">
                  <c:v>20701.697</c:v>
                </c:pt>
                <c:pt idx="144">
                  <c:v>20443.381000000001</c:v>
                </c:pt>
                <c:pt idx="145">
                  <c:v>20651.034</c:v>
                </c:pt>
                <c:pt idx="146">
                  <c:v>20329.662</c:v>
                </c:pt>
                <c:pt idx="147">
                  <c:v>20599.6865</c:v>
                </c:pt>
                <c:pt idx="148">
                  <c:v>20409.851999999999</c:v>
                </c:pt>
                <c:pt idx="149">
                  <c:v>20737.0095</c:v>
                </c:pt>
                <c:pt idx="150">
                  <c:v>16692.6145</c:v>
                </c:pt>
                <c:pt idx="151">
                  <c:v>20752.976999999999</c:v>
                </c:pt>
                <c:pt idx="152">
                  <c:v>20705.4185</c:v>
                </c:pt>
                <c:pt idx="153">
                  <c:v>20677.913499999999</c:v>
                </c:pt>
                <c:pt idx="154">
                  <c:v>20774.948499999999</c:v>
                </c:pt>
                <c:pt idx="155">
                  <c:v>20476.719000000001</c:v>
                </c:pt>
                <c:pt idx="156">
                  <c:v>20579.109</c:v>
                </c:pt>
                <c:pt idx="157">
                  <c:v>20621.750499999998</c:v>
                </c:pt>
                <c:pt idx="158">
                  <c:v>20740.448</c:v>
                </c:pt>
                <c:pt idx="159">
                  <c:v>20308.302500000002</c:v>
                </c:pt>
                <c:pt idx="160">
                  <c:v>20567.227999999999</c:v>
                </c:pt>
                <c:pt idx="161">
                  <c:v>20645.7425</c:v>
                </c:pt>
                <c:pt idx="162">
                  <c:v>20464.842499999999</c:v>
                </c:pt>
                <c:pt idx="163">
                  <c:v>20935.117999999999</c:v>
                </c:pt>
                <c:pt idx="164">
                  <c:v>20684.176500000001</c:v>
                </c:pt>
                <c:pt idx="165">
                  <c:v>20762.283500000001</c:v>
                </c:pt>
                <c:pt idx="166">
                  <c:v>20683.698</c:v>
                </c:pt>
                <c:pt idx="167">
                  <c:v>20088.718000000001</c:v>
                </c:pt>
                <c:pt idx="168">
                  <c:v>20882.094499999999</c:v>
                </c:pt>
                <c:pt idx="169">
                  <c:v>20877.591499999999</c:v>
                </c:pt>
                <c:pt idx="170">
                  <c:v>20867.568500000001</c:v>
                </c:pt>
                <c:pt idx="171">
                  <c:v>20534.606</c:v>
                </c:pt>
                <c:pt idx="172">
                  <c:v>20410.411499999998</c:v>
                </c:pt>
                <c:pt idx="173">
                  <c:v>20574.037</c:v>
                </c:pt>
                <c:pt idx="174">
                  <c:v>20923.338</c:v>
                </c:pt>
                <c:pt idx="175">
                  <c:v>18615.505000000001</c:v>
                </c:pt>
                <c:pt idx="176">
                  <c:v>20662.618999999999</c:v>
                </c:pt>
                <c:pt idx="177">
                  <c:v>20718.010999999999</c:v>
                </c:pt>
                <c:pt idx="178">
                  <c:v>20818.045999999998</c:v>
                </c:pt>
                <c:pt idx="179">
                  <c:v>20607.070500000002</c:v>
                </c:pt>
                <c:pt idx="180">
                  <c:v>20516.705000000002</c:v>
                </c:pt>
                <c:pt idx="181">
                  <c:v>20819.900000000001</c:v>
                </c:pt>
                <c:pt idx="182">
                  <c:v>20455.613000000001</c:v>
                </c:pt>
                <c:pt idx="183">
                  <c:v>20569.1895</c:v>
                </c:pt>
                <c:pt idx="184">
                  <c:v>20946.050500000001</c:v>
                </c:pt>
                <c:pt idx="185">
                  <c:v>20564.37</c:v>
                </c:pt>
                <c:pt idx="186">
                  <c:v>20728.281999999999</c:v>
                </c:pt>
                <c:pt idx="187">
                  <c:v>20477.496999999999</c:v>
                </c:pt>
                <c:pt idx="188">
                  <c:v>20971.018499999998</c:v>
                </c:pt>
                <c:pt idx="189">
                  <c:v>20825.0995</c:v>
                </c:pt>
                <c:pt idx="190">
                  <c:v>20632.757000000001</c:v>
                </c:pt>
                <c:pt idx="191">
                  <c:v>20730.609499999999</c:v>
                </c:pt>
                <c:pt idx="192">
                  <c:v>20665.023499999999</c:v>
                </c:pt>
                <c:pt idx="193">
                  <c:v>20568.3145</c:v>
                </c:pt>
                <c:pt idx="194">
                  <c:v>20343.878000000001</c:v>
                </c:pt>
                <c:pt idx="195">
                  <c:v>20504.658500000001</c:v>
                </c:pt>
                <c:pt idx="196">
                  <c:v>20366.101999999999</c:v>
                </c:pt>
                <c:pt idx="197">
                  <c:v>20537.433000000001</c:v>
                </c:pt>
                <c:pt idx="198">
                  <c:v>20319.961500000001</c:v>
                </c:pt>
                <c:pt idx="199">
                  <c:v>20527.258000000002</c:v>
                </c:pt>
                <c:pt idx="200">
                  <c:v>18943.902999999998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9BA-47B5-A631-327D78718025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Лист2!$A$33:$GS$33</c:f>
              <c:numCache>
                <c:formatCode>General</c:formatCode>
                <c:ptCount val="201"/>
                <c:pt idx="0">
                  <c:v>19009.800500000001</c:v>
                </c:pt>
                <c:pt idx="1">
                  <c:v>20327.074000000001</c:v>
                </c:pt>
                <c:pt idx="2">
                  <c:v>20743.536</c:v>
                </c:pt>
                <c:pt idx="3">
                  <c:v>20566.453000000001</c:v>
                </c:pt>
                <c:pt idx="4">
                  <c:v>20568.281999999999</c:v>
                </c:pt>
                <c:pt idx="5">
                  <c:v>20836.1175</c:v>
                </c:pt>
                <c:pt idx="6">
                  <c:v>20588.219499999999</c:v>
                </c:pt>
                <c:pt idx="7">
                  <c:v>20500.194</c:v>
                </c:pt>
                <c:pt idx="8">
                  <c:v>21239.136999999999</c:v>
                </c:pt>
                <c:pt idx="9">
                  <c:v>20930.999500000002</c:v>
                </c:pt>
                <c:pt idx="10">
                  <c:v>20691.151000000002</c:v>
                </c:pt>
                <c:pt idx="11">
                  <c:v>20634.031999999999</c:v>
                </c:pt>
                <c:pt idx="12">
                  <c:v>20606.062999999998</c:v>
                </c:pt>
                <c:pt idx="13">
                  <c:v>20775.449000000001</c:v>
                </c:pt>
                <c:pt idx="14">
                  <c:v>20527.159500000002</c:v>
                </c:pt>
                <c:pt idx="15">
                  <c:v>20691.616000000002</c:v>
                </c:pt>
                <c:pt idx="16">
                  <c:v>20227.883000000002</c:v>
                </c:pt>
                <c:pt idx="17">
                  <c:v>21226.873500000002</c:v>
                </c:pt>
                <c:pt idx="18">
                  <c:v>20804.398000000001</c:v>
                </c:pt>
                <c:pt idx="19">
                  <c:v>20588.722000000002</c:v>
                </c:pt>
                <c:pt idx="20">
                  <c:v>21095.520499999999</c:v>
                </c:pt>
                <c:pt idx="21">
                  <c:v>20681.012500000001</c:v>
                </c:pt>
                <c:pt idx="22">
                  <c:v>21037.794000000002</c:v>
                </c:pt>
                <c:pt idx="23">
                  <c:v>20906.217499999999</c:v>
                </c:pt>
                <c:pt idx="24">
                  <c:v>20453.284500000002</c:v>
                </c:pt>
                <c:pt idx="25">
                  <c:v>18145.2935</c:v>
                </c:pt>
                <c:pt idx="26">
                  <c:v>20645.709500000001</c:v>
                </c:pt>
                <c:pt idx="27">
                  <c:v>20637.393</c:v>
                </c:pt>
                <c:pt idx="28">
                  <c:v>20502.5615</c:v>
                </c:pt>
                <c:pt idx="29">
                  <c:v>20906.327499999999</c:v>
                </c:pt>
                <c:pt idx="30">
                  <c:v>20229.863000000001</c:v>
                </c:pt>
                <c:pt idx="31">
                  <c:v>20352.537499999999</c:v>
                </c:pt>
                <c:pt idx="32">
                  <c:v>20446.077000000001</c:v>
                </c:pt>
                <c:pt idx="33">
                  <c:v>20697.719499999999</c:v>
                </c:pt>
                <c:pt idx="34">
                  <c:v>20792.163499999999</c:v>
                </c:pt>
                <c:pt idx="35">
                  <c:v>21298.863000000001</c:v>
                </c:pt>
                <c:pt idx="36">
                  <c:v>20241.178500000002</c:v>
                </c:pt>
                <c:pt idx="37">
                  <c:v>20610.811000000002</c:v>
                </c:pt>
                <c:pt idx="38">
                  <c:v>20940.037</c:v>
                </c:pt>
                <c:pt idx="39">
                  <c:v>20292.117999999999</c:v>
                </c:pt>
                <c:pt idx="40">
                  <c:v>20642.535500000002</c:v>
                </c:pt>
                <c:pt idx="41">
                  <c:v>20880.052500000002</c:v>
                </c:pt>
                <c:pt idx="42">
                  <c:v>20792.796999999999</c:v>
                </c:pt>
                <c:pt idx="43">
                  <c:v>20554.848999999998</c:v>
                </c:pt>
                <c:pt idx="44">
                  <c:v>20682.922500000001</c:v>
                </c:pt>
                <c:pt idx="45">
                  <c:v>21177.637999999999</c:v>
                </c:pt>
                <c:pt idx="46">
                  <c:v>21455.1165</c:v>
                </c:pt>
                <c:pt idx="47">
                  <c:v>20982.425500000001</c:v>
                </c:pt>
                <c:pt idx="48">
                  <c:v>20723.9215</c:v>
                </c:pt>
                <c:pt idx="49">
                  <c:v>20707.379000000001</c:v>
                </c:pt>
                <c:pt idx="50">
                  <c:v>16855.881000000001</c:v>
                </c:pt>
                <c:pt idx="51">
                  <c:v>20735.359</c:v>
                </c:pt>
                <c:pt idx="52">
                  <c:v>21110.387999999999</c:v>
                </c:pt>
                <c:pt idx="53">
                  <c:v>20970.0275</c:v>
                </c:pt>
                <c:pt idx="54">
                  <c:v>20919.195500000002</c:v>
                </c:pt>
                <c:pt idx="55">
                  <c:v>20500.2035</c:v>
                </c:pt>
                <c:pt idx="56">
                  <c:v>20517.539499999999</c:v>
                </c:pt>
                <c:pt idx="57">
                  <c:v>20629.761999999999</c:v>
                </c:pt>
                <c:pt idx="58">
                  <c:v>20232.767500000002</c:v>
                </c:pt>
                <c:pt idx="59">
                  <c:v>20650.052</c:v>
                </c:pt>
                <c:pt idx="60">
                  <c:v>20689.32</c:v>
                </c:pt>
                <c:pt idx="61">
                  <c:v>20978.758000000002</c:v>
                </c:pt>
                <c:pt idx="62">
                  <c:v>20155.972000000002</c:v>
                </c:pt>
                <c:pt idx="63">
                  <c:v>20232.580999999998</c:v>
                </c:pt>
                <c:pt idx="64">
                  <c:v>20521.163499999999</c:v>
                </c:pt>
                <c:pt idx="65">
                  <c:v>20165.463500000002</c:v>
                </c:pt>
                <c:pt idx="66">
                  <c:v>20400.93</c:v>
                </c:pt>
                <c:pt idx="67">
                  <c:v>21177.402999999998</c:v>
                </c:pt>
                <c:pt idx="68">
                  <c:v>20890.854500000001</c:v>
                </c:pt>
                <c:pt idx="69">
                  <c:v>20509.069500000001</c:v>
                </c:pt>
                <c:pt idx="70">
                  <c:v>20681.962</c:v>
                </c:pt>
                <c:pt idx="71">
                  <c:v>20656.343000000001</c:v>
                </c:pt>
                <c:pt idx="72">
                  <c:v>20143.559499999999</c:v>
                </c:pt>
                <c:pt idx="73">
                  <c:v>20313.965499999998</c:v>
                </c:pt>
                <c:pt idx="74">
                  <c:v>20297.109</c:v>
                </c:pt>
                <c:pt idx="75">
                  <c:v>14996.812</c:v>
                </c:pt>
                <c:pt idx="76">
                  <c:v>20628.258999999998</c:v>
                </c:pt>
                <c:pt idx="77">
                  <c:v>20950.773000000001</c:v>
                </c:pt>
                <c:pt idx="78">
                  <c:v>20521.562000000002</c:v>
                </c:pt>
                <c:pt idx="79">
                  <c:v>20776.182000000001</c:v>
                </c:pt>
                <c:pt idx="80">
                  <c:v>20768.753499999999</c:v>
                </c:pt>
                <c:pt idx="81">
                  <c:v>20380.137999999999</c:v>
                </c:pt>
                <c:pt idx="82">
                  <c:v>20740.9005</c:v>
                </c:pt>
                <c:pt idx="83">
                  <c:v>21178.371500000001</c:v>
                </c:pt>
                <c:pt idx="84">
                  <c:v>20588.477999999999</c:v>
                </c:pt>
                <c:pt idx="85">
                  <c:v>20232.474999999999</c:v>
                </c:pt>
                <c:pt idx="86">
                  <c:v>20886.223000000002</c:v>
                </c:pt>
                <c:pt idx="87">
                  <c:v>20439.613499999999</c:v>
                </c:pt>
                <c:pt idx="88">
                  <c:v>20919.7935</c:v>
                </c:pt>
                <c:pt idx="89">
                  <c:v>21121.413499999999</c:v>
                </c:pt>
                <c:pt idx="90">
                  <c:v>20929.4185</c:v>
                </c:pt>
                <c:pt idx="91">
                  <c:v>20890.875499999998</c:v>
                </c:pt>
                <c:pt idx="92">
                  <c:v>20304.034</c:v>
                </c:pt>
                <c:pt idx="93">
                  <c:v>20888.133000000002</c:v>
                </c:pt>
                <c:pt idx="94">
                  <c:v>20648.058499999999</c:v>
                </c:pt>
                <c:pt idx="95">
                  <c:v>20635.210500000001</c:v>
                </c:pt>
                <c:pt idx="96">
                  <c:v>20598.337500000001</c:v>
                </c:pt>
                <c:pt idx="97">
                  <c:v>20782.468000000001</c:v>
                </c:pt>
                <c:pt idx="98">
                  <c:v>20415.751499999998</c:v>
                </c:pt>
                <c:pt idx="99">
                  <c:v>20492.181499999999</c:v>
                </c:pt>
                <c:pt idx="100">
                  <c:v>7347.6385</c:v>
                </c:pt>
                <c:pt idx="101">
                  <c:v>20788.339</c:v>
                </c:pt>
                <c:pt idx="102">
                  <c:v>20696.934499999999</c:v>
                </c:pt>
                <c:pt idx="103">
                  <c:v>20428.254000000001</c:v>
                </c:pt>
                <c:pt idx="104">
                  <c:v>20169.288499999999</c:v>
                </c:pt>
                <c:pt idx="105">
                  <c:v>20545.274000000001</c:v>
                </c:pt>
                <c:pt idx="106">
                  <c:v>20728.663499999999</c:v>
                </c:pt>
                <c:pt idx="107">
                  <c:v>20439.690500000001</c:v>
                </c:pt>
                <c:pt idx="108">
                  <c:v>20274.4195</c:v>
                </c:pt>
                <c:pt idx="109">
                  <c:v>20430.157500000001</c:v>
                </c:pt>
                <c:pt idx="110">
                  <c:v>20821.993999999999</c:v>
                </c:pt>
                <c:pt idx="111">
                  <c:v>20597.585999999999</c:v>
                </c:pt>
                <c:pt idx="112">
                  <c:v>19951.172999999999</c:v>
                </c:pt>
                <c:pt idx="113">
                  <c:v>20717.315999999999</c:v>
                </c:pt>
                <c:pt idx="114">
                  <c:v>20734.649000000001</c:v>
                </c:pt>
                <c:pt idx="115">
                  <c:v>20886.382000000001</c:v>
                </c:pt>
                <c:pt idx="116">
                  <c:v>20757.370500000001</c:v>
                </c:pt>
                <c:pt idx="117">
                  <c:v>20812.325000000001</c:v>
                </c:pt>
                <c:pt idx="118">
                  <c:v>20684.885999999999</c:v>
                </c:pt>
                <c:pt idx="119">
                  <c:v>20584.526000000002</c:v>
                </c:pt>
                <c:pt idx="120">
                  <c:v>20642.325499999999</c:v>
                </c:pt>
                <c:pt idx="121">
                  <c:v>19848.7425</c:v>
                </c:pt>
                <c:pt idx="122">
                  <c:v>20758.484499999999</c:v>
                </c:pt>
                <c:pt idx="123">
                  <c:v>20459.102500000001</c:v>
                </c:pt>
                <c:pt idx="124">
                  <c:v>20588.358</c:v>
                </c:pt>
                <c:pt idx="125">
                  <c:v>14792.847</c:v>
                </c:pt>
                <c:pt idx="126">
                  <c:v>20138.986499999999</c:v>
                </c:pt>
                <c:pt idx="127">
                  <c:v>20132.816500000001</c:v>
                </c:pt>
                <c:pt idx="128">
                  <c:v>20469.835500000001</c:v>
                </c:pt>
                <c:pt idx="129">
                  <c:v>21086.363499999999</c:v>
                </c:pt>
                <c:pt idx="130">
                  <c:v>21043.794999999998</c:v>
                </c:pt>
                <c:pt idx="131">
                  <c:v>21036.307499999999</c:v>
                </c:pt>
                <c:pt idx="132">
                  <c:v>20828.2395</c:v>
                </c:pt>
                <c:pt idx="133">
                  <c:v>20499.363000000001</c:v>
                </c:pt>
                <c:pt idx="134">
                  <c:v>20255.813999999998</c:v>
                </c:pt>
                <c:pt idx="135">
                  <c:v>20536.9215</c:v>
                </c:pt>
                <c:pt idx="136">
                  <c:v>20614.280999999999</c:v>
                </c:pt>
                <c:pt idx="137">
                  <c:v>20741.5795</c:v>
                </c:pt>
                <c:pt idx="138">
                  <c:v>20360.452499999999</c:v>
                </c:pt>
                <c:pt idx="139">
                  <c:v>20576.008000000002</c:v>
                </c:pt>
                <c:pt idx="140">
                  <c:v>20436.2255</c:v>
                </c:pt>
                <c:pt idx="141">
                  <c:v>20677.0245</c:v>
                </c:pt>
                <c:pt idx="142">
                  <c:v>20672.472000000002</c:v>
                </c:pt>
                <c:pt idx="143">
                  <c:v>20709.908500000001</c:v>
                </c:pt>
                <c:pt idx="144">
                  <c:v>20387.0275</c:v>
                </c:pt>
                <c:pt idx="145">
                  <c:v>21040.478999999999</c:v>
                </c:pt>
                <c:pt idx="146">
                  <c:v>20975.169000000002</c:v>
                </c:pt>
                <c:pt idx="147">
                  <c:v>20426.321499999998</c:v>
                </c:pt>
                <c:pt idx="148">
                  <c:v>20568.607</c:v>
                </c:pt>
                <c:pt idx="149">
                  <c:v>20721.252</c:v>
                </c:pt>
                <c:pt idx="150">
                  <c:v>16660.444</c:v>
                </c:pt>
                <c:pt idx="151">
                  <c:v>20215.816999999999</c:v>
                </c:pt>
                <c:pt idx="152">
                  <c:v>20399.334999999999</c:v>
                </c:pt>
                <c:pt idx="153">
                  <c:v>20834.674500000001</c:v>
                </c:pt>
                <c:pt idx="154">
                  <c:v>20579.513500000001</c:v>
                </c:pt>
                <c:pt idx="155">
                  <c:v>20634.101999999999</c:v>
                </c:pt>
                <c:pt idx="156">
                  <c:v>20563.8105</c:v>
                </c:pt>
                <c:pt idx="157">
                  <c:v>20807.827000000001</c:v>
                </c:pt>
                <c:pt idx="158">
                  <c:v>20766.901999999998</c:v>
                </c:pt>
                <c:pt idx="159">
                  <c:v>20853.191500000001</c:v>
                </c:pt>
                <c:pt idx="160">
                  <c:v>20484.559499999999</c:v>
                </c:pt>
                <c:pt idx="161">
                  <c:v>20700.895499999999</c:v>
                </c:pt>
                <c:pt idx="162">
                  <c:v>20808.179499999998</c:v>
                </c:pt>
                <c:pt idx="163">
                  <c:v>20381.1875</c:v>
                </c:pt>
                <c:pt idx="164">
                  <c:v>20663.5245</c:v>
                </c:pt>
                <c:pt idx="165">
                  <c:v>20609.184000000001</c:v>
                </c:pt>
                <c:pt idx="166">
                  <c:v>20709.001</c:v>
                </c:pt>
                <c:pt idx="167">
                  <c:v>20605.79</c:v>
                </c:pt>
                <c:pt idx="168">
                  <c:v>20714.141</c:v>
                </c:pt>
                <c:pt idx="169">
                  <c:v>20819.955999999998</c:v>
                </c:pt>
                <c:pt idx="170">
                  <c:v>20647.504000000001</c:v>
                </c:pt>
                <c:pt idx="171">
                  <c:v>20525.969000000001</c:v>
                </c:pt>
                <c:pt idx="172">
                  <c:v>20300.909500000002</c:v>
                </c:pt>
                <c:pt idx="173">
                  <c:v>20254.949499999999</c:v>
                </c:pt>
                <c:pt idx="174">
                  <c:v>20107.673999999999</c:v>
                </c:pt>
                <c:pt idx="175">
                  <c:v>18692.035</c:v>
                </c:pt>
                <c:pt idx="176">
                  <c:v>20929.158500000001</c:v>
                </c:pt>
                <c:pt idx="177">
                  <c:v>20815.8495</c:v>
                </c:pt>
                <c:pt idx="178">
                  <c:v>20702.137999999999</c:v>
                </c:pt>
                <c:pt idx="179">
                  <c:v>20410.505499999999</c:v>
                </c:pt>
                <c:pt idx="180">
                  <c:v>20713.1525</c:v>
                </c:pt>
                <c:pt idx="181">
                  <c:v>20280.052</c:v>
                </c:pt>
                <c:pt idx="182">
                  <c:v>20749.9915</c:v>
                </c:pt>
                <c:pt idx="183">
                  <c:v>20284.839</c:v>
                </c:pt>
                <c:pt idx="184">
                  <c:v>20761.085500000001</c:v>
                </c:pt>
                <c:pt idx="185">
                  <c:v>20519.216</c:v>
                </c:pt>
                <c:pt idx="186">
                  <c:v>20071.622500000001</c:v>
                </c:pt>
                <c:pt idx="187">
                  <c:v>20603.347000000002</c:v>
                </c:pt>
                <c:pt idx="188">
                  <c:v>21072.785500000002</c:v>
                </c:pt>
                <c:pt idx="189">
                  <c:v>20486.830999999998</c:v>
                </c:pt>
                <c:pt idx="190">
                  <c:v>20928.983</c:v>
                </c:pt>
                <c:pt idx="191">
                  <c:v>20543.085500000001</c:v>
                </c:pt>
                <c:pt idx="192">
                  <c:v>20652.6875</c:v>
                </c:pt>
                <c:pt idx="193">
                  <c:v>20915.250499999998</c:v>
                </c:pt>
                <c:pt idx="194">
                  <c:v>20385.133999999998</c:v>
                </c:pt>
                <c:pt idx="195">
                  <c:v>21004.3105</c:v>
                </c:pt>
                <c:pt idx="196">
                  <c:v>20455.569</c:v>
                </c:pt>
                <c:pt idx="197">
                  <c:v>20876.781500000001</c:v>
                </c:pt>
                <c:pt idx="198">
                  <c:v>20604.632000000001</c:v>
                </c:pt>
                <c:pt idx="199">
                  <c:v>20879.776999999998</c:v>
                </c:pt>
                <c:pt idx="200">
                  <c:v>19046.430499999999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9BA-47B5-A631-327D78718025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Лист2!$A$34:$GS$34</c:f>
              <c:numCache>
                <c:formatCode>General</c:formatCode>
                <c:ptCount val="201"/>
                <c:pt idx="0">
                  <c:v>18633.447</c:v>
                </c:pt>
                <c:pt idx="1">
                  <c:v>20723.3325</c:v>
                </c:pt>
                <c:pt idx="2">
                  <c:v>20821.605500000001</c:v>
                </c:pt>
                <c:pt idx="3">
                  <c:v>20680.7945</c:v>
                </c:pt>
                <c:pt idx="4">
                  <c:v>20532.923500000001</c:v>
                </c:pt>
                <c:pt idx="5">
                  <c:v>20630.439999999999</c:v>
                </c:pt>
                <c:pt idx="6">
                  <c:v>20842.653999999999</c:v>
                </c:pt>
                <c:pt idx="7">
                  <c:v>20818.379000000001</c:v>
                </c:pt>
                <c:pt idx="8">
                  <c:v>21016.793000000001</c:v>
                </c:pt>
                <c:pt idx="9">
                  <c:v>20917.441999999999</c:v>
                </c:pt>
                <c:pt idx="10">
                  <c:v>20839.330999999998</c:v>
                </c:pt>
                <c:pt idx="11">
                  <c:v>21030.125</c:v>
                </c:pt>
                <c:pt idx="12">
                  <c:v>20885.137500000001</c:v>
                </c:pt>
                <c:pt idx="13">
                  <c:v>20693.742999999999</c:v>
                </c:pt>
                <c:pt idx="14">
                  <c:v>21023.3295</c:v>
                </c:pt>
                <c:pt idx="15">
                  <c:v>20422.223999999998</c:v>
                </c:pt>
                <c:pt idx="16">
                  <c:v>20717.383000000002</c:v>
                </c:pt>
                <c:pt idx="17">
                  <c:v>20461.282500000001</c:v>
                </c:pt>
                <c:pt idx="18">
                  <c:v>20580.406999999999</c:v>
                </c:pt>
                <c:pt idx="19">
                  <c:v>20455.7245</c:v>
                </c:pt>
                <c:pt idx="20">
                  <c:v>20353.1505</c:v>
                </c:pt>
                <c:pt idx="21">
                  <c:v>20665.302500000002</c:v>
                </c:pt>
                <c:pt idx="22">
                  <c:v>20496.21</c:v>
                </c:pt>
                <c:pt idx="23">
                  <c:v>20348.238499999999</c:v>
                </c:pt>
                <c:pt idx="24">
                  <c:v>19993.665499999999</c:v>
                </c:pt>
                <c:pt idx="25">
                  <c:v>18434.480500000001</c:v>
                </c:pt>
                <c:pt idx="26">
                  <c:v>20828.235499999999</c:v>
                </c:pt>
                <c:pt idx="27">
                  <c:v>21042.469499999999</c:v>
                </c:pt>
                <c:pt idx="28">
                  <c:v>20118.266500000002</c:v>
                </c:pt>
                <c:pt idx="29">
                  <c:v>20484.944500000001</c:v>
                </c:pt>
                <c:pt idx="30">
                  <c:v>20565.951000000001</c:v>
                </c:pt>
                <c:pt idx="31">
                  <c:v>20636.655500000001</c:v>
                </c:pt>
                <c:pt idx="32">
                  <c:v>20804.744999999999</c:v>
                </c:pt>
                <c:pt idx="33">
                  <c:v>20475.213</c:v>
                </c:pt>
                <c:pt idx="34">
                  <c:v>20483.413</c:v>
                </c:pt>
                <c:pt idx="35">
                  <c:v>20351.255000000001</c:v>
                </c:pt>
                <c:pt idx="36">
                  <c:v>20441.058000000001</c:v>
                </c:pt>
                <c:pt idx="37">
                  <c:v>20224.694500000001</c:v>
                </c:pt>
                <c:pt idx="38">
                  <c:v>20801.366999999998</c:v>
                </c:pt>
                <c:pt idx="39">
                  <c:v>20790.362499999999</c:v>
                </c:pt>
                <c:pt idx="40">
                  <c:v>20472.683000000001</c:v>
                </c:pt>
                <c:pt idx="41">
                  <c:v>20416.051500000001</c:v>
                </c:pt>
                <c:pt idx="42">
                  <c:v>20499.5995</c:v>
                </c:pt>
                <c:pt idx="43">
                  <c:v>21112.776999999998</c:v>
                </c:pt>
                <c:pt idx="44">
                  <c:v>21160.638999999999</c:v>
                </c:pt>
                <c:pt idx="45">
                  <c:v>20369.3465</c:v>
                </c:pt>
                <c:pt idx="46">
                  <c:v>20417.593000000001</c:v>
                </c:pt>
                <c:pt idx="47">
                  <c:v>20682.422500000001</c:v>
                </c:pt>
                <c:pt idx="48">
                  <c:v>20344.162499999999</c:v>
                </c:pt>
                <c:pt idx="49">
                  <c:v>20901.244500000001</c:v>
                </c:pt>
                <c:pt idx="50">
                  <c:v>16807.455000000002</c:v>
                </c:pt>
                <c:pt idx="51">
                  <c:v>20680.624</c:v>
                </c:pt>
                <c:pt idx="52">
                  <c:v>21035.7745</c:v>
                </c:pt>
                <c:pt idx="53">
                  <c:v>20605.3645</c:v>
                </c:pt>
                <c:pt idx="54">
                  <c:v>20564.286</c:v>
                </c:pt>
                <c:pt idx="55">
                  <c:v>20345.492999999999</c:v>
                </c:pt>
                <c:pt idx="56">
                  <c:v>20709.96</c:v>
                </c:pt>
                <c:pt idx="57">
                  <c:v>21002.564999999999</c:v>
                </c:pt>
                <c:pt idx="58">
                  <c:v>20279.380499999999</c:v>
                </c:pt>
                <c:pt idx="59">
                  <c:v>20418.4545</c:v>
                </c:pt>
                <c:pt idx="60">
                  <c:v>20915.052</c:v>
                </c:pt>
                <c:pt idx="61">
                  <c:v>20435.886999999999</c:v>
                </c:pt>
                <c:pt idx="62">
                  <c:v>20632.228999999999</c:v>
                </c:pt>
                <c:pt idx="63">
                  <c:v>20748.994500000001</c:v>
                </c:pt>
                <c:pt idx="64">
                  <c:v>20516.594499999999</c:v>
                </c:pt>
                <c:pt idx="65">
                  <c:v>20326.568500000001</c:v>
                </c:pt>
                <c:pt idx="66">
                  <c:v>20362.675500000001</c:v>
                </c:pt>
                <c:pt idx="67">
                  <c:v>20591.4555</c:v>
                </c:pt>
                <c:pt idx="68">
                  <c:v>20518.326000000001</c:v>
                </c:pt>
                <c:pt idx="69">
                  <c:v>20433.810000000001</c:v>
                </c:pt>
                <c:pt idx="70">
                  <c:v>20478.308000000001</c:v>
                </c:pt>
                <c:pt idx="71">
                  <c:v>20213.035</c:v>
                </c:pt>
                <c:pt idx="72">
                  <c:v>20805.759999999998</c:v>
                </c:pt>
                <c:pt idx="73">
                  <c:v>20197.651999999998</c:v>
                </c:pt>
                <c:pt idx="74">
                  <c:v>21118.598999999998</c:v>
                </c:pt>
                <c:pt idx="75">
                  <c:v>14832.757</c:v>
                </c:pt>
                <c:pt idx="76">
                  <c:v>20677.347000000002</c:v>
                </c:pt>
                <c:pt idx="77">
                  <c:v>20390.806499999999</c:v>
                </c:pt>
                <c:pt idx="78">
                  <c:v>20247.588500000002</c:v>
                </c:pt>
                <c:pt idx="79">
                  <c:v>20181.797500000001</c:v>
                </c:pt>
                <c:pt idx="80">
                  <c:v>20543.137999999999</c:v>
                </c:pt>
                <c:pt idx="81">
                  <c:v>20401.9725</c:v>
                </c:pt>
                <c:pt idx="82">
                  <c:v>20684.429499999998</c:v>
                </c:pt>
                <c:pt idx="83">
                  <c:v>20167.287499999999</c:v>
                </c:pt>
                <c:pt idx="84">
                  <c:v>20273.296999999999</c:v>
                </c:pt>
                <c:pt idx="85">
                  <c:v>20536.458500000001</c:v>
                </c:pt>
                <c:pt idx="86">
                  <c:v>19736.235000000001</c:v>
                </c:pt>
                <c:pt idx="87">
                  <c:v>20514.143</c:v>
                </c:pt>
                <c:pt idx="88">
                  <c:v>20788.4755</c:v>
                </c:pt>
                <c:pt idx="89">
                  <c:v>20718.821499999998</c:v>
                </c:pt>
                <c:pt idx="90">
                  <c:v>20617.2965</c:v>
                </c:pt>
                <c:pt idx="91">
                  <c:v>20336.761999999999</c:v>
                </c:pt>
                <c:pt idx="92">
                  <c:v>20554.310000000001</c:v>
                </c:pt>
                <c:pt idx="93">
                  <c:v>20678.829000000002</c:v>
                </c:pt>
                <c:pt idx="94">
                  <c:v>20705.268499999998</c:v>
                </c:pt>
                <c:pt idx="95">
                  <c:v>20982.784500000002</c:v>
                </c:pt>
                <c:pt idx="96">
                  <c:v>20726.088</c:v>
                </c:pt>
                <c:pt idx="97">
                  <c:v>21218.220499999999</c:v>
                </c:pt>
                <c:pt idx="98">
                  <c:v>20834.945500000002</c:v>
                </c:pt>
                <c:pt idx="99">
                  <c:v>20380.229500000001</c:v>
                </c:pt>
                <c:pt idx="100">
                  <c:v>7398.1115</c:v>
                </c:pt>
                <c:pt idx="101">
                  <c:v>20430.505499999999</c:v>
                </c:pt>
                <c:pt idx="102">
                  <c:v>21027.105</c:v>
                </c:pt>
                <c:pt idx="103">
                  <c:v>20564.59</c:v>
                </c:pt>
                <c:pt idx="104">
                  <c:v>20768.933000000001</c:v>
                </c:pt>
                <c:pt idx="105">
                  <c:v>20631.508000000002</c:v>
                </c:pt>
                <c:pt idx="106">
                  <c:v>20345.003499999999</c:v>
                </c:pt>
                <c:pt idx="107">
                  <c:v>20377.7775</c:v>
                </c:pt>
                <c:pt idx="108">
                  <c:v>20639.634999999998</c:v>
                </c:pt>
                <c:pt idx="109">
                  <c:v>20322.6345</c:v>
                </c:pt>
                <c:pt idx="110">
                  <c:v>20173.011999999999</c:v>
                </c:pt>
                <c:pt idx="111">
                  <c:v>20497.978500000001</c:v>
                </c:pt>
                <c:pt idx="112">
                  <c:v>20675.697</c:v>
                </c:pt>
                <c:pt idx="113">
                  <c:v>20538.852999999999</c:v>
                </c:pt>
                <c:pt idx="114">
                  <c:v>20574.792000000001</c:v>
                </c:pt>
                <c:pt idx="115">
                  <c:v>20106.857</c:v>
                </c:pt>
                <c:pt idx="116">
                  <c:v>20703.863000000001</c:v>
                </c:pt>
                <c:pt idx="117">
                  <c:v>20857.845499999999</c:v>
                </c:pt>
                <c:pt idx="118">
                  <c:v>20556.803</c:v>
                </c:pt>
                <c:pt idx="119">
                  <c:v>20618.394499999999</c:v>
                </c:pt>
                <c:pt idx="120">
                  <c:v>20535.532999999999</c:v>
                </c:pt>
                <c:pt idx="121">
                  <c:v>20775.543000000001</c:v>
                </c:pt>
                <c:pt idx="122">
                  <c:v>20614.8675</c:v>
                </c:pt>
                <c:pt idx="123">
                  <c:v>20895.463</c:v>
                </c:pt>
                <c:pt idx="124">
                  <c:v>20295.629000000001</c:v>
                </c:pt>
                <c:pt idx="125">
                  <c:v>14961.559499999999</c:v>
                </c:pt>
                <c:pt idx="126">
                  <c:v>20533.461500000001</c:v>
                </c:pt>
                <c:pt idx="127">
                  <c:v>20646.163499999999</c:v>
                </c:pt>
                <c:pt idx="128">
                  <c:v>20947.518499999998</c:v>
                </c:pt>
                <c:pt idx="129">
                  <c:v>20248.4935</c:v>
                </c:pt>
                <c:pt idx="130">
                  <c:v>21227.052500000002</c:v>
                </c:pt>
                <c:pt idx="131">
                  <c:v>20712.690500000001</c:v>
                </c:pt>
                <c:pt idx="132">
                  <c:v>20299.9035</c:v>
                </c:pt>
                <c:pt idx="133">
                  <c:v>20707.347000000002</c:v>
                </c:pt>
                <c:pt idx="134">
                  <c:v>20761.0605</c:v>
                </c:pt>
                <c:pt idx="135">
                  <c:v>20746.638500000001</c:v>
                </c:pt>
                <c:pt idx="136">
                  <c:v>20702.470499999999</c:v>
                </c:pt>
                <c:pt idx="137">
                  <c:v>20776.9355</c:v>
                </c:pt>
                <c:pt idx="138">
                  <c:v>20762.183499999999</c:v>
                </c:pt>
                <c:pt idx="139">
                  <c:v>20383.938999999998</c:v>
                </c:pt>
                <c:pt idx="140">
                  <c:v>20514.928500000002</c:v>
                </c:pt>
                <c:pt idx="141">
                  <c:v>20215.858499999998</c:v>
                </c:pt>
                <c:pt idx="142">
                  <c:v>20697.835999999999</c:v>
                </c:pt>
                <c:pt idx="143">
                  <c:v>20964.141500000002</c:v>
                </c:pt>
                <c:pt idx="144">
                  <c:v>20617.716</c:v>
                </c:pt>
                <c:pt idx="145">
                  <c:v>20344.764999999999</c:v>
                </c:pt>
                <c:pt idx="146">
                  <c:v>20469.651000000002</c:v>
                </c:pt>
                <c:pt idx="147">
                  <c:v>20285.0065</c:v>
                </c:pt>
                <c:pt idx="148">
                  <c:v>20399.282500000001</c:v>
                </c:pt>
                <c:pt idx="149">
                  <c:v>20809.642</c:v>
                </c:pt>
                <c:pt idx="150">
                  <c:v>16705.539000000001</c:v>
                </c:pt>
                <c:pt idx="151">
                  <c:v>20607.671999999999</c:v>
                </c:pt>
                <c:pt idx="152">
                  <c:v>20667.905999999999</c:v>
                </c:pt>
                <c:pt idx="153">
                  <c:v>20728.499500000002</c:v>
                </c:pt>
                <c:pt idx="154">
                  <c:v>20645.695</c:v>
                </c:pt>
                <c:pt idx="155">
                  <c:v>20669.38</c:v>
                </c:pt>
                <c:pt idx="156">
                  <c:v>20624.627499999999</c:v>
                </c:pt>
                <c:pt idx="157">
                  <c:v>20514.428500000002</c:v>
                </c:pt>
                <c:pt idx="158">
                  <c:v>20822.048999999999</c:v>
                </c:pt>
                <c:pt idx="159">
                  <c:v>20500.948499999999</c:v>
                </c:pt>
                <c:pt idx="160">
                  <c:v>20485.2</c:v>
                </c:pt>
                <c:pt idx="161">
                  <c:v>20697.072499999998</c:v>
                </c:pt>
                <c:pt idx="162">
                  <c:v>20486.678</c:v>
                </c:pt>
                <c:pt idx="163">
                  <c:v>20480.53</c:v>
                </c:pt>
                <c:pt idx="164">
                  <c:v>20844.562999999998</c:v>
                </c:pt>
                <c:pt idx="165">
                  <c:v>20922.358499999998</c:v>
                </c:pt>
                <c:pt idx="166">
                  <c:v>20442.072499999998</c:v>
                </c:pt>
                <c:pt idx="167">
                  <c:v>20684.802</c:v>
                </c:pt>
                <c:pt idx="168">
                  <c:v>20921.633000000002</c:v>
                </c:pt>
                <c:pt idx="169">
                  <c:v>20721.255000000001</c:v>
                </c:pt>
                <c:pt idx="170">
                  <c:v>20328.113499999999</c:v>
                </c:pt>
                <c:pt idx="171">
                  <c:v>20088.798500000001</c:v>
                </c:pt>
                <c:pt idx="172">
                  <c:v>20644.083999999999</c:v>
                </c:pt>
                <c:pt idx="173">
                  <c:v>20792.784</c:v>
                </c:pt>
                <c:pt idx="174">
                  <c:v>20693.0265</c:v>
                </c:pt>
                <c:pt idx="175">
                  <c:v>18024.129499999999</c:v>
                </c:pt>
                <c:pt idx="176">
                  <c:v>20479.827000000001</c:v>
                </c:pt>
                <c:pt idx="177">
                  <c:v>19806.752499999999</c:v>
                </c:pt>
                <c:pt idx="178">
                  <c:v>20500.864000000001</c:v>
                </c:pt>
                <c:pt idx="179">
                  <c:v>20391.8815</c:v>
                </c:pt>
                <c:pt idx="180">
                  <c:v>20883.7045</c:v>
                </c:pt>
                <c:pt idx="181">
                  <c:v>20279.047999999999</c:v>
                </c:pt>
                <c:pt idx="182">
                  <c:v>20683.583999999999</c:v>
                </c:pt>
                <c:pt idx="183">
                  <c:v>20532.4895</c:v>
                </c:pt>
                <c:pt idx="184">
                  <c:v>20284.656999999999</c:v>
                </c:pt>
                <c:pt idx="185">
                  <c:v>20428.652999999998</c:v>
                </c:pt>
                <c:pt idx="186">
                  <c:v>20706.910500000002</c:v>
                </c:pt>
                <c:pt idx="187">
                  <c:v>21103.593000000001</c:v>
                </c:pt>
                <c:pt idx="188">
                  <c:v>20717.193500000001</c:v>
                </c:pt>
                <c:pt idx="189">
                  <c:v>20388.823</c:v>
                </c:pt>
                <c:pt idx="190">
                  <c:v>20064.448</c:v>
                </c:pt>
                <c:pt idx="191">
                  <c:v>20473.412499999999</c:v>
                </c:pt>
                <c:pt idx="192">
                  <c:v>21051.781500000001</c:v>
                </c:pt>
                <c:pt idx="193">
                  <c:v>20673.043000000001</c:v>
                </c:pt>
                <c:pt idx="194">
                  <c:v>20635.220499999999</c:v>
                </c:pt>
                <c:pt idx="195">
                  <c:v>21053.2745</c:v>
                </c:pt>
                <c:pt idx="196">
                  <c:v>20754.284500000002</c:v>
                </c:pt>
                <c:pt idx="197">
                  <c:v>20445.776999999998</c:v>
                </c:pt>
                <c:pt idx="198">
                  <c:v>20668.113000000001</c:v>
                </c:pt>
                <c:pt idx="199">
                  <c:v>20590.2055</c:v>
                </c:pt>
                <c:pt idx="200">
                  <c:v>18682.4215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9BA-47B5-A631-327D78718025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Лист2!$A$35:$GS$35</c:f>
              <c:numCache>
                <c:formatCode>General</c:formatCode>
                <c:ptCount val="201"/>
                <c:pt idx="0">
                  <c:v>19509.137500000001</c:v>
                </c:pt>
                <c:pt idx="1">
                  <c:v>20328.948</c:v>
                </c:pt>
                <c:pt idx="2">
                  <c:v>20596.799500000001</c:v>
                </c:pt>
                <c:pt idx="3">
                  <c:v>20684.477999999999</c:v>
                </c:pt>
                <c:pt idx="4">
                  <c:v>20601.298500000001</c:v>
                </c:pt>
                <c:pt idx="5">
                  <c:v>20366.919000000002</c:v>
                </c:pt>
                <c:pt idx="6">
                  <c:v>20792.455000000002</c:v>
                </c:pt>
                <c:pt idx="7">
                  <c:v>20788.663499999999</c:v>
                </c:pt>
                <c:pt idx="8">
                  <c:v>20609.695500000002</c:v>
                </c:pt>
                <c:pt idx="9">
                  <c:v>20408.258000000002</c:v>
                </c:pt>
                <c:pt idx="10">
                  <c:v>20356.298999999999</c:v>
                </c:pt>
                <c:pt idx="11">
                  <c:v>20396.328000000001</c:v>
                </c:pt>
                <c:pt idx="12">
                  <c:v>20566.1155</c:v>
                </c:pt>
                <c:pt idx="13">
                  <c:v>20934.8295</c:v>
                </c:pt>
                <c:pt idx="14">
                  <c:v>20259.593000000001</c:v>
                </c:pt>
                <c:pt idx="15">
                  <c:v>20637.386500000001</c:v>
                </c:pt>
                <c:pt idx="16">
                  <c:v>21059.955999999998</c:v>
                </c:pt>
                <c:pt idx="17">
                  <c:v>20630.916499999999</c:v>
                </c:pt>
                <c:pt idx="18">
                  <c:v>20156.808499999999</c:v>
                </c:pt>
                <c:pt idx="19">
                  <c:v>20712.812999999998</c:v>
                </c:pt>
                <c:pt idx="20">
                  <c:v>20424.815999999999</c:v>
                </c:pt>
                <c:pt idx="21">
                  <c:v>20821.7765</c:v>
                </c:pt>
                <c:pt idx="22">
                  <c:v>20345.431</c:v>
                </c:pt>
                <c:pt idx="23">
                  <c:v>20785.601500000001</c:v>
                </c:pt>
                <c:pt idx="24">
                  <c:v>20696.097000000002</c:v>
                </c:pt>
                <c:pt idx="25">
                  <c:v>17697.273499999999</c:v>
                </c:pt>
                <c:pt idx="26">
                  <c:v>21048.5825</c:v>
                </c:pt>
                <c:pt idx="27">
                  <c:v>20810.588</c:v>
                </c:pt>
                <c:pt idx="28">
                  <c:v>20810.365000000002</c:v>
                </c:pt>
                <c:pt idx="29">
                  <c:v>20720.754000000001</c:v>
                </c:pt>
                <c:pt idx="30">
                  <c:v>20704.503499999999</c:v>
                </c:pt>
                <c:pt idx="31">
                  <c:v>20896.266500000002</c:v>
                </c:pt>
                <c:pt idx="32">
                  <c:v>20635.646499999999</c:v>
                </c:pt>
                <c:pt idx="33">
                  <c:v>21038.147000000001</c:v>
                </c:pt>
                <c:pt idx="34">
                  <c:v>20530.896000000001</c:v>
                </c:pt>
                <c:pt idx="35">
                  <c:v>20791.516500000002</c:v>
                </c:pt>
                <c:pt idx="36">
                  <c:v>20323.338500000002</c:v>
                </c:pt>
                <c:pt idx="37">
                  <c:v>20683.502499999999</c:v>
                </c:pt>
                <c:pt idx="38">
                  <c:v>20591.076000000001</c:v>
                </c:pt>
                <c:pt idx="39">
                  <c:v>20708.037</c:v>
                </c:pt>
                <c:pt idx="40">
                  <c:v>20381.8315</c:v>
                </c:pt>
                <c:pt idx="41">
                  <c:v>20423.120500000001</c:v>
                </c:pt>
                <c:pt idx="42">
                  <c:v>20309.5075</c:v>
                </c:pt>
                <c:pt idx="43">
                  <c:v>20609.136500000001</c:v>
                </c:pt>
                <c:pt idx="44">
                  <c:v>20277.884999999998</c:v>
                </c:pt>
                <c:pt idx="45">
                  <c:v>20486.6515</c:v>
                </c:pt>
                <c:pt idx="46">
                  <c:v>20514.948</c:v>
                </c:pt>
                <c:pt idx="47">
                  <c:v>20582.173500000001</c:v>
                </c:pt>
                <c:pt idx="48">
                  <c:v>20584.952000000001</c:v>
                </c:pt>
                <c:pt idx="49">
                  <c:v>20367.973000000002</c:v>
                </c:pt>
                <c:pt idx="50">
                  <c:v>16804.127</c:v>
                </c:pt>
                <c:pt idx="51">
                  <c:v>20583.272000000001</c:v>
                </c:pt>
                <c:pt idx="52">
                  <c:v>20903.0615</c:v>
                </c:pt>
                <c:pt idx="53">
                  <c:v>20719.612000000001</c:v>
                </c:pt>
                <c:pt idx="54">
                  <c:v>20526.052500000002</c:v>
                </c:pt>
                <c:pt idx="55">
                  <c:v>20630.391</c:v>
                </c:pt>
                <c:pt idx="56">
                  <c:v>20492.878000000001</c:v>
                </c:pt>
                <c:pt idx="57">
                  <c:v>20839.186000000002</c:v>
                </c:pt>
                <c:pt idx="58">
                  <c:v>20333.410500000002</c:v>
                </c:pt>
                <c:pt idx="59">
                  <c:v>20169.2925</c:v>
                </c:pt>
                <c:pt idx="60">
                  <c:v>20668.4545</c:v>
                </c:pt>
                <c:pt idx="61">
                  <c:v>20885.219499999999</c:v>
                </c:pt>
                <c:pt idx="62">
                  <c:v>20650.516</c:v>
                </c:pt>
                <c:pt idx="63">
                  <c:v>20925.721000000001</c:v>
                </c:pt>
                <c:pt idx="64">
                  <c:v>20336.637500000001</c:v>
                </c:pt>
                <c:pt idx="65">
                  <c:v>20761.228999999999</c:v>
                </c:pt>
                <c:pt idx="66">
                  <c:v>20714.22</c:v>
                </c:pt>
                <c:pt idx="67">
                  <c:v>20707.71</c:v>
                </c:pt>
                <c:pt idx="68">
                  <c:v>20700.9565</c:v>
                </c:pt>
                <c:pt idx="69">
                  <c:v>20761.9365</c:v>
                </c:pt>
                <c:pt idx="70">
                  <c:v>20945.462500000001</c:v>
                </c:pt>
                <c:pt idx="71">
                  <c:v>20786.977500000001</c:v>
                </c:pt>
                <c:pt idx="72">
                  <c:v>20811.255000000001</c:v>
                </c:pt>
                <c:pt idx="73">
                  <c:v>20244.4565</c:v>
                </c:pt>
                <c:pt idx="74">
                  <c:v>20582.390500000001</c:v>
                </c:pt>
                <c:pt idx="75">
                  <c:v>14976.647000000001</c:v>
                </c:pt>
                <c:pt idx="76">
                  <c:v>20964.821499999998</c:v>
                </c:pt>
                <c:pt idx="77">
                  <c:v>20539.418000000001</c:v>
                </c:pt>
                <c:pt idx="78">
                  <c:v>20691.491000000002</c:v>
                </c:pt>
                <c:pt idx="79">
                  <c:v>20381.558000000001</c:v>
                </c:pt>
                <c:pt idx="80">
                  <c:v>20292.41</c:v>
                </c:pt>
                <c:pt idx="81">
                  <c:v>20657.388500000001</c:v>
                </c:pt>
                <c:pt idx="82">
                  <c:v>20473.763999999999</c:v>
                </c:pt>
                <c:pt idx="83">
                  <c:v>20781.890500000001</c:v>
                </c:pt>
                <c:pt idx="84">
                  <c:v>20487.007000000001</c:v>
                </c:pt>
                <c:pt idx="85">
                  <c:v>20293.956999999999</c:v>
                </c:pt>
                <c:pt idx="86">
                  <c:v>20564.913499999999</c:v>
                </c:pt>
                <c:pt idx="87">
                  <c:v>20517.558000000001</c:v>
                </c:pt>
                <c:pt idx="88">
                  <c:v>20589.075499999999</c:v>
                </c:pt>
                <c:pt idx="89">
                  <c:v>20708.557000000001</c:v>
                </c:pt>
                <c:pt idx="90">
                  <c:v>20645.589</c:v>
                </c:pt>
                <c:pt idx="91">
                  <c:v>20742.198499999999</c:v>
                </c:pt>
                <c:pt idx="92">
                  <c:v>20495.162</c:v>
                </c:pt>
                <c:pt idx="93">
                  <c:v>20556.664000000001</c:v>
                </c:pt>
                <c:pt idx="94">
                  <c:v>20310.133999999998</c:v>
                </c:pt>
                <c:pt idx="95">
                  <c:v>20422.072</c:v>
                </c:pt>
                <c:pt idx="96">
                  <c:v>21247.048999999999</c:v>
                </c:pt>
                <c:pt idx="97">
                  <c:v>21007.373</c:v>
                </c:pt>
                <c:pt idx="98">
                  <c:v>20150.975999999999</c:v>
                </c:pt>
                <c:pt idx="99">
                  <c:v>21055.9375</c:v>
                </c:pt>
                <c:pt idx="100">
                  <c:v>7584.0614999999998</c:v>
                </c:pt>
                <c:pt idx="101">
                  <c:v>20225.583999999999</c:v>
                </c:pt>
                <c:pt idx="102">
                  <c:v>20607.283500000001</c:v>
                </c:pt>
                <c:pt idx="103">
                  <c:v>20185.208999999999</c:v>
                </c:pt>
                <c:pt idx="104">
                  <c:v>20404.641</c:v>
                </c:pt>
                <c:pt idx="105">
                  <c:v>20553.666000000001</c:v>
                </c:pt>
                <c:pt idx="106">
                  <c:v>20821.1535</c:v>
                </c:pt>
                <c:pt idx="107">
                  <c:v>20744.148000000001</c:v>
                </c:pt>
                <c:pt idx="108">
                  <c:v>20568.425999999999</c:v>
                </c:pt>
                <c:pt idx="109">
                  <c:v>21008.587</c:v>
                </c:pt>
                <c:pt idx="110">
                  <c:v>20322.346000000001</c:v>
                </c:pt>
                <c:pt idx="111">
                  <c:v>21145.2425</c:v>
                </c:pt>
                <c:pt idx="112">
                  <c:v>20682.963</c:v>
                </c:pt>
                <c:pt idx="113">
                  <c:v>20790.4545</c:v>
                </c:pt>
                <c:pt idx="114">
                  <c:v>20593.681</c:v>
                </c:pt>
                <c:pt idx="115">
                  <c:v>20834.069500000001</c:v>
                </c:pt>
                <c:pt idx="116">
                  <c:v>20677.928500000002</c:v>
                </c:pt>
                <c:pt idx="117">
                  <c:v>20628.276000000002</c:v>
                </c:pt>
                <c:pt idx="118">
                  <c:v>20440.545999999998</c:v>
                </c:pt>
                <c:pt idx="119">
                  <c:v>20504.7415</c:v>
                </c:pt>
                <c:pt idx="120">
                  <c:v>20773.077000000001</c:v>
                </c:pt>
                <c:pt idx="121">
                  <c:v>21113.213</c:v>
                </c:pt>
                <c:pt idx="122">
                  <c:v>20926.209500000001</c:v>
                </c:pt>
                <c:pt idx="123">
                  <c:v>20618.735000000001</c:v>
                </c:pt>
                <c:pt idx="124">
                  <c:v>21019.499</c:v>
                </c:pt>
                <c:pt idx="125">
                  <c:v>15183.076999999999</c:v>
                </c:pt>
                <c:pt idx="126">
                  <c:v>20720.768499999998</c:v>
                </c:pt>
                <c:pt idx="127">
                  <c:v>20613.888500000001</c:v>
                </c:pt>
                <c:pt idx="128">
                  <c:v>20312.302</c:v>
                </c:pt>
                <c:pt idx="129">
                  <c:v>20624.529500000001</c:v>
                </c:pt>
                <c:pt idx="130">
                  <c:v>20974.070500000002</c:v>
                </c:pt>
                <c:pt idx="131">
                  <c:v>20600.475999999999</c:v>
                </c:pt>
                <c:pt idx="132">
                  <c:v>20519.224999999999</c:v>
                </c:pt>
                <c:pt idx="133">
                  <c:v>20715.094000000001</c:v>
                </c:pt>
                <c:pt idx="134">
                  <c:v>20364.845499999999</c:v>
                </c:pt>
                <c:pt idx="135">
                  <c:v>20665.768499999998</c:v>
                </c:pt>
                <c:pt idx="136">
                  <c:v>20948.246500000001</c:v>
                </c:pt>
                <c:pt idx="137">
                  <c:v>20588.241999999998</c:v>
                </c:pt>
                <c:pt idx="138">
                  <c:v>20538.676500000001</c:v>
                </c:pt>
                <c:pt idx="139">
                  <c:v>20929.48</c:v>
                </c:pt>
                <c:pt idx="140">
                  <c:v>20467.983</c:v>
                </c:pt>
                <c:pt idx="141">
                  <c:v>20205.6495</c:v>
                </c:pt>
                <c:pt idx="142">
                  <c:v>20556.783500000001</c:v>
                </c:pt>
                <c:pt idx="143">
                  <c:v>21000.2225</c:v>
                </c:pt>
                <c:pt idx="144">
                  <c:v>20288.709500000001</c:v>
                </c:pt>
                <c:pt idx="145">
                  <c:v>20911.203000000001</c:v>
                </c:pt>
                <c:pt idx="146">
                  <c:v>20421.113499999999</c:v>
                </c:pt>
                <c:pt idx="147">
                  <c:v>20971.059000000001</c:v>
                </c:pt>
                <c:pt idx="148">
                  <c:v>20754.423999999999</c:v>
                </c:pt>
                <c:pt idx="149">
                  <c:v>20436.777999999998</c:v>
                </c:pt>
                <c:pt idx="150">
                  <c:v>16927.781500000001</c:v>
                </c:pt>
                <c:pt idx="151">
                  <c:v>20380.243999999999</c:v>
                </c:pt>
                <c:pt idx="152">
                  <c:v>20816.4035</c:v>
                </c:pt>
                <c:pt idx="153">
                  <c:v>20655.601999999999</c:v>
                </c:pt>
                <c:pt idx="154">
                  <c:v>20544.860499999999</c:v>
                </c:pt>
                <c:pt idx="155">
                  <c:v>20159.807499999999</c:v>
                </c:pt>
                <c:pt idx="156">
                  <c:v>20981.124</c:v>
                </c:pt>
                <c:pt idx="157">
                  <c:v>20802.571</c:v>
                </c:pt>
                <c:pt idx="158">
                  <c:v>20589.584500000001</c:v>
                </c:pt>
                <c:pt idx="159">
                  <c:v>20423.9715</c:v>
                </c:pt>
                <c:pt idx="160">
                  <c:v>20776.341</c:v>
                </c:pt>
                <c:pt idx="161">
                  <c:v>20345.679</c:v>
                </c:pt>
                <c:pt idx="162">
                  <c:v>20606.5815</c:v>
                </c:pt>
                <c:pt idx="163">
                  <c:v>20824.4715</c:v>
                </c:pt>
                <c:pt idx="164">
                  <c:v>20618.996999999999</c:v>
                </c:pt>
                <c:pt idx="165">
                  <c:v>20825.827499999999</c:v>
                </c:pt>
                <c:pt idx="166">
                  <c:v>20356.787</c:v>
                </c:pt>
                <c:pt idx="167">
                  <c:v>20953.339499999998</c:v>
                </c:pt>
                <c:pt idx="168">
                  <c:v>20504.2585</c:v>
                </c:pt>
                <c:pt idx="169">
                  <c:v>20522.538</c:v>
                </c:pt>
                <c:pt idx="170">
                  <c:v>20795.391</c:v>
                </c:pt>
                <c:pt idx="171">
                  <c:v>20306.564999999999</c:v>
                </c:pt>
                <c:pt idx="172">
                  <c:v>20282.8845</c:v>
                </c:pt>
                <c:pt idx="173">
                  <c:v>20337.4565</c:v>
                </c:pt>
                <c:pt idx="174">
                  <c:v>20637.813999999998</c:v>
                </c:pt>
                <c:pt idx="175">
                  <c:v>18046.085500000001</c:v>
                </c:pt>
                <c:pt idx="176">
                  <c:v>20625.721000000001</c:v>
                </c:pt>
                <c:pt idx="177">
                  <c:v>20731.638999999999</c:v>
                </c:pt>
                <c:pt idx="178">
                  <c:v>20727.517</c:v>
                </c:pt>
                <c:pt idx="179">
                  <c:v>20960.710500000001</c:v>
                </c:pt>
                <c:pt idx="180">
                  <c:v>20705.844000000001</c:v>
                </c:pt>
                <c:pt idx="181">
                  <c:v>20046.601999999999</c:v>
                </c:pt>
                <c:pt idx="182">
                  <c:v>20462.437999999998</c:v>
                </c:pt>
                <c:pt idx="183">
                  <c:v>20660.93</c:v>
                </c:pt>
                <c:pt idx="184">
                  <c:v>20487.494500000001</c:v>
                </c:pt>
                <c:pt idx="185">
                  <c:v>20252.214</c:v>
                </c:pt>
                <c:pt idx="186">
                  <c:v>20923.149000000001</c:v>
                </c:pt>
                <c:pt idx="187">
                  <c:v>20538.730500000001</c:v>
                </c:pt>
                <c:pt idx="188">
                  <c:v>20525.4905</c:v>
                </c:pt>
                <c:pt idx="189">
                  <c:v>20697.080999999998</c:v>
                </c:pt>
                <c:pt idx="190">
                  <c:v>19997.202499999999</c:v>
                </c:pt>
                <c:pt idx="191">
                  <c:v>20341.297999999999</c:v>
                </c:pt>
                <c:pt idx="192">
                  <c:v>20600.708999999999</c:v>
                </c:pt>
                <c:pt idx="193">
                  <c:v>21017.2075</c:v>
                </c:pt>
                <c:pt idx="194">
                  <c:v>20407.167000000001</c:v>
                </c:pt>
                <c:pt idx="195">
                  <c:v>20570.768499999998</c:v>
                </c:pt>
                <c:pt idx="196">
                  <c:v>20762.541499999999</c:v>
                </c:pt>
                <c:pt idx="197">
                  <c:v>20589.04</c:v>
                </c:pt>
                <c:pt idx="198">
                  <c:v>20973.3135</c:v>
                </c:pt>
                <c:pt idx="199">
                  <c:v>20466.114000000001</c:v>
                </c:pt>
                <c:pt idx="200">
                  <c:v>18733.151000000002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9BA-47B5-A631-327D78718025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Лист2!$A$36:$GS$36</c:f>
              <c:numCache>
                <c:formatCode>General</c:formatCode>
                <c:ptCount val="201"/>
                <c:pt idx="0">
                  <c:v>18980.1705</c:v>
                </c:pt>
                <c:pt idx="1">
                  <c:v>20680.91</c:v>
                </c:pt>
                <c:pt idx="2">
                  <c:v>20479.647499999999</c:v>
                </c:pt>
                <c:pt idx="3">
                  <c:v>20521.511500000001</c:v>
                </c:pt>
                <c:pt idx="4">
                  <c:v>20825.6165</c:v>
                </c:pt>
                <c:pt idx="5">
                  <c:v>20287.308499999999</c:v>
                </c:pt>
                <c:pt idx="6">
                  <c:v>20531.761999999999</c:v>
                </c:pt>
                <c:pt idx="7">
                  <c:v>20805.123500000002</c:v>
                </c:pt>
                <c:pt idx="8">
                  <c:v>20158.819500000001</c:v>
                </c:pt>
                <c:pt idx="9">
                  <c:v>20298.648000000001</c:v>
                </c:pt>
                <c:pt idx="10">
                  <c:v>20683.502499999999</c:v>
                </c:pt>
                <c:pt idx="11">
                  <c:v>20245.602999999999</c:v>
                </c:pt>
                <c:pt idx="12">
                  <c:v>20423.124500000002</c:v>
                </c:pt>
                <c:pt idx="13">
                  <c:v>20497.556</c:v>
                </c:pt>
                <c:pt idx="14">
                  <c:v>20886.719000000001</c:v>
                </c:pt>
                <c:pt idx="15">
                  <c:v>20480.962500000001</c:v>
                </c:pt>
                <c:pt idx="16">
                  <c:v>20548.629499999999</c:v>
                </c:pt>
                <c:pt idx="17">
                  <c:v>20358.284</c:v>
                </c:pt>
                <c:pt idx="18">
                  <c:v>20618.387500000001</c:v>
                </c:pt>
                <c:pt idx="19">
                  <c:v>21055.9575</c:v>
                </c:pt>
                <c:pt idx="20">
                  <c:v>20292.008000000002</c:v>
                </c:pt>
                <c:pt idx="21">
                  <c:v>20814.095000000001</c:v>
                </c:pt>
                <c:pt idx="22">
                  <c:v>20132.0975</c:v>
                </c:pt>
                <c:pt idx="23">
                  <c:v>20634.748500000002</c:v>
                </c:pt>
                <c:pt idx="24">
                  <c:v>20790.628000000001</c:v>
                </c:pt>
                <c:pt idx="25">
                  <c:v>18114.023000000001</c:v>
                </c:pt>
                <c:pt idx="26">
                  <c:v>20759.745500000001</c:v>
                </c:pt>
                <c:pt idx="27">
                  <c:v>20125.398000000001</c:v>
                </c:pt>
                <c:pt idx="28">
                  <c:v>20845.370999999999</c:v>
                </c:pt>
                <c:pt idx="29">
                  <c:v>20631.857</c:v>
                </c:pt>
                <c:pt idx="30">
                  <c:v>20681.498</c:v>
                </c:pt>
                <c:pt idx="31">
                  <c:v>20267.488499999999</c:v>
                </c:pt>
                <c:pt idx="32">
                  <c:v>20682.827499999999</c:v>
                </c:pt>
                <c:pt idx="33">
                  <c:v>20311.189999999999</c:v>
                </c:pt>
                <c:pt idx="34">
                  <c:v>20358.763500000001</c:v>
                </c:pt>
                <c:pt idx="35">
                  <c:v>20600.776000000002</c:v>
                </c:pt>
                <c:pt idx="36">
                  <c:v>20237.842499999999</c:v>
                </c:pt>
                <c:pt idx="37">
                  <c:v>20517.271499999999</c:v>
                </c:pt>
                <c:pt idx="38">
                  <c:v>20721.827000000001</c:v>
                </c:pt>
                <c:pt idx="39">
                  <c:v>20219.821</c:v>
                </c:pt>
                <c:pt idx="40">
                  <c:v>20511.719499999999</c:v>
                </c:pt>
                <c:pt idx="41">
                  <c:v>20893.497500000001</c:v>
                </c:pt>
                <c:pt idx="42">
                  <c:v>20386.352500000001</c:v>
                </c:pt>
                <c:pt idx="43">
                  <c:v>20521.947</c:v>
                </c:pt>
                <c:pt idx="44">
                  <c:v>20524.523000000001</c:v>
                </c:pt>
                <c:pt idx="45">
                  <c:v>20626.372500000001</c:v>
                </c:pt>
                <c:pt idx="46">
                  <c:v>20643.213500000002</c:v>
                </c:pt>
                <c:pt idx="47">
                  <c:v>20835.6705</c:v>
                </c:pt>
                <c:pt idx="48">
                  <c:v>21145.9385</c:v>
                </c:pt>
                <c:pt idx="49">
                  <c:v>20502.920999999998</c:v>
                </c:pt>
                <c:pt idx="50">
                  <c:v>16519.075499999999</c:v>
                </c:pt>
                <c:pt idx="51">
                  <c:v>20364.784</c:v>
                </c:pt>
                <c:pt idx="52">
                  <c:v>20602.373500000002</c:v>
                </c:pt>
                <c:pt idx="53">
                  <c:v>20832.805</c:v>
                </c:pt>
                <c:pt idx="54">
                  <c:v>20364.215</c:v>
                </c:pt>
                <c:pt idx="55">
                  <c:v>20579.113000000001</c:v>
                </c:pt>
                <c:pt idx="56">
                  <c:v>20390.048500000001</c:v>
                </c:pt>
                <c:pt idx="57">
                  <c:v>20640.702499999999</c:v>
                </c:pt>
                <c:pt idx="58">
                  <c:v>20066.499500000002</c:v>
                </c:pt>
                <c:pt idx="59">
                  <c:v>20284.558499999999</c:v>
                </c:pt>
                <c:pt idx="60">
                  <c:v>20628.982</c:v>
                </c:pt>
                <c:pt idx="61">
                  <c:v>20703.325000000001</c:v>
                </c:pt>
                <c:pt idx="62">
                  <c:v>20199.764999999999</c:v>
                </c:pt>
                <c:pt idx="63">
                  <c:v>20616.9935</c:v>
                </c:pt>
                <c:pt idx="64">
                  <c:v>20455.296999999999</c:v>
                </c:pt>
                <c:pt idx="65">
                  <c:v>21157.083500000001</c:v>
                </c:pt>
                <c:pt idx="66">
                  <c:v>20526.665000000001</c:v>
                </c:pt>
                <c:pt idx="67">
                  <c:v>20789.461500000001</c:v>
                </c:pt>
                <c:pt idx="68">
                  <c:v>20658.109499999999</c:v>
                </c:pt>
                <c:pt idx="69">
                  <c:v>20733.697</c:v>
                </c:pt>
                <c:pt idx="70">
                  <c:v>20885.112000000001</c:v>
                </c:pt>
                <c:pt idx="71">
                  <c:v>20236.056499999999</c:v>
                </c:pt>
                <c:pt idx="72">
                  <c:v>20693.977999999999</c:v>
                </c:pt>
                <c:pt idx="73">
                  <c:v>20279.166000000001</c:v>
                </c:pt>
                <c:pt idx="74">
                  <c:v>20284.6165</c:v>
                </c:pt>
                <c:pt idx="75">
                  <c:v>15059.886</c:v>
                </c:pt>
                <c:pt idx="76">
                  <c:v>20460.571499999998</c:v>
                </c:pt>
                <c:pt idx="77">
                  <c:v>20751.131000000001</c:v>
                </c:pt>
                <c:pt idx="78">
                  <c:v>20692.0265</c:v>
                </c:pt>
                <c:pt idx="79">
                  <c:v>20467.194500000001</c:v>
                </c:pt>
                <c:pt idx="80">
                  <c:v>20920.290499999999</c:v>
                </c:pt>
                <c:pt idx="81">
                  <c:v>20895.665499999999</c:v>
                </c:pt>
                <c:pt idx="82">
                  <c:v>20653.329000000002</c:v>
                </c:pt>
                <c:pt idx="83">
                  <c:v>20640.932499999999</c:v>
                </c:pt>
                <c:pt idx="84">
                  <c:v>20152.772000000001</c:v>
                </c:pt>
                <c:pt idx="85">
                  <c:v>20537.127499999999</c:v>
                </c:pt>
                <c:pt idx="86">
                  <c:v>20841.3855</c:v>
                </c:pt>
                <c:pt idx="87">
                  <c:v>21048.984</c:v>
                </c:pt>
                <c:pt idx="88">
                  <c:v>20186.572499999998</c:v>
                </c:pt>
                <c:pt idx="89">
                  <c:v>20184.674500000001</c:v>
                </c:pt>
                <c:pt idx="90">
                  <c:v>20748.704000000002</c:v>
                </c:pt>
                <c:pt idx="91">
                  <c:v>20537.129000000001</c:v>
                </c:pt>
                <c:pt idx="92">
                  <c:v>20380.850999999999</c:v>
                </c:pt>
                <c:pt idx="93">
                  <c:v>20289.985000000001</c:v>
                </c:pt>
                <c:pt idx="94">
                  <c:v>20209.8825</c:v>
                </c:pt>
                <c:pt idx="95">
                  <c:v>20382.4755</c:v>
                </c:pt>
                <c:pt idx="96">
                  <c:v>20801.990000000002</c:v>
                </c:pt>
                <c:pt idx="97">
                  <c:v>20265.6685</c:v>
                </c:pt>
                <c:pt idx="98">
                  <c:v>20880.095000000001</c:v>
                </c:pt>
                <c:pt idx="99">
                  <c:v>20624.9565</c:v>
                </c:pt>
                <c:pt idx="100">
                  <c:v>7519.3564999999999</c:v>
                </c:pt>
                <c:pt idx="101">
                  <c:v>20723.121500000001</c:v>
                </c:pt>
                <c:pt idx="102">
                  <c:v>20747.5425</c:v>
                </c:pt>
                <c:pt idx="103">
                  <c:v>20645.517500000002</c:v>
                </c:pt>
                <c:pt idx="104">
                  <c:v>20842.492999999999</c:v>
                </c:pt>
                <c:pt idx="105">
                  <c:v>20607.8505</c:v>
                </c:pt>
                <c:pt idx="106">
                  <c:v>20140.034500000002</c:v>
                </c:pt>
                <c:pt idx="107">
                  <c:v>20615.699000000001</c:v>
                </c:pt>
                <c:pt idx="108">
                  <c:v>20578.613000000001</c:v>
                </c:pt>
                <c:pt idx="109">
                  <c:v>20664.926500000001</c:v>
                </c:pt>
                <c:pt idx="110">
                  <c:v>20468.349999999999</c:v>
                </c:pt>
                <c:pt idx="111">
                  <c:v>20469.374500000002</c:v>
                </c:pt>
                <c:pt idx="112">
                  <c:v>20217.96</c:v>
                </c:pt>
                <c:pt idx="113">
                  <c:v>20291.820500000002</c:v>
                </c:pt>
                <c:pt idx="114">
                  <c:v>20411.28</c:v>
                </c:pt>
                <c:pt idx="115">
                  <c:v>20685.2935</c:v>
                </c:pt>
                <c:pt idx="116">
                  <c:v>20826.819500000001</c:v>
                </c:pt>
                <c:pt idx="117">
                  <c:v>20577.848000000002</c:v>
                </c:pt>
                <c:pt idx="118">
                  <c:v>20665.153999999999</c:v>
                </c:pt>
                <c:pt idx="119">
                  <c:v>20504.5285</c:v>
                </c:pt>
                <c:pt idx="120">
                  <c:v>20523.593000000001</c:v>
                </c:pt>
                <c:pt idx="121">
                  <c:v>21181.475999999999</c:v>
                </c:pt>
                <c:pt idx="122">
                  <c:v>20277.867999999999</c:v>
                </c:pt>
                <c:pt idx="123">
                  <c:v>20831.565999999999</c:v>
                </c:pt>
                <c:pt idx="124">
                  <c:v>20649.893499999998</c:v>
                </c:pt>
                <c:pt idx="125">
                  <c:v>14933.0615</c:v>
                </c:pt>
                <c:pt idx="126">
                  <c:v>20421.162</c:v>
                </c:pt>
                <c:pt idx="127">
                  <c:v>20570.328000000001</c:v>
                </c:pt>
                <c:pt idx="128">
                  <c:v>20493.2</c:v>
                </c:pt>
                <c:pt idx="129">
                  <c:v>20308.429499999998</c:v>
                </c:pt>
                <c:pt idx="130">
                  <c:v>20503.175999999999</c:v>
                </c:pt>
                <c:pt idx="131">
                  <c:v>20304.786</c:v>
                </c:pt>
                <c:pt idx="132">
                  <c:v>20515.575499999999</c:v>
                </c:pt>
                <c:pt idx="133">
                  <c:v>20629.2</c:v>
                </c:pt>
                <c:pt idx="134">
                  <c:v>20202.894499999999</c:v>
                </c:pt>
                <c:pt idx="135">
                  <c:v>20102.929</c:v>
                </c:pt>
                <c:pt idx="136">
                  <c:v>20501.319500000001</c:v>
                </c:pt>
                <c:pt idx="137">
                  <c:v>20524.342499999999</c:v>
                </c:pt>
                <c:pt idx="138">
                  <c:v>20530.5425</c:v>
                </c:pt>
                <c:pt idx="139">
                  <c:v>20715.156999999999</c:v>
                </c:pt>
                <c:pt idx="140">
                  <c:v>20883.0105</c:v>
                </c:pt>
                <c:pt idx="141">
                  <c:v>20119.017500000002</c:v>
                </c:pt>
                <c:pt idx="142">
                  <c:v>20321.684499999999</c:v>
                </c:pt>
                <c:pt idx="143">
                  <c:v>20451.434499999999</c:v>
                </c:pt>
                <c:pt idx="144">
                  <c:v>20747.696</c:v>
                </c:pt>
                <c:pt idx="145">
                  <c:v>20570.047500000001</c:v>
                </c:pt>
                <c:pt idx="146">
                  <c:v>20551.876</c:v>
                </c:pt>
                <c:pt idx="147">
                  <c:v>20502.8145</c:v>
                </c:pt>
                <c:pt idx="148">
                  <c:v>20249.723000000002</c:v>
                </c:pt>
                <c:pt idx="149">
                  <c:v>20818.807000000001</c:v>
                </c:pt>
                <c:pt idx="150">
                  <c:v>16786.699000000001</c:v>
                </c:pt>
                <c:pt idx="151">
                  <c:v>20032.526999999998</c:v>
                </c:pt>
                <c:pt idx="152">
                  <c:v>20487.268499999998</c:v>
                </c:pt>
                <c:pt idx="153">
                  <c:v>20457.924500000001</c:v>
                </c:pt>
                <c:pt idx="154">
                  <c:v>20396.308499999999</c:v>
                </c:pt>
                <c:pt idx="155">
                  <c:v>20014.5995</c:v>
                </c:pt>
                <c:pt idx="156">
                  <c:v>21162.179</c:v>
                </c:pt>
                <c:pt idx="157">
                  <c:v>20624.9755</c:v>
                </c:pt>
                <c:pt idx="158">
                  <c:v>20299.850999999999</c:v>
                </c:pt>
                <c:pt idx="159">
                  <c:v>20314.355500000001</c:v>
                </c:pt>
                <c:pt idx="160">
                  <c:v>20371.769</c:v>
                </c:pt>
                <c:pt idx="161">
                  <c:v>20453.624500000002</c:v>
                </c:pt>
                <c:pt idx="162">
                  <c:v>20723.79</c:v>
                </c:pt>
                <c:pt idx="163">
                  <c:v>20711.252</c:v>
                </c:pt>
                <c:pt idx="164">
                  <c:v>19832.829000000002</c:v>
                </c:pt>
                <c:pt idx="165">
                  <c:v>20722.334500000001</c:v>
                </c:pt>
                <c:pt idx="166">
                  <c:v>20049.829000000002</c:v>
                </c:pt>
                <c:pt idx="167">
                  <c:v>20460.120999999999</c:v>
                </c:pt>
                <c:pt idx="168">
                  <c:v>20566.396000000001</c:v>
                </c:pt>
                <c:pt idx="169">
                  <c:v>20572.286</c:v>
                </c:pt>
                <c:pt idx="170">
                  <c:v>20226.341499999999</c:v>
                </c:pt>
                <c:pt idx="171">
                  <c:v>20414.386999999999</c:v>
                </c:pt>
                <c:pt idx="172">
                  <c:v>20731.911499999998</c:v>
                </c:pt>
                <c:pt idx="173">
                  <c:v>20577.644</c:v>
                </c:pt>
                <c:pt idx="174">
                  <c:v>20721.4395</c:v>
                </c:pt>
                <c:pt idx="175">
                  <c:v>18109.790499999999</c:v>
                </c:pt>
                <c:pt idx="176">
                  <c:v>20656.48</c:v>
                </c:pt>
                <c:pt idx="177">
                  <c:v>20484.877</c:v>
                </c:pt>
                <c:pt idx="178">
                  <c:v>20902.650000000001</c:v>
                </c:pt>
                <c:pt idx="179">
                  <c:v>20385.297500000001</c:v>
                </c:pt>
                <c:pt idx="180">
                  <c:v>20511.795999999998</c:v>
                </c:pt>
                <c:pt idx="181">
                  <c:v>20174.148000000001</c:v>
                </c:pt>
                <c:pt idx="182">
                  <c:v>20023.476999999999</c:v>
                </c:pt>
                <c:pt idx="183">
                  <c:v>20599.8835</c:v>
                </c:pt>
                <c:pt idx="184">
                  <c:v>20258.670999999998</c:v>
                </c:pt>
                <c:pt idx="185">
                  <c:v>20669.079000000002</c:v>
                </c:pt>
                <c:pt idx="186">
                  <c:v>20367.603500000001</c:v>
                </c:pt>
                <c:pt idx="187">
                  <c:v>20660.5995</c:v>
                </c:pt>
                <c:pt idx="188">
                  <c:v>20405.718499999999</c:v>
                </c:pt>
                <c:pt idx="189">
                  <c:v>20781.048999999999</c:v>
                </c:pt>
                <c:pt idx="190">
                  <c:v>20421.138500000001</c:v>
                </c:pt>
                <c:pt idx="191">
                  <c:v>20542.13</c:v>
                </c:pt>
                <c:pt idx="192">
                  <c:v>20192.271499999999</c:v>
                </c:pt>
                <c:pt idx="193">
                  <c:v>20681.245999999999</c:v>
                </c:pt>
                <c:pt idx="194">
                  <c:v>20854.628000000001</c:v>
                </c:pt>
                <c:pt idx="195">
                  <c:v>20721.0815</c:v>
                </c:pt>
                <c:pt idx="196">
                  <c:v>20502.855</c:v>
                </c:pt>
                <c:pt idx="197">
                  <c:v>20733.776999999998</c:v>
                </c:pt>
                <c:pt idx="198">
                  <c:v>20138.592499999999</c:v>
                </c:pt>
                <c:pt idx="199">
                  <c:v>20400.571499999998</c:v>
                </c:pt>
                <c:pt idx="200">
                  <c:v>18833.412499999999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9BA-47B5-A631-327D78718025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Лист2!$A$37:$GS$37</c:f>
              <c:numCache>
                <c:formatCode>General</c:formatCode>
                <c:ptCount val="201"/>
                <c:pt idx="0">
                  <c:v>18671.967000000001</c:v>
                </c:pt>
                <c:pt idx="1">
                  <c:v>21079.663499999999</c:v>
                </c:pt>
                <c:pt idx="2">
                  <c:v>20411.755000000001</c:v>
                </c:pt>
                <c:pt idx="3">
                  <c:v>20880.406500000001</c:v>
                </c:pt>
                <c:pt idx="4">
                  <c:v>20335.118999999999</c:v>
                </c:pt>
                <c:pt idx="5">
                  <c:v>20650.391</c:v>
                </c:pt>
                <c:pt idx="6">
                  <c:v>20094.922500000001</c:v>
                </c:pt>
                <c:pt idx="7">
                  <c:v>20684.413</c:v>
                </c:pt>
                <c:pt idx="8">
                  <c:v>20604.836500000001</c:v>
                </c:pt>
                <c:pt idx="9">
                  <c:v>21103.952499999999</c:v>
                </c:pt>
                <c:pt idx="10">
                  <c:v>20877.665000000001</c:v>
                </c:pt>
                <c:pt idx="11">
                  <c:v>20804.174500000001</c:v>
                </c:pt>
                <c:pt idx="12">
                  <c:v>21303.025000000001</c:v>
                </c:pt>
                <c:pt idx="13">
                  <c:v>21063.955000000002</c:v>
                </c:pt>
                <c:pt idx="14">
                  <c:v>20343.155500000001</c:v>
                </c:pt>
                <c:pt idx="15">
                  <c:v>20500.607499999998</c:v>
                </c:pt>
                <c:pt idx="16">
                  <c:v>20663.780500000001</c:v>
                </c:pt>
                <c:pt idx="17">
                  <c:v>20917.524000000001</c:v>
                </c:pt>
                <c:pt idx="18">
                  <c:v>20620.983</c:v>
                </c:pt>
                <c:pt idx="19">
                  <c:v>20258.169000000002</c:v>
                </c:pt>
                <c:pt idx="20">
                  <c:v>20644.357</c:v>
                </c:pt>
                <c:pt idx="21">
                  <c:v>20708.442500000001</c:v>
                </c:pt>
                <c:pt idx="22">
                  <c:v>20372.5445</c:v>
                </c:pt>
                <c:pt idx="23">
                  <c:v>20490.741999999998</c:v>
                </c:pt>
                <c:pt idx="24">
                  <c:v>20918.494500000001</c:v>
                </c:pt>
                <c:pt idx="25">
                  <c:v>17998.002</c:v>
                </c:pt>
                <c:pt idx="26">
                  <c:v>20964.152999999998</c:v>
                </c:pt>
                <c:pt idx="27">
                  <c:v>20934.570500000002</c:v>
                </c:pt>
                <c:pt idx="28">
                  <c:v>20618.564999999999</c:v>
                </c:pt>
                <c:pt idx="29">
                  <c:v>20293.8505</c:v>
                </c:pt>
                <c:pt idx="30">
                  <c:v>20615.885999999999</c:v>
                </c:pt>
                <c:pt idx="31">
                  <c:v>20544.072</c:v>
                </c:pt>
                <c:pt idx="32">
                  <c:v>20812.432499999999</c:v>
                </c:pt>
                <c:pt idx="33">
                  <c:v>20548.7945</c:v>
                </c:pt>
                <c:pt idx="34">
                  <c:v>20637.986000000001</c:v>
                </c:pt>
                <c:pt idx="35">
                  <c:v>20558.718499999999</c:v>
                </c:pt>
                <c:pt idx="36">
                  <c:v>20855.111000000001</c:v>
                </c:pt>
                <c:pt idx="37">
                  <c:v>20424.144</c:v>
                </c:pt>
                <c:pt idx="38">
                  <c:v>20398.153999999999</c:v>
                </c:pt>
                <c:pt idx="39">
                  <c:v>20528.085999999999</c:v>
                </c:pt>
                <c:pt idx="40">
                  <c:v>20712.227999999999</c:v>
                </c:pt>
                <c:pt idx="41">
                  <c:v>20538.786</c:v>
                </c:pt>
                <c:pt idx="42">
                  <c:v>20840.009999999998</c:v>
                </c:pt>
                <c:pt idx="43">
                  <c:v>20943.554</c:v>
                </c:pt>
                <c:pt idx="44">
                  <c:v>20509.404999999999</c:v>
                </c:pt>
                <c:pt idx="45">
                  <c:v>20682.530999999999</c:v>
                </c:pt>
                <c:pt idx="46">
                  <c:v>20893.525000000001</c:v>
                </c:pt>
                <c:pt idx="47">
                  <c:v>20574.067999999999</c:v>
                </c:pt>
                <c:pt idx="48">
                  <c:v>20667.947499999998</c:v>
                </c:pt>
                <c:pt idx="49">
                  <c:v>20804.992999999999</c:v>
                </c:pt>
                <c:pt idx="50">
                  <c:v>16829.800999999999</c:v>
                </c:pt>
                <c:pt idx="51">
                  <c:v>20493.118999999999</c:v>
                </c:pt>
                <c:pt idx="52">
                  <c:v>20408.643499999998</c:v>
                </c:pt>
                <c:pt idx="53">
                  <c:v>21315.672999999999</c:v>
                </c:pt>
                <c:pt idx="54">
                  <c:v>20486.959500000001</c:v>
                </c:pt>
                <c:pt idx="55">
                  <c:v>20713.562999999998</c:v>
                </c:pt>
                <c:pt idx="56">
                  <c:v>20737.1505</c:v>
                </c:pt>
                <c:pt idx="57">
                  <c:v>20528.415499999999</c:v>
                </c:pt>
                <c:pt idx="58">
                  <c:v>20842.977999999999</c:v>
                </c:pt>
                <c:pt idx="59">
                  <c:v>20944.5465</c:v>
                </c:pt>
                <c:pt idx="60">
                  <c:v>20793.177</c:v>
                </c:pt>
                <c:pt idx="61">
                  <c:v>20725.366999999998</c:v>
                </c:pt>
                <c:pt idx="62">
                  <c:v>20638.061000000002</c:v>
                </c:pt>
                <c:pt idx="63">
                  <c:v>20020.623500000002</c:v>
                </c:pt>
                <c:pt idx="64">
                  <c:v>20434.008999999998</c:v>
                </c:pt>
                <c:pt idx="65">
                  <c:v>20759.233</c:v>
                </c:pt>
                <c:pt idx="66">
                  <c:v>20702.302</c:v>
                </c:pt>
                <c:pt idx="67">
                  <c:v>20854.753499999999</c:v>
                </c:pt>
                <c:pt idx="68">
                  <c:v>20371.6185</c:v>
                </c:pt>
                <c:pt idx="69">
                  <c:v>20836.8105</c:v>
                </c:pt>
                <c:pt idx="70">
                  <c:v>20538.245999999999</c:v>
                </c:pt>
                <c:pt idx="71">
                  <c:v>20902.925999999999</c:v>
                </c:pt>
                <c:pt idx="72">
                  <c:v>20881.743999999999</c:v>
                </c:pt>
                <c:pt idx="73">
                  <c:v>20490.819</c:v>
                </c:pt>
                <c:pt idx="74">
                  <c:v>21136.522000000001</c:v>
                </c:pt>
                <c:pt idx="75">
                  <c:v>14842.824500000001</c:v>
                </c:pt>
                <c:pt idx="76">
                  <c:v>20822.255000000001</c:v>
                </c:pt>
                <c:pt idx="77">
                  <c:v>20655.499</c:v>
                </c:pt>
                <c:pt idx="78">
                  <c:v>20080.478999999999</c:v>
                </c:pt>
                <c:pt idx="79">
                  <c:v>20859.253499999999</c:v>
                </c:pt>
                <c:pt idx="80">
                  <c:v>20741.331999999999</c:v>
                </c:pt>
                <c:pt idx="81">
                  <c:v>20835.647000000001</c:v>
                </c:pt>
                <c:pt idx="82">
                  <c:v>20546.581999999999</c:v>
                </c:pt>
                <c:pt idx="83">
                  <c:v>20439.359</c:v>
                </c:pt>
                <c:pt idx="84">
                  <c:v>20645.551500000001</c:v>
                </c:pt>
                <c:pt idx="85">
                  <c:v>20907.5275</c:v>
                </c:pt>
                <c:pt idx="86">
                  <c:v>20636.608499999998</c:v>
                </c:pt>
                <c:pt idx="87">
                  <c:v>20247.8685</c:v>
                </c:pt>
                <c:pt idx="88">
                  <c:v>20838.105</c:v>
                </c:pt>
                <c:pt idx="89">
                  <c:v>20771.5245</c:v>
                </c:pt>
                <c:pt idx="90">
                  <c:v>20582.843000000001</c:v>
                </c:pt>
                <c:pt idx="91">
                  <c:v>20685.106</c:v>
                </c:pt>
                <c:pt idx="92">
                  <c:v>20887.2965</c:v>
                </c:pt>
                <c:pt idx="93">
                  <c:v>20628.109499999999</c:v>
                </c:pt>
                <c:pt idx="94">
                  <c:v>20356.036</c:v>
                </c:pt>
                <c:pt idx="95">
                  <c:v>20155.159500000002</c:v>
                </c:pt>
                <c:pt idx="96">
                  <c:v>20798.444500000001</c:v>
                </c:pt>
                <c:pt idx="97">
                  <c:v>20148.6525</c:v>
                </c:pt>
                <c:pt idx="98">
                  <c:v>20530.155999999999</c:v>
                </c:pt>
                <c:pt idx="99">
                  <c:v>20347.0615</c:v>
                </c:pt>
                <c:pt idx="100">
                  <c:v>7599.9075000000003</c:v>
                </c:pt>
                <c:pt idx="101">
                  <c:v>20890.562999999998</c:v>
                </c:pt>
                <c:pt idx="102">
                  <c:v>20734.806499999999</c:v>
                </c:pt>
                <c:pt idx="103">
                  <c:v>20814.585999999999</c:v>
                </c:pt>
                <c:pt idx="104">
                  <c:v>20634.6895</c:v>
                </c:pt>
                <c:pt idx="105">
                  <c:v>20660.616999999998</c:v>
                </c:pt>
                <c:pt idx="106">
                  <c:v>20382.595499999999</c:v>
                </c:pt>
                <c:pt idx="107">
                  <c:v>20972.037</c:v>
                </c:pt>
                <c:pt idx="108">
                  <c:v>20274.2775</c:v>
                </c:pt>
                <c:pt idx="109">
                  <c:v>20783.182499999999</c:v>
                </c:pt>
                <c:pt idx="110">
                  <c:v>20965.5975</c:v>
                </c:pt>
                <c:pt idx="111">
                  <c:v>20869.416000000001</c:v>
                </c:pt>
                <c:pt idx="112">
                  <c:v>21055.9545</c:v>
                </c:pt>
                <c:pt idx="113">
                  <c:v>20708.932000000001</c:v>
                </c:pt>
                <c:pt idx="114">
                  <c:v>20595.828000000001</c:v>
                </c:pt>
                <c:pt idx="115">
                  <c:v>20397.548999999999</c:v>
                </c:pt>
                <c:pt idx="116">
                  <c:v>20443.460999999999</c:v>
                </c:pt>
                <c:pt idx="117">
                  <c:v>20504.218000000001</c:v>
                </c:pt>
                <c:pt idx="118">
                  <c:v>20221.586500000001</c:v>
                </c:pt>
                <c:pt idx="119">
                  <c:v>20720.614000000001</c:v>
                </c:pt>
                <c:pt idx="120">
                  <c:v>20792.568500000001</c:v>
                </c:pt>
                <c:pt idx="121">
                  <c:v>20205.097000000002</c:v>
                </c:pt>
                <c:pt idx="122">
                  <c:v>20654.069500000001</c:v>
                </c:pt>
                <c:pt idx="123">
                  <c:v>20612.595000000001</c:v>
                </c:pt>
                <c:pt idx="124">
                  <c:v>20226.723000000002</c:v>
                </c:pt>
                <c:pt idx="125">
                  <c:v>15208.8145</c:v>
                </c:pt>
                <c:pt idx="126">
                  <c:v>20553.786499999998</c:v>
                </c:pt>
                <c:pt idx="127">
                  <c:v>20872.016500000002</c:v>
                </c:pt>
                <c:pt idx="128">
                  <c:v>20358.172500000001</c:v>
                </c:pt>
                <c:pt idx="129">
                  <c:v>20992.5105</c:v>
                </c:pt>
                <c:pt idx="130">
                  <c:v>20436.27</c:v>
                </c:pt>
                <c:pt idx="131">
                  <c:v>20444.248</c:v>
                </c:pt>
                <c:pt idx="132">
                  <c:v>20738.6165</c:v>
                </c:pt>
                <c:pt idx="133">
                  <c:v>20868.117999999999</c:v>
                </c:pt>
                <c:pt idx="134">
                  <c:v>20755.840499999998</c:v>
                </c:pt>
                <c:pt idx="135">
                  <c:v>20454.963</c:v>
                </c:pt>
                <c:pt idx="136">
                  <c:v>20599.667000000001</c:v>
                </c:pt>
                <c:pt idx="137">
                  <c:v>21054.760999999999</c:v>
                </c:pt>
                <c:pt idx="138">
                  <c:v>20342.098000000002</c:v>
                </c:pt>
                <c:pt idx="139">
                  <c:v>20840.154999999999</c:v>
                </c:pt>
                <c:pt idx="140">
                  <c:v>20678.005499999999</c:v>
                </c:pt>
                <c:pt idx="141">
                  <c:v>20801.772499999999</c:v>
                </c:pt>
                <c:pt idx="142">
                  <c:v>20817.411499999998</c:v>
                </c:pt>
                <c:pt idx="143">
                  <c:v>20297.576499999999</c:v>
                </c:pt>
                <c:pt idx="144">
                  <c:v>20753.258000000002</c:v>
                </c:pt>
                <c:pt idx="145">
                  <c:v>20238.306</c:v>
                </c:pt>
                <c:pt idx="146">
                  <c:v>20816.080000000002</c:v>
                </c:pt>
                <c:pt idx="147">
                  <c:v>21020.4755</c:v>
                </c:pt>
                <c:pt idx="148">
                  <c:v>20321.428</c:v>
                </c:pt>
                <c:pt idx="149">
                  <c:v>20285.995999999999</c:v>
                </c:pt>
                <c:pt idx="150">
                  <c:v>17027.105</c:v>
                </c:pt>
                <c:pt idx="151">
                  <c:v>20639.958999999999</c:v>
                </c:pt>
                <c:pt idx="152">
                  <c:v>20511.228999999999</c:v>
                </c:pt>
                <c:pt idx="153">
                  <c:v>20279.993999999999</c:v>
                </c:pt>
                <c:pt idx="154">
                  <c:v>20631.588500000002</c:v>
                </c:pt>
                <c:pt idx="155">
                  <c:v>20352.345499999999</c:v>
                </c:pt>
                <c:pt idx="156">
                  <c:v>20572.638500000001</c:v>
                </c:pt>
                <c:pt idx="157">
                  <c:v>20274.4375</c:v>
                </c:pt>
                <c:pt idx="158">
                  <c:v>20693.157500000001</c:v>
                </c:pt>
                <c:pt idx="159">
                  <c:v>20518.9915</c:v>
                </c:pt>
                <c:pt idx="160">
                  <c:v>20710.956999999999</c:v>
                </c:pt>
                <c:pt idx="161">
                  <c:v>20724.933499999999</c:v>
                </c:pt>
                <c:pt idx="162">
                  <c:v>20997.571</c:v>
                </c:pt>
                <c:pt idx="163">
                  <c:v>20733.873500000002</c:v>
                </c:pt>
                <c:pt idx="164">
                  <c:v>20710.555499999999</c:v>
                </c:pt>
                <c:pt idx="165">
                  <c:v>20848.629000000001</c:v>
                </c:pt>
                <c:pt idx="166">
                  <c:v>20762.292000000001</c:v>
                </c:pt>
                <c:pt idx="167">
                  <c:v>20898.822</c:v>
                </c:pt>
                <c:pt idx="168">
                  <c:v>20735.348999999998</c:v>
                </c:pt>
                <c:pt idx="169">
                  <c:v>20883.442500000001</c:v>
                </c:pt>
                <c:pt idx="170">
                  <c:v>20891.280500000001</c:v>
                </c:pt>
                <c:pt idx="171">
                  <c:v>20754.3465</c:v>
                </c:pt>
                <c:pt idx="172">
                  <c:v>20699.671999999999</c:v>
                </c:pt>
                <c:pt idx="173">
                  <c:v>20441.445500000002</c:v>
                </c:pt>
                <c:pt idx="174">
                  <c:v>20569.615000000002</c:v>
                </c:pt>
                <c:pt idx="175">
                  <c:v>18237.699000000001</c:v>
                </c:pt>
                <c:pt idx="176">
                  <c:v>20561.658500000001</c:v>
                </c:pt>
                <c:pt idx="177">
                  <c:v>20612.581999999999</c:v>
                </c:pt>
                <c:pt idx="178">
                  <c:v>20608.872500000001</c:v>
                </c:pt>
                <c:pt idx="179">
                  <c:v>20628.746500000001</c:v>
                </c:pt>
                <c:pt idx="180">
                  <c:v>20574.0605</c:v>
                </c:pt>
                <c:pt idx="181">
                  <c:v>20912.792000000001</c:v>
                </c:pt>
                <c:pt idx="182">
                  <c:v>20612.897499999999</c:v>
                </c:pt>
                <c:pt idx="183">
                  <c:v>20590.210500000001</c:v>
                </c:pt>
                <c:pt idx="184">
                  <c:v>20284.873</c:v>
                </c:pt>
                <c:pt idx="185">
                  <c:v>20594.2575</c:v>
                </c:pt>
                <c:pt idx="186">
                  <c:v>20518.2225</c:v>
                </c:pt>
                <c:pt idx="187">
                  <c:v>20632.607</c:v>
                </c:pt>
                <c:pt idx="188">
                  <c:v>20126.932499999999</c:v>
                </c:pt>
                <c:pt idx="189">
                  <c:v>20500.863000000001</c:v>
                </c:pt>
                <c:pt idx="190">
                  <c:v>21032.348000000002</c:v>
                </c:pt>
                <c:pt idx="191">
                  <c:v>20988.503000000001</c:v>
                </c:pt>
                <c:pt idx="192">
                  <c:v>20949.468000000001</c:v>
                </c:pt>
                <c:pt idx="193">
                  <c:v>20646.640500000001</c:v>
                </c:pt>
                <c:pt idx="194">
                  <c:v>20577.609</c:v>
                </c:pt>
                <c:pt idx="195">
                  <c:v>20825.5975</c:v>
                </c:pt>
                <c:pt idx="196">
                  <c:v>20728.600999999999</c:v>
                </c:pt>
                <c:pt idx="197">
                  <c:v>20560.538499999999</c:v>
                </c:pt>
                <c:pt idx="198">
                  <c:v>20663.205999999998</c:v>
                </c:pt>
                <c:pt idx="199">
                  <c:v>20989.261999999999</c:v>
                </c:pt>
                <c:pt idx="200">
                  <c:v>19092.280999999999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9BA-47B5-A631-327D78718025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Лист2!$A$38:$GS$38</c:f>
              <c:numCache>
                <c:formatCode>General</c:formatCode>
                <c:ptCount val="201"/>
                <c:pt idx="0">
                  <c:v>19370.565500000001</c:v>
                </c:pt>
                <c:pt idx="1">
                  <c:v>20277.482</c:v>
                </c:pt>
                <c:pt idx="2">
                  <c:v>20781.5995</c:v>
                </c:pt>
                <c:pt idx="3">
                  <c:v>20630.592499999999</c:v>
                </c:pt>
                <c:pt idx="4">
                  <c:v>21050.996500000001</c:v>
                </c:pt>
                <c:pt idx="5">
                  <c:v>20519.321499999998</c:v>
                </c:pt>
                <c:pt idx="6">
                  <c:v>20315.413499999999</c:v>
                </c:pt>
                <c:pt idx="7">
                  <c:v>20946.702499999999</c:v>
                </c:pt>
                <c:pt idx="8">
                  <c:v>20619.986000000001</c:v>
                </c:pt>
                <c:pt idx="9">
                  <c:v>20356.8825</c:v>
                </c:pt>
                <c:pt idx="10">
                  <c:v>21001.9015</c:v>
                </c:pt>
                <c:pt idx="11">
                  <c:v>20661.210999999999</c:v>
                </c:pt>
                <c:pt idx="12">
                  <c:v>20603.710999999999</c:v>
                </c:pt>
                <c:pt idx="13">
                  <c:v>21083.333500000001</c:v>
                </c:pt>
                <c:pt idx="14">
                  <c:v>20971.266500000002</c:v>
                </c:pt>
                <c:pt idx="15">
                  <c:v>21383.334500000001</c:v>
                </c:pt>
                <c:pt idx="16">
                  <c:v>20854.931</c:v>
                </c:pt>
                <c:pt idx="17">
                  <c:v>20257.580999999998</c:v>
                </c:pt>
                <c:pt idx="18">
                  <c:v>20085.597000000002</c:v>
                </c:pt>
                <c:pt idx="19">
                  <c:v>20651.259999999998</c:v>
                </c:pt>
                <c:pt idx="20">
                  <c:v>20629.284500000002</c:v>
                </c:pt>
                <c:pt idx="21">
                  <c:v>20787.608499999998</c:v>
                </c:pt>
                <c:pt idx="22">
                  <c:v>20731.477500000001</c:v>
                </c:pt>
                <c:pt idx="23">
                  <c:v>20258.299500000001</c:v>
                </c:pt>
                <c:pt idx="24">
                  <c:v>20513.485499999999</c:v>
                </c:pt>
                <c:pt idx="25">
                  <c:v>17839.374</c:v>
                </c:pt>
                <c:pt idx="26">
                  <c:v>20470.5285</c:v>
                </c:pt>
                <c:pt idx="27">
                  <c:v>20849.088</c:v>
                </c:pt>
                <c:pt idx="28">
                  <c:v>20781.990000000002</c:v>
                </c:pt>
                <c:pt idx="29">
                  <c:v>20100.148499999999</c:v>
                </c:pt>
                <c:pt idx="30">
                  <c:v>20623.304499999998</c:v>
                </c:pt>
                <c:pt idx="31">
                  <c:v>20731.771000000001</c:v>
                </c:pt>
                <c:pt idx="32">
                  <c:v>20984.703000000001</c:v>
                </c:pt>
                <c:pt idx="33">
                  <c:v>20927.7405</c:v>
                </c:pt>
                <c:pt idx="34">
                  <c:v>20174.835999999999</c:v>
                </c:pt>
                <c:pt idx="35">
                  <c:v>20697.657999999999</c:v>
                </c:pt>
                <c:pt idx="36">
                  <c:v>20763.874500000002</c:v>
                </c:pt>
                <c:pt idx="37">
                  <c:v>20456.547999999999</c:v>
                </c:pt>
                <c:pt idx="38">
                  <c:v>21238.951499999999</c:v>
                </c:pt>
                <c:pt idx="39">
                  <c:v>21159.460500000001</c:v>
                </c:pt>
                <c:pt idx="40">
                  <c:v>20685.503000000001</c:v>
                </c:pt>
                <c:pt idx="41">
                  <c:v>20697.607499999998</c:v>
                </c:pt>
                <c:pt idx="42">
                  <c:v>20302.807000000001</c:v>
                </c:pt>
                <c:pt idx="43">
                  <c:v>20524.5455</c:v>
                </c:pt>
                <c:pt idx="44">
                  <c:v>20648.473000000002</c:v>
                </c:pt>
                <c:pt idx="45">
                  <c:v>21222.180499999999</c:v>
                </c:pt>
                <c:pt idx="46">
                  <c:v>20530.218000000001</c:v>
                </c:pt>
                <c:pt idx="47">
                  <c:v>20305.773499999999</c:v>
                </c:pt>
                <c:pt idx="48">
                  <c:v>20763.847000000002</c:v>
                </c:pt>
                <c:pt idx="49">
                  <c:v>20801.312999999998</c:v>
                </c:pt>
                <c:pt idx="50">
                  <c:v>16824.769</c:v>
                </c:pt>
                <c:pt idx="51">
                  <c:v>20651.017500000002</c:v>
                </c:pt>
                <c:pt idx="52">
                  <c:v>20652.4535</c:v>
                </c:pt>
                <c:pt idx="53">
                  <c:v>20368.982499999998</c:v>
                </c:pt>
                <c:pt idx="54">
                  <c:v>20590.169000000002</c:v>
                </c:pt>
                <c:pt idx="55">
                  <c:v>21047.546999999999</c:v>
                </c:pt>
                <c:pt idx="56">
                  <c:v>20783.409500000002</c:v>
                </c:pt>
                <c:pt idx="57">
                  <c:v>21199.941999999999</c:v>
                </c:pt>
                <c:pt idx="58">
                  <c:v>20668.363499999999</c:v>
                </c:pt>
                <c:pt idx="59">
                  <c:v>20268.5965</c:v>
                </c:pt>
                <c:pt idx="60">
                  <c:v>21029.819500000001</c:v>
                </c:pt>
                <c:pt idx="61">
                  <c:v>20873.113000000001</c:v>
                </c:pt>
                <c:pt idx="62">
                  <c:v>20547.247500000001</c:v>
                </c:pt>
                <c:pt idx="63">
                  <c:v>20349.920999999998</c:v>
                </c:pt>
                <c:pt idx="64">
                  <c:v>20437.257000000001</c:v>
                </c:pt>
                <c:pt idx="65">
                  <c:v>20360.137999999999</c:v>
                </c:pt>
                <c:pt idx="66">
                  <c:v>20436.027999999998</c:v>
                </c:pt>
                <c:pt idx="67">
                  <c:v>20350.484</c:v>
                </c:pt>
                <c:pt idx="68">
                  <c:v>20477.5815</c:v>
                </c:pt>
                <c:pt idx="69">
                  <c:v>20220.923500000001</c:v>
                </c:pt>
                <c:pt idx="70">
                  <c:v>20593.005000000001</c:v>
                </c:pt>
                <c:pt idx="71">
                  <c:v>20524.423500000001</c:v>
                </c:pt>
                <c:pt idx="72">
                  <c:v>20333.823</c:v>
                </c:pt>
                <c:pt idx="73">
                  <c:v>20663.463</c:v>
                </c:pt>
                <c:pt idx="74">
                  <c:v>20804.2215</c:v>
                </c:pt>
                <c:pt idx="75">
                  <c:v>14971.592500000001</c:v>
                </c:pt>
                <c:pt idx="76">
                  <c:v>20928.553500000002</c:v>
                </c:pt>
                <c:pt idx="77">
                  <c:v>20499.0285</c:v>
                </c:pt>
                <c:pt idx="78">
                  <c:v>20569.5805</c:v>
                </c:pt>
                <c:pt idx="79">
                  <c:v>20802.5445</c:v>
                </c:pt>
                <c:pt idx="80">
                  <c:v>20819.877</c:v>
                </c:pt>
                <c:pt idx="81">
                  <c:v>20540.544999999998</c:v>
                </c:pt>
                <c:pt idx="82">
                  <c:v>20793.512500000001</c:v>
                </c:pt>
                <c:pt idx="83">
                  <c:v>20365.41</c:v>
                </c:pt>
                <c:pt idx="84">
                  <c:v>21120.817500000001</c:v>
                </c:pt>
                <c:pt idx="85">
                  <c:v>21198.036</c:v>
                </c:pt>
                <c:pt idx="86">
                  <c:v>20296.155999999999</c:v>
                </c:pt>
                <c:pt idx="87">
                  <c:v>20933.2225</c:v>
                </c:pt>
                <c:pt idx="88">
                  <c:v>20254.261999999999</c:v>
                </c:pt>
                <c:pt idx="89">
                  <c:v>20779.945</c:v>
                </c:pt>
                <c:pt idx="90">
                  <c:v>20563.4545</c:v>
                </c:pt>
                <c:pt idx="91">
                  <c:v>21007.049500000001</c:v>
                </c:pt>
                <c:pt idx="92">
                  <c:v>20475.022499999999</c:v>
                </c:pt>
                <c:pt idx="93">
                  <c:v>20519.7035</c:v>
                </c:pt>
                <c:pt idx="94">
                  <c:v>20445.205999999998</c:v>
                </c:pt>
                <c:pt idx="95">
                  <c:v>20895.8845</c:v>
                </c:pt>
                <c:pt idx="96">
                  <c:v>20404.677500000002</c:v>
                </c:pt>
                <c:pt idx="97">
                  <c:v>20644.774000000001</c:v>
                </c:pt>
                <c:pt idx="98">
                  <c:v>20486.827499999999</c:v>
                </c:pt>
                <c:pt idx="99">
                  <c:v>20672.220499999999</c:v>
                </c:pt>
                <c:pt idx="100">
                  <c:v>7554.1080000000002</c:v>
                </c:pt>
                <c:pt idx="101">
                  <c:v>20457.624500000002</c:v>
                </c:pt>
                <c:pt idx="102">
                  <c:v>20690.626</c:v>
                </c:pt>
                <c:pt idx="103">
                  <c:v>20384.780999999999</c:v>
                </c:pt>
                <c:pt idx="104">
                  <c:v>20383.8</c:v>
                </c:pt>
                <c:pt idx="105">
                  <c:v>20203.815500000001</c:v>
                </c:pt>
                <c:pt idx="106">
                  <c:v>20585.560000000001</c:v>
                </c:pt>
                <c:pt idx="107">
                  <c:v>20358.573499999999</c:v>
                </c:pt>
                <c:pt idx="108">
                  <c:v>20309.845000000001</c:v>
                </c:pt>
                <c:pt idx="109">
                  <c:v>20757.037499999999</c:v>
                </c:pt>
                <c:pt idx="110">
                  <c:v>20307.978500000001</c:v>
                </c:pt>
                <c:pt idx="111">
                  <c:v>20504.970499999999</c:v>
                </c:pt>
                <c:pt idx="112">
                  <c:v>20811.624</c:v>
                </c:pt>
                <c:pt idx="113">
                  <c:v>20639.605500000001</c:v>
                </c:pt>
                <c:pt idx="114">
                  <c:v>20393.234499999999</c:v>
                </c:pt>
                <c:pt idx="115">
                  <c:v>20351.038</c:v>
                </c:pt>
                <c:pt idx="116">
                  <c:v>20579.191500000001</c:v>
                </c:pt>
                <c:pt idx="117">
                  <c:v>20727.356500000002</c:v>
                </c:pt>
                <c:pt idx="118">
                  <c:v>20619.569</c:v>
                </c:pt>
                <c:pt idx="119">
                  <c:v>20324.272499999999</c:v>
                </c:pt>
                <c:pt idx="120">
                  <c:v>20894.583500000001</c:v>
                </c:pt>
                <c:pt idx="121">
                  <c:v>21286.563999999998</c:v>
                </c:pt>
                <c:pt idx="122">
                  <c:v>20510.665000000001</c:v>
                </c:pt>
                <c:pt idx="123">
                  <c:v>20881.190999999999</c:v>
                </c:pt>
                <c:pt idx="124">
                  <c:v>20429.436000000002</c:v>
                </c:pt>
                <c:pt idx="125">
                  <c:v>15146.934999999999</c:v>
                </c:pt>
                <c:pt idx="126">
                  <c:v>20420.069</c:v>
                </c:pt>
                <c:pt idx="127">
                  <c:v>20377.929</c:v>
                </c:pt>
                <c:pt idx="128">
                  <c:v>20793.7075</c:v>
                </c:pt>
                <c:pt idx="129">
                  <c:v>20971.055499999999</c:v>
                </c:pt>
                <c:pt idx="130">
                  <c:v>20631.0995</c:v>
                </c:pt>
                <c:pt idx="131">
                  <c:v>20148.4195</c:v>
                </c:pt>
                <c:pt idx="132">
                  <c:v>20809.524000000001</c:v>
                </c:pt>
                <c:pt idx="133">
                  <c:v>20575.181</c:v>
                </c:pt>
                <c:pt idx="134">
                  <c:v>20681.0615</c:v>
                </c:pt>
                <c:pt idx="135">
                  <c:v>20908.945500000002</c:v>
                </c:pt>
                <c:pt idx="136">
                  <c:v>20414.156500000001</c:v>
                </c:pt>
                <c:pt idx="137">
                  <c:v>20568.7765</c:v>
                </c:pt>
                <c:pt idx="138">
                  <c:v>20441.9725</c:v>
                </c:pt>
                <c:pt idx="139">
                  <c:v>20846.485000000001</c:v>
                </c:pt>
                <c:pt idx="140">
                  <c:v>20143.953000000001</c:v>
                </c:pt>
                <c:pt idx="141">
                  <c:v>20800.074499999999</c:v>
                </c:pt>
                <c:pt idx="142">
                  <c:v>20720.377499999999</c:v>
                </c:pt>
                <c:pt idx="143">
                  <c:v>20858.192999999999</c:v>
                </c:pt>
                <c:pt idx="144">
                  <c:v>20634.4215</c:v>
                </c:pt>
                <c:pt idx="145">
                  <c:v>20322.452499999999</c:v>
                </c:pt>
                <c:pt idx="146">
                  <c:v>20820.1145</c:v>
                </c:pt>
                <c:pt idx="147">
                  <c:v>20562.746999999999</c:v>
                </c:pt>
                <c:pt idx="148">
                  <c:v>20909.341</c:v>
                </c:pt>
                <c:pt idx="149">
                  <c:v>20279.6325</c:v>
                </c:pt>
                <c:pt idx="150">
                  <c:v>16746.164499999999</c:v>
                </c:pt>
                <c:pt idx="151">
                  <c:v>20909.826000000001</c:v>
                </c:pt>
                <c:pt idx="152">
                  <c:v>20625.624</c:v>
                </c:pt>
                <c:pt idx="153">
                  <c:v>20436.508999999998</c:v>
                </c:pt>
                <c:pt idx="154">
                  <c:v>20073.681499999999</c:v>
                </c:pt>
                <c:pt idx="155">
                  <c:v>20568.431</c:v>
                </c:pt>
                <c:pt idx="156">
                  <c:v>20713.156500000001</c:v>
                </c:pt>
                <c:pt idx="157">
                  <c:v>21306.728999999999</c:v>
                </c:pt>
                <c:pt idx="158">
                  <c:v>20786.208500000001</c:v>
                </c:pt>
                <c:pt idx="159">
                  <c:v>20934.841</c:v>
                </c:pt>
                <c:pt idx="160">
                  <c:v>20499.48</c:v>
                </c:pt>
                <c:pt idx="161">
                  <c:v>20798.654500000001</c:v>
                </c:pt>
                <c:pt idx="162">
                  <c:v>21042.264999999999</c:v>
                </c:pt>
                <c:pt idx="163">
                  <c:v>21135.17</c:v>
                </c:pt>
                <c:pt idx="164">
                  <c:v>20871.814999999999</c:v>
                </c:pt>
                <c:pt idx="165">
                  <c:v>20974.806</c:v>
                </c:pt>
                <c:pt idx="166">
                  <c:v>20681.521000000001</c:v>
                </c:pt>
                <c:pt idx="167">
                  <c:v>20902.616000000002</c:v>
                </c:pt>
                <c:pt idx="168">
                  <c:v>20348.521499999999</c:v>
                </c:pt>
                <c:pt idx="169">
                  <c:v>20445.951000000001</c:v>
                </c:pt>
                <c:pt idx="170">
                  <c:v>20296.734499999999</c:v>
                </c:pt>
                <c:pt idx="171">
                  <c:v>20685.828000000001</c:v>
                </c:pt>
                <c:pt idx="172">
                  <c:v>20419.057000000001</c:v>
                </c:pt>
                <c:pt idx="173">
                  <c:v>20593.194</c:v>
                </c:pt>
                <c:pt idx="174">
                  <c:v>20805.798500000001</c:v>
                </c:pt>
                <c:pt idx="175">
                  <c:v>18393.052</c:v>
                </c:pt>
                <c:pt idx="176">
                  <c:v>20386.980500000001</c:v>
                </c:pt>
                <c:pt idx="177">
                  <c:v>20311.6175</c:v>
                </c:pt>
                <c:pt idx="178">
                  <c:v>20548.5075</c:v>
                </c:pt>
                <c:pt idx="179">
                  <c:v>20859.13</c:v>
                </c:pt>
                <c:pt idx="180">
                  <c:v>20161.696</c:v>
                </c:pt>
                <c:pt idx="181">
                  <c:v>20771.918000000001</c:v>
                </c:pt>
                <c:pt idx="182">
                  <c:v>20165.7035</c:v>
                </c:pt>
                <c:pt idx="183">
                  <c:v>20554.532999999999</c:v>
                </c:pt>
                <c:pt idx="184">
                  <c:v>20754.692999999999</c:v>
                </c:pt>
                <c:pt idx="185">
                  <c:v>20286.737000000001</c:v>
                </c:pt>
                <c:pt idx="186">
                  <c:v>20703.336500000001</c:v>
                </c:pt>
                <c:pt idx="187">
                  <c:v>20829.677500000002</c:v>
                </c:pt>
                <c:pt idx="188">
                  <c:v>20417.168000000001</c:v>
                </c:pt>
                <c:pt idx="189">
                  <c:v>20481.719000000001</c:v>
                </c:pt>
                <c:pt idx="190">
                  <c:v>20488.106</c:v>
                </c:pt>
                <c:pt idx="191">
                  <c:v>21135.207999999999</c:v>
                </c:pt>
                <c:pt idx="192">
                  <c:v>20580.089</c:v>
                </c:pt>
                <c:pt idx="193">
                  <c:v>20500.8465</c:v>
                </c:pt>
                <c:pt idx="194">
                  <c:v>20305.7395</c:v>
                </c:pt>
                <c:pt idx="195">
                  <c:v>20929.814999999999</c:v>
                </c:pt>
                <c:pt idx="196">
                  <c:v>20571.86</c:v>
                </c:pt>
                <c:pt idx="197">
                  <c:v>20814.461500000001</c:v>
                </c:pt>
                <c:pt idx="198">
                  <c:v>21077.205999999998</c:v>
                </c:pt>
                <c:pt idx="199">
                  <c:v>20078.6345</c:v>
                </c:pt>
                <c:pt idx="200">
                  <c:v>18982.0455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9BA-47B5-A631-327D78718025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Лист2!$A$39:$GS$39</c:f>
              <c:numCache>
                <c:formatCode>General</c:formatCode>
                <c:ptCount val="201"/>
                <c:pt idx="0">
                  <c:v>18973.648499999999</c:v>
                </c:pt>
                <c:pt idx="1">
                  <c:v>20306.045999999998</c:v>
                </c:pt>
                <c:pt idx="2">
                  <c:v>20618.265500000001</c:v>
                </c:pt>
                <c:pt idx="3">
                  <c:v>20350.768499999998</c:v>
                </c:pt>
                <c:pt idx="4">
                  <c:v>20489.2</c:v>
                </c:pt>
                <c:pt idx="5">
                  <c:v>20681.544000000002</c:v>
                </c:pt>
                <c:pt idx="6">
                  <c:v>20693.348000000002</c:v>
                </c:pt>
                <c:pt idx="7">
                  <c:v>20871.5265</c:v>
                </c:pt>
                <c:pt idx="8">
                  <c:v>20676.999</c:v>
                </c:pt>
                <c:pt idx="9">
                  <c:v>20640.681</c:v>
                </c:pt>
                <c:pt idx="10">
                  <c:v>20474.37</c:v>
                </c:pt>
                <c:pt idx="11">
                  <c:v>20835.730500000001</c:v>
                </c:pt>
                <c:pt idx="12">
                  <c:v>20715.705999999998</c:v>
                </c:pt>
                <c:pt idx="13">
                  <c:v>19919.4575</c:v>
                </c:pt>
                <c:pt idx="14">
                  <c:v>20460.665499999999</c:v>
                </c:pt>
                <c:pt idx="15">
                  <c:v>20303.503499999999</c:v>
                </c:pt>
                <c:pt idx="16">
                  <c:v>20425.736499999999</c:v>
                </c:pt>
                <c:pt idx="17">
                  <c:v>20485.234499999999</c:v>
                </c:pt>
                <c:pt idx="18">
                  <c:v>20693.677</c:v>
                </c:pt>
                <c:pt idx="19">
                  <c:v>20599.741000000002</c:v>
                </c:pt>
                <c:pt idx="20">
                  <c:v>20729.908500000001</c:v>
                </c:pt>
                <c:pt idx="21">
                  <c:v>20533.2565</c:v>
                </c:pt>
                <c:pt idx="22">
                  <c:v>20766.4905</c:v>
                </c:pt>
                <c:pt idx="23">
                  <c:v>20436.637999999999</c:v>
                </c:pt>
                <c:pt idx="24">
                  <c:v>20488.819500000001</c:v>
                </c:pt>
                <c:pt idx="25">
                  <c:v>18325.212500000001</c:v>
                </c:pt>
                <c:pt idx="26">
                  <c:v>20862.967000000001</c:v>
                </c:pt>
                <c:pt idx="27">
                  <c:v>20734.3485</c:v>
                </c:pt>
                <c:pt idx="28">
                  <c:v>20077.442999999999</c:v>
                </c:pt>
                <c:pt idx="29">
                  <c:v>20380.852999999999</c:v>
                </c:pt>
                <c:pt idx="30">
                  <c:v>20397.4395</c:v>
                </c:pt>
                <c:pt idx="31">
                  <c:v>20327.509999999998</c:v>
                </c:pt>
                <c:pt idx="32">
                  <c:v>21330.355500000001</c:v>
                </c:pt>
                <c:pt idx="33">
                  <c:v>20688.041499999999</c:v>
                </c:pt>
                <c:pt idx="34">
                  <c:v>20555.405500000001</c:v>
                </c:pt>
                <c:pt idx="35">
                  <c:v>19990.029500000001</c:v>
                </c:pt>
                <c:pt idx="36">
                  <c:v>20360.854500000001</c:v>
                </c:pt>
                <c:pt idx="37">
                  <c:v>20686.670999999998</c:v>
                </c:pt>
                <c:pt idx="38">
                  <c:v>20907.841499999999</c:v>
                </c:pt>
                <c:pt idx="39">
                  <c:v>20772.91</c:v>
                </c:pt>
                <c:pt idx="40">
                  <c:v>20483.182000000001</c:v>
                </c:pt>
                <c:pt idx="41">
                  <c:v>20509.600999999999</c:v>
                </c:pt>
                <c:pt idx="42">
                  <c:v>20832.621999999999</c:v>
                </c:pt>
                <c:pt idx="43">
                  <c:v>21145.481500000002</c:v>
                </c:pt>
                <c:pt idx="44">
                  <c:v>20437.161499999998</c:v>
                </c:pt>
                <c:pt idx="45">
                  <c:v>20504.281500000001</c:v>
                </c:pt>
                <c:pt idx="46">
                  <c:v>20719.744500000001</c:v>
                </c:pt>
                <c:pt idx="47">
                  <c:v>20951.138500000001</c:v>
                </c:pt>
                <c:pt idx="48">
                  <c:v>20264.277999999998</c:v>
                </c:pt>
                <c:pt idx="49">
                  <c:v>20422.745500000001</c:v>
                </c:pt>
                <c:pt idx="50">
                  <c:v>16959.2745</c:v>
                </c:pt>
                <c:pt idx="51">
                  <c:v>20292.378000000001</c:v>
                </c:pt>
                <c:pt idx="52">
                  <c:v>20713.521000000001</c:v>
                </c:pt>
                <c:pt idx="53">
                  <c:v>20818.1705</c:v>
                </c:pt>
                <c:pt idx="54">
                  <c:v>20591.648499999999</c:v>
                </c:pt>
                <c:pt idx="55">
                  <c:v>21031.973999999998</c:v>
                </c:pt>
                <c:pt idx="56">
                  <c:v>20473.8315</c:v>
                </c:pt>
                <c:pt idx="57">
                  <c:v>20599.960500000001</c:v>
                </c:pt>
                <c:pt idx="58">
                  <c:v>20185.201499999999</c:v>
                </c:pt>
                <c:pt idx="59">
                  <c:v>20636.9195</c:v>
                </c:pt>
                <c:pt idx="60">
                  <c:v>20293.646499999999</c:v>
                </c:pt>
                <c:pt idx="61">
                  <c:v>20445.145499999999</c:v>
                </c:pt>
                <c:pt idx="62">
                  <c:v>20992.271000000001</c:v>
                </c:pt>
                <c:pt idx="63">
                  <c:v>20331.670999999998</c:v>
                </c:pt>
                <c:pt idx="64">
                  <c:v>20095.865000000002</c:v>
                </c:pt>
                <c:pt idx="65">
                  <c:v>20796.941999999999</c:v>
                </c:pt>
                <c:pt idx="66">
                  <c:v>20320.106500000002</c:v>
                </c:pt>
                <c:pt idx="67">
                  <c:v>20903.603500000001</c:v>
                </c:pt>
                <c:pt idx="68">
                  <c:v>20886.632000000001</c:v>
                </c:pt>
                <c:pt idx="69">
                  <c:v>20981.752499999999</c:v>
                </c:pt>
                <c:pt idx="70">
                  <c:v>20035.915000000001</c:v>
                </c:pt>
                <c:pt idx="71">
                  <c:v>21096.2965</c:v>
                </c:pt>
                <c:pt idx="72">
                  <c:v>20159.752</c:v>
                </c:pt>
                <c:pt idx="73">
                  <c:v>20603</c:v>
                </c:pt>
                <c:pt idx="74">
                  <c:v>20241.981500000002</c:v>
                </c:pt>
                <c:pt idx="75">
                  <c:v>14757.864</c:v>
                </c:pt>
                <c:pt idx="76">
                  <c:v>20412.663</c:v>
                </c:pt>
                <c:pt idx="77">
                  <c:v>20347.6875</c:v>
                </c:pt>
                <c:pt idx="78">
                  <c:v>20267.612499999999</c:v>
                </c:pt>
                <c:pt idx="79">
                  <c:v>20625.210500000001</c:v>
                </c:pt>
                <c:pt idx="80">
                  <c:v>20382.798500000001</c:v>
                </c:pt>
                <c:pt idx="81">
                  <c:v>20405.205999999998</c:v>
                </c:pt>
                <c:pt idx="82">
                  <c:v>20335.365000000002</c:v>
                </c:pt>
                <c:pt idx="83">
                  <c:v>20524.297999999999</c:v>
                </c:pt>
                <c:pt idx="84">
                  <c:v>20573.675999999999</c:v>
                </c:pt>
                <c:pt idx="85">
                  <c:v>20463.322499999998</c:v>
                </c:pt>
                <c:pt idx="86">
                  <c:v>20512.115000000002</c:v>
                </c:pt>
                <c:pt idx="87">
                  <c:v>20695.818500000001</c:v>
                </c:pt>
                <c:pt idx="88">
                  <c:v>20476.396499999999</c:v>
                </c:pt>
                <c:pt idx="89">
                  <c:v>20893.149000000001</c:v>
                </c:pt>
                <c:pt idx="90">
                  <c:v>20959.707999999999</c:v>
                </c:pt>
                <c:pt idx="91">
                  <c:v>20552.8645</c:v>
                </c:pt>
                <c:pt idx="92">
                  <c:v>20850.395</c:v>
                </c:pt>
                <c:pt idx="93">
                  <c:v>20009.761999999999</c:v>
                </c:pt>
                <c:pt idx="94">
                  <c:v>20609.726999999999</c:v>
                </c:pt>
                <c:pt idx="95">
                  <c:v>20544.960999999999</c:v>
                </c:pt>
                <c:pt idx="96">
                  <c:v>20157.544999999998</c:v>
                </c:pt>
                <c:pt idx="97">
                  <c:v>20589.599999999999</c:v>
                </c:pt>
                <c:pt idx="98">
                  <c:v>20628.5</c:v>
                </c:pt>
                <c:pt idx="99">
                  <c:v>20604.077000000001</c:v>
                </c:pt>
                <c:pt idx="100">
                  <c:v>7544.5815000000002</c:v>
                </c:pt>
                <c:pt idx="101">
                  <c:v>20421.914499999999</c:v>
                </c:pt>
                <c:pt idx="102">
                  <c:v>20340.905500000001</c:v>
                </c:pt>
                <c:pt idx="103">
                  <c:v>20440.460500000001</c:v>
                </c:pt>
                <c:pt idx="104">
                  <c:v>20778.365000000002</c:v>
                </c:pt>
                <c:pt idx="105">
                  <c:v>20890.725999999999</c:v>
                </c:pt>
                <c:pt idx="106">
                  <c:v>20937.4915</c:v>
                </c:pt>
                <c:pt idx="107">
                  <c:v>20846.8685</c:v>
                </c:pt>
                <c:pt idx="108">
                  <c:v>20394.215</c:v>
                </c:pt>
                <c:pt idx="109">
                  <c:v>20783.4905</c:v>
                </c:pt>
                <c:pt idx="110">
                  <c:v>20630.496500000001</c:v>
                </c:pt>
                <c:pt idx="111">
                  <c:v>20489.859499999999</c:v>
                </c:pt>
                <c:pt idx="112">
                  <c:v>20420.315999999999</c:v>
                </c:pt>
                <c:pt idx="113">
                  <c:v>20186.155999999999</c:v>
                </c:pt>
                <c:pt idx="114">
                  <c:v>20485.013999999999</c:v>
                </c:pt>
                <c:pt idx="115">
                  <c:v>20427.39</c:v>
                </c:pt>
                <c:pt idx="116">
                  <c:v>20345.088</c:v>
                </c:pt>
                <c:pt idx="117">
                  <c:v>20526.754000000001</c:v>
                </c:pt>
                <c:pt idx="118">
                  <c:v>20525.197499999998</c:v>
                </c:pt>
                <c:pt idx="119">
                  <c:v>20686.715</c:v>
                </c:pt>
                <c:pt idx="120">
                  <c:v>21228.623</c:v>
                </c:pt>
                <c:pt idx="121">
                  <c:v>20624.374500000002</c:v>
                </c:pt>
                <c:pt idx="122">
                  <c:v>20484.173999999999</c:v>
                </c:pt>
                <c:pt idx="123">
                  <c:v>20806.744999999999</c:v>
                </c:pt>
                <c:pt idx="124">
                  <c:v>20582.149000000001</c:v>
                </c:pt>
                <c:pt idx="125">
                  <c:v>15192.441500000001</c:v>
                </c:pt>
                <c:pt idx="126">
                  <c:v>20577.398000000001</c:v>
                </c:pt>
                <c:pt idx="127">
                  <c:v>20631.753499999999</c:v>
                </c:pt>
                <c:pt idx="128">
                  <c:v>20655.464499999998</c:v>
                </c:pt>
                <c:pt idx="129">
                  <c:v>20278.7075</c:v>
                </c:pt>
                <c:pt idx="130">
                  <c:v>20160.771000000001</c:v>
                </c:pt>
                <c:pt idx="131">
                  <c:v>20534.064999999999</c:v>
                </c:pt>
                <c:pt idx="132">
                  <c:v>20401.863000000001</c:v>
                </c:pt>
                <c:pt idx="133">
                  <c:v>21044.2925</c:v>
                </c:pt>
                <c:pt idx="134">
                  <c:v>20254.739000000001</c:v>
                </c:pt>
                <c:pt idx="135">
                  <c:v>20488.948499999999</c:v>
                </c:pt>
                <c:pt idx="136">
                  <c:v>20387.337</c:v>
                </c:pt>
                <c:pt idx="137">
                  <c:v>20850.421999999999</c:v>
                </c:pt>
                <c:pt idx="138">
                  <c:v>20748.196</c:v>
                </c:pt>
                <c:pt idx="139">
                  <c:v>20948.2045</c:v>
                </c:pt>
                <c:pt idx="140">
                  <c:v>20425.603999999999</c:v>
                </c:pt>
                <c:pt idx="141">
                  <c:v>20563.970499999999</c:v>
                </c:pt>
                <c:pt idx="142">
                  <c:v>20116.005499999999</c:v>
                </c:pt>
                <c:pt idx="143">
                  <c:v>20756.271000000001</c:v>
                </c:pt>
                <c:pt idx="144">
                  <c:v>20168.530999999999</c:v>
                </c:pt>
                <c:pt idx="145">
                  <c:v>20592.9535</c:v>
                </c:pt>
                <c:pt idx="146">
                  <c:v>20670.398499999999</c:v>
                </c:pt>
                <c:pt idx="147">
                  <c:v>20666.016500000002</c:v>
                </c:pt>
                <c:pt idx="148">
                  <c:v>20421.1535</c:v>
                </c:pt>
                <c:pt idx="149">
                  <c:v>20448.892</c:v>
                </c:pt>
                <c:pt idx="150">
                  <c:v>17070.232499999998</c:v>
                </c:pt>
                <c:pt idx="151">
                  <c:v>20940.158500000001</c:v>
                </c:pt>
                <c:pt idx="152">
                  <c:v>20799.124</c:v>
                </c:pt>
                <c:pt idx="153">
                  <c:v>20429.747500000001</c:v>
                </c:pt>
                <c:pt idx="154">
                  <c:v>20201.106500000002</c:v>
                </c:pt>
                <c:pt idx="155">
                  <c:v>20475.147000000001</c:v>
                </c:pt>
                <c:pt idx="156">
                  <c:v>20250.288499999999</c:v>
                </c:pt>
                <c:pt idx="157">
                  <c:v>21197.155999999999</c:v>
                </c:pt>
                <c:pt idx="158">
                  <c:v>21237.870500000001</c:v>
                </c:pt>
                <c:pt idx="159">
                  <c:v>20812.407999999999</c:v>
                </c:pt>
                <c:pt idx="160">
                  <c:v>21081.379499999999</c:v>
                </c:pt>
                <c:pt idx="161">
                  <c:v>20748.147000000001</c:v>
                </c:pt>
                <c:pt idx="162">
                  <c:v>20738.696</c:v>
                </c:pt>
                <c:pt idx="163">
                  <c:v>20853.1525</c:v>
                </c:pt>
                <c:pt idx="164">
                  <c:v>21216.955999999998</c:v>
                </c:pt>
                <c:pt idx="165">
                  <c:v>20831.656999999999</c:v>
                </c:pt>
                <c:pt idx="166">
                  <c:v>20553.173999999999</c:v>
                </c:pt>
                <c:pt idx="167">
                  <c:v>20589.762999999999</c:v>
                </c:pt>
                <c:pt idx="168">
                  <c:v>20624.404999999999</c:v>
                </c:pt>
                <c:pt idx="169">
                  <c:v>20925.812999999998</c:v>
                </c:pt>
                <c:pt idx="170">
                  <c:v>20485.0965</c:v>
                </c:pt>
                <c:pt idx="171">
                  <c:v>20455.0105</c:v>
                </c:pt>
                <c:pt idx="172">
                  <c:v>20339.221000000001</c:v>
                </c:pt>
                <c:pt idx="173">
                  <c:v>20300.4035</c:v>
                </c:pt>
                <c:pt idx="174">
                  <c:v>20201.2405</c:v>
                </c:pt>
                <c:pt idx="175">
                  <c:v>18179.170999999998</c:v>
                </c:pt>
                <c:pt idx="176">
                  <c:v>20606.984499999999</c:v>
                </c:pt>
                <c:pt idx="177">
                  <c:v>20441.483499999998</c:v>
                </c:pt>
                <c:pt idx="178">
                  <c:v>20396.720499999999</c:v>
                </c:pt>
                <c:pt idx="179">
                  <c:v>20688.6175</c:v>
                </c:pt>
                <c:pt idx="180">
                  <c:v>20222.228500000001</c:v>
                </c:pt>
                <c:pt idx="181">
                  <c:v>20572.6355</c:v>
                </c:pt>
                <c:pt idx="182">
                  <c:v>20682.473000000002</c:v>
                </c:pt>
                <c:pt idx="183">
                  <c:v>20148.467499999999</c:v>
                </c:pt>
                <c:pt idx="184">
                  <c:v>20277.455000000002</c:v>
                </c:pt>
                <c:pt idx="185">
                  <c:v>20924.445500000002</c:v>
                </c:pt>
                <c:pt idx="186">
                  <c:v>20567.4555</c:v>
                </c:pt>
                <c:pt idx="187">
                  <c:v>20558.423500000001</c:v>
                </c:pt>
                <c:pt idx="188">
                  <c:v>20119.755499999999</c:v>
                </c:pt>
                <c:pt idx="189">
                  <c:v>20696.521000000001</c:v>
                </c:pt>
                <c:pt idx="190">
                  <c:v>20620.517</c:v>
                </c:pt>
                <c:pt idx="191">
                  <c:v>20923.2945</c:v>
                </c:pt>
                <c:pt idx="192">
                  <c:v>20298.4745</c:v>
                </c:pt>
                <c:pt idx="193">
                  <c:v>20910.900000000001</c:v>
                </c:pt>
                <c:pt idx="194">
                  <c:v>20635.828000000001</c:v>
                </c:pt>
                <c:pt idx="195">
                  <c:v>20666.823499999999</c:v>
                </c:pt>
                <c:pt idx="196">
                  <c:v>20527.381000000001</c:v>
                </c:pt>
                <c:pt idx="197">
                  <c:v>20584.850999999999</c:v>
                </c:pt>
                <c:pt idx="198">
                  <c:v>20521.48</c:v>
                </c:pt>
                <c:pt idx="199">
                  <c:v>19837.305</c:v>
                </c:pt>
                <c:pt idx="200">
                  <c:v>19516.8505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9BA-47B5-A631-327D78718025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Лист2!$A$40:$GS$40</c:f>
              <c:numCache>
                <c:formatCode>General</c:formatCode>
                <c:ptCount val="201"/>
                <c:pt idx="0">
                  <c:v>18802.709500000001</c:v>
                </c:pt>
                <c:pt idx="1">
                  <c:v>20200.587</c:v>
                </c:pt>
                <c:pt idx="2">
                  <c:v>20458.700499999999</c:v>
                </c:pt>
                <c:pt idx="3">
                  <c:v>20680.027999999998</c:v>
                </c:pt>
                <c:pt idx="4">
                  <c:v>20718.387500000001</c:v>
                </c:pt>
                <c:pt idx="5">
                  <c:v>20624.148000000001</c:v>
                </c:pt>
                <c:pt idx="6">
                  <c:v>20172.174500000001</c:v>
                </c:pt>
                <c:pt idx="7">
                  <c:v>20492.853999999999</c:v>
                </c:pt>
                <c:pt idx="8">
                  <c:v>20485.374</c:v>
                </c:pt>
                <c:pt idx="9">
                  <c:v>20537.164499999999</c:v>
                </c:pt>
                <c:pt idx="10">
                  <c:v>20653.642</c:v>
                </c:pt>
                <c:pt idx="11">
                  <c:v>20265.058499999999</c:v>
                </c:pt>
                <c:pt idx="12">
                  <c:v>20407.728999999999</c:v>
                </c:pt>
                <c:pt idx="13">
                  <c:v>20231.334500000001</c:v>
                </c:pt>
                <c:pt idx="14">
                  <c:v>20313.6685</c:v>
                </c:pt>
                <c:pt idx="15">
                  <c:v>20420.486000000001</c:v>
                </c:pt>
                <c:pt idx="16">
                  <c:v>20547.874500000002</c:v>
                </c:pt>
                <c:pt idx="17">
                  <c:v>19877.394</c:v>
                </c:pt>
                <c:pt idx="18">
                  <c:v>20596.224999999999</c:v>
                </c:pt>
                <c:pt idx="19">
                  <c:v>20257.700499999999</c:v>
                </c:pt>
                <c:pt idx="20">
                  <c:v>20358.297999999999</c:v>
                </c:pt>
                <c:pt idx="21">
                  <c:v>20368.796999999999</c:v>
                </c:pt>
                <c:pt idx="22">
                  <c:v>20517.685000000001</c:v>
                </c:pt>
                <c:pt idx="23">
                  <c:v>20019.932499999999</c:v>
                </c:pt>
                <c:pt idx="24">
                  <c:v>20824.218499999999</c:v>
                </c:pt>
                <c:pt idx="25">
                  <c:v>18297.155500000001</c:v>
                </c:pt>
                <c:pt idx="26">
                  <c:v>20306.154500000001</c:v>
                </c:pt>
                <c:pt idx="27">
                  <c:v>20523.186000000002</c:v>
                </c:pt>
                <c:pt idx="28">
                  <c:v>20535.896499999999</c:v>
                </c:pt>
                <c:pt idx="29">
                  <c:v>20533.611000000001</c:v>
                </c:pt>
                <c:pt idx="30">
                  <c:v>21153.719000000001</c:v>
                </c:pt>
                <c:pt idx="31">
                  <c:v>21037.034500000002</c:v>
                </c:pt>
                <c:pt idx="32">
                  <c:v>20614.919999999998</c:v>
                </c:pt>
                <c:pt idx="33">
                  <c:v>20762.463</c:v>
                </c:pt>
                <c:pt idx="34">
                  <c:v>20450.9005</c:v>
                </c:pt>
                <c:pt idx="35">
                  <c:v>19963.335500000001</c:v>
                </c:pt>
                <c:pt idx="36">
                  <c:v>20648.380499999999</c:v>
                </c:pt>
                <c:pt idx="37">
                  <c:v>20254.291000000001</c:v>
                </c:pt>
                <c:pt idx="38">
                  <c:v>20475.235000000001</c:v>
                </c:pt>
                <c:pt idx="39">
                  <c:v>20701.095000000001</c:v>
                </c:pt>
                <c:pt idx="40">
                  <c:v>20537.081999999999</c:v>
                </c:pt>
                <c:pt idx="41">
                  <c:v>20729.2045</c:v>
                </c:pt>
                <c:pt idx="42">
                  <c:v>20298.14</c:v>
                </c:pt>
                <c:pt idx="43">
                  <c:v>20574.766500000002</c:v>
                </c:pt>
                <c:pt idx="44">
                  <c:v>20326.749500000002</c:v>
                </c:pt>
                <c:pt idx="45">
                  <c:v>20691.609</c:v>
                </c:pt>
                <c:pt idx="46">
                  <c:v>20670.219000000001</c:v>
                </c:pt>
                <c:pt idx="47">
                  <c:v>20762.396000000001</c:v>
                </c:pt>
                <c:pt idx="48">
                  <c:v>20541.1895</c:v>
                </c:pt>
                <c:pt idx="49">
                  <c:v>20551.5255</c:v>
                </c:pt>
                <c:pt idx="50">
                  <c:v>16644.497500000001</c:v>
                </c:pt>
                <c:pt idx="51">
                  <c:v>20612.4385</c:v>
                </c:pt>
                <c:pt idx="52">
                  <c:v>20404.070500000002</c:v>
                </c:pt>
                <c:pt idx="53">
                  <c:v>20828.407999999999</c:v>
                </c:pt>
                <c:pt idx="54">
                  <c:v>20618.277999999998</c:v>
                </c:pt>
                <c:pt idx="55">
                  <c:v>20493.45</c:v>
                </c:pt>
                <c:pt idx="56">
                  <c:v>20470.518499999998</c:v>
                </c:pt>
                <c:pt idx="57">
                  <c:v>20555.063999999998</c:v>
                </c:pt>
                <c:pt idx="58">
                  <c:v>20624.452499999999</c:v>
                </c:pt>
                <c:pt idx="59">
                  <c:v>20722.001499999998</c:v>
                </c:pt>
                <c:pt idx="60">
                  <c:v>20626.518499999998</c:v>
                </c:pt>
                <c:pt idx="61">
                  <c:v>20512.3285</c:v>
                </c:pt>
                <c:pt idx="62">
                  <c:v>20487.424999999999</c:v>
                </c:pt>
                <c:pt idx="63">
                  <c:v>20288.5245</c:v>
                </c:pt>
                <c:pt idx="64">
                  <c:v>20393.638999999999</c:v>
                </c:pt>
                <c:pt idx="65">
                  <c:v>20754.695</c:v>
                </c:pt>
                <c:pt idx="66">
                  <c:v>20179.574499999999</c:v>
                </c:pt>
                <c:pt idx="67">
                  <c:v>20754.746500000001</c:v>
                </c:pt>
                <c:pt idx="68">
                  <c:v>20407.539000000001</c:v>
                </c:pt>
                <c:pt idx="69">
                  <c:v>21094.277999999998</c:v>
                </c:pt>
                <c:pt idx="70">
                  <c:v>20431.033500000001</c:v>
                </c:pt>
                <c:pt idx="71">
                  <c:v>20627.611499999999</c:v>
                </c:pt>
                <c:pt idx="72">
                  <c:v>20360.152999999998</c:v>
                </c:pt>
                <c:pt idx="73">
                  <c:v>20667.421999999999</c:v>
                </c:pt>
                <c:pt idx="74">
                  <c:v>20766.815999999999</c:v>
                </c:pt>
                <c:pt idx="75">
                  <c:v>14631.47</c:v>
                </c:pt>
                <c:pt idx="76">
                  <c:v>20854.7065</c:v>
                </c:pt>
                <c:pt idx="77">
                  <c:v>20575.625499999998</c:v>
                </c:pt>
                <c:pt idx="78">
                  <c:v>20711.569</c:v>
                </c:pt>
                <c:pt idx="79">
                  <c:v>20400.744999999999</c:v>
                </c:pt>
                <c:pt idx="80">
                  <c:v>20446.2595</c:v>
                </c:pt>
                <c:pt idx="81">
                  <c:v>20458.802500000002</c:v>
                </c:pt>
                <c:pt idx="82">
                  <c:v>20523.437999999998</c:v>
                </c:pt>
                <c:pt idx="83">
                  <c:v>20535.9915</c:v>
                </c:pt>
                <c:pt idx="84">
                  <c:v>20392.133000000002</c:v>
                </c:pt>
                <c:pt idx="85">
                  <c:v>20218.147000000001</c:v>
                </c:pt>
                <c:pt idx="86">
                  <c:v>20634.9005</c:v>
                </c:pt>
                <c:pt idx="87">
                  <c:v>20697.843000000001</c:v>
                </c:pt>
                <c:pt idx="88">
                  <c:v>20587.946</c:v>
                </c:pt>
                <c:pt idx="89">
                  <c:v>20655.594499999999</c:v>
                </c:pt>
                <c:pt idx="90">
                  <c:v>20454.405999999999</c:v>
                </c:pt>
                <c:pt idx="91">
                  <c:v>20712.5105</c:v>
                </c:pt>
                <c:pt idx="92">
                  <c:v>20817.348000000002</c:v>
                </c:pt>
                <c:pt idx="93">
                  <c:v>20751.230500000001</c:v>
                </c:pt>
                <c:pt idx="94">
                  <c:v>20719.574499999999</c:v>
                </c:pt>
                <c:pt idx="95">
                  <c:v>20297.250499999998</c:v>
                </c:pt>
                <c:pt idx="96">
                  <c:v>20329.588500000002</c:v>
                </c:pt>
                <c:pt idx="97">
                  <c:v>20595.433000000001</c:v>
                </c:pt>
                <c:pt idx="98">
                  <c:v>20964.2</c:v>
                </c:pt>
                <c:pt idx="99">
                  <c:v>20947.7595</c:v>
                </c:pt>
                <c:pt idx="100">
                  <c:v>7488.8450000000003</c:v>
                </c:pt>
                <c:pt idx="101">
                  <c:v>20634.054499999998</c:v>
                </c:pt>
                <c:pt idx="102">
                  <c:v>20565.8825</c:v>
                </c:pt>
                <c:pt idx="103">
                  <c:v>20045.094000000001</c:v>
                </c:pt>
                <c:pt idx="104">
                  <c:v>20280.386999999999</c:v>
                </c:pt>
                <c:pt idx="105">
                  <c:v>20764.823</c:v>
                </c:pt>
                <c:pt idx="106">
                  <c:v>20205.02</c:v>
                </c:pt>
                <c:pt idx="107">
                  <c:v>20460.945</c:v>
                </c:pt>
                <c:pt idx="108">
                  <c:v>20365.6535</c:v>
                </c:pt>
                <c:pt idx="109">
                  <c:v>19938.580000000002</c:v>
                </c:pt>
                <c:pt idx="110">
                  <c:v>20351.779500000001</c:v>
                </c:pt>
                <c:pt idx="111">
                  <c:v>20597.882000000001</c:v>
                </c:pt>
                <c:pt idx="112">
                  <c:v>20520.475999999999</c:v>
                </c:pt>
                <c:pt idx="113">
                  <c:v>20233.629000000001</c:v>
                </c:pt>
                <c:pt idx="114">
                  <c:v>20352.998</c:v>
                </c:pt>
                <c:pt idx="115">
                  <c:v>20471.828000000001</c:v>
                </c:pt>
                <c:pt idx="116">
                  <c:v>20273.129499999999</c:v>
                </c:pt>
                <c:pt idx="117">
                  <c:v>20526.805499999999</c:v>
                </c:pt>
                <c:pt idx="118">
                  <c:v>20410.553</c:v>
                </c:pt>
                <c:pt idx="119">
                  <c:v>20486.3855</c:v>
                </c:pt>
                <c:pt idx="120">
                  <c:v>20181.805</c:v>
                </c:pt>
                <c:pt idx="121">
                  <c:v>20397.677500000002</c:v>
                </c:pt>
                <c:pt idx="122">
                  <c:v>20784.638999999999</c:v>
                </c:pt>
                <c:pt idx="123">
                  <c:v>20660.3295</c:v>
                </c:pt>
                <c:pt idx="124">
                  <c:v>20611.557499999999</c:v>
                </c:pt>
                <c:pt idx="125">
                  <c:v>14420.9535</c:v>
                </c:pt>
                <c:pt idx="126">
                  <c:v>20723.636500000001</c:v>
                </c:pt>
                <c:pt idx="127">
                  <c:v>20221.981500000002</c:v>
                </c:pt>
                <c:pt idx="128">
                  <c:v>20478.325499999999</c:v>
                </c:pt>
                <c:pt idx="129">
                  <c:v>20407.036499999998</c:v>
                </c:pt>
                <c:pt idx="130">
                  <c:v>20349.413</c:v>
                </c:pt>
                <c:pt idx="131">
                  <c:v>20444.710999999999</c:v>
                </c:pt>
                <c:pt idx="132">
                  <c:v>20518.827499999999</c:v>
                </c:pt>
                <c:pt idx="133">
                  <c:v>20669.938999999998</c:v>
                </c:pt>
                <c:pt idx="134">
                  <c:v>20812.076499999999</c:v>
                </c:pt>
                <c:pt idx="135">
                  <c:v>20456.5</c:v>
                </c:pt>
                <c:pt idx="136">
                  <c:v>20671.943500000001</c:v>
                </c:pt>
                <c:pt idx="137">
                  <c:v>20220.030999999999</c:v>
                </c:pt>
                <c:pt idx="138">
                  <c:v>20784.624</c:v>
                </c:pt>
                <c:pt idx="139">
                  <c:v>20340.1885</c:v>
                </c:pt>
                <c:pt idx="140">
                  <c:v>20742.841499999999</c:v>
                </c:pt>
                <c:pt idx="141">
                  <c:v>20482.492999999999</c:v>
                </c:pt>
                <c:pt idx="142">
                  <c:v>20648.391500000002</c:v>
                </c:pt>
                <c:pt idx="143">
                  <c:v>20370.530999999999</c:v>
                </c:pt>
                <c:pt idx="144">
                  <c:v>19988.8295</c:v>
                </c:pt>
                <c:pt idx="145">
                  <c:v>20564.5105</c:v>
                </c:pt>
                <c:pt idx="146">
                  <c:v>20472.124500000002</c:v>
                </c:pt>
                <c:pt idx="147">
                  <c:v>20588.608499999998</c:v>
                </c:pt>
                <c:pt idx="148">
                  <c:v>20785.6515</c:v>
                </c:pt>
                <c:pt idx="149">
                  <c:v>20256.014500000001</c:v>
                </c:pt>
                <c:pt idx="150">
                  <c:v>16607.107</c:v>
                </c:pt>
                <c:pt idx="151">
                  <c:v>20304.374500000002</c:v>
                </c:pt>
                <c:pt idx="152">
                  <c:v>21091.863000000001</c:v>
                </c:pt>
                <c:pt idx="153">
                  <c:v>20443.255000000001</c:v>
                </c:pt>
                <c:pt idx="154">
                  <c:v>20038.966499999999</c:v>
                </c:pt>
                <c:pt idx="155">
                  <c:v>20745.3465</c:v>
                </c:pt>
                <c:pt idx="156">
                  <c:v>20606.355</c:v>
                </c:pt>
                <c:pt idx="157">
                  <c:v>20485.858</c:v>
                </c:pt>
                <c:pt idx="158">
                  <c:v>20347.968499999999</c:v>
                </c:pt>
                <c:pt idx="159">
                  <c:v>20745.965</c:v>
                </c:pt>
                <c:pt idx="160">
                  <c:v>20718.164499999999</c:v>
                </c:pt>
                <c:pt idx="161">
                  <c:v>21130.639500000001</c:v>
                </c:pt>
                <c:pt idx="162">
                  <c:v>20662.730500000001</c:v>
                </c:pt>
                <c:pt idx="163">
                  <c:v>20712.835500000001</c:v>
                </c:pt>
                <c:pt idx="164">
                  <c:v>20964.575499999999</c:v>
                </c:pt>
                <c:pt idx="165">
                  <c:v>20528.4575</c:v>
                </c:pt>
                <c:pt idx="166">
                  <c:v>20880.251</c:v>
                </c:pt>
                <c:pt idx="167">
                  <c:v>20560.437000000002</c:v>
                </c:pt>
                <c:pt idx="168">
                  <c:v>20850.9735</c:v>
                </c:pt>
                <c:pt idx="169">
                  <c:v>20703.7565</c:v>
                </c:pt>
                <c:pt idx="170">
                  <c:v>20769.537</c:v>
                </c:pt>
                <c:pt idx="171">
                  <c:v>20776.553500000002</c:v>
                </c:pt>
                <c:pt idx="172">
                  <c:v>20747.295999999998</c:v>
                </c:pt>
                <c:pt idx="173">
                  <c:v>20717.437000000002</c:v>
                </c:pt>
                <c:pt idx="174">
                  <c:v>20755.322499999998</c:v>
                </c:pt>
                <c:pt idx="175">
                  <c:v>18027.822499999998</c:v>
                </c:pt>
                <c:pt idx="176">
                  <c:v>20646.987000000001</c:v>
                </c:pt>
                <c:pt idx="177">
                  <c:v>20562.2965</c:v>
                </c:pt>
                <c:pt idx="178">
                  <c:v>20666.512500000001</c:v>
                </c:pt>
                <c:pt idx="179">
                  <c:v>21002.691999999999</c:v>
                </c:pt>
                <c:pt idx="180">
                  <c:v>20518.512500000001</c:v>
                </c:pt>
                <c:pt idx="181">
                  <c:v>20476.032999999999</c:v>
                </c:pt>
                <c:pt idx="182">
                  <c:v>20732.482</c:v>
                </c:pt>
                <c:pt idx="183">
                  <c:v>20345.350999999999</c:v>
                </c:pt>
                <c:pt idx="184">
                  <c:v>20587.944</c:v>
                </c:pt>
                <c:pt idx="185">
                  <c:v>20481.630499999999</c:v>
                </c:pt>
                <c:pt idx="186">
                  <c:v>20282.577000000001</c:v>
                </c:pt>
                <c:pt idx="187">
                  <c:v>20670.074499999999</c:v>
                </c:pt>
                <c:pt idx="188">
                  <c:v>20306.550999999999</c:v>
                </c:pt>
                <c:pt idx="189">
                  <c:v>20563.639500000001</c:v>
                </c:pt>
                <c:pt idx="190">
                  <c:v>20668.554499999998</c:v>
                </c:pt>
                <c:pt idx="191">
                  <c:v>20345.260999999999</c:v>
                </c:pt>
                <c:pt idx="192">
                  <c:v>20156.32</c:v>
                </c:pt>
                <c:pt idx="193">
                  <c:v>20683.359</c:v>
                </c:pt>
                <c:pt idx="194">
                  <c:v>20695.59</c:v>
                </c:pt>
                <c:pt idx="195">
                  <c:v>20327.373500000002</c:v>
                </c:pt>
                <c:pt idx="196">
                  <c:v>20332.916000000001</c:v>
                </c:pt>
                <c:pt idx="197">
                  <c:v>20322.014999999999</c:v>
                </c:pt>
                <c:pt idx="198">
                  <c:v>20415.503499999999</c:v>
                </c:pt>
                <c:pt idx="199">
                  <c:v>20734.0785</c:v>
                </c:pt>
                <c:pt idx="200">
                  <c:v>18932.101500000001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9BA-47B5-A631-327D78718025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Лист2!$A$41:$GS$41</c:f>
              <c:numCache>
                <c:formatCode>General</c:formatCode>
                <c:ptCount val="201"/>
                <c:pt idx="0">
                  <c:v>18753.221000000001</c:v>
                </c:pt>
                <c:pt idx="1">
                  <c:v>20725.2605</c:v>
                </c:pt>
                <c:pt idx="2">
                  <c:v>21030.805</c:v>
                </c:pt>
                <c:pt idx="3">
                  <c:v>20593.804</c:v>
                </c:pt>
                <c:pt idx="4">
                  <c:v>20203.784500000002</c:v>
                </c:pt>
                <c:pt idx="5">
                  <c:v>20440.0625</c:v>
                </c:pt>
                <c:pt idx="6">
                  <c:v>20386.1855</c:v>
                </c:pt>
                <c:pt idx="7">
                  <c:v>20481.191999999999</c:v>
                </c:pt>
                <c:pt idx="8">
                  <c:v>20533.786</c:v>
                </c:pt>
                <c:pt idx="9">
                  <c:v>20640.365000000002</c:v>
                </c:pt>
                <c:pt idx="10">
                  <c:v>20689.928</c:v>
                </c:pt>
                <c:pt idx="11">
                  <c:v>20330.791000000001</c:v>
                </c:pt>
                <c:pt idx="12">
                  <c:v>21100.682000000001</c:v>
                </c:pt>
                <c:pt idx="13">
                  <c:v>20538.338500000002</c:v>
                </c:pt>
                <c:pt idx="14">
                  <c:v>20620.186000000002</c:v>
                </c:pt>
                <c:pt idx="15">
                  <c:v>20404.973999999998</c:v>
                </c:pt>
                <c:pt idx="16">
                  <c:v>20533.5965</c:v>
                </c:pt>
                <c:pt idx="17">
                  <c:v>19883.321</c:v>
                </c:pt>
                <c:pt idx="18">
                  <c:v>20613.061000000002</c:v>
                </c:pt>
                <c:pt idx="19">
                  <c:v>20902.8145</c:v>
                </c:pt>
                <c:pt idx="20">
                  <c:v>20567.815999999999</c:v>
                </c:pt>
                <c:pt idx="21">
                  <c:v>20680.018</c:v>
                </c:pt>
                <c:pt idx="22">
                  <c:v>21187.668000000001</c:v>
                </c:pt>
                <c:pt idx="23">
                  <c:v>20688.478999999999</c:v>
                </c:pt>
                <c:pt idx="24">
                  <c:v>20333.914000000001</c:v>
                </c:pt>
                <c:pt idx="25">
                  <c:v>17911.728500000001</c:v>
                </c:pt>
                <c:pt idx="26">
                  <c:v>20215.525000000001</c:v>
                </c:pt>
                <c:pt idx="27">
                  <c:v>20408.911</c:v>
                </c:pt>
                <c:pt idx="28">
                  <c:v>20873.797999999999</c:v>
                </c:pt>
                <c:pt idx="29">
                  <c:v>20354.662</c:v>
                </c:pt>
                <c:pt idx="30">
                  <c:v>20739.64</c:v>
                </c:pt>
                <c:pt idx="31">
                  <c:v>20771.438999999998</c:v>
                </c:pt>
                <c:pt idx="32">
                  <c:v>20184.643</c:v>
                </c:pt>
                <c:pt idx="33">
                  <c:v>20595.002</c:v>
                </c:pt>
                <c:pt idx="34">
                  <c:v>20466.659500000002</c:v>
                </c:pt>
                <c:pt idx="35">
                  <c:v>20475.797999999999</c:v>
                </c:pt>
                <c:pt idx="36">
                  <c:v>20441.8675</c:v>
                </c:pt>
                <c:pt idx="37">
                  <c:v>20003.737499999999</c:v>
                </c:pt>
                <c:pt idx="38">
                  <c:v>20464.4925</c:v>
                </c:pt>
                <c:pt idx="39">
                  <c:v>20689.291000000001</c:v>
                </c:pt>
                <c:pt idx="40">
                  <c:v>20127.623500000002</c:v>
                </c:pt>
                <c:pt idx="41">
                  <c:v>20767.718499999999</c:v>
                </c:pt>
                <c:pt idx="42">
                  <c:v>20495.563999999998</c:v>
                </c:pt>
                <c:pt idx="43">
                  <c:v>20249.529500000001</c:v>
                </c:pt>
                <c:pt idx="44">
                  <c:v>20502.026999999998</c:v>
                </c:pt>
                <c:pt idx="45">
                  <c:v>20492.639500000001</c:v>
                </c:pt>
                <c:pt idx="46">
                  <c:v>20376.1675</c:v>
                </c:pt>
                <c:pt idx="47">
                  <c:v>20640.692999999999</c:v>
                </c:pt>
                <c:pt idx="48">
                  <c:v>20390.396499999999</c:v>
                </c:pt>
                <c:pt idx="49">
                  <c:v>20550.773499999999</c:v>
                </c:pt>
                <c:pt idx="50">
                  <c:v>16390.753499999999</c:v>
                </c:pt>
                <c:pt idx="51">
                  <c:v>20543.129499999999</c:v>
                </c:pt>
                <c:pt idx="52">
                  <c:v>20564.056499999999</c:v>
                </c:pt>
                <c:pt idx="53">
                  <c:v>20709.145499999999</c:v>
                </c:pt>
                <c:pt idx="54">
                  <c:v>20129.865000000002</c:v>
                </c:pt>
                <c:pt idx="55">
                  <c:v>20567.585999999999</c:v>
                </c:pt>
                <c:pt idx="56">
                  <c:v>21227.957999999999</c:v>
                </c:pt>
                <c:pt idx="57">
                  <c:v>20627.587</c:v>
                </c:pt>
                <c:pt idx="58">
                  <c:v>20727.692999999999</c:v>
                </c:pt>
                <c:pt idx="59">
                  <c:v>20640.273499999999</c:v>
                </c:pt>
                <c:pt idx="60">
                  <c:v>20664.083500000001</c:v>
                </c:pt>
                <c:pt idx="61">
                  <c:v>20629.802500000002</c:v>
                </c:pt>
                <c:pt idx="62">
                  <c:v>20412.8815</c:v>
                </c:pt>
                <c:pt idx="63">
                  <c:v>20262.856500000002</c:v>
                </c:pt>
                <c:pt idx="64">
                  <c:v>20272.063999999998</c:v>
                </c:pt>
                <c:pt idx="65">
                  <c:v>20854.390500000001</c:v>
                </c:pt>
                <c:pt idx="66">
                  <c:v>20485.3145</c:v>
                </c:pt>
                <c:pt idx="67">
                  <c:v>20663.179</c:v>
                </c:pt>
                <c:pt idx="68">
                  <c:v>20710.919999999998</c:v>
                </c:pt>
                <c:pt idx="69">
                  <c:v>20509.202499999999</c:v>
                </c:pt>
                <c:pt idx="70">
                  <c:v>20829.270499999999</c:v>
                </c:pt>
                <c:pt idx="71">
                  <c:v>20375.861000000001</c:v>
                </c:pt>
                <c:pt idx="72">
                  <c:v>20537.838500000002</c:v>
                </c:pt>
                <c:pt idx="73">
                  <c:v>20624.1185</c:v>
                </c:pt>
                <c:pt idx="74">
                  <c:v>20562.038</c:v>
                </c:pt>
                <c:pt idx="75">
                  <c:v>15039.416499999999</c:v>
                </c:pt>
                <c:pt idx="76">
                  <c:v>20416.116999999998</c:v>
                </c:pt>
                <c:pt idx="77">
                  <c:v>20778.1705</c:v>
                </c:pt>
                <c:pt idx="78">
                  <c:v>20840.0615</c:v>
                </c:pt>
                <c:pt idx="79">
                  <c:v>20905.808000000001</c:v>
                </c:pt>
                <c:pt idx="80">
                  <c:v>20769.745999999999</c:v>
                </c:pt>
                <c:pt idx="81">
                  <c:v>20409.839499999998</c:v>
                </c:pt>
                <c:pt idx="82">
                  <c:v>20612.223999999998</c:v>
                </c:pt>
                <c:pt idx="83">
                  <c:v>19703.775000000001</c:v>
                </c:pt>
                <c:pt idx="84">
                  <c:v>20170.468000000001</c:v>
                </c:pt>
                <c:pt idx="85">
                  <c:v>20943.528999999999</c:v>
                </c:pt>
                <c:pt idx="86">
                  <c:v>20362.645499999999</c:v>
                </c:pt>
                <c:pt idx="87">
                  <c:v>20609.886999999999</c:v>
                </c:pt>
                <c:pt idx="88">
                  <c:v>20680.414000000001</c:v>
                </c:pt>
                <c:pt idx="89">
                  <c:v>20932.731500000002</c:v>
                </c:pt>
                <c:pt idx="90">
                  <c:v>20561.131000000001</c:v>
                </c:pt>
                <c:pt idx="91">
                  <c:v>20680.561000000002</c:v>
                </c:pt>
                <c:pt idx="92">
                  <c:v>20684.727500000001</c:v>
                </c:pt>
                <c:pt idx="93">
                  <c:v>20689.758999999998</c:v>
                </c:pt>
                <c:pt idx="94">
                  <c:v>20449.127499999999</c:v>
                </c:pt>
                <c:pt idx="95">
                  <c:v>20805.399000000001</c:v>
                </c:pt>
                <c:pt idx="96">
                  <c:v>21048.467499999999</c:v>
                </c:pt>
                <c:pt idx="97">
                  <c:v>20571.745999999999</c:v>
                </c:pt>
                <c:pt idx="98">
                  <c:v>20779.482</c:v>
                </c:pt>
                <c:pt idx="99">
                  <c:v>20443.815999999999</c:v>
                </c:pt>
                <c:pt idx="100">
                  <c:v>7483.1104999999998</c:v>
                </c:pt>
                <c:pt idx="101">
                  <c:v>20510.921999999999</c:v>
                </c:pt>
                <c:pt idx="102">
                  <c:v>20626.070500000002</c:v>
                </c:pt>
                <c:pt idx="103">
                  <c:v>20429.987499999999</c:v>
                </c:pt>
                <c:pt idx="104">
                  <c:v>20497.696499999998</c:v>
                </c:pt>
                <c:pt idx="105">
                  <c:v>20573.856500000002</c:v>
                </c:pt>
                <c:pt idx="106">
                  <c:v>20375.628000000001</c:v>
                </c:pt>
                <c:pt idx="107">
                  <c:v>20894.451000000001</c:v>
                </c:pt>
                <c:pt idx="108">
                  <c:v>20530.0455</c:v>
                </c:pt>
                <c:pt idx="109">
                  <c:v>20684.871500000001</c:v>
                </c:pt>
                <c:pt idx="110">
                  <c:v>20246.7955</c:v>
                </c:pt>
                <c:pt idx="111">
                  <c:v>20613.147000000001</c:v>
                </c:pt>
                <c:pt idx="112">
                  <c:v>20638.818500000001</c:v>
                </c:pt>
                <c:pt idx="113">
                  <c:v>20364.951000000001</c:v>
                </c:pt>
                <c:pt idx="114">
                  <c:v>20610.8845</c:v>
                </c:pt>
                <c:pt idx="115">
                  <c:v>20276.262500000001</c:v>
                </c:pt>
                <c:pt idx="116">
                  <c:v>21178.665499999999</c:v>
                </c:pt>
                <c:pt idx="117">
                  <c:v>21075.737499999999</c:v>
                </c:pt>
                <c:pt idx="118">
                  <c:v>20348.017</c:v>
                </c:pt>
                <c:pt idx="119">
                  <c:v>20365.6355</c:v>
                </c:pt>
                <c:pt idx="120">
                  <c:v>20619.771499999999</c:v>
                </c:pt>
                <c:pt idx="121">
                  <c:v>20585.539000000001</c:v>
                </c:pt>
                <c:pt idx="122">
                  <c:v>20589.7945</c:v>
                </c:pt>
                <c:pt idx="123">
                  <c:v>20572.604500000001</c:v>
                </c:pt>
                <c:pt idx="124">
                  <c:v>20619.143</c:v>
                </c:pt>
                <c:pt idx="125">
                  <c:v>14969.602000000001</c:v>
                </c:pt>
                <c:pt idx="126">
                  <c:v>20741.625499999998</c:v>
                </c:pt>
                <c:pt idx="127">
                  <c:v>20675.8835</c:v>
                </c:pt>
                <c:pt idx="128">
                  <c:v>21327.487499999999</c:v>
                </c:pt>
                <c:pt idx="129">
                  <c:v>20458.430499999999</c:v>
                </c:pt>
                <c:pt idx="130">
                  <c:v>20831.466499999999</c:v>
                </c:pt>
                <c:pt idx="131">
                  <c:v>20325.513999999999</c:v>
                </c:pt>
                <c:pt idx="132">
                  <c:v>20154.458500000001</c:v>
                </c:pt>
                <c:pt idx="133">
                  <c:v>20830.136999999999</c:v>
                </c:pt>
                <c:pt idx="134">
                  <c:v>20955.665499999999</c:v>
                </c:pt>
                <c:pt idx="135">
                  <c:v>20108.189999999999</c:v>
                </c:pt>
                <c:pt idx="136">
                  <c:v>20667.222000000002</c:v>
                </c:pt>
                <c:pt idx="137">
                  <c:v>20543.644</c:v>
                </c:pt>
                <c:pt idx="138">
                  <c:v>20719.386999999999</c:v>
                </c:pt>
                <c:pt idx="139">
                  <c:v>20836.165000000001</c:v>
                </c:pt>
                <c:pt idx="140">
                  <c:v>20619.809000000001</c:v>
                </c:pt>
                <c:pt idx="141">
                  <c:v>20697.89</c:v>
                </c:pt>
                <c:pt idx="142">
                  <c:v>20545.992999999999</c:v>
                </c:pt>
                <c:pt idx="143">
                  <c:v>20721.093499999999</c:v>
                </c:pt>
                <c:pt idx="144">
                  <c:v>19891.116000000002</c:v>
                </c:pt>
                <c:pt idx="145">
                  <c:v>20139.421999999999</c:v>
                </c:pt>
                <c:pt idx="146">
                  <c:v>20589.7055</c:v>
                </c:pt>
                <c:pt idx="147">
                  <c:v>20328.288499999999</c:v>
                </c:pt>
                <c:pt idx="148">
                  <c:v>20591.938999999998</c:v>
                </c:pt>
                <c:pt idx="149">
                  <c:v>20463.256000000001</c:v>
                </c:pt>
                <c:pt idx="150">
                  <c:v>16755.058000000001</c:v>
                </c:pt>
                <c:pt idx="151">
                  <c:v>20889.001499999998</c:v>
                </c:pt>
                <c:pt idx="152">
                  <c:v>20714.687999999998</c:v>
                </c:pt>
                <c:pt idx="153">
                  <c:v>20581.4025</c:v>
                </c:pt>
                <c:pt idx="154">
                  <c:v>20529.521000000001</c:v>
                </c:pt>
                <c:pt idx="155">
                  <c:v>20064.339</c:v>
                </c:pt>
                <c:pt idx="156">
                  <c:v>20273.339</c:v>
                </c:pt>
                <c:pt idx="157">
                  <c:v>20317.660500000002</c:v>
                </c:pt>
                <c:pt idx="158">
                  <c:v>20527.223000000002</c:v>
                </c:pt>
                <c:pt idx="159">
                  <c:v>20720.447</c:v>
                </c:pt>
                <c:pt idx="160">
                  <c:v>20688.616999999998</c:v>
                </c:pt>
                <c:pt idx="161">
                  <c:v>20555.289000000001</c:v>
                </c:pt>
                <c:pt idx="162">
                  <c:v>20352.6495</c:v>
                </c:pt>
                <c:pt idx="163">
                  <c:v>20743.383999999998</c:v>
                </c:pt>
                <c:pt idx="164">
                  <c:v>20989.656999999999</c:v>
                </c:pt>
                <c:pt idx="165">
                  <c:v>20640.183499999999</c:v>
                </c:pt>
                <c:pt idx="166">
                  <c:v>20032.559000000001</c:v>
                </c:pt>
                <c:pt idx="167">
                  <c:v>20727.830999999998</c:v>
                </c:pt>
                <c:pt idx="168">
                  <c:v>20762.445</c:v>
                </c:pt>
                <c:pt idx="169">
                  <c:v>20620.447</c:v>
                </c:pt>
                <c:pt idx="170">
                  <c:v>20409.915499999999</c:v>
                </c:pt>
                <c:pt idx="171">
                  <c:v>20415.2945</c:v>
                </c:pt>
                <c:pt idx="172">
                  <c:v>20546.687000000002</c:v>
                </c:pt>
                <c:pt idx="173">
                  <c:v>20591.632000000001</c:v>
                </c:pt>
                <c:pt idx="174">
                  <c:v>20541.291000000001</c:v>
                </c:pt>
                <c:pt idx="175">
                  <c:v>18147.817500000001</c:v>
                </c:pt>
                <c:pt idx="176">
                  <c:v>20256.302500000002</c:v>
                </c:pt>
                <c:pt idx="177">
                  <c:v>20351.6535</c:v>
                </c:pt>
                <c:pt idx="178">
                  <c:v>20475.148000000001</c:v>
                </c:pt>
                <c:pt idx="179">
                  <c:v>20391.267500000002</c:v>
                </c:pt>
                <c:pt idx="180">
                  <c:v>20797.281999999999</c:v>
                </c:pt>
                <c:pt idx="181">
                  <c:v>21268.514999999999</c:v>
                </c:pt>
                <c:pt idx="182">
                  <c:v>20726.078000000001</c:v>
                </c:pt>
                <c:pt idx="183">
                  <c:v>20723.017500000002</c:v>
                </c:pt>
                <c:pt idx="184">
                  <c:v>20758.773499999999</c:v>
                </c:pt>
                <c:pt idx="185">
                  <c:v>20593.640500000001</c:v>
                </c:pt>
                <c:pt idx="186">
                  <c:v>20696.1325</c:v>
                </c:pt>
                <c:pt idx="187">
                  <c:v>20877.853500000001</c:v>
                </c:pt>
                <c:pt idx="188">
                  <c:v>20677.607</c:v>
                </c:pt>
                <c:pt idx="189">
                  <c:v>20138.859499999999</c:v>
                </c:pt>
                <c:pt idx="190">
                  <c:v>20635.584999999999</c:v>
                </c:pt>
                <c:pt idx="191">
                  <c:v>20550.724999999999</c:v>
                </c:pt>
                <c:pt idx="192">
                  <c:v>20544.0465</c:v>
                </c:pt>
                <c:pt idx="193">
                  <c:v>20745.9755</c:v>
                </c:pt>
                <c:pt idx="194">
                  <c:v>20449.026000000002</c:v>
                </c:pt>
                <c:pt idx="195">
                  <c:v>20818.216499999999</c:v>
                </c:pt>
                <c:pt idx="196">
                  <c:v>20935.876499999998</c:v>
                </c:pt>
                <c:pt idx="197">
                  <c:v>20590.267500000002</c:v>
                </c:pt>
                <c:pt idx="198">
                  <c:v>20543.2925</c:v>
                </c:pt>
                <c:pt idx="199">
                  <c:v>20508.6855</c:v>
                </c:pt>
                <c:pt idx="200">
                  <c:v>18879.780500000001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9BA-47B5-A631-327D78718025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Лист2!$A$42:$GS$42</c:f>
              <c:numCache>
                <c:formatCode>General</c:formatCode>
                <c:ptCount val="201"/>
                <c:pt idx="0">
                  <c:v>19499.2245</c:v>
                </c:pt>
                <c:pt idx="1">
                  <c:v>20581.443500000001</c:v>
                </c:pt>
                <c:pt idx="2">
                  <c:v>20534.499</c:v>
                </c:pt>
                <c:pt idx="3">
                  <c:v>20740.295999999998</c:v>
                </c:pt>
                <c:pt idx="4">
                  <c:v>20328.367999999999</c:v>
                </c:pt>
                <c:pt idx="5">
                  <c:v>20693.374500000002</c:v>
                </c:pt>
                <c:pt idx="6">
                  <c:v>20428.078000000001</c:v>
                </c:pt>
                <c:pt idx="7">
                  <c:v>20395.0435</c:v>
                </c:pt>
                <c:pt idx="8">
                  <c:v>21174.684000000001</c:v>
                </c:pt>
                <c:pt idx="9">
                  <c:v>20875.7245</c:v>
                </c:pt>
                <c:pt idx="10">
                  <c:v>20588.852500000001</c:v>
                </c:pt>
                <c:pt idx="11">
                  <c:v>20751.652999999998</c:v>
                </c:pt>
                <c:pt idx="12">
                  <c:v>20802.9895</c:v>
                </c:pt>
                <c:pt idx="13">
                  <c:v>20862.786</c:v>
                </c:pt>
                <c:pt idx="14">
                  <c:v>20239.565500000001</c:v>
                </c:pt>
                <c:pt idx="15">
                  <c:v>20256.329000000002</c:v>
                </c:pt>
                <c:pt idx="16">
                  <c:v>20784.455999999998</c:v>
                </c:pt>
                <c:pt idx="17">
                  <c:v>20739.9735</c:v>
                </c:pt>
                <c:pt idx="18">
                  <c:v>20362.746999999999</c:v>
                </c:pt>
                <c:pt idx="19">
                  <c:v>20263.672500000001</c:v>
                </c:pt>
                <c:pt idx="20">
                  <c:v>20754.323499999999</c:v>
                </c:pt>
                <c:pt idx="21">
                  <c:v>20424.448</c:v>
                </c:pt>
                <c:pt idx="22">
                  <c:v>20781.485499999999</c:v>
                </c:pt>
                <c:pt idx="23">
                  <c:v>20208.1355</c:v>
                </c:pt>
                <c:pt idx="24">
                  <c:v>20241.982</c:v>
                </c:pt>
                <c:pt idx="25">
                  <c:v>18269.919000000002</c:v>
                </c:pt>
                <c:pt idx="26">
                  <c:v>20646.481</c:v>
                </c:pt>
                <c:pt idx="27">
                  <c:v>20857.304</c:v>
                </c:pt>
                <c:pt idx="28">
                  <c:v>19880.806499999999</c:v>
                </c:pt>
                <c:pt idx="29">
                  <c:v>19854.504000000001</c:v>
                </c:pt>
                <c:pt idx="30">
                  <c:v>20550.002</c:v>
                </c:pt>
                <c:pt idx="31">
                  <c:v>19966.008000000002</c:v>
                </c:pt>
                <c:pt idx="32">
                  <c:v>20607.893</c:v>
                </c:pt>
                <c:pt idx="33">
                  <c:v>20387.0265</c:v>
                </c:pt>
                <c:pt idx="34">
                  <c:v>20392.983499999998</c:v>
                </c:pt>
                <c:pt idx="35">
                  <c:v>20987.5245</c:v>
                </c:pt>
                <c:pt idx="36">
                  <c:v>20525.262500000001</c:v>
                </c:pt>
                <c:pt idx="37">
                  <c:v>20884.2235</c:v>
                </c:pt>
                <c:pt idx="38">
                  <c:v>20689.577000000001</c:v>
                </c:pt>
                <c:pt idx="39">
                  <c:v>20780.0995</c:v>
                </c:pt>
                <c:pt idx="40">
                  <c:v>20451.6535</c:v>
                </c:pt>
                <c:pt idx="41">
                  <c:v>20690.5785</c:v>
                </c:pt>
                <c:pt idx="42">
                  <c:v>20386.298500000001</c:v>
                </c:pt>
                <c:pt idx="43">
                  <c:v>20693.527999999998</c:v>
                </c:pt>
                <c:pt idx="44">
                  <c:v>20544.8145</c:v>
                </c:pt>
                <c:pt idx="45">
                  <c:v>20573.192999999999</c:v>
                </c:pt>
                <c:pt idx="46">
                  <c:v>20551.178</c:v>
                </c:pt>
                <c:pt idx="47">
                  <c:v>20926.876499999998</c:v>
                </c:pt>
                <c:pt idx="48">
                  <c:v>20555.364000000001</c:v>
                </c:pt>
                <c:pt idx="49">
                  <c:v>20851.401000000002</c:v>
                </c:pt>
                <c:pt idx="50">
                  <c:v>16941.3855</c:v>
                </c:pt>
                <c:pt idx="51">
                  <c:v>20400.681</c:v>
                </c:pt>
                <c:pt idx="52">
                  <c:v>20890.39</c:v>
                </c:pt>
                <c:pt idx="53">
                  <c:v>20403.074000000001</c:v>
                </c:pt>
                <c:pt idx="54">
                  <c:v>20320.180499999999</c:v>
                </c:pt>
                <c:pt idx="55">
                  <c:v>20737.921999999999</c:v>
                </c:pt>
                <c:pt idx="56">
                  <c:v>20934.977999999999</c:v>
                </c:pt>
                <c:pt idx="57">
                  <c:v>20884.572</c:v>
                </c:pt>
                <c:pt idx="58">
                  <c:v>20887.498</c:v>
                </c:pt>
                <c:pt idx="59">
                  <c:v>20533.5645</c:v>
                </c:pt>
                <c:pt idx="60">
                  <c:v>20761.858499999998</c:v>
                </c:pt>
                <c:pt idx="61">
                  <c:v>20762.3125</c:v>
                </c:pt>
                <c:pt idx="62">
                  <c:v>20875.567999999999</c:v>
                </c:pt>
                <c:pt idx="63">
                  <c:v>20541.404999999999</c:v>
                </c:pt>
                <c:pt idx="64">
                  <c:v>20415.655999999999</c:v>
                </c:pt>
                <c:pt idx="65">
                  <c:v>19949.621500000001</c:v>
                </c:pt>
                <c:pt idx="66">
                  <c:v>20683.25</c:v>
                </c:pt>
                <c:pt idx="67">
                  <c:v>20580.258999999998</c:v>
                </c:pt>
                <c:pt idx="68">
                  <c:v>20801.376</c:v>
                </c:pt>
                <c:pt idx="69">
                  <c:v>20477.738499999999</c:v>
                </c:pt>
                <c:pt idx="70">
                  <c:v>20680.015500000001</c:v>
                </c:pt>
                <c:pt idx="71">
                  <c:v>20769.267500000002</c:v>
                </c:pt>
                <c:pt idx="72">
                  <c:v>20970.9565</c:v>
                </c:pt>
                <c:pt idx="73">
                  <c:v>20643.858499999998</c:v>
                </c:pt>
                <c:pt idx="74">
                  <c:v>20454.476500000001</c:v>
                </c:pt>
                <c:pt idx="75">
                  <c:v>14673.906999999999</c:v>
                </c:pt>
                <c:pt idx="76">
                  <c:v>20356.748500000002</c:v>
                </c:pt>
                <c:pt idx="77">
                  <c:v>20941.2565</c:v>
                </c:pt>
                <c:pt idx="78">
                  <c:v>20296.857499999998</c:v>
                </c:pt>
                <c:pt idx="79">
                  <c:v>20452.905999999999</c:v>
                </c:pt>
                <c:pt idx="80">
                  <c:v>20809.621500000001</c:v>
                </c:pt>
                <c:pt idx="81">
                  <c:v>20614.9555</c:v>
                </c:pt>
                <c:pt idx="82">
                  <c:v>20543.282500000001</c:v>
                </c:pt>
                <c:pt idx="83">
                  <c:v>20855.503000000001</c:v>
                </c:pt>
                <c:pt idx="84">
                  <c:v>20867.0275</c:v>
                </c:pt>
                <c:pt idx="85">
                  <c:v>20789.43</c:v>
                </c:pt>
                <c:pt idx="86">
                  <c:v>20770.502499999999</c:v>
                </c:pt>
                <c:pt idx="87">
                  <c:v>20988.271499999999</c:v>
                </c:pt>
                <c:pt idx="88">
                  <c:v>20626.279500000001</c:v>
                </c:pt>
                <c:pt idx="89">
                  <c:v>21205.305499999999</c:v>
                </c:pt>
                <c:pt idx="90">
                  <c:v>20249.877499999999</c:v>
                </c:pt>
                <c:pt idx="91">
                  <c:v>20654.597000000002</c:v>
                </c:pt>
                <c:pt idx="92">
                  <c:v>20594.624500000002</c:v>
                </c:pt>
                <c:pt idx="93">
                  <c:v>20621.325499999999</c:v>
                </c:pt>
                <c:pt idx="94">
                  <c:v>20570.195</c:v>
                </c:pt>
                <c:pt idx="95">
                  <c:v>20275.231</c:v>
                </c:pt>
                <c:pt idx="96">
                  <c:v>20902.073499999999</c:v>
                </c:pt>
                <c:pt idx="97">
                  <c:v>20635.601500000001</c:v>
                </c:pt>
                <c:pt idx="98">
                  <c:v>20497.416000000001</c:v>
                </c:pt>
                <c:pt idx="99">
                  <c:v>20598.390500000001</c:v>
                </c:pt>
                <c:pt idx="100">
                  <c:v>7476.0439999999999</c:v>
                </c:pt>
                <c:pt idx="101">
                  <c:v>20994.177500000002</c:v>
                </c:pt>
                <c:pt idx="102">
                  <c:v>20985.411</c:v>
                </c:pt>
                <c:pt idx="103">
                  <c:v>20749.292000000001</c:v>
                </c:pt>
                <c:pt idx="104">
                  <c:v>20472.038499999999</c:v>
                </c:pt>
                <c:pt idx="105">
                  <c:v>20263.906500000001</c:v>
                </c:pt>
                <c:pt idx="106">
                  <c:v>20892.833999999999</c:v>
                </c:pt>
                <c:pt idx="107">
                  <c:v>20825.73</c:v>
                </c:pt>
                <c:pt idx="108">
                  <c:v>21096.767500000002</c:v>
                </c:pt>
                <c:pt idx="109">
                  <c:v>20526.682000000001</c:v>
                </c:pt>
                <c:pt idx="110">
                  <c:v>20594.044000000002</c:v>
                </c:pt>
                <c:pt idx="111">
                  <c:v>20416.45</c:v>
                </c:pt>
                <c:pt idx="112">
                  <c:v>20223.405999999999</c:v>
                </c:pt>
                <c:pt idx="113">
                  <c:v>20497.3145</c:v>
                </c:pt>
                <c:pt idx="114">
                  <c:v>20073.072</c:v>
                </c:pt>
                <c:pt idx="115">
                  <c:v>20552.751</c:v>
                </c:pt>
                <c:pt idx="116">
                  <c:v>20668.344499999999</c:v>
                </c:pt>
                <c:pt idx="117">
                  <c:v>20858.53</c:v>
                </c:pt>
                <c:pt idx="118">
                  <c:v>20906.017500000002</c:v>
                </c:pt>
                <c:pt idx="119">
                  <c:v>20557.9575</c:v>
                </c:pt>
                <c:pt idx="120">
                  <c:v>20357.420999999998</c:v>
                </c:pt>
                <c:pt idx="121">
                  <c:v>20489.040499999999</c:v>
                </c:pt>
                <c:pt idx="122">
                  <c:v>21089.969499999999</c:v>
                </c:pt>
                <c:pt idx="123">
                  <c:v>20622.714499999998</c:v>
                </c:pt>
                <c:pt idx="124">
                  <c:v>20046.146499999999</c:v>
                </c:pt>
                <c:pt idx="125">
                  <c:v>14840.565500000001</c:v>
                </c:pt>
                <c:pt idx="126">
                  <c:v>20924.857499999998</c:v>
                </c:pt>
                <c:pt idx="127">
                  <c:v>20328.7215</c:v>
                </c:pt>
                <c:pt idx="128">
                  <c:v>21020.205000000002</c:v>
                </c:pt>
                <c:pt idx="129">
                  <c:v>20349.262500000001</c:v>
                </c:pt>
                <c:pt idx="130">
                  <c:v>20583.72</c:v>
                </c:pt>
                <c:pt idx="131">
                  <c:v>20881.739000000001</c:v>
                </c:pt>
                <c:pt idx="132">
                  <c:v>20693.955000000002</c:v>
                </c:pt>
                <c:pt idx="133">
                  <c:v>20334.461500000001</c:v>
                </c:pt>
                <c:pt idx="134">
                  <c:v>20792.231500000002</c:v>
                </c:pt>
                <c:pt idx="135">
                  <c:v>20968.642</c:v>
                </c:pt>
                <c:pt idx="136">
                  <c:v>20966.819500000001</c:v>
                </c:pt>
                <c:pt idx="137">
                  <c:v>20570.2055</c:v>
                </c:pt>
                <c:pt idx="138">
                  <c:v>21096.2245</c:v>
                </c:pt>
                <c:pt idx="139">
                  <c:v>21528.327000000001</c:v>
                </c:pt>
                <c:pt idx="140">
                  <c:v>21059.549500000001</c:v>
                </c:pt>
                <c:pt idx="141">
                  <c:v>20519.770499999999</c:v>
                </c:pt>
                <c:pt idx="142">
                  <c:v>20751.026000000002</c:v>
                </c:pt>
                <c:pt idx="143">
                  <c:v>20968.022499999999</c:v>
                </c:pt>
                <c:pt idx="144">
                  <c:v>20578.217000000001</c:v>
                </c:pt>
                <c:pt idx="145">
                  <c:v>20363.050500000001</c:v>
                </c:pt>
                <c:pt idx="146">
                  <c:v>21153.536</c:v>
                </c:pt>
                <c:pt idx="147">
                  <c:v>20214.401000000002</c:v>
                </c:pt>
                <c:pt idx="148">
                  <c:v>20317.569</c:v>
                </c:pt>
                <c:pt idx="149">
                  <c:v>20480.382000000001</c:v>
                </c:pt>
                <c:pt idx="150">
                  <c:v>16800.512999999999</c:v>
                </c:pt>
                <c:pt idx="151">
                  <c:v>20965.924999999999</c:v>
                </c:pt>
                <c:pt idx="152">
                  <c:v>20173.581999999999</c:v>
                </c:pt>
                <c:pt idx="153">
                  <c:v>20815.738000000001</c:v>
                </c:pt>
                <c:pt idx="154">
                  <c:v>20512.178500000002</c:v>
                </c:pt>
                <c:pt idx="155">
                  <c:v>20601.058000000001</c:v>
                </c:pt>
                <c:pt idx="156">
                  <c:v>20962.124500000002</c:v>
                </c:pt>
                <c:pt idx="157">
                  <c:v>20454.286499999998</c:v>
                </c:pt>
                <c:pt idx="158">
                  <c:v>20784.6165</c:v>
                </c:pt>
                <c:pt idx="159">
                  <c:v>20602.694</c:v>
                </c:pt>
                <c:pt idx="160">
                  <c:v>20536.931</c:v>
                </c:pt>
                <c:pt idx="161">
                  <c:v>20762.271000000001</c:v>
                </c:pt>
                <c:pt idx="162">
                  <c:v>20376.7595</c:v>
                </c:pt>
                <c:pt idx="163">
                  <c:v>20748.8815</c:v>
                </c:pt>
                <c:pt idx="164">
                  <c:v>21024.484499999999</c:v>
                </c:pt>
                <c:pt idx="165">
                  <c:v>20526.093000000001</c:v>
                </c:pt>
                <c:pt idx="166">
                  <c:v>20977.190500000001</c:v>
                </c:pt>
                <c:pt idx="167">
                  <c:v>20230.580999999998</c:v>
                </c:pt>
                <c:pt idx="168">
                  <c:v>20629.219000000001</c:v>
                </c:pt>
                <c:pt idx="169">
                  <c:v>20795.5985</c:v>
                </c:pt>
                <c:pt idx="170">
                  <c:v>20383.881000000001</c:v>
                </c:pt>
                <c:pt idx="171">
                  <c:v>20756.139500000001</c:v>
                </c:pt>
                <c:pt idx="172">
                  <c:v>20685.444</c:v>
                </c:pt>
                <c:pt idx="173">
                  <c:v>20757.909500000002</c:v>
                </c:pt>
                <c:pt idx="174">
                  <c:v>20943.5435</c:v>
                </c:pt>
                <c:pt idx="175">
                  <c:v>18084.033500000001</c:v>
                </c:pt>
                <c:pt idx="176">
                  <c:v>20771.802500000002</c:v>
                </c:pt>
                <c:pt idx="177">
                  <c:v>20894.121999999999</c:v>
                </c:pt>
                <c:pt idx="178">
                  <c:v>21266.978500000001</c:v>
                </c:pt>
                <c:pt idx="179">
                  <c:v>20351.187999999998</c:v>
                </c:pt>
                <c:pt idx="180">
                  <c:v>21051.460999999999</c:v>
                </c:pt>
                <c:pt idx="181">
                  <c:v>20872.089499999998</c:v>
                </c:pt>
                <c:pt idx="182">
                  <c:v>20387.877499999999</c:v>
                </c:pt>
                <c:pt idx="183">
                  <c:v>20517.687999999998</c:v>
                </c:pt>
                <c:pt idx="184">
                  <c:v>20736.733499999998</c:v>
                </c:pt>
                <c:pt idx="185">
                  <c:v>20670.9715</c:v>
                </c:pt>
                <c:pt idx="186">
                  <c:v>20511.370999999999</c:v>
                </c:pt>
                <c:pt idx="187">
                  <c:v>20478.888500000001</c:v>
                </c:pt>
                <c:pt idx="188">
                  <c:v>20448.044999999998</c:v>
                </c:pt>
                <c:pt idx="189">
                  <c:v>20708.826499999999</c:v>
                </c:pt>
                <c:pt idx="190">
                  <c:v>20168.412499999999</c:v>
                </c:pt>
                <c:pt idx="191">
                  <c:v>20435.513500000001</c:v>
                </c:pt>
                <c:pt idx="192">
                  <c:v>21343.987000000001</c:v>
                </c:pt>
                <c:pt idx="193">
                  <c:v>20763.2</c:v>
                </c:pt>
                <c:pt idx="194">
                  <c:v>20757.922999999999</c:v>
                </c:pt>
                <c:pt idx="195">
                  <c:v>20883.6885</c:v>
                </c:pt>
                <c:pt idx="196">
                  <c:v>20294.224999999999</c:v>
                </c:pt>
                <c:pt idx="197">
                  <c:v>20767.173999999999</c:v>
                </c:pt>
                <c:pt idx="198">
                  <c:v>20689.883000000002</c:v>
                </c:pt>
                <c:pt idx="199">
                  <c:v>20684.875</c:v>
                </c:pt>
                <c:pt idx="200">
                  <c:v>18996.503000000001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9BA-47B5-A631-327D78718025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Лист2!$A$43:$GS$43</c:f>
              <c:numCache>
                <c:formatCode>General</c:formatCode>
                <c:ptCount val="201"/>
                <c:pt idx="0">
                  <c:v>19114.9715</c:v>
                </c:pt>
                <c:pt idx="1">
                  <c:v>20828.614000000001</c:v>
                </c:pt>
                <c:pt idx="2">
                  <c:v>20935.689999999999</c:v>
                </c:pt>
                <c:pt idx="3">
                  <c:v>20614.3465</c:v>
                </c:pt>
                <c:pt idx="4">
                  <c:v>20481.629000000001</c:v>
                </c:pt>
                <c:pt idx="5">
                  <c:v>20540.089499999998</c:v>
                </c:pt>
                <c:pt idx="6">
                  <c:v>20679.434000000001</c:v>
                </c:pt>
                <c:pt idx="7">
                  <c:v>20607.414499999999</c:v>
                </c:pt>
                <c:pt idx="8">
                  <c:v>20742.89</c:v>
                </c:pt>
                <c:pt idx="9">
                  <c:v>20565.071</c:v>
                </c:pt>
                <c:pt idx="10">
                  <c:v>20451.589</c:v>
                </c:pt>
                <c:pt idx="11">
                  <c:v>20618.295999999998</c:v>
                </c:pt>
                <c:pt idx="12">
                  <c:v>20032.419000000002</c:v>
                </c:pt>
                <c:pt idx="13">
                  <c:v>20719.4895</c:v>
                </c:pt>
                <c:pt idx="14">
                  <c:v>20346.969499999999</c:v>
                </c:pt>
                <c:pt idx="15">
                  <c:v>20404.923999999999</c:v>
                </c:pt>
                <c:pt idx="16">
                  <c:v>20453.210999999999</c:v>
                </c:pt>
                <c:pt idx="17">
                  <c:v>20305.858</c:v>
                </c:pt>
                <c:pt idx="18">
                  <c:v>20524.488000000001</c:v>
                </c:pt>
                <c:pt idx="19">
                  <c:v>20605.239000000001</c:v>
                </c:pt>
                <c:pt idx="20">
                  <c:v>20863.535500000002</c:v>
                </c:pt>
                <c:pt idx="21">
                  <c:v>20310.538</c:v>
                </c:pt>
                <c:pt idx="22">
                  <c:v>20929.016</c:v>
                </c:pt>
                <c:pt idx="23">
                  <c:v>20871.232</c:v>
                </c:pt>
                <c:pt idx="24">
                  <c:v>20795.608499999998</c:v>
                </c:pt>
                <c:pt idx="25">
                  <c:v>18334.446</c:v>
                </c:pt>
                <c:pt idx="26">
                  <c:v>20317.435000000001</c:v>
                </c:pt>
                <c:pt idx="27">
                  <c:v>20744.822</c:v>
                </c:pt>
                <c:pt idx="28">
                  <c:v>20941.719499999999</c:v>
                </c:pt>
                <c:pt idx="29">
                  <c:v>20647.6165</c:v>
                </c:pt>
                <c:pt idx="30">
                  <c:v>20112.776000000002</c:v>
                </c:pt>
                <c:pt idx="31">
                  <c:v>21216.029500000001</c:v>
                </c:pt>
                <c:pt idx="32">
                  <c:v>20827.708500000001</c:v>
                </c:pt>
                <c:pt idx="33">
                  <c:v>20844.026999999998</c:v>
                </c:pt>
                <c:pt idx="34">
                  <c:v>20212.307499999999</c:v>
                </c:pt>
                <c:pt idx="35">
                  <c:v>20690.028999999999</c:v>
                </c:pt>
                <c:pt idx="36">
                  <c:v>20006.128000000001</c:v>
                </c:pt>
                <c:pt idx="37">
                  <c:v>20665.200499999999</c:v>
                </c:pt>
                <c:pt idx="38">
                  <c:v>20547.249500000002</c:v>
                </c:pt>
                <c:pt idx="39">
                  <c:v>20096.928</c:v>
                </c:pt>
                <c:pt idx="40">
                  <c:v>20930.7035</c:v>
                </c:pt>
                <c:pt idx="41">
                  <c:v>20572.3505</c:v>
                </c:pt>
                <c:pt idx="42">
                  <c:v>20214.646499999999</c:v>
                </c:pt>
                <c:pt idx="43">
                  <c:v>20723.421999999999</c:v>
                </c:pt>
                <c:pt idx="44">
                  <c:v>20193.754000000001</c:v>
                </c:pt>
                <c:pt idx="45">
                  <c:v>20503.094499999999</c:v>
                </c:pt>
                <c:pt idx="46">
                  <c:v>20399.375499999998</c:v>
                </c:pt>
                <c:pt idx="47">
                  <c:v>20939.626</c:v>
                </c:pt>
                <c:pt idx="48">
                  <c:v>20184.362499999999</c:v>
                </c:pt>
                <c:pt idx="49">
                  <c:v>20667.669999999998</c:v>
                </c:pt>
                <c:pt idx="50">
                  <c:v>16827.573</c:v>
                </c:pt>
                <c:pt idx="51">
                  <c:v>20756.038499999999</c:v>
                </c:pt>
                <c:pt idx="52">
                  <c:v>20398.726500000001</c:v>
                </c:pt>
                <c:pt idx="53">
                  <c:v>20167.904999999999</c:v>
                </c:pt>
                <c:pt idx="54">
                  <c:v>20073.187000000002</c:v>
                </c:pt>
                <c:pt idx="55">
                  <c:v>20455.619500000001</c:v>
                </c:pt>
                <c:pt idx="56">
                  <c:v>20703.937999999998</c:v>
                </c:pt>
                <c:pt idx="57">
                  <c:v>20582.446</c:v>
                </c:pt>
                <c:pt idx="58">
                  <c:v>20634.011500000001</c:v>
                </c:pt>
                <c:pt idx="59">
                  <c:v>20864.336500000001</c:v>
                </c:pt>
                <c:pt idx="60">
                  <c:v>20857.755499999999</c:v>
                </c:pt>
                <c:pt idx="61">
                  <c:v>20540.441999999999</c:v>
                </c:pt>
                <c:pt idx="62">
                  <c:v>20139.503000000001</c:v>
                </c:pt>
                <c:pt idx="63">
                  <c:v>20540.802500000002</c:v>
                </c:pt>
                <c:pt idx="64">
                  <c:v>20402.145499999999</c:v>
                </c:pt>
                <c:pt idx="65">
                  <c:v>20102.123</c:v>
                </c:pt>
                <c:pt idx="66">
                  <c:v>20444.323499999999</c:v>
                </c:pt>
                <c:pt idx="67">
                  <c:v>20603.820500000002</c:v>
                </c:pt>
                <c:pt idx="68">
                  <c:v>20555.988499999999</c:v>
                </c:pt>
                <c:pt idx="69">
                  <c:v>20820.512500000001</c:v>
                </c:pt>
                <c:pt idx="70">
                  <c:v>20954.628000000001</c:v>
                </c:pt>
                <c:pt idx="71">
                  <c:v>20156.138999999999</c:v>
                </c:pt>
                <c:pt idx="72">
                  <c:v>20722.0985</c:v>
                </c:pt>
                <c:pt idx="73">
                  <c:v>20427.0615</c:v>
                </c:pt>
                <c:pt idx="74">
                  <c:v>20288.664499999999</c:v>
                </c:pt>
                <c:pt idx="75">
                  <c:v>14554.153</c:v>
                </c:pt>
                <c:pt idx="76">
                  <c:v>20144.784</c:v>
                </c:pt>
                <c:pt idx="77">
                  <c:v>20781.767</c:v>
                </c:pt>
                <c:pt idx="78">
                  <c:v>20350.052</c:v>
                </c:pt>
                <c:pt idx="79">
                  <c:v>20267.450499999999</c:v>
                </c:pt>
                <c:pt idx="80">
                  <c:v>20480.396000000001</c:v>
                </c:pt>
                <c:pt idx="81">
                  <c:v>20396.965499999998</c:v>
                </c:pt>
                <c:pt idx="82">
                  <c:v>20757.330000000002</c:v>
                </c:pt>
                <c:pt idx="83">
                  <c:v>20208.418000000001</c:v>
                </c:pt>
                <c:pt idx="84">
                  <c:v>20279.129000000001</c:v>
                </c:pt>
                <c:pt idx="85">
                  <c:v>20719.397000000001</c:v>
                </c:pt>
                <c:pt idx="86">
                  <c:v>20699.5975</c:v>
                </c:pt>
                <c:pt idx="87">
                  <c:v>20625.571</c:v>
                </c:pt>
                <c:pt idx="88">
                  <c:v>20505.727999999999</c:v>
                </c:pt>
                <c:pt idx="89">
                  <c:v>20984.747500000001</c:v>
                </c:pt>
                <c:pt idx="90">
                  <c:v>20711.897000000001</c:v>
                </c:pt>
                <c:pt idx="91">
                  <c:v>20426.758000000002</c:v>
                </c:pt>
                <c:pt idx="92">
                  <c:v>20437.066999999999</c:v>
                </c:pt>
                <c:pt idx="93">
                  <c:v>20379.766500000002</c:v>
                </c:pt>
                <c:pt idx="94">
                  <c:v>20594.305</c:v>
                </c:pt>
                <c:pt idx="95">
                  <c:v>20303.408500000001</c:v>
                </c:pt>
                <c:pt idx="96">
                  <c:v>20451.630499999999</c:v>
                </c:pt>
                <c:pt idx="97">
                  <c:v>20382.857499999998</c:v>
                </c:pt>
                <c:pt idx="98">
                  <c:v>20554.013999999999</c:v>
                </c:pt>
                <c:pt idx="99">
                  <c:v>20414.302500000002</c:v>
                </c:pt>
                <c:pt idx="100">
                  <c:v>7568.6695</c:v>
                </c:pt>
                <c:pt idx="101">
                  <c:v>20406.713</c:v>
                </c:pt>
                <c:pt idx="102">
                  <c:v>20322.008999999998</c:v>
                </c:pt>
                <c:pt idx="103">
                  <c:v>20126.809000000001</c:v>
                </c:pt>
                <c:pt idx="104">
                  <c:v>20649.555499999999</c:v>
                </c:pt>
                <c:pt idx="105">
                  <c:v>20178.3115</c:v>
                </c:pt>
                <c:pt idx="106">
                  <c:v>20333.834500000001</c:v>
                </c:pt>
                <c:pt idx="107">
                  <c:v>20670.528999999999</c:v>
                </c:pt>
                <c:pt idx="108">
                  <c:v>20852.830000000002</c:v>
                </c:pt>
                <c:pt idx="109">
                  <c:v>20893.072</c:v>
                </c:pt>
                <c:pt idx="110">
                  <c:v>20450.174999999999</c:v>
                </c:pt>
                <c:pt idx="111">
                  <c:v>20371.037499999999</c:v>
                </c:pt>
                <c:pt idx="112">
                  <c:v>20009.837500000001</c:v>
                </c:pt>
                <c:pt idx="113">
                  <c:v>20454.4545</c:v>
                </c:pt>
                <c:pt idx="114">
                  <c:v>20695.939999999999</c:v>
                </c:pt>
                <c:pt idx="115">
                  <c:v>20442.804499999998</c:v>
                </c:pt>
                <c:pt idx="116">
                  <c:v>20873.108</c:v>
                </c:pt>
                <c:pt idx="117">
                  <c:v>20584.170999999998</c:v>
                </c:pt>
                <c:pt idx="118">
                  <c:v>20403.230500000001</c:v>
                </c:pt>
                <c:pt idx="119">
                  <c:v>20622.1875</c:v>
                </c:pt>
                <c:pt idx="120">
                  <c:v>20233.458999999999</c:v>
                </c:pt>
                <c:pt idx="121">
                  <c:v>20538.898499999999</c:v>
                </c:pt>
                <c:pt idx="122">
                  <c:v>20647.8115</c:v>
                </c:pt>
                <c:pt idx="123">
                  <c:v>20663.231</c:v>
                </c:pt>
                <c:pt idx="124">
                  <c:v>20580.195500000002</c:v>
                </c:pt>
                <c:pt idx="125">
                  <c:v>14938.1495</c:v>
                </c:pt>
                <c:pt idx="126">
                  <c:v>20569.424999999999</c:v>
                </c:pt>
                <c:pt idx="127">
                  <c:v>20314.137999999999</c:v>
                </c:pt>
                <c:pt idx="128">
                  <c:v>20029.696499999998</c:v>
                </c:pt>
                <c:pt idx="129">
                  <c:v>20687.5105</c:v>
                </c:pt>
                <c:pt idx="130">
                  <c:v>20012.269</c:v>
                </c:pt>
                <c:pt idx="131">
                  <c:v>20049.830000000002</c:v>
                </c:pt>
                <c:pt idx="132">
                  <c:v>20617.067500000001</c:v>
                </c:pt>
                <c:pt idx="133">
                  <c:v>20962.166000000001</c:v>
                </c:pt>
                <c:pt idx="134">
                  <c:v>20783.066999999999</c:v>
                </c:pt>
                <c:pt idx="135">
                  <c:v>20257.339</c:v>
                </c:pt>
                <c:pt idx="136">
                  <c:v>20468.683499999999</c:v>
                </c:pt>
                <c:pt idx="137">
                  <c:v>20808.470499999999</c:v>
                </c:pt>
                <c:pt idx="138">
                  <c:v>20470.395</c:v>
                </c:pt>
                <c:pt idx="139">
                  <c:v>20655.499500000002</c:v>
                </c:pt>
                <c:pt idx="140">
                  <c:v>20698.366000000002</c:v>
                </c:pt>
                <c:pt idx="141">
                  <c:v>20500.921999999999</c:v>
                </c:pt>
                <c:pt idx="142">
                  <c:v>20354.102500000001</c:v>
                </c:pt>
                <c:pt idx="143">
                  <c:v>20600.762500000001</c:v>
                </c:pt>
                <c:pt idx="144">
                  <c:v>20492.1505</c:v>
                </c:pt>
                <c:pt idx="145">
                  <c:v>20244.659</c:v>
                </c:pt>
                <c:pt idx="146">
                  <c:v>20417.524000000001</c:v>
                </c:pt>
                <c:pt idx="147">
                  <c:v>20690.683499999999</c:v>
                </c:pt>
                <c:pt idx="148">
                  <c:v>20482.4755</c:v>
                </c:pt>
                <c:pt idx="149">
                  <c:v>20636.3325</c:v>
                </c:pt>
                <c:pt idx="150">
                  <c:v>17000.226999999999</c:v>
                </c:pt>
                <c:pt idx="151">
                  <c:v>20626.3475</c:v>
                </c:pt>
                <c:pt idx="152">
                  <c:v>20412.4925</c:v>
                </c:pt>
                <c:pt idx="153">
                  <c:v>20511.0825</c:v>
                </c:pt>
                <c:pt idx="154">
                  <c:v>20802.325000000001</c:v>
                </c:pt>
                <c:pt idx="155">
                  <c:v>20639.665000000001</c:v>
                </c:pt>
                <c:pt idx="156">
                  <c:v>20380.570500000002</c:v>
                </c:pt>
                <c:pt idx="157">
                  <c:v>20422.573499999999</c:v>
                </c:pt>
                <c:pt idx="158">
                  <c:v>20457.586500000001</c:v>
                </c:pt>
                <c:pt idx="159">
                  <c:v>20603.148499999999</c:v>
                </c:pt>
                <c:pt idx="160">
                  <c:v>20700.733499999998</c:v>
                </c:pt>
                <c:pt idx="161">
                  <c:v>20631.629000000001</c:v>
                </c:pt>
                <c:pt idx="162">
                  <c:v>19734.582999999999</c:v>
                </c:pt>
                <c:pt idx="163">
                  <c:v>21177.276000000002</c:v>
                </c:pt>
                <c:pt idx="164">
                  <c:v>20376.940999999999</c:v>
                </c:pt>
                <c:pt idx="165">
                  <c:v>20487.339499999998</c:v>
                </c:pt>
                <c:pt idx="166">
                  <c:v>20531.788</c:v>
                </c:pt>
                <c:pt idx="167">
                  <c:v>20990.105</c:v>
                </c:pt>
                <c:pt idx="168">
                  <c:v>20036.696</c:v>
                </c:pt>
                <c:pt idx="169">
                  <c:v>20657.852500000001</c:v>
                </c:pt>
                <c:pt idx="170">
                  <c:v>20412.070500000002</c:v>
                </c:pt>
                <c:pt idx="171">
                  <c:v>20284.400000000001</c:v>
                </c:pt>
                <c:pt idx="172">
                  <c:v>20204.943500000001</c:v>
                </c:pt>
                <c:pt idx="173">
                  <c:v>20665.745500000001</c:v>
                </c:pt>
                <c:pt idx="174">
                  <c:v>20704.748</c:v>
                </c:pt>
                <c:pt idx="175">
                  <c:v>17994.984</c:v>
                </c:pt>
                <c:pt idx="176">
                  <c:v>20331.7215</c:v>
                </c:pt>
                <c:pt idx="177">
                  <c:v>20310.419999999998</c:v>
                </c:pt>
                <c:pt idx="178">
                  <c:v>21113.3325</c:v>
                </c:pt>
                <c:pt idx="179">
                  <c:v>20315.905500000001</c:v>
                </c:pt>
                <c:pt idx="180">
                  <c:v>20552.258999999998</c:v>
                </c:pt>
                <c:pt idx="181">
                  <c:v>20531.626</c:v>
                </c:pt>
                <c:pt idx="182">
                  <c:v>20655.894499999999</c:v>
                </c:pt>
                <c:pt idx="183">
                  <c:v>20188.619500000001</c:v>
                </c:pt>
                <c:pt idx="184">
                  <c:v>20740.936000000002</c:v>
                </c:pt>
                <c:pt idx="185">
                  <c:v>20631.761500000001</c:v>
                </c:pt>
                <c:pt idx="186">
                  <c:v>20685.061000000002</c:v>
                </c:pt>
                <c:pt idx="187">
                  <c:v>20166.039000000001</c:v>
                </c:pt>
                <c:pt idx="188">
                  <c:v>20632.323499999999</c:v>
                </c:pt>
                <c:pt idx="189">
                  <c:v>20666.932499999999</c:v>
                </c:pt>
                <c:pt idx="190">
                  <c:v>20424.280500000001</c:v>
                </c:pt>
                <c:pt idx="191">
                  <c:v>20193.407500000001</c:v>
                </c:pt>
                <c:pt idx="192">
                  <c:v>20635.066999999999</c:v>
                </c:pt>
                <c:pt idx="193">
                  <c:v>20834.251</c:v>
                </c:pt>
                <c:pt idx="194">
                  <c:v>20374.116999999998</c:v>
                </c:pt>
                <c:pt idx="195">
                  <c:v>20354.812000000002</c:v>
                </c:pt>
                <c:pt idx="196">
                  <c:v>20662.414000000001</c:v>
                </c:pt>
                <c:pt idx="197">
                  <c:v>20969.961500000001</c:v>
                </c:pt>
                <c:pt idx="198">
                  <c:v>20188.018</c:v>
                </c:pt>
                <c:pt idx="199">
                  <c:v>20708.176500000001</c:v>
                </c:pt>
                <c:pt idx="200">
                  <c:v>18831.852500000001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9BA-47B5-A631-327D78718025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Лист2!$A$44:$GS$44</c:f>
              <c:numCache>
                <c:formatCode>General</c:formatCode>
                <c:ptCount val="201"/>
                <c:pt idx="0">
                  <c:v>19082.325499999999</c:v>
                </c:pt>
                <c:pt idx="1">
                  <c:v>20607.464</c:v>
                </c:pt>
                <c:pt idx="2">
                  <c:v>20851.695</c:v>
                </c:pt>
                <c:pt idx="3">
                  <c:v>20744.609499999999</c:v>
                </c:pt>
                <c:pt idx="4">
                  <c:v>20455.923999999999</c:v>
                </c:pt>
                <c:pt idx="5">
                  <c:v>20158.937000000002</c:v>
                </c:pt>
                <c:pt idx="6">
                  <c:v>20240.458500000001</c:v>
                </c:pt>
                <c:pt idx="7">
                  <c:v>21311.063999999998</c:v>
                </c:pt>
                <c:pt idx="8">
                  <c:v>20782.336500000001</c:v>
                </c:pt>
                <c:pt idx="9">
                  <c:v>20258.339</c:v>
                </c:pt>
                <c:pt idx="10">
                  <c:v>20380.2585</c:v>
                </c:pt>
                <c:pt idx="11">
                  <c:v>20331.552500000002</c:v>
                </c:pt>
                <c:pt idx="12">
                  <c:v>21043.1525</c:v>
                </c:pt>
                <c:pt idx="13">
                  <c:v>20766.739000000001</c:v>
                </c:pt>
                <c:pt idx="14">
                  <c:v>20411.699000000001</c:v>
                </c:pt>
                <c:pt idx="15">
                  <c:v>20871.545999999998</c:v>
                </c:pt>
                <c:pt idx="16">
                  <c:v>20261.3655</c:v>
                </c:pt>
                <c:pt idx="17">
                  <c:v>20464.370999999999</c:v>
                </c:pt>
                <c:pt idx="18">
                  <c:v>20304.804499999998</c:v>
                </c:pt>
                <c:pt idx="19">
                  <c:v>20634.761500000001</c:v>
                </c:pt>
                <c:pt idx="20">
                  <c:v>20700.715</c:v>
                </c:pt>
                <c:pt idx="21">
                  <c:v>20297.800999999999</c:v>
                </c:pt>
                <c:pt idx="22">
                  <c:v>20316.789000000001</c:v>
                </c:pt>
                <c:pt idx="23">
                  <c:v>20879.667000000001</c:v>
                </c:pt>
                <c:pt idx="24">
                  <c:v>20458.631000000001</c:v>
                </c:pt>
                <c:pt idx="25">
                  <c:v>18081.076000000001</c:v>
                </c:pt>
                <c:pt idx="26">
                  <c:v>20904.133999999998</c:v>
                </c:pt>
                <c:pt idx="27">
                  <c:v>20430.478999999999</c:v>
                </c:pt>
                <c:pt idx="28">
                  <c:v>20424.547500000001</c:v>
                </c:pt>
                <c:pt idx="29">
                  <c:v>20940.654500000001</c:v>
                </c:pt>
                <c:pt idx="30">
                  <c:v>20439.116999999998</c:v>
                </c:pt>
                <c:pt idx="31">
                  <c:v>20720.334500000001</c:v>
                </c:pt>
                <c:pt idx="32">
                  <c:v>20927.063999999998</c:v>
                </c:pt>
                <c:pt idx="33">
                  <c:v>20948.316999999999</c:v>
                </c:pt>
                <c:pt idx="34">
                  <c:v>21066.84</c:v>
                </c:pt>
                <c:pt idx="35">
                  <c:v>20630.682499999999</c:v>
                </c:pt>
                <c:pt idx="36">
                  <c:v>20500.350999999999</c:v>
                </c:pt>
                <c:pt idx="37">
                  <c:v>20758.101999999999</c:v>
                </c:pt>
                <c:pt idx="38">
                  <c:v>20347.024000000001</c:v>
                </c:pt>
                <c:pt idx="39">
                  <c:v>20222.428</c:v>
                </c:pt>
                <c:pt idx="40">
                  <c:v>20433.333500000001</c:v>
                </c:pt>
                <c:pt idx="41">
                  <c:v>20894.1005</c:v>
                </c:pt>
                <c:pt idx="42">
                  <c:v>20499.268499999998</c:v>
                </c:pt>
                <c:pt idx="43">
                  <c:v>20509.429</c:v>
                </c:pt>
                <c:pt idx="44">
                  <c:v>20467.616999999998</c:v>
                </c:pt>
                <c:pt idx="45">
                  <c:v>20198.628000000001</c:v>
                </c:pt>
                <c:pt idx="46">
                  <c:v>20606.913</c:v>
                </c:pt>
                <c:pt idx="47">
                  <c:v>20767.3475</c:v>
                </c:pt>
                <c:pt idx="48">
                  <c:v>20931.267</c:v>
                </c:pt>
                <c:pt idx="49">
                  <c:v>20507.9375</c:v>
                </c:pt>
                <c:pt idx="50">
                  <c:v>16860.4535</c:v>
                </c:pt>
                <c:pt idx="51">
                  <c:v>20862.0975</c:v>
                </c:pt>
                <c:pt idx="52">
                  <c:v>20350.348999999998</c:v>
                </c:pt>
                <c:pt idx="53">
                  <c:v>20346.743999999999</c:v>
                </c:pt>
                <c:pt idx="54">
                  <c:v>20877.089</c:v>
                </c:pt>
                <c:pt idx="55">
                  <c:v>20561.419000000002</c:v>
                </c:pt>
                <c:pt idx="56">
                  <c:v>20475.059000000001</c:v>
                </c:pt>
                <c:pt idx="57">
                  <c:v>20380.4365</c:v>
                </c:pt>
                <c:pt idx="58">
                  <c:v>20624.3315</c:v>
                </c:pt>
                <c:pt idx="59">
                  <c:v>20888.079000000002</c:v>
                </c:pt>
                <c:pt idx="60">
                  <c:v>20527.451499999999</c:v>
                </c:pt>
                <c:pt idx="61">
                  <c:v>20933.869500000001</c:v>
                </c:pt>
                <c:pt idx="62">
                  <c:v>20677.036499999998</c:v>
                </c:pt>
                <c:pt idx="63">
                  <c:v>20910.161499999998</c:v>
                </c:pt>
                <c:pt idx="64">
                  <c:v>21107.422999999999</c:v>
                </c:pt>
                <c:pt idx="65">
                  <c:v>20536.076499999999</c:v>
                </c:pt>
                <c:pt idx="66">
                  <c:v>20221.442999999999</c:v>
                </c:pt>
                <c:pt idx="67">
                  <c:v>20228.802</c:v>
                </c:pt>
                <c:pt idx="68">
                  <c:v>20411.437999999998</c:v>
                </c:pt>
                <c:pt idx="69">
                  <c:v>20226.053</c:v>
                </c:pt>
                <c:pt idx="70">
                  <c:v>20535.3845</c:v>
                </c:pt>
                <c:pt idx="71">
                  <c:v>20410.0105</c:v>
                </c:pt>
                <c:pt idx="72">
                  <c:v>20802.1315</c:v>
                </c:pt>
                <c:pt idx="73">
                  <c:v>20694.146000000001</c:v>
                </c:pt>
                <c:pt idx="74">
                  <c:v>20440.377499999999</c:v>
                </c:pt>
                <c:pt idx="75">
                  <c:v>14706.6885</c:v>
                </c:pt>
                <c:pt idx="76">
                  <c:v>20699.271499999999</c:v>
                </c:pt>
                <c:pt idx="77">
                  <c:v>20172.7935</c:v>
                </c:pt>
                <c:pt idx="78">
                  <c:v>20467.8835</c:v>
                </c:pt>
                <c:pt idx="79">
                  <c:v>20554.602500000001</c:v>
                </c:pt>
                <c:pt idx="80">
                  <c:v>20751.432499999999</c:v>
                </c:pt>
                <c:pt idx="81">
                  <c:v>20413.418000000001</c:v>
                </c:pt>
                <c:pt idx="82">
                  <c:v>20866.403999999999</c:v>
                </c:pt>
                <c:pt idx="83">
                  <c:v>20472.458500000001</c:v>
                </c:pt>
                <c:pt idx="84">
                  <c:v>20347.241000000002</c:v>
                </c:pt>
                <c:pt idx="85">
                  <c:v>20568.812999999998</c:v>
                </c:pt>
                <c:pt idx="86">
                  <c:v>20293.695500000002</c:v>
                </c:pt>
                <c:pt idx="87">
                  <c:v>20733.723999999998</c:v>
                </c:pt>
                <c:pt idx="88">
                  <c:v>20563.050999999999</c:v>
                </c:pt>
                <c:pt idx="89">
                  <c:v>20717.584500000001</c:v>
                </c:pt>
                <c:pt idx="90">
                  <c:v>20965.378499999999</c:v>
                </c:pt>
                <c:pt idx="91">
                  <c:v>20375.595499999999</c:v>
                </c:pt>
                <c:pt idx="92">
                  <c:v>20408.2245</c:v>
                </c:pt>
                <c:pt idx="93">
                  <c:v>20702.878499999999</c:v>
                </c:pt>
                <c:pt idx="94">
                  <c:v>20255.763999999999</c:v>
                </c:pt>
                <c:pt idx="95">
                  <c:v>20202.180499999999</c:v>
                </c:pt>
                <c:pt idx="96">
                  <c:v>20720.276999999998</c:v>
                </c:pt>
                <c:pt idx="97">
                  <c:v>20828.4185</c:v>
                </c:pt>
                <c:pt idx="98">
                  <c:v>20758.736000000001</c:v>
                </c:pt>
                <c:pt idx="99">
                  <c:v>20485.114000000001</c:v>
                </c:pt>
                <c:pt idx="100">
                  <c:v>7417.7475000000004</c:v>
                </c:pt>
                <c:pt idx="101">
                  <c:v>20476.069500000001</c:v>
                </c:pt>
                <c:pt idx="102">
                  <c:v>20167.680499999999</c:v>
                </c:pt>
                <c:pt idx="103">
                  <c:v>20428.115000000002</c:v>
                </c:pt>
                <c:pt idx="104">
                  <c:v>20568.608</c:v>
                </c:pt>
                <c:pt idx="105">
                  <c:v>20513.414000000001</c:v>
                </c:pt>
                <c:pt idx="106">
                  <c:v>20754.626499999998</c:v>
                </c:pt>
                <c:pt idx="107">
                  <c:v>20638.959500000001</c:v>
                </c:pt>
                <c:pt idx="108">
                  <c:v>20068.681499999999</c:v>
                </c:pt>
                <c:pt idx="109">
                  <c:v>20865.212</c:v>
                </c:pt>
                <c:pt idx="110">
                  <c:v>20663.34</c:v>
                </c:pt>
                <c:pt idx="111">
                  <c:v>20590.418000000001</c:v>
                </c:pt>
                <c:pt idx="112">
                  <c:v>20600.5985</c:v>
                </c:pt>
                <c:pt idx="113">
                  <c:v>20375.158500000001</c:v>
                </c:pt>
                <c:pt idx="114">
                  <c:v>21014.575499999999</c:v>
                </c:pt>
                <c:pt idx="115">
                  <c:v>20593.187000000002</c:v>
                </c:pt>
                <c:pt idx="116">
                  <c:v>20873.714499999998</c:v>
                </c:pt>
                <c:pt idx="117">
                  <c:v>21083.987499999999</c:v>
                </c:pt>
                <c:pt idx="118">
                  <c:v>20974.851500000001</c:v>
                </c:pt>
                <c:pt idx="119">
                  <c:v>20551.776999999998</c:v>
                </c:pt>
                <c:pt idx="120">
                  <c:v>20635.591</c:v>
                </c:pt>
                <c:pt idx="121">
                  <c:v>20485.823499999999</c:v>
                </c:pt>
                <c:pt idx="122">
                  <c:v>20648.069</c:v>
                </c:pt>
                <c:pt idx="123">
                  <c:v>20433.652999999998</c:v>
                </c:pt>
                <c:pt idx="124">
                  <c:v>21089.923500000001</c:v>
                </c:pt>
                <c:pt idx="125">
                  <c:v>14593.138000000001</c:v>
                </c:pt>
                <c:pt idx="126">
                  <c:v>20346.887500000001</c:v>
                </c:pt>
                <c:pt idx="127">
                  <c:v>20757.598999999998</c:v>
                </c:pt>
                <c:pt idx="128">
                  <c:v>20863.893</c:v>
                </c:pt>
                <c:pt idx="129">
                  <c:v>20684.145</c:v>
                </c:pt>
                <c:pt idx="130">
                  <c:v>20792.184499999999</c:v>
                </c:pt>
                <c:pt idx="131">
                  <c:v>20718.226999999999</c:v>
                </c:pt>
                <c:pt idx="132">
                  <c:v>20671.607499999998</c:v>
                </c:pt>
                <c:pt idx="133">
                  <c:v>20380.665499999999</c:v>
                </c:pt>
                <c:pt idx="134">
                  <c:v>20289.71</c:v>
                </c:pt>
                <c:pt idx="135">
                  <c:v>20465.124500000002</c:v>
                </c:pt>
                <c:pt idx="136">
                  <c:v>20630.107499999998</c:v>
                </c:pt>
                <c:pt idx="137">
                  <c:v>20358.424999999999</c:v>
                </c:pt>
                <c:pt idx="138">
                  <c:v>20254.25</c:v>
                </c:pt>
                <c:pt idx="139">
                  <c:v>20353.737000000001</c:v>
                </c:pt>
                <c:pt idx="140">
                  <c:v>20602.978500000001</c:v>
                </c:pt>
                <c:pt idx="141">
                  <c:v>20579.862000000001</c:v>
                </c:pt>
                <c:pt idx="142">
                  <c:v>21046.141500000002</c:v>
                </c:pt>
                <c:pt idx="143">
                  <c:v>20377.531999999999</c:v>
                </c:pt>
                <c:pt idx="144">
                  <c:v>20574.59</c:v>
                </c:pt>
                <c:pt idx="145">
                  <c:v>20315.5065</c:v>
                </c:pt>
                <c:pt idx="146">
                  <c:v>20117.4365</c:v>
                </c:pt>
                <c:pt idx="147">
                  <c:v>20792.275000000001</c:v>
                </c:pt>
                <c:pt idx="148">
                  <c:v>21059.063999999998</c:v>
                </c:pt>
                <c:pt idx="149">
                  <c:v>20295.465</c:v>
                </c:pt>
                <c:pt idx="150">
                  <c:v>17023.421999999999</c:v>
                </c:pt>
                <c:pt idx="151">
                  <c:v>21163.9185</c:v>
                </c:pt>
                <c:pt idx="152">
                  <c:v>20813.8855</c:v>
                </c:pt>
                <c:pt idx="153">
                  <c:v>20364.785</c:v>
                </c:pt>
                <c:pt idx="154">
                  <c:v>20316.809499999999</c:v>
                </c:pt>
                <c:pt idx="155">
                  <c:v>20785.776000000002</c:v>
                </c:pt>
                <c:pt idx="156">
                  <c:v>20762.457999999999</c:v>
                </c:pt>
                <c:pt idx="157">
                  <c:v>20469.165499999999</c:v>
                </c:pt>
                <c:pt idx="158">
                  <c:v>20250.197</c:v>
                </c:pt>
                <c:pt idx="159">
                  <c:v>20737.172999999999</c:v>
                </c:pt>
                <c:pt idx="160">
                  <c:v>20526.205999999998</c:v>
                </c:pt>
                <c:pt idx="161">
                  <c:v>20842.146000000001</c:v>
                </c:pt>
                <c:pt idx="162">
                  <c:v>21026.8495</c:v>
                </c:pt>
                <c:pt idx="163">
                  <c:v>20692.424999999999</c:v>
                </c:pt>
                <c:pt idx="164">
                  <c:v>20425.9895</c:v>
                </c:pt>
                <c:pt idx="165">
                  <c:v>20850.746999999999</c:v>
                </c:pt>
                <c:pt idx="166">
                  <c:v>20305.047500000001</c:v>
                </c:pt>
                <c:pt idx="167">
                  <c:v>21021.26</c:v>
                </c:pt>
                <c:pt idx="168">
                  <c:v>20634.4035</c:v>
                </c:pt>
                <c:pt idx="169">
                  <c:v>20965.609499999999</c:v>
                </c:pt>
                <c:pt idx="170">
                  <c:v>20912.6855</c:v>
                </c:pt>
                <c:pt idx="171">
                  <c:v>20300.708999999999</c:v>
                </c:pt>
                <c:pt idx="172">
                  <c:v>21107.183000000001</c:v>
                </c:pt>
                <c:pt idx="173">
                  <c:v>20634.215499999998</c:v>
                </c:pt>
                <c:pt idx="174">
                  <c:v>20690.769499999999</c:v>
                </c:pt>
                <c:pt idx="175">
                  <c:v>18345.992999999999</c:v>
                </c:pt>
                <c:pt idx="176">
                  <c:v>20642.980500000001</c:v>
                </c:pt>
                <c:pt idx="177">
                  <c:v>20506.1525</c:v>
                </c:pt>
                <c:pt idx="178">
                  <c:v>20748.069500000001</c:v>
                </c:pt>
                <c:pt idx="179">
                  <c:v>20852.27</c:v>
                </c:pt>
                <c:pt idx="180">
                  <c:v>20173.321</c:v>
                </c:pt>
                <c:pt idx="181">
                  <c:v>20489.589499999998</c:v>
                </c:pt>
                <c:pt idx="182">
                  <c:v>20657.447499999998</c:v>
                </c:pt>
                <c:pt idx="183">
                  <c:v>20265.7755</c:v>
                </c:pt>
                <c:pt idx="184">
                  <c:v>20231.309000000001</c:v>
                </c:pt>
                <c:pt idx="185">
                  <c:v>20394.253000000001</c:v>
                </c:pt>
                <c:pt idx="186">
                  <c:v>20568.557000000001</c:v>
                </c:pt>
                <c:pt idx="187">
                  <c:v>20759.533500000001</c:v>
                </c:pt>
                <c:pt idx="188">
                  <c:v>20602.208500000001</c:v>
                </c:pt>
                <c:pt idx="189">
                  <c:v>20826.385999999999</c:v>
                </c:pt>
                <c:pt idx="190">
                  <c:v>20356.117999999999</c:v>
                </c:pt>
                <c:pt idx="191">
                  <c:v>20867.153999999999</c:v>
                </c:pt>
                <c:pt idx="192">
                  <c:v>20506.335500000001</c:v>
                </c:pt>
                <c:pt idx="193">
                  <c:v>20822.697499999998</c:v>
                </c:pt>
                <c:pt idx="194">
                  <c:v>20451.294000000002</c:v>
                </c:pt>
                <c:pt idx="195">
                  <c:v>20792.878000000001</c:v>
                </c:pt>
                <c:pt idx="196">
                  <c:v>20159.293000000001</c:v>
                </c:pt>
                <c:pt idx="197">
                  <c:v>20400.981</c:v>
                </c:pt>
                <c:pt idx="198">
                  <c:v>20632.712500000001</c:v>
                </c:pt>
                <c:pt idx="199">
                  <c:v>20384.065500000001</c:v>
                </c:pt>
                <c:pt idx="200">
                  <c:v>19332.540499999999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9BA-47B5-A631-327D78718025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Лист2!$A$45:$GS$45</c:f>
              <c:numCache>
                <c:formatCode>General</c:formatCode>
                <c:ptCount val="201"/>
                <c:pt idx="0">
                  <c:v>18859.162</c:v>
                </c:pt>
                <c:pt idx="1">
                  <c:v>20855.755499999999</c:v>
                </c:pt>
                <c:pt idx="2">
                  <c:v>20730.734</c:v>
                </c:pt>
                <c:pt idx="3">
                  <c:v>20623.496999999999</c:v>
                </c:pt>
                <c:pt idx="4">
                  <c:v>20645.320500000002</c:v>
                </c:pt>
                <c:pt idx="5">
                  <c:v>21041.080999999998</c:v>
                </c:pt>
                <c:pt idx="6">
                  <c:v>20183.968000000001</c:v>
                </c:pt>
                <c:pt idx="7">
                  <c:v>20628.883999999998</c:v>
                </c:pt>
                <c:pt idx="8">
                  <c:v>21002.9715</c:v>
                </c:pt>
                <c:pt idx="9">
                  <c:v>20809.5465</c:v>
                </c:pt>
                <c:pt idx="10">
                  <c:v>20580.517500000002</c:v>
                </c:pt>
                <c:pt idx="11">
                  <c:v>21285.606</c:v>
                </c:pt>
                <c:pt idx="12">
                  <c:v>20999.929</c:v>
                </c:pt>
                <c:pt idx="13">
                  <c:v>20493.1865</c:v>
                </c:pt>
                <c:pt idx="14">
                  <c:v>20076.978500000001</c:v>
                </c:pt>
                <c:pt idx="15">
                  <c:v>20484.666000000001</c:v>
                </c:pt>
                <c:pt idx="16">
                  <c:v>20586.325499999999</c:v>
                </c:pt>
                <c:pt idx="17">
                  <c:v>20221.488000000001</c:v>
                </c:pt>
                <c:pt idx="18">
                  <c:v>20767.909500000002</c:v>
                </c:pt>
                <c:pt idx="19">
                  <c:v>20529.762500000001</c:v>
                </c:pt>
                <c:pt idx="20">
                  <c:v>20578.9565</c:v>
                </c:pt>
                <c:pt idx="21">
                  <c:v>20816.973999999998</c:v>
                </c:pt>
                <c:pt idx="22">
                  <c:v>20965.005499999999</c:v>
                </c:pt>
                <c:pt idx="23">
                  <c:v>20694.308000000001</c:v>
                </c:pt>
                <c:pt idx="24">
                  <c:v>20482.333999999999</c:v>
                </c:pt>
                <c:pt idx="25">
                  <c:v>17791.100999999999</c:v>
                </c:pt>
                <c:pt idx="26">
                  <c:v>20377.806</c:v>
                </c:pt>
                <c:pt idx="27">
                  <c:v>20838.446499999998</c:v>
                </c:pt>
                <c:pt idx="28">
                  <c:v>20800.192500000001</c:v>
                </c:pt>
                <c:pt idx="29">
                  <c:v>20642.472000000002</c:v>
                </c:pt>
                <c:pt idx="30">
                  <c:v>21010.680499999999</c:v>
                </c:pt>
                <c:pt idx="31">
                  <c:v>20147.099999999999</c:v>
                </c:pt>
                <c:pt idx="32">
                  <c:v>20533.897499999999</c:v>
                </c:pt>
                <c:pt idx="33">
                  <c:v>20484.6855</c:v>
                </c:pt>
                <c:pt idx="34">
                  <c:v>20860.214</c:v>
                </c:pt>
                <c:pt idx="35">
                  <c:v>20862.939999999999</c:v>
                </c:pt>
                <c:pt idx="36">
                  <c:v>20943.174500000001</c:v>
                </c:pt>
                <c:pt idx="37">
                  <c:v>20879.2065</c:v>
                </c:pt>
                <c:pt idx="38">
                  <c:v>20987.307000000001</c:v>
                </c:pt>
                <c:pt idx="39">
                  <c:v>21003.024000000001</c:v>
                </c:pt>
                <c:pt idx="40">
                  <c:v>20624.951499999999</c:v>
                </c:pt>
                <c:pt idx="41">
                  <c:v>20741.690500000001</c:v>
                </c:pt>
                <c:pt idx="42">
                  <c:v>21030.959999999999</c:v>
                </c:pt>
                <c:pt idx="43">
                  <c:v>20297.003000000001</c:v>
                </c:pt>
                <c:pt idx="44">
                  <c:v>20775.726999999999</c:v>
                </c:pt>
                <c:pt idx="45">
                  <c:v>20870.118999999999</c:v>
                </c:pt>
                <c:pt idx="46">
                  <c:v>20286.552500000002</c:v>
                </c:pt>
                <c:pt idx="47">
                  <c:v>20549.378499999999</c:v>
                </c:pt>
                <c:pt idx="48">
                  <c:v>20528.006000000001</c:v>
                </c:pt>
                <c:pt idx="49">
                  <c:v>20571.679</c:v>
                </c:pt>
                <c:pt idx="50">
                  <c:v>17048.677500000002</c:v>
                </c:pt>
                <c:pt idx="51">
                  <c:v>20486.114000000001</c:v>
                </c:pt>
                <c:pt idx="52">
                  <c:v>20859.592499999999</c:v>
                </c:pt>
                <c:pt idx="53">
                  <c:v>20541.112000000001</c:v>
                </c:pt>
                <c:pt idx="54">
                  <c:v>20189.021000000001</c:v>
                </c:pt>
                <c:pt idx="55">
                  <c:v>20403.142500000002</c:v>
                </c:pt>
                <c:pt idx="56">
                  <c:v>20464.636500000001</c:v>
                </c:pt>
                <c:pt idx="57">
                  <c:v>20716.234</c:v>
                </c:pt>
                <c:pt idx="58">
                  <c:v>20658.433499999999</c:v>
                </c:pt>
                <c:pt idx="59">
                  <c:v>20745.391</c:v>
                </c:pt>
                <c:pt idx="60">
                  <c:v>20419.071</c:v>
                </c:pt>
                <c:pt idx="61">
                  <c:v>20045.506000000001</c:v>
                </c:pt>
                <c:pt idx="62">
                  <c:v>20613.712</c:v>
                </c:pt>
                <c:pt idx="63">
                  <c:v>20473.5985</c:v>
                </c:pt>
                <c:pt idx="64">
                  <c:v>20113.672999999999</c:v>
                </c:pt>
                <c:pt idx="65">
                  <c:v>20462.085500000001</c:v>
                </c:pt>
                <c:pt idx="66">
                  <c:v>20581.178</c:v>
                </c:pt>
                <c:pt idx="67">
                  <c:v>20899.092000000001</c:v>
                </c:pt>
                <c:pt idx="68">
                  <c:v>20103.405500000001</c:v>
                </c:pt>
                <c:pt idx="69">
                  <c:v>20913.067500000001</c:v>
                </c:pt>
                <c:pt idx="70">
                  <c:v>21237.779500000001</c:v>
                </c:pt>
                <c:pt idx="71">
                  <c:v>20695.322</c:v>
                </c:pt>
                <c:pt idx="72">
                  <c:v>20640.797500000001</c:v>
                </c:pt>
                <c:pt idx="73">
                  <c:v>20232.43</c:v>
                </c:pt>
                <c:pt idx="74">
                  <c:v>20806.003000000001</c:v>
                </c:pt>
                <c:pt idx="75">
                  <c:v>15037.315500000001</c:v>
                </c:pt>
                <c:pt idx="76">
                  <c:v>20278.606500000002</c:v>
                </c:pt>
                <c:pt idx="77">
                  <c:v>20236.172500000001</c:v>
                </c:pt>
                <c:pt idx="78">
                  <c:v>20882.677500000002</c:v>
                </c:pt>
                <c:pt idx="79">
                  <c:v>20033.171999999999</c:v>
                </c:pt>
                <c:pt idx="80">
                  <c:v>20761.166000000001</c:v>
                </c:pt>
                <c:pt idx="81">
                  <c:v>20189.2405</c:v>
                </c:pt>
                <c:pt idx="82">
                  <c:v>20623.538</c:v>
                </c:pt>
                <c:pt idx="83">
                  <c:v>20618.839499999998</c:v>
                </c:pt>
                <c:pt idx="84">
                  <c:v>20585.226500000001</c:v>
                </c:pt>
                <c:pt idx="85">
                  <c:v>20244.133999999998</c:v>
                </c:pt>
                <c:pt idx="86">
                  <c:v>20375.476500000001</c:v>
                </c:pt>
                <c:pt idx="87">
                  <c:v>20439.462</c:v>
                </c:pt>
                <c:pt idx="88">
                  <c:v>21045.671999999999</c:v>
                </c:pt>
                <c:pt idx="89">
                  <c:v>20814.067500000001</c:v>
                </c:pt>
                <c:pt idx="90">
                  <c:v>20234.994500000001</c:v>
                </c:pt>
                <c:pt idx="91">
                  <c:v>20580.109499999999</c:v>
                </c:pt>
                <c:pt idx="92">
                  <c:v>20714.359499999999</c:v>
                </c:pt>
                <c:pt idx="93">
                  <c:v>20461.202499999999</c:v>
                </c:pt>
                <c:pt idx="94">
                  <c:v>20079.966499999999</c:v>
                </c:pt>
                <c:pt idx="95">
                  <c:v>19949.251499999998</c:v>
                </c:pt>
                <c:pt idx="96">
                  <c:v>20568.400000000001</c:v>
                </c:pt>
                <c:pt idx="97">
                  <c:v>20502.45</c:v>
                </c:pt>
                <c:pt idx="98">
                  <c:v>20166.71</c:v>
                </c:pt>
                <c:pt idx="99">
                  <c:v>20577.167000000001</c:v>
                </c:pt>
                <c:pt idx="100">
                  <c:v>7533.3760000000002</c:v>
                </c:pt>
                <c:pt idx="101">
                  <c:v>20893.038</c:v>
                </c:pt>
                <c:pt idx="102">
                  <c:v>20355.260999999999</c:v>
                </c:pt>
                <c:pt idx="103">
                  <c:v>20237.053500000002</c:v>
                </c:pt>
                <c:pt idx="104">
                  <c:v>20881.906500000001</c:v>
                </c:pt>
                <c:pt idx="105">
                  <c:v>20539.3125</c:v>
                </c:pt>
                <c:pt idx="106">
                  <c:v>20634.336500000001</c:v>
                </c:pt>
                <c:pt idx="107">
                  <c:v>20199.9575</c:v>
                </c:pt>
                <c:pt idx="108">
                  <c:v>20534.941500000001</c:v>
                </c:pt>
                <c:pt idx="109">
                  <c:v>20248.1705</c:v>
                </c:pt>
                <c:pt idx="110">
                  <c:v>20977.326000000001</c:v>
                </c:pt>
                <c:pt idx="111">
                  <c:v>20527.557499999999</c:v>
                </c:pt>
                <c:pt idx="112">
                  <c:v>20757.405500000001</c:v>
                </c:pt>
                <c:pt idx="113">
                  <c:v>20514.604500000001</c:v>
                </c:pt>
                <c:pt idx="114">
                  <c:v>20793.28</c:v>
                </c:pt>
                <c:pt idx="115">
                  <c:v>20561.735000000001</c:v>
                </c:pt>
                <c:pt idx="116">
                  <c:v>20558.3135</c:v>
                </c:pt>
                <c:pt idx="117">
                  <c:v>20639.640500000001</c:v>
                </c:pt>
                <c:pt idx="118">
                  <c:v>20301.351500000001</c:v>
                </c:pt>
                <c:pt idx="119">
                  <c:v>20477.770499999999</c:v>
                </c:pt>
                <c:pt idx="120">
                  <c:v>20843.272000000001</c:v>
                </c:pt>
                <c:pt idx="121">
                  <c:v>20546.885999999999</c:v>
                </c:pt>
                <c:pt idx="122">
                  <c:v>21172.692999999999</c:v>
                </c:pt>
                <c:pt idx="123">
                  <c:v>20306.107</c:v>
                </c:pt>
                <c:pt idx="124">
                  <c:v>20646.940999999999</c:v>
                </c:pt>
                <c:pt idx="125">
                  <c:v>15066.602500000001</c:v>
                </c:pt>
                <c:pt idx="126">
                  <c:v>20463.551500000001</c:v>
                </c:pt>
                <c:pt idx="127">
                  <c:v>20805.018</c:v>
                </c:pt>
                <c:pt idx="128">
                  <c:v>20484.791000000001</c:v>
                </c:pt>
                <c:pt idx="129">
                  <c:v>20814.574499999999</c:v>
                </c:pt>
                <c:pt idx="130">
                  <c:v>20785.842000000001</c:v>
                </c:pt>
                <c:pt idx="131">
                  <c:v>20637.705000000002</c:v>
                </c:pt>
                <c:pt idx="132">
                  <c:v>20886.401000000002</c:v>
                </c:pt>
                <c:pt idx="133">
                  <c:v>20891.366999999998</c:v>
                </c:pt>
                <c:pt idx="134">
                  <c:v>20975.413</c:v>
                </c:pt>
                <c:pt idx="135">
                  <c:v>20395.346000000001</c:v>
                </c:pt>
                <c:pt idx="136">
                  <c:v>20084.866999999998</c:v>
                </c:pt>
                <c:pt idx="137">
                  <c:v>20613.922999999999</c:v>
                </c:pt>
                <c:pt idx="138">
                  <c:v>20686.247500000001</c:v>
                </c:pt>
                <c:pt idx="139">
                  <c:v>20455.98</c:v>
                </c:pt>
                <c:pt idx="140">
                  <c:v>20232.102999999999</c:v>
                </c:pt>
                <c:pt idx="141">
                  <c:v>20296.711500000001</c:v>
                </c:pt>
                <c:pt idx="142">
                  <c:v>20252.603500000001</c:v>
                </c:pt>
                <c:pt idx="143">
                  <c:v>20870.9015</c:v>
                </c:pt>
                <c:pt idx="144">
                  <c:v>20639.460999999999</c:v>
                </c:pt>
                <c:pt idx="145">
                  <c:v>21137.6185</c:v>
                </c:pt>
                <c:pt idx="146">
                  <c:v>20984.887999999999</c:v>
                </c:pt>
                <c:pt idx="147">
                  <c:v>19999.062000000002</c:v>
                </c:pt>
                <c:pt idx="148">
                  <c:v>20846.5615</c:v>
                </c:pt>
                <c:pt idx="149">
                  <c:v>20396.073499999999</c:v>
                </c:pt>
                <c:pt idx="150">
                  <c:v>17014.78</c:v>
                </c:pt>
                <c:pt idx="151">
                  <c:v>20371.0975</c:v>
                </c:pt>
                <c:pt idx="152">
                  <c:v>20649.485499999999</c:v>
                </c:pt>
                <c:pt idx="153">
                  <c:v>20275.021000000001</c:v>
                </c:pt>
                <c:pt idx="154">
                  <c:v>20539.538</c:v>
                </c:pt>
                <c:pt idx="155">
                  <c:v>20523.491000000002</c:v>
                </c:pt>
                <c:pt idx="156">
                  <c:v>20481.569</c:v>
                </c:pt>
                <c:pt idx="157">
                  <c:v>21016.574000000001</c:v>
                </c:pt>
                <c:pt idx="158">
                  <c:v>20988.843499999999</c:v>
                </c:pt>
                <c:pt idx="159">
                  <c:v>20566.629499999999</c:v>
                </c:pt>
                <c:pt idx="160">
                  <c:v>20770.649000000001</c:v>
                </c:pt>
                <c:pt idx="161">
                  <c:v>20781.965499999998</c:v>
                </c:pt>
                <c:pt idx="162">
                  <c:v>20367.163</c:v>
                </c:pt>
                <c:pt idx="163">
                  <c:v>20948.5065</c:v>
                </c:pt>
                <c:pt idx="164">
                  <c:v>20764.659</c:v>
                </c:pt>
                <c:pt idx="165">
                  <c:v>20931.9745</c:v>
                </c:pt>
                <c:pt idx="166">
                  <c:v>20482.719000000001</c:v>
                </c:pt>
                <c:pt idx="167">
                  <c:v>20449.392</c:v>
                </c:pt>
                <c:pt idx="168">
                  <c:v>20355.927</c:v>
                </c:pt>
                <c:pt idx="169">
                  <c:v>20470.182000000001</c:v>
                </c:pt>
                <c:pt idx="170">
                  <c:v>20743.842000000001</c:v>
                </c:pt>
                <c:pt idx="171">
                  <c:v>20751.659</c:v>
                </c:pt>
                <c:pt idx="172">
                  <c:v>19908.226500000001</c:v>
                </c:pt>
                <c:pt idx="173">
                  <c:v>20592.719000000001</c:v>
                </c:pt>
                <c:pt idx="174">
                  <c:v>20586.011999999999</c:v>
                </c:pt>
                <c:pt idx="175">
                  <c:v>18196.995999999999</c:v>
                </c:pt>
                <c:pt idx="176">
                  <c:v>20684.556</c:v>
                </c:pt>
                <c:pt idx="177">
                  <c:v>20953.498500000002</c:v>
                </c:pt>
                <c:pt idx="178">
                  <c:v>20862.77</c:v>
                </c:pt>
                <c:pt idx="179">
                  <c:v>21035.341499999999</c:v>
                </c:pt>
                <c:pt idx="180">
                  <c:v>20418.516500000002</c:v>
                </c:pt>
                <c:pt idx="181">
                  <c:v>20454.629499999999</c:v>
                </c:pt>
                <c:pt idx="182">
                  <c:v>20643.059000000001</c:v>
                </c:pt>
                <c:pt idx="183">
                  <c:v>21040.566500000001</c:v>
                </c:pt>
                <c:pt idx="184">
                  <c:v>20821.235000000001</c:v>
                </c:pt>
                <c:pt idx="185">
                  <c:v>20420.844499999999</c:v>
                </c:pt>
                <c:pt idx="186">
                  <c:v>20301.028999999999</c:v>
                </c:pt>
                <c:pt idx="187">
                  <c:v>20578.5075</c:v>
                </c:pt>
                <c:pt idx="188">
                  <c:v>20753.588</c:v>
                </c:pt>
                <c:pt idx="189">
                  <c:v>20574.813999999998</c:v>
                </c:pt>
                <c:pt idx="190">
                  <c:v>20680.936000000002</c:v>
                </c:pt>
                <c:pt idx="191">
                  <c:v>20998.4915</c:v>
                </c:pt>
                <c:pt idx="192">
                  <c:v>20816.198</c:v>
                </c:pt>
                <c:pt idx="193">
                  <c:v>20924.4925</c:v>
                </c:pt>
                <c:pt idx="194">
                  <c:v>20771.815999999999</c:v>
                </c:pt>
                <c:pt idx="195">
                  <c:v>20679.259999999998</c:v>
                </c:pt>
                <c:pt idx="196">
                  <c:v>20874.806499999999</c:v>
                </c:pt>
                <c:pt idx="197">
                  <c:v>20478.423500000001</c:v>
                </c:pt>
                <c:pt idx="198">
                  <c:v>20811.379499999999</c:v>
                </c:pt>
                <c:pt idx="199">
                  <c:v>20714.13</c:v>
                </c:pt>
                <c:pt idx="200">
                  <c:v>18988.84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9BA-47B5-A631-327D78718025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Лист2!$A$46:$GS$46</c:f>
              <c:numCache>
                <c:formatCode>General</c:formatCode>
                <c:ptCount val="201"/>
                <c:pt idx="0">
                  <c:v>18816.473000000002</c:v>
                </c:pt>
                <c:pt idx="1">
                  <c:v>20309.978999999999</c:v>
                </c:pt>
                <c:pt idx="2">
                  <c:v>20204.87</c:v>
                </c:pt>
                <c:pt idx="3">
                  <c:v>20455.45</c:v>
                </c:pt>
                <c:pt idx="4">
                  <c:v>20912.754000000001</c:v>
                </c:pt>
                <c:pt idx="5">
                  <c:v>20520.558000000001</c:v>
                </c:pt>
                <c:pt idx="6">
                  <c:v>20435.781500000001</c:v>
                </c:pt>
                <c:pt idx="7">
                  <c:v>20220.7755</c:v>
                </c:pt>
                <c:pt idx="8">
                  <c:v>20778.488499999999</c:v>
                </c:pt>
                <c:pt idx="9">
                  <c:v>20672.052</c:v>
                </c:pt>
                <c:pt idx="10">
                  <c:v>20641.827000000001</c:v>
                </c:pt>
                <c:pt idx="11">
                  <c:v>20680.657500000001</c:v>
                </c:pt>
                <c:pt idx="12">
                  <c:v>21148.404999999999</c:v>
                </c:pt>
                <c:pt idx="13">
                  <c:v>20284.57</c:v>
                </c:pt>
                <c:pt idx="14">
                  <c:v>20523.484</c:v>
                </c:pt>
                <c:pt idx="15">
                  <c:v>20906.975999999999</c:v>
                </c:pt>
                <c:pt idx="16">
                  <c:v>20595.444500000001</c:v>
                </c:pt>
                <c:pt idx="17">
                  <c:v>20489.2425</c:v>
                </c:pt>
                <c:pt idx="18">
                  <c:v>20166.312999999998</c:v>
                </c:pt>
                <c:pt idx="19">
                  <c:v>20582.538</c:v>
                </c:pt>
                <c:pt idx="20">
                  <c:v>20476.643</c:v>
                </c:pt>
                <c:pt idx="21">
                  <c:v>20612.379499999999</c:v>
                </c:pt>
                <c:pt idx="22">
                  <c:v>20268.1175</c:v>
                </c:pt>
                <c:pt idx="23">
                  <c:v>20683.167000000001</c:v>
                </c:pt>
                <c:pt idx="24">
                  <c:v>20468.8995</c:v>
                </c:pt>
                <c:pt idx="25">
                  <c:v>18015.298500000001</c:v>
                </c:pt>
                <c:pt idx="26">
                  <c:v>21021.800999999999</c:v>
                </c:pt>
                <c:pt idx="27">
                  <c:v>20481.137500000001</c:v>
                </c:pt>
                <c:pt idx="28">
                  <c:v>20532.913499999999</c:v>
                </c:pt>
                <c:pt idx="29">
                  <c:v>20834.6675</c:v>
                </c:pt>
                <c:pt idx="30">
                  <c:v>20992.750499999998</c:v>
                </c:pt>
                <c:pt idx="31">
                  <c:v>20704.409500000002</c:v>
                </c:pt>
                <c:pt idx="32">
                  <c:v>20770.391</c:v>
                </c:pt>
                <c:pt idx="33">
                  <c:v>20833.618999999999</c:v>
                </c:pt>
                <c:pt idx="34">
                  <c:v>20338.6145</c:v>
                </c:pt>
                <c:pt idx="35">
                  <c:v>20349.783500000001</c:v>
                </c:pt>
                <c:pt idx="36">
                  <c:v>20891.245500000001</c:v>
                </c:pt>
                <c:pt idx="37">
                  <c:v>20159.880499999999</c:v>
                </c:pt>
                <c:pt idx="38">
                  <c:v>20290.035500000002</c:v>
                </c:pt>
                <c:pt idx="39">
                  <c:v>20268.800999999999</c:v>
                </c:pt>
                <c:pt idx="40">
                  <c:v>20236.9025</c:v>
                </c:pt>
                <c:pt idx="41">
                  <c:v>20798.145</c:v>
                </c:pt>
                <c:pt idx="42">
                  <c:v>21039.302500000002</c:v>
                </c:pt>
                <c:pt idx="43">
                  <c:v>20350.303500000002</c:v>
                </c:pt>
                <c:pt idx="44">
                  <c:v>20903.710999999999</c:v>
                </c:pt>
                <c:pt idx="45">
                  <c:v>20387.093000000001</c:v>
                </c:pt>
                <c:pt idx="46">
                  <c:v>21027.874</c:v>
                </c:pt>
                <c:pt idx="47">
                  <c:v>20468.129000000001</c:v>
                </c:pt>
                <c:pt idx="48">
                  <c:v>20267.512500000001</c:v>
                </c:pt>
                <c:pt idx="49">
                  <c:v>20589.770499999999</c:v>
                </c:pt>
                <c:pt idx="50">
                  <c:v>17138.404500000001</c:v>
                </c:pt>
                <c:pt idx="51">
                  <c:v>20360.335999999999</c:v>
                </c:pt>
                <c:pt idx="52">
                  <c:v>20547.3</c:v>
                </c:pt>
                <c:pt idx="53">
                  <c:v>20724.187000000002</c:v>
                </c:pt>
                <c:pt idx="54">
                  <c:v>20570.166000000001</c:v>
                </c:pt>
                <c:pt idx="55">
                  <c:v>20868.629499999999</c:v>
                </c:pt>
                <c:pt idx="56">
                  <c:v>20747.057000000001</c:v>
                </c:pt>
                <c:pt idx="57">
                  <c:v>20729.736499999999</c:v>
                </c:pt>
                <c:pt idx="58">
                  <c:v>20355.728500000001</c:v>
                </c:pt>
                <c:pt idx="59">
                  <c:v>20336.915000000001</c:v>
                </c:pt>
                <c:pt idx="60">
                  <c:v>20615.330999999998</c:v>
                </c:pt>
                <c:pt idx="61">
                  <c:v>20623.48</c:v>
                </c:pt>
                <c:pt idx="62">
                  <c:v>20698.977999999999</c:v>
                </c:pt>
                <c:pt idx="63">
                  <c:v>20460.979500000001</c:v>
                </c:pt>
                <c:pt idx="64">
                  <c:v>20332.245500000001</c:v>
                </c:pt>
                <c:pt idx="65">
                  <c:v>20993.868999999999</c:v>
                </c:pt>
                <c:pt idx="66">
                  <c:v>20389.304499999998</c:v>
                </c:pt>
                <c:pt idx="67">
                  <c:v>20542.4935</c:v>
                </c:pt>
                <c:pt idx="68">
                  <c:v>20894.562000000002</c:v>
                </c:pt>
                <c:pt idx="69">
                  <c:v>20571.809499999999</c:v>
                </c:pt>
                <c:pt idx="70">
                  <c:v>20763.385999999999</c:v>
                </c:pt>
                <c:pt idx="71">
                  <c:v>20668.6315</c:v>
                </c:pt>
                <c:pt idx="72">
                  <c:v>20537.727500000001</c:v>
                </c:pt>
                <c:pt idx="73">
                  <c:v>20622.271499999999</c:v>
                </c:pt>
                <c:pt idx="74">
                  <c:v>20178.873</c:v>
                </c:pt>
                <c:pt idx="75">
                  <c:v>14756.915999999999</c:v>
                </c:pt>
                <c:pt idx="76">
                  <c:v>20377.119500000001</c:v>
                </c:pt>
                <c:pt idx="77">
                  <c:v>20773.2775</c:v>
                </c:pt>
                <c:pt idx="78">
                  <c:v>20551.886500000001</c:v>
                </c:pt>
                <c:pt idx="79">
                  <c:v>20416.925999999999</c:v>
                </c:pt>
                <c:pt idx="80">
                  <c:v>20873.875</c:v>
                </c:pt>
                <c:pt idx="81">
                  <c:v>20626.969499999999</c:v>
                </c:pt>
                <c:pt idx="82">
                  <c:v>20816.266</c:v>
                </c:pt>
                <c:pt idx="83">
                  <c:v>20630.229500000001</c:v>
                </c:pt>
                <c:pt idx="84">
                  <c:v>20076.017500000002</c:v>
                </c:pt>
                <c:pt idx="85">
                  <c:v>20682.263500000001</c:v>
                </c:pt>
                <c:pt idx="86">
                  <c:v>20237.058499999999</c:v>
                </c:pt>
                <c:pt idx="87">
                  <c:v>20674.4725</c:v>
                </c:pt>
                <c:pt idx="88">
                  <c:v>21132.434499999999</c:v>
                </c:pt>
                <c:pt idx="89">
                  <c:v>20322.852500000001</c:v>
                </c:pt>
                <c:pt idx="90">
                  <c:v>20648.069</c:v>
                </c:pt>
                <c:pt idx="91">
                  <c:v>20740.984499999999</c:v>
                </c:pt>
                <c:pt idx="92">
                  <c:v>21003.117999999999</c:v>
                </c:pt>
                <c:pt idx="93">
                  <c:v>20327.588500000002</c:v>
                </c:pt>
                <c:pt idx="94">
                  <c:v>20469.324499999999</c:v>
                </c:pt>
                <c:pt idx="95">
                  <c:v>20384.286499999998</c:v>
                </c:pt>
                <c:pt idx="96">
                  <c:v>20768.550500000001</c:v>
                </c:pt>
                <c:pt idx="97">
                  <c:v>20650.97</c:v>
                </c:pt>
                <c:pt idx="98">
                  <c:v>20449.703000000001</c:v>
                </c:pt>
                <c:pt idx="99">
                  <c:v>20443.6895</c:v>
                </c:pt>
                <c:pt idx="100">
                  <c:v>7418.0069999999996</c:v>
                </c:pt>
                <c:pt idx="101">
                  <c:v>20994.628499999999</c:v>
                </c:pt>
                <c:pt idx="102">
                  <c:v>20739.497500000001</c:v>
                </c:pt>
                <c:pt idx="103">
                  <c:v>20240.404500000001</c:v>
                </c:pt>
                <c:pt idx="104">
                  <c:v>20393.25</c:v>
                </c:pt>
                <c:pt idx="105">
                  <c:v>20972.965499999998</c:v>
                </c:pt>
                <c:pt idx="106">
                  <c:v>20552.894</c:v>
                </c:pt>
                <c:pt idx="107">
                  <c:v>20742.392</c:v>
                </c:pt>
                <c:pt idx="108">
                  <c:v>20814.291499999999</c:v>
                </c:pt>
                <c:pt idx="109">
                  <c:v>20354.181</c:v>
                </c:pt>
                <c:pt idx="110">
                  <c:v>20670.669999999998</c:v>
                </c:pt>
                <c:pt idx="111">
                  <c:v>20318.669999999998</c:v>
                </c:pt>
                <c:pt idx="112">
                  <c:v>20478.094000000001</c:v>
                </c:pt>
                <c:pt idx="113">
                  <c:v>20409.264500000001</c:v>
                </c:pt>
                <c:pt idx="114">
                  <c:v>20328.867999999999</c:v>
                </c:pt>
                <c:pt idx="115">
                  <c:v>20430.608499999998</c:v>
                </c:pt>
                <c:pt idx="116">
                  <c:v>20708.2425</c:v>
                </c:pt>
                <c:pt idx="117">
                  <c:v>20177.6865</c:v>
                </c:pt>
                <c:pt idx="118">
                  <c:v>20126.7755</c:v>
                </c:pt>
                <c:pt idx="119">
                  <c:v>20594.638999999999</c:v>
                </c:pt>
                <c:pt idx="120">
                  <c:v>20564.614000000001</c:v>
                </c:pt>
                <c:pt idx="121">
                  <c:v>20623.554499999998</c:v>
                </c:pt>
                <c:pt idx="122">
                  <c:v>20620.212</c:v>
                </c:pt>
                <c:pt idx="123">
                  <c:v>20562.693500000001</c:v>
                </c:pt>
                <c:pt idx="124">
                  <c:v>20453.816500000001</c:v>
                </c:pt>
                <c:pt idx="125">
                  <c:v>15287.703</c:v>
                </c:pt>
                <c:pt idx="126">
                  <c:v>20697.922500000001</c:v>
                </c:pt>
                <c:pt idx="127">
                  <c:v>20461.508999999998</c:v>
                </c:pt>
                <c:pt idx="128">
                  <c:v>20883.903999999999</c:v>
                </c:pt>
                <c:pt idx="129">
                  <c:v>19932.495999999999</c:v>
                </c:pt>
                <c:pt idx="130">
                  <c:v>20758.463</c:v>
                </c:pt>
                <c:pt idx="131">
                  <c:v>20864.994999999999</c:v>
                </c:pt>
                <c:pt idx="132">
                  <c:v>20867.089499999998</c:v>
                </c:pt>
                <c:pt idx="133">
                  <c:v>21301.316500000001</c:v>
                </c:pt>
                <c:pt idx="134">
                  <c:v>20452.628499999999</c:v>
                </c:pt>
                <c:pt idx="135">
                  <c:v>20862.527999999998</c:v>
                </c:pt>
                <c:pt idx="136">
                  <c:v>20213.1165</c:v>
                </c:pt>
                <c:pt idx="137">
                  <c:v>20477.1345</c:v>
                </c:pt>
                <c:pt idx="138">
                  <c:v>20978.761500000001</c:v>
                </c:pt>
                <c:pt idx="139">
                  <c:v>20315.933499999999</c:v>
                </c:pt>
                <c:pt idx="140">
                  <c:v>20506.984</c:v>
                </c:pt>
                <c:pt idx="141">
                  <c:v>20592.411499999998</c:v>
                </c:pt>
                <c:pt idx="142">
                  <c:v>20857.027999999998</c:v>
                </c:pt>
                <c:pt idx="143">
                  <c:v>21095.492999999999</c:v>
                </c:pt>
                <c:pt idx="144">
                  <c:v>20652.001499999998</c:v>
                </c:pt>
                <c:pt idx="145">
                  <c:v>20712.521499999999</c:v>
                </c:pt>
                <c:pt idx="146">
                  <c:v>20766.129499999999</c:v>
                </c:pt>
                <c:pt idx="147">
                  <c:v>20450.280999999999</c:v>
                </c:pt>
                <c:pt idx="148">
                  <c:v>20772.957999999999</c:v>
                </c:pt>
                <c:pt idx="149">
                  <c:v>20955.978500000001</c:v>
                </c:pt>
                <c:pt idx="150">
                  <c:v>16715.904999999999</c:v>
                </c:pt>
                <c:pt idx="151">
                  <c:v>20556.611000000001</c:v>
                </c:pt>
                <c:pt idx="152">
                  <c:v>20373.462</c:v>
                </c:pt>
                <c:pt idx="153">
                  <c:v>20925.094000000001</c:v>
                </c:pt>
                <c:pt idx="154">
                  <c:v>20545.311000000002</c:v>
                </c:pt>
                <c:pt idx="155">
                  <c:v>20914.4555</c:v>
                </c:pt>
                <c:pt idx="156">
                  <c:v>20410.590499999998</c:v>
                </c:pt>
                <c:pt idx="157">
                  <c:v>20683.982</c:v>
                </c:pt>
                <c:pt idx="158">
                  <c:v>20486.2605</c:v>
                </c:pt>
                <c:pt idx="159">
                  <c:v>20673.687999999998</c:v>
                </c:pt>
                <c:pt idx="160">
                  <c:v>20340.546999999999</c:v>
                </c:pt>
                <c:pt idx="161">
                  <c:v>21108.504499999999</c:v>
                </c:pt>
                <c:pt idx="162">
                  <c:v>20342.178</c:v>
                </c:pt>
                <c:pt idx="163">
                  <c:v>20610.296999999999</c:v>
                </c:pt>
                <c:pt idx="164">
                  <c:v>20630.4215</c:v>
                </c:pt>
                <c:pt idx="165">
                  <c:v>20148.526000000002</c:v>
                </c:pt>
                <c:pt idx="166">
                  <c:v>20494.528999999999</c:v>
                </c:pt>
                <c:pt idx="167">
                  <c:v>20771.047999999999</c:v>
                </c:pt>
                <c:pt idx="168">
                  <c:v>20848.7415</c:v>
                </c:pt>
                <c:pt idx="169">
                  <c:v>20612.220499999999</c:v>
                </c:pt>
                <c:pt idx="170">
                  <c:v>21320.37</c:v>
                </c:pt>
                <c:pt idx="171">
                  <c:v>20786.378000000001</c:v>
                </c:pt>
                <c:pt idx="172">
                  <c:v>20354.679</c:v>
                </c:pt>
                <c:pt idx="173">
                  <c:v>20582.397000000001</c:v>
                </c:pt>
                <c:pt idx="174">
                  <c:v>20586.556499999999</c:v>
                </c:pt>
                <c:pt idx="175">
                  <c:v>18183.523499999999</c:v>
                </c:pt>
                <c:pt idx="176">
                  <c:v>20511.947</c:v>
                </c:pt>
                <c:pt idx="177">
                  <c:v>20500.574499999999</c:v>
                </c:pt>
                <c:pt idx="178">
                  <c:v>20765.545999999998</c:v>
                </c:pt>
                <c:pt idx="179">
                  <c:v>20331.343000000001</c:v>
                </c:pt>
                <c:pt idx="180">
                  <c:v>20565.215499999998</c:v>
                </c:pt>
                <c:pt idx="181">
                  <c:v>20762.176500000001</c:v>
                </c:pt>
                <c:pt idx="182">
                  <c:v>20454.783500000001</c:v>
                </c:pt>
                <c:pt idx="183">
                  <c:v>20501.232499999998</c:v>
                </c:pt>
                <c:pt idx="184">
                  <c:v>20865.5255</c:v>
                </c:pt>
                <c:pt idx="185">
                  <c:v>20452.210500000001</c:v>
                </c:pt>
                <c:pt idx="186">
                  <c:v>20403.914499999999</c:v>
                </c:pt>
                <c:pt idx="187">
                  <c:v>20946.027999999998</c:v>
                </c:pt>
                <c:pt idx="188">
                  <c:v>20419.030999999999</c:v>
                </c:pt>
                <c:pt idx="189">
                  <c:v>20564.234</c:v>
                </c:pt>
                <c:pt idx="190">
                  <c:v>20943.693500000001</c:v>
                </c:pt>
                <c:pt idx="191">
                  <c:v>20769.933499999999</c:v>
                </c:pt>
                <c:pt idx="192">
                  <c:v>20577.174500000001</c:v>
                </c:pt>
                <c:pt idx="193">
                  <c:v>21108.903999999999</c:v>
                </c:pt>
                <c:pt idx="194">
                  <c:v>20812.375499999998</c:v>
                </c:pt>
                <c:pt idx="195">
                  <c:v>20818.155999999999</c:v>
                </c:pt>
                <c:pt idx="196">
                  <c:v>20443.8825</c:v>
                </c:pt>
                <c:pt idx="197">
                  <c:v>20770.042000000001</c:v>
                </c:pt>
                <c:pt idx="198">
                  <c:v>20240.681499999999</c:v>
                </c:pt>
                <c:pt idx="199">
                  <c:v>20348.7395</c:v>
                </c:pt>
                <c:pt idx="200">
                  <c:v>18852.4035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9BA-47B5-A631-327D78718025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Лист2!$A$47:$GS$47</c:f>
              <c:numCache>
                <c:formatCode>General</c:formatCode>
                <c:ptCount val="201"/>
                <c:pt idx="0">
                  <c:v>18607.284500000002</c:v>
                </c:pt>
                <c:pt idx="1">
                  <c:v>20430.629000000001</c:v>
                </c:pt>
                <c:pt idx="2">
                  <c:v>20247.292000000001</c:v>
                </c:pt>
                <c:pt idx="3">
                  <c:v>20887.351500000001</c:v>
                </c:pt>
                <c:pt idx="4">
                  <c:v>20753.375</c:v>
                </c:pt>
                <c:pt idx="5">
                  <c:v>20316.519499999999</c:v>
                </c:pt>
                <c:pt idx="6">
                  <c:v>20325.785500000002</c:v>
                </c:pt>
                <c:pt idx="7">
                  <c:v>21196.576000000001</c:v>
                </c:pt>
                <c:pt idx="8">
                  <c:v>20313.831999999999</c:v>
                </c:pt>
                <c:pt idx="9">
                  <c:v>20879.277999999998</c:v>
                </c:pt>
                <c:pt idx="10">
                  <c:v>20330.96</c:v>
                </c:pt>
                <c:pt idx="11">
                  <c:v>20818.996500000001</c:v>
                </c:pt>
                <c:pt idx="12">
                  <c:v>20665.066999999999</c:v>
                </c:pt>
                <c:pt idx="13">
                  <c:v>20645.148499999999</c:v>
                </c:pt>
                <c:pt idx="14">
                  <c:v>20713.030500000001</c:v>
                </c:pt>
                <c:pt idx="15">
                  <c:v>20394.1315</c:v>
                </c:pt>
                <c:pt idx="16">
                  <c:v>20689.074499999999</c:v>
                </c:pt>
                <c:pt idx="17">
                  <c:v>20974.612000000001</c:v>
                </c:pt>
                <c:pt idx="18">
                  <c:v>20871.918000000001</c:v>
                </c:pt>
                <c:pt idx="19">
                  <c:v>21218</c:v>
                </c:pt>
                <c:pt idx="20">
                  <c:v>20453.421999999999</c:v>
                </c:pt>
                <c:pt idx="21">
                  <c:v>20938.088</c:v>
                </c:pt>
                <c:pt idx="22">
                  <c:v>20812.819</c:v>
                </c:pt>
                <c:pt idx="23">
                  <c:v>20414.52</c:v>
                </c:pt>
                <c:pt idx="24">
                  <c:v>20735.909500000002</c:v>
                </c:pt>
                <c:pt idx="25">
                  <c:v>18289.873500000002</c:v>
                </c:pt>
                <c:pt idx="26">
                  <c:v>20789.351999999999</c:v>
                </c:pt>
                <c:pt idx="27">
                  <c:v>20673.656500000001</c:v>
                </c:pt>
                <c:pt idx="28">
                  <c:v>20567.27</c:v>
                </c:pt>
                <c:pt idx="29">
                  <c:v>20606.567999999999</c:v>
                </c:pt>
                <c:pt idx="30">
                  <c:v>20872.081999999999</c:v>
                </c:pt>
                <c:pt idx="31">
                  <c:v>20915.915000000001</c:v>
                </c:pt>
                <c:pt idx="32">
                  <c:v>20883.136999999999</c:v>
                </c:pt>
                <c:pt idx="33">
                  <c:v>20846.299500000001</c:v>
                </c:pt>
                <c:pt idx="34">
                  <c:v>20173.43</c:v>
                </c:pt>
                <c:pt idx="35">
                  <c:v>20423.228500000001</c:v>
                </c:pt>
                <c:pt idx="36">
                  <c:v>20651.523499999999</c:v>
                </c:pt>
                <c:pt idx="37">
                  <c:v>20585.496500000001</c:v>
                </c:pt>
                <c:pt idx="38">
                  <c:v>20482.462500000001</c:v>
                </c:pt>
                <c:pt idx="39">
                  <c:v>20812.789000000001</c:v>
                </c:pt>
                <c:pt idx="40">
                  <c:v>20667.748500000002</c:v>
                </c:pt>
                <c:pt idx="41">
                  <c:v>20646.605500000001</c:v>
                </c:pt>
                <c:pt idx="42">
                  <c:v>20739.206999999999</c:v>
                </c:pt>
                <c:pt idx="43">
                  <c:v>20770.513999999999</c:v>
                </c:pt>
                <c:pt idx="44">
                  <c:v>20772.283500000001</c:v>
                </c:pt>
                <c:pt idx="45">
                  <c:v>20380.8105</c:v>
                </c:pt>
                <c:pt idx="46">
                  <c:v>20830.852500000001</c:v>
                </c:pt>
                <c:pt idx="47">
                  <c:v>21089.4035</c:v>
                </c:pt>
                <c:pt idx="48">
                  <c:v>20496.4395</c:v>
                </c:pt>
                <c:pt idx="49">
                  <c:v>20922.666000000001</c:v>
                </c:pt>
                <c:pt idx="50">
                  <c:v>17341.107499999998</c:v>
                </c:pt>
                <c:pt idx="51">
                  <c:v>20740.829000000002</c:v>
                </c:pt>
                <c:pt idx="52">
                  <c:v>21006.782500000001</c:v>
                </c:pt>
                <c:pt idx="53">
                  <c:v>21085.374</c:v>
                </c:pt>
                <c:pt idx="54">
                  <c:v>20753.989000000001</c:v>
                </c:pt>
                <c:pt idx="55">
                  <c:v>21171.090499999998</c:v>
                </c:pt>
                <c:pt idx="56">
                  <c:v>20742.750499999998</c:v>
                </c:pt>
                <c:pt idx="57">
                  <c:v>20394.067999999999</c:v>
                </c:pt>
                <c:pt idx="58">
                  <c:v>20886.890500000001</c:v>
                </c:pt>
                <c:pt idx="59">
                  <c:v>20714.018499999998</c:v>
                </c:pt>
                <c:pt idx="60">
                  <c:v>21045.772000000001</c:v>
                </c:pt>
                <c:pt idx="61">
                  <c:v>20521.236499999999</c:v>
                </c:pt>
                <c:pt idx="62">
                  <c:v>21246.775000000001</c:v>
                </c:pt>
                <c:pt idx="63">
                  <c:v>20326.735000000001</c:v>
                </c:pt>
                <c:pt idx="64">
                  <c:v>20483.031500000001</c:v>
                </c:pt>
                <c:pt idx="65">
                  <c:v>20752.476500000001</c:v>
                </c:pt>
                <c:pt idx="66">
                  <c:v>20538.608499999998</c:v>
                </c:pt>
                <c:pt idx="67">
                  <c:v>20380.012999999999</c:v>
                </c:pt>
                <c:pt idx="68">
                  <c:v>20248.9395</c:v>
                </c:pt>
                <c:pt idx="69">
                  <c:v>20166.211500000001</c:v>
                </c:pt>
                <c:pt idx="70">
                  <c:v>20835.217499999999</c:v>
                </c:pt>
                <c:pt idx="71">
                  <c:v>20892.859499999999</c:v>
                </c:pt>
                <c:pt idx="72">
                  <c:v>20995.507000000001</c:v>
                </c:pt>
                <c:pt idx="73">
                  <c:v>21132.321499999998</c:v>
                </c:pt>
                <c:pt idx="74">
                  <c:v>20666.110499999999</c:v>
                </c:pt>
                <c:pt idx="75">
                  <c:v>14487.2785</c:v>
                </c:pt>
                <c:pt idx="76">
                  <c:v>20393.0455</c:v>
                </c:pt>
                <c:pt idx="77">
                  <c:v>20657.736000000001</c:v>
                </c:pt>
                <c:pt idx="78">
                  <c:v>20450.297999999999</c:v>
                </c:pt>
                <c:pt idx="79">
                  <c:v>21089.733</c:v>
                </c:pt>
                <c:pt idx="80">
                  <c:v>20772.336500000001</c:v>
                </c:pt>
                <c:pt idx="81">
                  <c:v>20454.129000000001</c:v>
                </c:pt>
                <c:pt idx="82">
                  <c:v>20661.8325</c:v>
                </c:pt>
                <c:pt idx="83">
                  <c:v>20644.111499999999</c:v>
                </c:pt>
                <c:pt idx="84">
                  <c:v>20534.148499999999</c:v>
                </c:pt>
                <c:pt idx="85">
                  <c:v>20618.267</c:v>
                </c:pt>
                <c:pt idx="86">
                  <c:v>20483.931499999999</c:v>
                </c:pt>
                <c:pt idx="87">
                  <c:v>20387.536</c:v>
                </c:pt>
                <c:pt idx="88">
                  <c:v>21164.076000000001</c:v>
                </c:pt>
                <c:pt idx="89">
                  <c:v>20630.389500000001</c:v>
                </c:pt>
                <c:pt idx="90">
                  <c:v>20712.809499999999</c:v>
                </c:pt>
                <c:pt idx="91">
                  <c:v>20724.669999999998</c:v>
                </c:pt>
                <c:pt idx="92">
                  <c:v>20640.124500000002</c:v>
                </c:pt>
                <c:pt idx="93">
                  <c:v>20942.0975</c:v>
                </c:pt>
                <c:pt idx="94">
                  <c:v>20064.321499999998</c:v>
                </c:pt>
                <c:pt idx="95">
                  <c:v>20407.646000000001</c:v>
                </c:pt>
                <c:pt idx="96">
                  <c:v>20473.041000000001</c:v>
                </c:pt>
                <c:pt idx="97">
                  <c:v>20656.294999999998</c:v>
                </c:pt>
                <c:pt idx="98">
                  <c:v>20448.744999999999</c:v>
                </c:pt>
                <c:pt idx="99">
                  <c:v>20461.237000000001</c:v>
                </c:pt>
                <c:pt idx="100">
                  <c:v>7374.866</c:v>
                </c:pt>
                <c:pt idx="101">
                  <c:v>20937.7965</c:v>
                </c:pt>
                <c:pt idx="102">
                  <c:v>20215.4355</c:v>
                </c:pt>
                <c:pt idx="103">
                  <c:v>20607.5825</c:v>
                </c:pt>
                <c:pt idx="104">
                  <c:v>20511.838500000002</c:v>
                </c:pt>
                <c:pt idx="105">
                  <c:v>20127.113499999999</c:v>
                </c:pt>
                <c:pt idx="106">
                  <c:v>20749.973999999998</c:v>
                </c:pt>
                <c:pt idx="107">
                  <c:v>20502.651999999998</c:v>
                </c:pt>
                <c:pt idx="108">
                  <c:v>20316.000499999998</c:v>
                </c:pt>
                <c:pt idx="109">
                  <c:v>20862.639500000001</c:v>
                </c:pt>
                <c:pt idx="110">
                  <c:v>19844.013500000001</c:v>
                </c:pt>
                <c:pt idx="111">
                  <c:v>20765.261500000001</c:v>
                </c:pt>
                <c:pt idx="112">
                  <c:v>20401.418000000001</c:v>
                </c:pt>
                <c:pt idx="113">
                  <c:v>20532.710500000001</c:v>
                </c:pt>
                <c:pt idx="114">
                  <c:v>20442.335999999999</c:v>
                </c:pt>
                <c:pt idx="115">
                  <c:v>20965.803</c:v>
                </c:pt>
                <c:pt idx="116">
                  <c:v>20864.496500000001</c:v>
                </c:pt>
                <c:pt idx="117">
                  <c:v>20731.11</c:v>
                </c:pt>
                <c:pt idx="118">
                  <c:v>20326.656999999999</c:v>
                </c:pt>
                <c:pt idx="119">
                  <c:v>20745.415000000001</c:v>
                </c:pt>
                <c:pt idx="120">
                  <c:v>21219.191999999999</c:v>
                </c:pt>
                <c:pt idx="121">
                  <c:v>20205.125</c:v>
                </c:pt>
                <c:pt idx="122">
                  <c:v>20136.958500000001</c:v>
                </c:pt>
                <c:pt idx="123">
                  <c:v>20278.671999999999</c:v>
                </c:pt>
                <c:pt idx="124">
                  <c:v>20335.036499999998</c:v>
                </c:pt>
                <c:pt idx="125">
                  <c:v>14806.615</c:v>
                </c:pt>
                <c:pt idx="126">
                  <c:v>20535.590499999998</c:v>
                </c:pt>
                <c:pt idx="127">
                  <c:v>20980.809499999999</c:v>
                </c:pt>
                <c:pt idx="128">
                  <c:v>20526.678500000002</c:v>
                </c:pt>
                <c:pt idx="129">
                  <c:v>20070.612499999999</c:v>
                </c:pt>
                <c:pt idx="130">
                  <c:v>20780.080999999998</c:v>
                </c:pt>
                <c:pt idx="131">
                  <c:v>20460.427500000002</c:v>
                </c:pt>
                <c:pt idx="132">
                  <c:v>20736.647000000001</c:v>
                </c:pt>
                <c:pt idx="133">
                  <c:v>20345.0995</c:v>
                </c:pt>
                <c:pt idx="134">
                  <c:v>20303.8295</c:v>
                </c:pt>
                <c:pt idx="135">
                  <c:v>20776.012500000001</c:v>
                </c:pt>
                <c:pt idx="136">
                  <c:v>20393.643</c:v>
                </c:pt>
                <c:pt idx="137">
                  <c:v>20755.879000000001</c:v>
                </c:pt>
                <c:pt idx="138">
                  <c:v>21465.128000000001</c:v>
                </c:pt>
                <c:pt idx="139">
                  <c:v>20780.748</c:v>
                </c:pt>
                <c:pt idx="140">
                  <c:v>20102.4545</c:v>
                </c:pt>
                <c:pt idx="141">
                  <c:v>20708.807499999999</c:v>
                </c:pt>
                <c:pt idx="142">
                  <c:v>20168.832999999999</c:v>
                </c:pt>
                <c:pt idx="143">
                  <c:v>20247.892500000002</c:v>
                </c:pt>
                <c:pt idx="144">
                  <c:v>20446.895499999999</c:v>
                </c:pt>
                <c:pt idx="145">
                  <c:v>20806.651999999998</c:v>
                </c:pt>
                <c:pt idx="146">
                  <c:v>20231.486000000001</c:v>
                </c:pt>
                <c:pt idx="147">
                  <c:v>20384.617999999999</c:v>
                </c:pt>
                <c:pt idx="148">
                  <c:v>20567.285500000002</c:v>
                </c:pt>
                <c:pt idx="149">
                  <c:v>20726.254000000001</c:v>
                </c:pt>
                <c:pt idx="150">
                  <c:v>17118.98</c:v>
                </c:pt>
                <c:pt idx="151">
                  <c:v>20086.267500000002</c:v>
                </c:pt>
                <c:pt idx="152">
                  <c:v>20484.733499999998</c:v>
                </c:pt>
                <c:pt idx="153">
                  <c:v>20944.015500000001</c:v>
                </c:pt>
                <c:pt idx="154">
                  <c:v>20531.61</c:v>
                </c:pt>
                <c:pt idx="155">
                  <c:v>20439.651000000002</c:v>
                </c:pt>
                <c:pt idx="156">
                  <c:v>20969.931499999999</c:v>
                </c:pt>
                <c:pt idx="157">
                  <c:v>20908.102999999999</c:v>
                </c:pt>
                <c:pt idx="158">
                  <c:v>20855.622500000001</c:v>
                </c:pt>
                <c:pt idx="159">
                  <c:v>20867.044999999998</c:v>
                </c:pt>
                <c:pt idx="160">
                  <c:v>20954.501499999998</c:v>
                </c:pt>
                <c:pt idx="161">
                  <c:v>20398.988499999999</c:v>
                </c:pt>
                <c:pt idx="162">
                  <c:v>20716.950499999999</c:v>
                </c:pt>
                <c:pt idx="163">
                  <c:v>20665.112499999999</c:v>
                </c:pt>
                <c:pt idx="164">
                  <c:v>20781.092499999999</c:v>
                </c:pt>
                <c:pt idx="165">
                  <c:v>20863.136999999999</c:v>
                </c:pt>
                <c:pt idx="166">
                  <c:v>20613.545999999998</c:v>
                </c:pt>
                <c:pt idx="167">
                  <c:v>20334.2935</c:v>
                </c:pt>
                <c:pt idx="168">
                  <c:v>20427.7945</c:v>
                </c:pt>
                <c:pt idx="169">
                  <c:v>20841.825499999999</c:v>
                </c:pt>
                <c:pt idx="170">
                  <c:v>20546.907500000001</c:v>
                </c:pt>
                <c:pt idx="171">
                  <c:v>20344.152999999998</c:v>
                </c:pt>
                <c:pt idx="172">
                  <c:v>20495.663499999999</c:v>
                </c:pt>
                <c:pt idx="173">
                  <c:v>20917.478500000001</c:v>
                </c:pt>
                <c:pt idx="174">
                  <c:v>20626.092000000001</c:v>
                </c:pt>
                <c:pt idx="175">
                  <c:v>18211.3285</c:v>
                </c:pt>
                <c:pt idx="176">
                  <c:v>20525.523000000001</c:v>
                </c:pt>
                <c:pt idx="177">
                  <c:v>20896.138999999999</c:v>
                </c:pt>
                <c:pt idx="178">
                  <c:v>20683.949000000001</c:v>
                </c:pt>
                <c:pt idx="179">
                  <c:v>20446.7235</c:v>
                </c:pt>
                <c:pt idx="180">
                  <c:v>20939.887999999999</c:v>
                </c:pt>
                <c:pt idx="181">
                  <c:v>20504.827000000001</c:v>
                </c:pt>
                <c:pt idx="182">
                  <c:v>20633.355500000001</c:v>
                </c:pt>
                <c:pt idx="183">
                  <c:v>20982.993999999999</c:v>
                </c:pt>
                <c:pt idx="184">
                  <c:v>20698.426500000001</c:v>
                </c:pt>
                <c:pt idx="185">
                  <c:v>21059.731</c:v>
                </c:pt>
                <c:pt idx="186">
                  <c:v>20426.783500000001</c:v>
                </c:pt>
                <c:pt idx="187">
                  <c:v>20496.157500000001</c:v>
                </c:pt>
                <c:pt idx="188">
                  <c:v>21046.141500000002</c:v>
                </c:pt>
                <c:pt idx="189">
                  <c:v>20387.214</c:v>
                </c:pt>
                <c:pt idx="190">
                  <c:v>20446.783500000001</c:v>
                </c:pt>
                <c:pt idx="191">
                  <c:v>20828.833500000001</c:v>
                </c:pt>
                <c:pt idx="192">
                  <c:v>20509.919999999998</c:v>
                </c:pt>
                <c:pt idx="193">
                  <c:v>20212.909</c:v>
                </c:pt>
                <c:pt idx="194">
                  <c:v>20281.089</c:v>
                </c:pt>
                <c:pt idx="195">
                  <c:v>20519.352999999999</c:v>
                </c:pt>
                <c:pt idx="196">
                  <c:v>20739.729500000001</c:v>
                </c:pt>
                <c:pt idx="197">
                  <c:v>20634.215</c:v>
                </c:pt>
                <c:pt idx="198">
                  <c:v>20500.513500000001</c:v>
                </c:pt>
                <c:pt idx="199">
                  <c:v>20761.758000000002</c:v>
                </c:pt>
                <c:pt idx="200">
                  <c:v>18930.803500000002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9BA-47B5-A631-327D78718025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Лист2!$A$48:$GS$48</c:f>
              <c:numCache>
                <c:formatCode>General</c:formatCode>
                <c:ptCount val="201"/>
                <c:pt idx="0">
                  <c:v>19094.755000000001</c:v>
                </c:pt>
                <c:pt idx="1">
                  <c:v>20516.731500000002</c:v>
                </c:pt>
                <c:pt idx="2">
                  <c:v>20581.953000000001</c:v>
                </c:pt>
                <c:pt idx="3">
                  <c:v>21203.500499999998</c:v>
                </c:pt>
                <c:pt idx="4">
                  <c:v>20184.408500000001</c:v>
                </c:pt>
                <c:pt idx="5">
                  <c:v>20426.8815</c:v>
                </c:pt>
                <c:pt idx="6">
                  <c:v>20433.160500000002</c:v>
                </c:pt>
                <c:pt idx="7">
                  <c:v>20870.949499999999</c:v>
                </c:pt>
                <c:pt idx="8">
                  <c:v>20904.147000000001</c:v>
                </c:pt>
                <c:pt idx="9">
                  <c:v>20295.182499999999</c:v>
                </c:pt>
                <c:pt idx="10">
                  <c:v>20488.838</c:v>
                </c:pt>
                <c:pt idx="11">
                  <c:v>20062.217000000001</c:v>
                </c:pt>
                <c:pt idx="12">
                  <c:v>20403.337500000001</c:v>
                </c:pt>
                <c:pt idx="13">
                  <c:v>20639.467499999999</c:v>
                </c:pt>
                <c:pt idx="14">
                  <c:v>20321.625499999998</c:v>
                </c:pt>
                <c:pt idx="15">
                  <c:v>20763.372500000001</c:v>
                </c:pt>
                <c:pt idx="16">
                  <c:v>20908.338</c:v>
                </c:pt>
                <c:pt idx="17">
                  <c:v>20723.701000000001</c:v>
                </c:pt>
                <c:pt idx="18">
                  <c:v>20714.13</c:v>
                </c:pt>
                <c:pt idx="19">
                  <c:v>20799.598000000002</c:v>
                </c:pt>
                <c:pt idx="20">
                  <c:v>20294.924500000001</c:v>
                </c:pt>
                <c:pt idx="21">
                  <c:v>20797.907999999999</c:v>
                </c:pt>
                <c:pt idx="22">
                  <c:v>20849.242999999999</c:v>
                </c:pt>
                <c:pt idx="23">
                  <c:v>20776.945500000002</c:v>
                </c:pt>
                <c:pt idx="24">
                  <c:v>20047.822</c:v>
                </c:pt>
                <c:pt idx="25">
                  <c:v>17961.393</c:v>
                </c:pt>
                <c:pt idx="26">
                  <c:v>20099.322499999998</c:v>
                </c:pt>
                <c:pt idx="27">
                  <c:v>20343.0805</c:v>
                </c:pt>
                <c:pt idx="28">
                  <c:v>20684.7585</c:v>
                </c:pt>
                <c:pt idx="29">
                  <c:v>20258.640500000001</c:v>
                </c:pt>
                <c:pt idx="30">
                  <c:v>20617.517500000002</c:v>
                </c:pt>
                <c:pt idx="31">
                  <c:v>20350.038</c:v>
                </c:pt>
                <c:pt idx="32">
                  <c:v>20760.976999999999</c:v>
                </c:pt>
                <c:pt idx="33">
                  <c:v>20296.898499999999</c:v>
                </c:pt>
                <c:pt idx="34">
                  <c:v>20833.0425</c:v>
                </c:pt>
                <c:pt idx="35">
                  <c:v>21062.528999999999</c:v>
                </c:pt>
                <c:pt idx="36">
                  <c:v>20857.7235</c:v>
                </c:pt>
                <c:pt idx="37">
                  <c:v>20376.3835</c:v>
                </c:pt>
                <c:pt idx="38">
                  <c:v>20918.362499999999</c:v>
                </c:pt>
                <c:pt idx="39">
                  <c:v>21230.929</c:v>
                </c:pt>
                <c:pt idx="40">
                  <c:v>20785.428500000002</c:v>
                </c:pt>
                <c:pt idx="41">
                  <c:v>20633.929</c:v>
                </c:pt>
                <c:pt idx="42">
                  <c:v>20549.484</c:v>
                </c:pt>
                <c:pt idx="43">
                  <c:v>20234.734499999999</c:v>
                </c:pt>
                <c:pt idx="44">
                  <c:v>20351.802</c:v>
                </c:pt>
                <c:pt idx="45">
                  <c:v>20516.804499999998</c:v>
                </c:pt>
                <c:pt idx="46">
                  <c:v>20422.9895</c:v>
                </c:pt>
                <c:pt idx="47">
                  <c:v>20199.161499999998</c:v>
                </c:pt>
                <c:pt idx="48">
                  <c:v>20590.012500000001</c:v>
                </c:pt>
                <c:pt idx="49">
                  <c:v>21049.442500000001</c:v>
                </c:pt>
                <c:pt idx="50">
                  <c:v>16576.518499999998</c:v>
                </c:pt>
                <c:pt idx="51">
                  <c:v>20936.659500000002</c:v>
                </c:pt>
                <c:pt idx="52">
                  <c:v>20700.031500000001</c:v>
                </c:pt>
                <c:pt idx="53">
                  <c:v>20294.173999999999</c:v>
                </c:pt>
                <c:pt idx="54">
                  <c:v>20125.923999999999</c:v>
                </c:pt>
                <c:pt idx="55">
                  <c:v>21002.215</c:v>
                </c:pt>
                <c:pt idx="56">
                  <c:v>20720.665000000001</c:v>
                </c:pt>
                <c:pt idx="57">
                  <c:v>20643.014999999999</c:v>
                </c:pt>
                <c:pt idx="58">
                  <c:v>20542.043000000001</c:v>
                </c:pt>
                <c:pt idx="59">
                  <c:v>20011.414000000001</c:v>
                </c:pt>
                <c:pt idx="60">
                  <c:v>20638.829000000002</c:v>
                </c:pt>
                <c:pt idx="61">
                  <c:v>20445.277999999998</c:v>
                </c:pt>
                <c:pt idx="62">
                  <c:v>20404.588500000002</c:v>
                </c:pt>
                <c:pt idx="63">
                  <c:v>20511.468499999999</c:v>
                </c:pt>
                <c:pt idx="64">
                  <c:v>20494.763999999999</c:v>
                </c:pt>
                <c:pt idx="65">
                  <c:v>20773.080999999998</c:v>
                </c:pt>
                <c:pt idx="66">
                  <c:v>20465.538499999999</c:v>
                </c:pt>
                <c:pt idx="67">
                  <c:v>20676.780999999999</c:v>
                </c:pt>
                <c:pt idx="68">
                  <c:v>20653.613499999999</c:v>
                </c:pt>
                <c:pt idx="69">
                  <c:v>20662.526000000002</c:v>
                </c:pt>
                <c:pt idx="70">
                  <c:v>20640.102999999999</c:v>
                </c:pt>
                <c:pt idx="71">
                  <c:v>20576.587500000001</c:v>
                </c:pt>
                <c:pt idx="72">
                  <c:v>20405.228500000001</c:v>
                </c:pt>
                <c:pt idx="73">
                  <c:v>21076.177</c:v>
                </c:pt>
                <c:pt idx="74">
                  <c:v>20436.767500000002</c:v>
                </c:pt>
                <c:pt idx="75">
                  <c:v>14948.373</c:v>
                </c:pt>
                <c:pt idx="76">
                  <c:v>20441.424999999999</c:v>
                </c:pt>
                <c:pt idx="77">
                  <c:v>20708.330000000002</c:v>
                </c:pt>
                <c:pt idx="78">
                  <c:v>20399.760999999999</c:v>
                </c:pt>
                <c:pt idx="79">
                  <c:v>20672.9015</c:v>
                </c:pt>
                <c:pt idx="80">
                  <c:v>20663.108499999998</c:v>
                </c:pt>
                <c:pt idx="81">
                  <c:v>20634.268</c:v>
                </c:pt>
                <c:pt idx="82">
                  <c:v>20732.341499999999</c:v>
                </c:pt>
                <c:pt idx="83">
                  <c:v>20912.766</c:v>
                </c:pt>
                <c:pt idx="84">
                  <c:v>20981.1145</c:v>
                </c:pt>
                <c:pt idx="85">
                  <c:v>20792.572499999998</c:v>
                </c:pt>
                <c:pt idx="86">
                  <c:v>20104.487499999999</c:v>
                </c:pt>
                <c:pt idx="87">
                  <c:v>20460.392</c:v>
                </c:pt>
                <c:pt idx="88">
                  <c:v>20805.47</c:v>
                </c:pt>
                <c:pt idx="89">
                  <c:v>20552.358</c:v>
                </c:pt>
                <c:pt idx="90">
                  <c:v>20796.896000000001</c:v>
                </c:pt>
                <c:pt idx="91">
                  <c:v>20455.7775</c:v>
                </c:pt>
                <c:pt idx="92">
                  <c:v>20857.131000000001</c:v>
                </c:pt>
                <c:pt idx="93">
                  <c:v>20152.965</c:v>
                </c:pt>
                <c:pt idx="94">
                  <c:v>20098.505499999999</c:v>
                </c:pt>
                <c:pt idx="95">
                  <c:v>21033.7435</c:v>
                </c:pt>
                <c:pt idx="96">
                  <c:v>20053.780500000001</c:v>
                </c:pt>
                <c:pt idx="97">
                  <c:v>20471.421999999999</c:v>
                </c:pt>
                <c:pt idx="98">
                  <c:v>20036.279500000001</c:v>
                </c:pt>
                <c:pt idx="99">
                  <c:v>20140.135999999999</c:v>
                </c:pt>
                <c:pt idx="100">
                  <c:v>7461.2060000000001</c:v>
                </c:pt>
                <c:pt idx="101">
                  <c:v>20304.159500000002</c:v>
                </c:pt>
                <c:pt idx="102">
                  <c:v>20413.719000000001</c:v>
                </c:pt>
                <c:pt idx="103">
                  <c:v>20316.638999999999</c:v>
                </c:pt>
                <c:pt idx="104">
                  <c:v>20598.448</c:v>
                </c:pt>
                <c:pt idx="105">
                  <c:v>20196.345499999999</c:v>
                </c:pt>
                <c:pt idx="106">
                  <c:v>21024.016</c:v>
                </c:pt>
                <c:pt idx="107">
                  <c:v>20329.903999999999</c:v>
                </c:pt>
                <c:pt idx="108">
                  <c:v>20747.37</c:v>
                </c:pt>
                <c:pt idx="109">
                  <c:v>20909.835500000001</c:v>
                </c:pt>
                <c:pt idx="110">
                  <c:v>20657.648000000001</c:v>
                </c:pt>
                <c:pt idx="111">
                  <c:v>20164.780999999999</c:v>
                </c:pt>
                <c:pt idx="112">
                  <c:v>20520.141</c:v>
                </c:pt>
                <c:pt idx="113">
                  <c:v>20302.099999999999</c:v>
                </c:pt>
                <c:pt idx="114">
                  <c:v>20115.9395</c:v>
                </c:pt>
                <c:pt idx="115">
                  <c:v>20503.805499999999</c:v>
                </c:pt>
                <c:pt idx="116">
                  <c:v>21110.856500000002</c:v>
                </c:pt>
                <c:pt idx="117">
                  <c:v>20298.4355</c:v>
                </c:pt>
                <c:pt idx="118">
                  <c:v>20437.960999999999</c:v>
                </c:pt>
                <c:pt idx="119">
                  <c:v>20446.110499999999</c:v>
                </c:pt>
                <c:pt idx="120">
                  <c:v>20822.2925</c:v>
                </c:pt>
                <c:pt idx="121">
                  <c:v>20544.291000000001</c:v>
                </c:pt>
                <c:pt idx="122">
                  <c:v>20795.345000000001</c:v>
                </c:pt>
                <c:pt idx="123">
                  <c:v>20521.225999999999</c:v>
                </c:pt>
                <c:pt idx="124">
                  <c:v>20911.335999999999</c:v>
                </c:pt>
                <c:pt idx="125">
                  <c:v>14927.822</c:v>
                </c:pt>
                <c:pt idx="126">
                  <c:v>20525.193500000001</c:v>
                </c:pt>
                <c:pt idx="127">
                  <c:v>20559.648499999999</c:v>
                </c:pt>
                <c:pt idx="128">
                  <c:v>20559.0455</c:v>
                </c:pt>
                <c:pt idx="129">
                  <c:v>20933.991000000002</c:v>
                </c:pt>
                <c:pt idx="130">
                  <c:v>20676.159500000002</c:v>
                </c:pt>
                <c:pt idx="131">
                  <c:v>20237.2955</c:v>
                </c:pt>
                <c:pt idx="132">
                  <c:v>20192.116999999998</c:v>
                </c:pt>
                <c:pt idx="133">
                  <c:v>20675.836500000001</c:v>
                </c:pt>
                <c:pt idx="134">
                  <c:v>20860.436000000002</c:v>
                </c:pt>
                <c:pt idx="135">
                  <c:v>20531.973999999998</c:v>
                </c:pt>
                <c:pt idx="136">
                  <c:v>20565.241000000002</c:v>
                </c:pt>
                <c:pt idx="137">
                  <c:v>20534.053500000002</c:v>
                </c:pt>
                <c:pt idx="138">
                  <c:v>20721.9385</c:v>
                </c:pt>
                <c:pt idx="139">
                  <c:v>20600.5635</c:v>
                </c:pt>
                <c:pt idx="140">
                  <c:v>20511.170999999998</c:v>
                </c:pt>
                <c:pt idx="141">
                  <c:v>20580.776000000002</c:v>
                </c:pt>
                <c:pt idx="142">
                  <c:v>20462.556499999999</c:v>
                </c:pt>
                <c:pt idx="143">
                  <c:v>20659.832999999999</c:v>
                </c:pt>
                <c:pt idx="144">
                  <c:v>20417.841499999999</c:v>
                </c:pt>
                <c:pt idx="145">
                  <c:v>20579.445</c:v>
                </c:pt>
                <c:pt idx="146">
                  <c:v>20353.590499999998</c:v>
                </c:pt>
                <c:pt idx="147">
                  <c:v>20395.202499999999</c:v>
                </c:pt>
                <c:pt idx="148">
                  <c:v>20296.931499999999</c:v>
                </c:pt>
                <c:pt idx="149">
                  <c:v>20481.329000000002</c:v>
                </c:pt>
                <c:pt idx="150">
                  <c:v>16784.358499999998</c:v>
                </c:pt>
                <c:pt idx="151">
                  <c:v>20312.625</c:v>
                </c:pt>
                <c:pt idx="152">
                  <c:v>20676.4755</c:v>
                </c:pt>
                <c:pt idx="153">
                  <c:v>20299.024000000001</c:v>
                </c:pt>
                <c:pt idx="154">
                  <c:v>20649.664000000001</c:v>
                </c:pt>
                <c:pt idx="155">
                  <c:v>20424.4935</c:v>
                </c:pt>
                <c:pt idx="156">
                  <c:v>20816.199000000001</c:v>
                </c:pt>
                <c:pt idx="157">
                  <c:v>20805.5995</c:v>
                </c:pt>
                <c:pt idx="158">
                  <c:v>20538.304499999998</c:v>
                </c:pt>
                <c:pt idx="159">
                  <c:v>21084.6155</c:v>
                </c:pt>
                <c:pt idx="160">
                  <c:v>20537.239000000001</c:v>
                </c:pt>
                <c:pt idx="161">
                  <c:v>20460.0425</c:v>
                </c:pt>
                <c:pt idx="162">
                  <c:v>20460.037499999999</c:v>
                </c:pt>
                <c:pt idx="163">
                  <c:v>20102.940500000001</c:v>
                </c:pt>
                <c:pt idx="164">
                  <c:v>20736.037</c:v>
                </c:pt>
                <c:pt idx="165">
                  <c:v>20783.084500000001</c:v>
                </c:pt>
                <c:pt idx="166">
                  <c:v>20315.009999999998</c:v>
                </c:pt>
                <c:pt idx="167">
                  <c:v>21144.171999999999</c:v>
                </c:pt>
                <c:pt idx="168">
                  <c:v>20623.946</c:v>
                </c:pt>
                <c:pt idx="169">
                  <c:v>20891.123</c:v>
                </c:pt>
                <c:pt idx="170">
                  <c:v>20762.611000000001</c:v>
                </c:pt>
                <c:pt idx="171">
                  <c:v>20590.825499999999</c:v>
                </c:pt>
                <c:pt idx="172">
                  <c:v>20726.730500000001</c:v>
                </c:pt>
                <c:pt idx="173">
                  <c:v>20210.456999999999</c:v>
                </c:pt>
                <c:pt idx="174">
                  <c:v>20829.128000000001</c:v>
                </c:pt>
                <c:pt idx="175">
                  <c:v>18443.4915</c:v>
                </c:pt>
                <c:pt idx="176">
                  <c:v>20885.031999999999</c:v>
                </c:pt>
                <c:pt idx="177">
                  <c:v>20597.843000000001</c:v>
                </c:pt>
                <c:pt idx="178">
                  <c:v>20308.879499999999</c:v>
                </c:pt>
                <c:pt idx="179">
                  <c:v>20641.604500000001</c:v>
                </c:pt>
                <c:pt idx="180">
                  <c:v>20775.423500000001</c:v>
                </c:pt>
                <c:pt idx="181">
                  <c:v>20775.4355</c:v>
                </c:pt>
                <c:pt idx="182">
                  <c:v>20190.556</c:v>
                </c:pt>
                <c:pt idx="183">
                  <c:v>20372.289000000001</c:v>
                </c:pt>
                <c:pt idx="184">
                  <c:v>20237.841499999999</c:v>
                </c:pt>
                <c:pt idx="185">
                  <c:v>20340.184499999999</c:v>
                </c:pt>
                <c:pt idx="186">
                  <c:v>20435.114000000001</c:v>
                </c:pt>
                <c:pt idx="187">
                  <c:v>21202.9185</c:v>
                </c:pt>
                <c:pt idx="188">
                  <c:v>20068.508000000002</c:v>
                </c:pt>
                <c:pt idx="189">
                  <c:v>20483.273000000001</c:v>
                </c:pt>
                <c:pt idx="190">
                  <c:v>21131.089</c:v>
                </c:pt>
                <c:pt idx="191">
                  <c:v>19907.5635</c:v>
                </c:pt>
                <c:pt idx="192">
                  <c:v>21055.293000000001</c:v>
                </c:pt>
                <c:pt idx="193">
                  <c:v>20442.1315</c:v>
                </c:pt>
                <c:pt idx="194">
                  <c:v>20246.105500000001</c:v>
                </c:pt>
                <c:pt idx="195">
                  <c:v>20456.657999999999</c:v>
                </c:pt>
                <c:pt idx="196">
                  <c:v>20290.775000000001</c:v>
                </c:pt>
                <c:pt idx="197">
                  <c:v>20531.377</c:v>
                </c:pt>
                <c:pt idx="198">
                  <c:v>20802.787</c:v>
                </c:pt>
                <c:pt idx="199">
                  <c:v>20346.991999999998</c:v>
                </c:pt>
                <c:pt idx="200">
                  <c:v>18968.4925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9BA-47B5-A631-327D78718025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Лист2!$A$49:$GS$49</c:f>
              <c:numCache>
                <c:formatCode>General</c:formatCode>
                <c:ptCount val="201"/>
                <c:pt idx="0">
                  <c:v>18931.786499999998</c:v>
                </c:pt>
                <c:pt idx="1">
                  <c:v>20525.930499999999</c:v>
                </c:pt>
                <c:pt idx="2">
                  <c:v>20598.527999999998</c:v>
                </c:pt>
                <c:pt idx="3">
                  <c:v>20572.8135</c:v>
                </c:pt>
                <c:pt idx="4">
                  <c:v>20565.6355</c:v>
                </c:pt>
                <c:pt idx="5">
                  <c:v>20403.374</c:v>
                </c:pt>
                <c:pt idx="6">
                  <c:v>20660.049500000001</c:v>
                </c:pt>
                <c:pt idx="7">
                  <c:v>20685.593499999999</c:v>
                </c:pt>
                <c:pt idx="8">
                  <c:v>21049.337</c:v>
                </c:pt>
                <c:pt idx="9">
                  <c:v>20214.446499999998</c:v>
                </c:pt>
                <c:pt idx="10">
                  <c:v>20913.061000000002</c:v>
                </c:pt>
                <c:pt idx="11">
                  <c:v>20251.826000000001</c:v>
                </c:pt>
                <c:pt idx="12">
                  <c:v>20651.506000000001</c:v>
                </c:pt>
                <c:pt idx="13">
                  <c:v>20570.108499999998</c:v>
                </c:pt>
                <c:pt idx="14">
                  <c:v>20576.300500000001</c:v>
                </c:pt>
                <c:pt idx="15">
                  <c:v>20903.1865</c:v>
                </c:pt>
                <c:pt idx="16">
                  <c:v>20963.367999999999</c:v>
                </c:pt>
                <c:pt idx="17">
                  <c:v>20886.843000000001</c:v>
                </c:pt>
                <c:pt idx="18">
                  <c:v>19832.563999999998</c:v>
                </c:pt>
                <c:pt idx="19">
                  <c:v>21218.482</c:v>
                </c:pt>
                <c:pt idx="20">
                  <c:v>20633.1495</c:v>
                </c:pt>
                <c:pt idx="21">
                  <c:v>20041.305499999999</c:v>
                </c:pt>
                <c:pt idx="22">
                  <c:v>20495.61</c:v>
                </c:pt>
                <c:pt idx="23">
                  <c:v>20659.797500000001</c:v>
                </c:pt>
                <c:pt idx="24">
                  <c:v>20334.684000000001</c:v>
                </c:pt>
                <c:pt idx="25">
                  <c:v>18290.431499999999</c:v>
                </c:pt>
                <c:pt idx="26">
                  <c:v>20494.347000000002</c:v>
                </c:pt>
                <c:pt idx="27">
                  <c:v>20578.269499999999</c:v>
                </c:pt>
                <c:pt idx="28">
                  <c:v>20706.234</c:v>
                </c:pt>
                <c:pt idx="29">
                  <c:v>19935.937000000002</c:v>
                </c:pt>
                <c:pt idx="30">
                  <c:v>20209.758000000002</c:v>
                </c:pt>
                <c:pt idx="31">
                  <c:v>20476.138999999999</c:v>
                </c:pt>
                <c:pt idx="32">
                  <c:v>20276.794000000002</c:v>
                </c:pt>
                <c:pt idx="33">
                  <c:v>20525.119500000001</c:v>
                </c:pt>
                <c:pt idx="34">
                  <c:v>20141.540499999999</c:v>
                </c:pt>
                <c:pt idx="35">
                  <c:v>20834.8105</c:v>
                </c:pt>
                <c:pt idx="36">
                  <c:v>20294.958999999999</c:v>
                </c:pt>
                <c:pt idx="37">
                  <c:v>20708.698499999999</c:v>
                </c:pt>
                <c:pt idx="38">
                  <c:v>20416.8135</c:v>
                </c:pt>
                <c:pt idx="39">
                  <c:v>21088.313999999998</c:v>
                </c:pt>
                <c:pt idx="40">
                  <c:v>20310.780500000001</c:v>
                </c:pt>
                <c:pt idx="41">
                  <c:v>20888.425500000001</c:v>
                </c:pt>
                <c:pt idx="42">
                  <c:v>20246.127499999999</c:v>
                </c:pt>
                <c:pt idx="43">
                  <c:v>20013.145499999999</c:v>
                </c:pt>
                <c:pt idx="44">
                  <c:v>20509.080999999998</c:v>
                </c:pt>
                <c:pt idx="45">
                  <c:v>20633.3665</c:v>
                </c:pt>
                <c:pt idx="46">
                  <c:v>20603.171999999999</c:v>
                </c:pt>
                <c:pt idx="47">
                  <c:v>20673.442999999999</c:v>
                </c:pt>
                <c:pt idx="48">
                  <c:v>20853.250499999998</c:v>
                </c:pt>
                <c:pt idx="49">
                  <c:v>20729.559000000001</c:v>
                </c:pt>
                <c:pt idx="50">
                  <c:v>16580.344000000001</c:v>
                </c:pt>
                <c:pt idx="51">
                  <c:v>20394.875499999998</c:v>
                </c:pt>
                <c:pt idx="52">
                  <c:v>20299.48</c:v>
                </c:pt>
                <c:pt idx="53">
                  <c:v>20768.977999999999</c:v>
                </c:pt>
                <c:pt idx="54">
                  <c:v>20421.788</c:v>
                </c:pt>
                <c:pt idx="55">
                  <c:v>20803.5615</c:v>
                </c:pt>
                <c:pt idx="56">
                  <c:v>20817.97</c:v>
                </c:pt>
                <c:pt idx="57">
                  <c:v>20448.780999999999</c:v>
                </c:pt>
                <c:pt idx="58">
                  <c:v>20403.323</c:v>
                </c:pt>
                <c:pt idx="59">
                  <c:v>20414.483</c:v>
                </c:pt>
                <c:pt idx="60">
                  <c:v>20508.601999999999</c:v>
                </c:pt>
                <c:pt idx="61">
                  <c:v>20708.074499999999</c:v>
                </c:pt>
                <c:pt idx="62">
                  <c:v>20276.811000000002</c:v>
                </c:pt>
                <c:pt idx="63">
                  <c:v>20773.231</c:v>
                </c:pt>
                <c:pt idx="64">
                  <c:v>20747.534</c:v>
                </c:pt>
                <c:pt idx="65">
                  <c:v>20521.943500000001</c:v>
                </c:pt>
                <c:pt idx="66">
                  <c:v>20584.730500000001</c:v>
                </c:pt>
                <c:pt idx="67">
                  <c:v>20874.288499999999</c:v>
                </c:pt>
                <c:pt idx="68">
                  <c:v>20849.406500000001</c:v>
                </c:pt>
                <c:pt idx="69">
                  <c:v>20515.621500000001</c:v>
                </c:pt>
                <c:pt idx="70">
                  <c:v>20220.013999999999</c:v>
                </c:pt>
                <c:pt idx="71">
                  <c:v>20311.499</c:v>
                </c:pt>
                <c:pt idx="72">
                  <c:v>20362.448</c:v>
                </c:pt>
                <c:pt idx="73">
                  <c:v>21096.6885</c:v>
                </c:pt>
                <c:pt idx="74">
                  <c:v>20780.531999999999</c:v>
                </c:pt>
                <c:pt idx="75">
                  <c:v>14770.627500000001</c:v>
                </c:pt>
                <c:pt idx="76">
                  <c:v>20578.0455</c:v>
                </c:pt>
                <c:pt idx="77">
                  <c:v>20779.948499999999</c:v>
                </c:pt>
                <c:pt idx="78">
                  <c:v>20625.529500000001</c:v>
                </c:pt>
                <c:pt idx="79">
                  <c:v>20268.725999999999</c:v>
                </c:pt>
                <c:pt idx="80">
                  <c:v>20663.121500000001</c:v>
                </c:pt>
                <c:pt idx="81">
                  <c:v>20582.470499999999</c:v>
                </c:pt>
                <c:pt idx="82">
                  <c:v>20883.687000000002</c:v>
                </c:pt>
                <c:pt idx="83">
                  <c:v>20867.039499999999</c:v>
                </c:pt>
                <c:pt idx="84">
                  <c:v>21239.630499999999</c:v>
                </c:pt>
                <c:pt idx="85">
                  <c:v>20728.172500000001</c:v>
                </c:pt>
                <c:pt idx="86">
                  <c:v>21249.388500000001</c:v>
                </c:pt>
                <c:pt idx="87">
                  <c:v>20441.817999999999</c:v>
                </c:pt>
                <c:pt idx="88">
                  <c:v>20691.600999999999</c:v>
                </c:pt>
                <c:pt idx="89">
                  <c:v>20301.6505</c:v>
                </c:pt>
                <c:pt idx="90">
                  <c:v>20527.872500000001</c:v>
                </c:pt>
                <c:pt idx="91">
                  <c:v>20719.672999999999</c:v>
                </c:pt>
                <c:pt idx="92">
                  <c:v>20384.8835</c:v>
                </c:pt>
                <c:pt idx="93">
                  <c:v>20199.226500000001</c:v>
                </c:pt>
                <c:pt idx="94">
                  <c:v>20895.303500000002</c:v>
                </c:pt>
                <c:pt idx="95">
                  <c:v>20463.592000000001</c:v>
                </c:pt>
                <c:pt idx="96">
                  <c:v>20895.032500000001</c:v>
                </c:pt>
                <c:pt idx="97">
                  <c:v>20822.3655</c:v>
                </c:pt>
                <c:pt idx="98">
                  <c:v>20513.047500000001</c:v>
                </c:pt>
                <c:pt idx="99">
                  <c:v>20543.953000000001</c:v>
                </c:pt>
                <c:pt idx="100">
                  <c:v>7317.2780000000002</c:v>
                </c:pt>
                <c:pt idx="101">
                  <c:v>20991.321499999998</c:v>
                </c:pt>
                <c:pt idx="102">
                  <c:v>20453.982499999998</c:v>
                </c:pt>
                <c:pt idx="103">
                  <c:v>20303.4355</c:v>
                </c:pt>
                <c:pt idx="104">
                  <c:v>20938.679499999998</c:v>
                </c:pt>
                <c:pt idx="105">
                  <c:v>20652.734</c:v>
                </c:pt>
                <c:pt idx="106">
                  <c:v>20593.283500000001</c:v>
                </c:pt>
                <c:pt idx="107">
                  <c:v>21043.057000000001</c:v>
                </c:pt>
                <c:pt idx="108">
                  <c:v>20284.402999999998</c:v>
                </c:pt>
                <c:pt idx="109">
                  <c:v>20228.868999999999</c:v>
                </c:pt>
                <c:pt idx="110">
                  <c:v>20658.932000000001</c:v>
                </c:pt>
                <c:pt idx="111">
                  <c:v>20501.1175</c:v>
                </c:pt>
                <c:pt idx="112">
                  <c:v>20647.967000000001</c:v>
                </c:pt>
                <c:pt idx="113">
                  <c:v>20231.360499999999</c:v>
                </c:pt>
                <c:pt idx="114">
                  <c:v>20472.916499999999</c:v>
                </c:pt>
                <c:pt idx="115">
                  <c:v>20860.800500000001</c:v>
                </c:pt>
                <c:pt idx="116">
                  <c:v>20683.230500000001</c:v>
                </c:pt>
                <c:pt idx="117">
                  <c:v>20614.9745</c:v>
                </c:pt>
                <c:pt idx="118">
                  <c:v>20338.074000000001</c:v>
                </c:pt>
                <c:pt idx="119">
                  <c:v>20408.427500000002</c:v>
                </c:pt>
                <c:pt idx="120">
                  <c:v>21005.144</c:v>
                </c:pt>
                <c:pt idx="121">
                  <c:v>19978.930499999999</c:v>
                </c:pt>
                <c:pt idx="122">
                  <c:v>19958.149000000001</c:v>
                </c:pt>
                <c:pt idx="123">
                  <c:v>20281.928</c:v>
                </c:pt>
                <c:pt idx="124">
                  <c:v>20508.853500000001</c:v>
                </c:pt>
                <c:pt idx="125">
                  <c:v>14964.6435</c:v>
                </c:pt>
                <c:pt idx="126">
                  <c:v>20585.178500000002</c:v>
                </c:pt>
                <c:pt idx="127">
                  <c:v>20659.2395</c:v>
                </c:pt>
                <c:pt idx="128">
                  <c:v>20333.769</c:v>
                </c:pt>
                <c:pt idx="129">
                  <c:v>20730.4215</c:v>
                </c:pt>
                <c:pt idx="130">
                  <c:v>20806.690500000001</c:v>
                </c:pt>
                <c:pt idx="131">
                  <c:v>21039.071</c:v>
                </c:pt>
                <c:pt idx="132">
                  <c:v>20302.974999999999</c:v>
                </c:pt>
                <c:pt idx="133">
                  <c:v>20570.3685</c:v>
                </c:pt>
                <c:pt idx="134">
                  <c:v>20653.871999999999</c:v>
                </c:pt>
                <c:pt idx="135">
                  <c:v>20331.2585</c:v>
                </c:pt>
                <c:pt idx="136">
                  <c:v>20566.802</c:v>
                </c:pt>
                <c:pt idx="137">
                  <c:v>20450.420999999998</c:v>
                </c:pt>
                <c:pt idx="138">
                  <c:v>20555.511999999999</c:v>
                </c:pt>
                <c:pt idx="139">
                  <c:v>20427.758000000002</c:v>
                </c:pt>
                <c:pt idx="140">
                  <c:v>20406.1865</c:v>
                </c:pt>
                <c:pt idx="141">
                  <c:v>20471.111499999999</c:v>
                </c:pt>
                <c:pt idx="142">
                  <c:v>20337.4565</c:v>
                </c:pt>
                <c:pt idx="143">
                  <c:v>20525.433499999999</c:v>
                </c:pt>
                <c:pt idx="144">
                  <c:v>20698.273499999999</c:v>
                </c:pt>
                <c:pt idx="145">
                  <c:v>20785.769</c:v>
                </c:pt>
                <c:pt idx="146">
                  <c:v>20394.54</c:v>
                </c:pt>
                <c:pt idx="147">
                  <c:v>20651.142</c:v>
                </c:pt>
                <c:pt idx="148">
                  <c:v>20319.3145</c:v>
                </c:pt>
                <c:pt idx="149">
                  <c:v>20574.580999999998</c:v>
                </c:pt>
                <c:pt idx="150">
                  <c:v>16670.018499999998</c:v>
                </c:pt>
                <c:pt idx="151">
                  <c:v>20770.264500000001</c:v>
                </c:pt>
                <c:pt idx="152">
                  <c:v>20567.313999999998</c:v>
                </c:pt>
                <c:pt idx="153">
                  <c:v>20694.0245</c:v>
                </c:pt>
                <c:pt idx="154">
                  <c:v>20490.458999999999</c:v>
                </c:pt>
                <c:pt idx="155">
                  <c:v>20549.898000000001</c:v>
                </c:pt>
                <c:pt idx="156">
                  <c:v>20340.484499999999</c:v>
                </c:pt>
                <c:pt idx="157">
                  <c:v>20871.8995</c:v>
                </c:pt>
                <c:pt idx="158">
                  <c:v>20351.8845</c:v>
                </c:pt>
                <c:pt idx="159">
                  <c:v>20704.705999999998</c:v>
                </c:pt>
                <c:pt idx="160">
                  <c:v>20489.178500000002</c:v>
                </c:pt>
                <c:pt idx="161">
                  <c:v>20964.763500000001</c:v>
                </c:pt>
                <c:pt idx="162">
                  <c:v>20875.37</c:v>
                </c:pt>
                <c:pt idx="163">
                  <c:v>20569.425999999999</c:v>
                </c:pt>
                <c:pt idx="164">
                  <c:v>20639.07</c:v>
                </c:pt>
                <c:pt idx="165">
                  <c:v>20872.641500000002</c:v>
                </c:pt>
                <c:pt idx="166">
                  <c:v>20388.264500000001</c:v>
                </c:pt>
                <c:pt idx="167">
                  <c:v>20230.712</c:v>
                </c:pt>
                <c:pt idx="168">
                  <c:v>20588.146000000001</c:v>
                </c:pt>
                <c:pt idx="169">
                  <c:v>20935.394499999999</c:v>
                </c:pt>
                <c:pt idx="170">
                  <c:v>20393.1895</c:v>
                </c:pt>
                <c:pt idx="171">
                  <c:v>20573.123</c:v>
                </c:pt>
                <c:pt idx="172">
                  <c:v>20532.4905</c:v>
                </c:pt>
                <c:pt idx="173">
                  <c:v>20402.326499999999</c:v>
                </c:pt>
                <c:pt idx="174">
                  <c:v>20283.455999999998</c:v>
                </c:pt>
                <c:pt idx="175">
                  <c:v>18513.034500000002</c:v>
                </c:pt>
                <c:pt idx="176">
                  <c:v>20250.6505</c:v>
                </c:pt>
                <c:pt idx="177">
                  <c:v>20724.132000000001</c:v>
                </c:pt>
                <c:pt idx="178">
                  <c:v>20762.621500000001</c:v>
                </c:pt>
                <c:pt idx="179">
                  <c:v>20649.233</c:v>
                </c:pt>
                <c:pt idx="180">
                  <c:v>20966.864000000001</c:v>
                </c:pt>
                <c:pt idx="181">
                  <c:v>20387.241999999998</c:v>
                </c:pt>
                <c:pt idx="182">
                  <c:v>20162.400000000001</c:v>
                </c:pt>
                <c:pt idx="183">
                  <c:v>20204.858</c:v>
                </c:pt>
                <c:pt idx="184">
                  <c:v>20787.824499999999</c:v>
                </c:pt>
                <c:pt idx="185">
                  <c:v>20475.234499999999</c:v>
                </c:pt>
                <c:pt idx="186">
                  <c:v>20694.165000000001</c:v>
                </c:pt>
                <c:pt idx="187">
                  <c:v>20608.683499999999</c:v>
                </c:pt>
                <c:pt idx="188">
                  <c:v>20263.513500000001</c:v>
                </c:pt>
                <c:pt idx="189">
                  <c:v>20379.272000000001</c:v>
                </c:pt>
                <c:pt idx="190">
                  <c:v>20852.869500000001</c:v>
                </c:pt>
                <c:pt idx="191">
                  <c:v>20805.629000000001</c:v>
                </c:pt>
                <c:pt idx="192">
                  <c:v>20488.670999999998</c:v>
                </c:pt>
                <c:pt idx="193">
                  <c:v>20736.481</c:v>
                </c:pt>
                <c:pt idx="194">
                  <c:v>20747.598000000002</c:v>
                </c:pt>
                <c:pt idx="195">
                  <c:v>20578.891500000002</c:v>
                </c:pt>
                <c:pt idx="196">
                  <c:v>20210.403999999999</c:v>
                </c:pt>
                <c:pt idx="197">
                  <c:v>20721.264999999999</c:v>
                </c:pt>
                <c:pt idx="198">
                  <c:v>20741.986000000001</c:v>
                </c:pt>
                <c:pt idx="199">
                  <c:v>20440.159500000002</c:v>
                </c:pt>
                <c:pt idx="200">
                  <c:v>18747.253000000001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9BA-47B5-A631-327D78718025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Лист2!$A$50:$GS$50</c:f>
              <c:numCache>
                <c:formatCode>General</c:formatCode>
                <c:ptCount val="201"/>
                <c:pt idx="0">
                  <c:v>18845.636999999999</c:v>
                </c:pt>
                <c:pt idx="1">
                  <c:v>20663.318500000001</c:v>
                </c:pt>
                <c:pt idx="2">
                  <c:v>20728.259999999998</c:v>
                </c:pt>
                <c:pt idx="3">
                  <c:v>20519.976999999999</c:v>
                </c:pt>
                <c:pt idx="4">
                  <c:v>20705.392500000002</c:v>
                </c:pt>
                <c:pt idx="5">
                  <c:v>20976.613499999999</c:v>
                </c:pt>
                <c:pt idx="6">
                  <c:v>20558.867999999999</c:v>
                </c:pt>
                <c:pt idx="7">
                  <c:v>20458.741999999998</c:v>
                </c:pt>
                <c:pt idx="8">
                  <c:v>20802.968000000001</c:v>
                </c:pt>
                <c:pt idx="9">
                  <c:v>21229.825000000001</c:v>
                </c:pt>
                <c:pt idx="10">
                  <c:v>20960.546999999999</c:v>
                </c:pt>
                <c:pt idx="11">
                  <c:v>20334.922500000001</c:v>
                </c:pt>
                <c:pt idx="12">
                  <c:v>20791.323</c:v>
                </c:pt>
                <c:pt idx="13">
                  <c:v>20554.829000000002</c:v>
                </c:pt>
                <c:pt idx="14">
                  <c:v>20129.373500000002</c:v>
                </c:pt>
                <c:pt idx="15">
                  <c:v>20746.047999999999</c:v>
                </c:pt>
                <c:pt idx="16">
                  <c:v>20227.798999999999</c:v>
                </c:pt>
                <c:pt idx="17">
                  <c:v>20328.125</c:v>
                </c:pt>
                <c:pt idx="18">
                  <c:v>20894.162499999999</c:v>
                </c:pt>
                <c:pt idx="19">
                  <c:v>20947.415499999999</c:v>
                </c:pt>
                <c:pt idx="20">
                  <c:v>20654.453000000001</c:v>
                </c:pt>
                <c:pt idx="21">
                  <c:v>20934.629000000001</c:v>
                </c:pt>
                <c:pt idx="22">
                  <c:v>20732.107</c:v>
                </c:pt>
                <c:pt idx="23">
                  <c:v>20150.121999999999</c:v>
                </c:pt>
                <c:pt idx="24">
                  <c:v>21078.808000000001</c:v>
                </c:pt>
                <c:pt idx="25">
                  <c:v>18056.5825</c:v>
                </c:pt>
                <c:pt idx="26">
                  <c:v>20742.532999999999</c:v>
                </c:pt>
                <c:pt idx="27">
                  <c:v>20905.911499999998</c:v>
                </c:pt>
                <c:pt idx="28">
                  <c:v>21161.163</c:v>
                </c:pt>
                <c:pt idx="29">
                  <c:v>21037.786499999998</c:v>
                </c:pt>
                <c:pt idx="30">
                  <c:v>20578.841</c:v>
                </c:pt>
                <c:pt idx="31">
                  <c:v>20431.111000000001</c:v>
                </c:pt>
                <c:pt idx="32">
                  <c:v>20854.581999999999</c:v>
                </c:pt>
                <c:pt idx="33">
                  <c:v>20661.059499999999</c:v>
                </c:pt>
                <c:pt idx="34">
                  <c:v>21043.507000000001</c:v>
                </c:pt>
                <c:pt idx="35">
                  <c:v>21046.237499999999</c:v>
                </c:pt>
                <c:pt idx="36">
                  <c:v>21040.0995</c:v>
                </c:pt>
                <c:pt idx="37">
                  <c:v>20458.781999999999</c:v>
                </c:pt>
                <c:pt idx="38">
                  <c:v>21050.253000000001</c:v>
                </c:pt>
                <c:pt idx="39">
                  <c:v>20639.009999999998</c:v>
                </c:pt>
                <c:pt idx="40">
                  <c:v>20811.741000000002</c:v>
                </c:pt>
                <c:pt idx="41">
                  <c:v>20884.246999999999</c:v>
                </c:pt>
                <c:pt idx="42">
                  <c:v>20407.407500000001</c:v>
                </c:pt>
                <c:pt idx="43">
                  <c:v>20459.585500000001</c:v>
                </c:pt>
                <c:pt idx="44">
                  <c:v>20710.7925</c:v>
                </c:pt>
                <c:pt idx="45">
                  <c:v>20443.294999999998</c:v>
                </c:pt>
                <c:pt idx="46">
                  <c:v>20569.833999999999</c:v>
                </c:pt>
                <c:pt idx="47">
                  <c:v>20596.2245</c:v>
                </c:pt>
                <c:pt idx="48">
                  <c:v>20753.923500000001</c:v>
                </c:pt>
                <c:pt idx="49">
                  <c:v>20725.948499999999</c:v>
                </c:pt>
                <c:pt idx="50">
                  <c:v>16827.434000000001</c:v>
                </c:pt>
                <c:pt idx="51">
                  <c:v>20702.518499999998</c:v>
                </c:pt>
                <c:pt idx="52">
                  <c:v>20928.871999999999</c:v>
                </c:pt>
                <c:pt idx="53">
                  <c:v>20834.317999999999</c:v>
                </c:pt>
                <c:pt idx="54">
                  <c:v>20482.550999999999</c:v>
                </c:pt>
                <c:pt idx="55">
                  <c:v>20532.657500000001</c:v>
                </c:pt>
                <c:pt idx="56">
                  <c:v>20589.877</c:v>
                </c:pt>
                <c:pt idx="57">
                  <c:v>20699.412</c:v>
                </c:pt>
                <c:pt idx="58">
                  <c:v>20707.072</c:v>
                </c:pt>
                <c:pt idx="59">
                  <c:v>19825.904999999999</c:v>
                </c:pt>
                <c:pt idx="60">
                  <c:v>20677.148499999999</c:v>
                </c:pt>
                <c:pt idx="61">
                  <c:v>20797.1165</c:v>
                </c:pt>
                <c:pt idx="62">
                  <c:v>20467.302500000002</c:v>
                </c:pt>
                <c:pt idx="63">
                  <c:v>20248.61</c:v>
                </c:pt>
                <c:pt idx="64">
                  <c:v>20836.3105</c:v>
                </c:pt>
                <c:pt idx="65">
                  <c:v>21032.882000000001</c:v>
                </c:pt>
                <c:pt idx="66">
                  <c:v>20731.352999999999</c:v>
                </c:pt>
                <c:pt idx="67">
                  <c:v>20306.859499999999</c:v>
                </c:pt>
                <c:pt idx="68">
                  <c:v>20512.7565</c:v>
                </c:pt>
                <c:pt idx="69">
                  <c:v>20931.161499999998</c:v>
                </c:pt>
                <c:pt idx="70">
                  <c:v>20848.401000000002</c:v>
                </c:pt>
                <c:pt idx="71">
                  <c:v>20700.136500000001</c:v>
                </c:pt>
                <c:pt idx="72">
                  <c:v>20462.670999999998</c:v>
                </c:pt>
                <c:pt idx="73">
                  <c:v>20316.5435</c:v>
                </c:pt>
                <c:pt idx="74">
                  <c:v>20777.912</c:v>
                </c:pt>
                <c:pt idx="75">
                  <c:v>14933.4555</c:v>
                </c:pt>
                <c:pt idx="76">
                  <c:v>20498.974999999999</c:v>
                </c:pt>
                <c:pt idx="77">
                  <c:v>20454.6685</c:v>
                </c:pt>
                <c:pt idx="78">
                  <c:v>20406.687000000002</c:v>
                </c:pt>
                <c:pt idx="79">
                  <c:v>20675.7245</c:v>
                </c:pt>
                <c:pt idx="80">
                  <c:v>21013.536</c:v>
                </c:pt>
                <c:pt idx="81">
                  <c:v>20839.196499999998</c:v>
                </c:pt>
                <c:pt idx="82">
                  <c:v>20739.547500000001</c:v>
                </c:pt>
                <c:pt idx="83">
                  <c:v>21158.365000000002</c:v>
                </c:pt>
                <c:pt idx="84">
                  <c:v>20753.542000000001</c:v>
                </c:pt>
                <c:pt idx="85">
                  <c:v>20908.231500000002</c:v>
                </c:pt>
                <c:pt idx="86">
                  <c:v>20780.202000000001</c:v>
                </c:pt>
                <c:pt idx="87">
                  <c:v>20587.787499999999</c:v>
                </c:pt>
                <c:pt idx="88">
                  <c:v>20628.626499999998</c:v>
                </c:pt>
                <c:pt idx="89">
                  <c:v>20295.356500000002</c:v>
                </c:pt>
                <c:pt idx="90">
                  <c:v>20586.915499999999</c:v>
                </c:pt>
                <c:pt idx="91">
                  <c:v>20555.535500000002</c:v>
                </c:pt>
                <c:pt idx="92">
                  <c:v>20760.192500000001</c:v>
                </c:pt>
                <c:pt idx="93">
                  <c:v>20715.501</c:v>
                </c:pt>
                <c:pt idx="94">
                  <c:v>21033.965</c:v>
                </c:pt>
                <c:pt idx="95">
                  <c:v>20431.194</c:v>
                </c:pt>
                <c:pt idx="96">
                  <c:v>20868.68</c:v>
                </c:pt>
                <c:pt idx="97">
                  <c:v>20622.667000000001</c:v>
                </c:pt>
                <c:pt idx="98">
                  <c:v>20559.751499999998</c:v>
                </c:pt>
                <c:pt idx="99">
                  <c:v>20275.05</c:v>
                </c:pt>
                <c:pt idx="100">
                  <c:v>7536.9260000000004</c:v>
                </c:pt>
                <c:pt idx="101">
                  <c:v>21287.659500000002</c:v>
                </c:pt>
                <c:pt idx="102">
                  <c:v>20672.975999999999</c:v>
                </c:pt>
                <c:pt idx="103">
                  <c:v>20179.495999999999</c:v>
                </c:pt>
                <c:pt idx="104">
                  <c:v>20282.5825</c:v>
                </c:pt>
                <c:pt idx="105">
                  <c:v>20493.557499999999</c:v>
                </c:pt>
                <c:pt idx="106">
                  <c:v>20725.353999999999</c:v>
                </c:pt>
                <c:pt idx="107">
                  <c:v>20837.696</c:v>
                </c:pt>
                <c:pt idx="108">
                  <c:v>20876.6515</c:v>
                </c:pt>
                <c:pt idx="109">
                  <c:v>20076.902999999998</c:v>
                </c:pt>
                <c:pt idx="110">
                  <c:v>20867.573499999999</c:v>
                </c:pt>
                <c:pt idx="111">
                  <c:v>20695.845000000001</c:v>
                </c:pt>
                <c:pt idx="112">
                  <c:v>20484.798500000001</c:v>
                </c:pt>
                <c:pt idx="113">
                  <c:v>21282.378499999999</c:v>
                </c:pt>
                <c:pt idx="114">
                  <c:v>20636.963500000002</c:v>
                </c:pt>
                <c:pt idx="115">
                  <c:v>20548.2565</c:v>
                </c:pt>
                <c:pt idx="116">
                  <c:v>20810.887999999999</c:v>
                </c:pt>
                <c:pt idx="117">
                  <c:v>20743.240000000002</c:v>
                </c:pt>
                <c:pt idx="118">
                  <c:v>20444.367999999999</c:v>
                </c:pt>
                <c:pt idx="119">
                  <c:v>20677.376499999998</c:v>
                </c:pt>
                <c:pt idx="120">
                  <c:v>20154.050500000001</c:v>
                </c:pt>
                <c:pt idx="121">
                  <c:v>20534.185000000001</c:v>
                </c:pt>
                <c:pt idx="122">
                  <c:v>20781.585999999999</c:v>
                </c:pt>
                <c:pt idx="123">
                  <c:v>20889.092499999999</c:v>
                </c:pt>
                <c:pt idx="124">
                  <c:v>20725.804</c:v>
                </c:pt>
                <c:pt idx="125">
                  <c:v>14852.8905</c:v>
                </c:pt>
                <c:pt idx="126">
                  <c:v>20722.419999999998</c:v>
                </c:pt>
                <c:pt idx="127">
                  <c:v>20752.008999999998</c:v>
                </c:pt>
                <c:pt idx="128">
                  <c:v>20621.471000000001</c:v>
                </c:pt>
                <c:pt idx="129">
                  <c:v>20488.032500000001</c:v>
                </c:pt>
                <c:pt idx="130">
                  <c:v>20673.577499999999</c:v>
                </c:pt>
                <c:pt idx="131">
                  <c:v>20417.704000000002</c:v>
                </c:pt>
                <c:pt idx="132">
                  <c:v>20760.4915</c:v>
                </c:pt>
                <c:pt idx="133">
                  <c:v>20577.195</c:v>
                </c:pt>
                <c:pt idx="134">
                  <c:v>20449.1695</c:v>
                </c:pt>
                <c:pt idx="135">
                  <c:v>20541.5465</c:v>
                </c:pt>
                <c:pt idx="136">
                  <c:v>20404.177500000002</c:v>
                </c:pt>
                <c:pt idx="137">
                  <c:v>20429.335500000001</c:v>
                </c:pt>
                <c:pt idx="138">
                  <c:v>20765.2415</c:v>
                </c:pt>
                <c:pt idx="139">
                  <c:v>20728.307000000001</c:v>
                </c:pt>
                <c:pt idx="140">
                  <c:v>20336.0975</c:v>
                </c:pt>
                <c:pt idx="141">
                  <c:v>20709.495999999999</c:v>
                </c:pt>
                <c:pt idx="142">
                  <c:v>20217.512999999999</c:v>
                </c:pt>
                <c:pt idx="143">
                  <c:v>20575.147000000001</c:v>
                </c:pt>
                <c:pt idx="144">
                  <c:v>20588.655999999999</c:v>
                </c:pt>
                <c:pt idx="145">
                  <c:v>20403.739000000001</c:v>
                </c:pt>
                <c:pt idx="146">
                  <c:v>20681.796999999999</c:v>
                </c:pt>
                <c:pt idx="147">
                  <c:v>21018.21</c:v>
                </c:pt>
                <c:pt idx="148">
                  <c:v>20487.1875</c:v>
                </c:pt>
                <c:pt idx="149">
                  <c:v>20561.398000000001</c:v>
                </c:pt>
                <c:pt idx="150">
                  <c:v>16855.784</c:v>
                </c:pt>
                <c:pt idx="151">
                  <c:v>20968.015500000001</c:v>
                </c:pt>
                <c:pt idx="152">
                  <c:v>20832.940999999999</c:v>
                </c:pt>
                <c:pt idx="153">
                  <c:v>20697.284</c:v>
                </c:pt>
                <c:pt idx="154">
                  <c:v>20369.294000000002</c:v>
                </c:pt>
                <c:pt idx="155">
                  <c:v>20415.688999999998</c:v>
                </c:pt>
                <c:pt idx="156">
                  <c:v>20858.733</c:v>
                </c:pt>
                <c:pt idx="157">
                  <c:v>20862.7945</c:v>
                </c:pt>
                <c:pt idx="158">
                  <c:v>20975.307499999999</c:v>
                </c:pt>
                <c:pt idx="159">
                  <c:v>21074.4925</c:v>
                </c:pt>
                <c:pt idx="160">
                  <c:v>20944.762999999999</c:v>
                </c:pt>
                <c:pt idx="161">
                  <c:v>20456.791000000001</c:v>
                </c:pt>
                <c:pt idx="162">
                  <c:v>20239.771499999999</c:v>
                </c:pt>
                <c:pt idx="163">
                  <c:v>19991.273000000001</c:v>
                </c:pt>
                <c:pt idx="164">
                  <c:v>20487.598999999998</c:v>
                </c:pt>
                <c:pt idx="165">
                  <c:v>20141.469000000001</c:v>
                </c:pt>
                <c:pt idx="166">
                  <c:v>20512.811000000002</c:v>
                </c:pt>
                <c:pt idx="167">
                  <c:v>20718.074499999999</c:v>
                </c:pt>
                <c:pt idx="168">
                  <c:v>20555.5785</c:v>
                </c:pt>
                <c:pt idx="169">
                  <c:v>20889.264500000001</c:v>
                </c:pt>
                <c:pt idx="170">
                  <c:v>20647.04</c:v>
                </c:pt>
                <c:pt idx="171">
                  <c:v>20774.001</c:v>
                </c:pt>
                <c:pt idx="172">
                  <c:v>20532.872500000001</c:v>
                </c:pt>
                <c:pt idx="173">
                  <c:v>20175.57</c:v>
                </c:pt>
                <c:pt idx="174">
                  <c:v>20689.768</c:v>
                </c:pt>
                <c:pt idx="175">
                  <c:v>18100.503000000001</c:v>
                </c:pt>
                <c:pt idx="176">
                  <c:v>20595.6535</c:v>
                </c:pt>
                <c:pt idx="177">
                  <c:v>21156.995500000001</c:v>
                </c:pt>
                <c:pt idx="178">
                  <c:v>20096.682000000001</c:v>
                </c:pt>
                <c:pt idx="179">
                  <c:v>20917.106500000002</c:v>
                </c:pt>
                <c:pt idx="180">
                  <c:v>20413.928</c:v>
                </c:pt>
                <c:pt idx="181">
                  <c:v>20629.076499999999</c:v>
                </c:pt>
                <c:pt idx="182">
                  <c:v>20215.146000000001</c:v>
                </c:pt>
                <c:pt idx="183">
                  <c:v>20643.817999999999</c:v>
                </c:pt>
                <c:pt idx="184">
                  <c:v>20822.444500000001</c:v>
                </c:pt>
                <c:pt idx="185">
                  <c:v>20610.784500000002</c:v>
                </c:pt>
                <c:pt idx="186">
                  <c:v>20232.485499999999</c:v>
                </c:pt>
                <c:pt idx="187">
                  <c:v>20922.8995</c:v>
                </c:pt>
                <c:pt idx="188">
                  <c:v>20528.483</c:v>
                </c:pt>
                <c:pt idx="189">
                  <c:v>20654.095000000001</c:v>
                </c:pt>
                <c:pt idx="190">
                  <c:v>20474.6005</c:v>
                </c:pt>
                <c:pt idx="191">
                  <c:v>20703.6495</c:v>
                </c:pt>
                <c:pt idx="192">
                  <c:v>20685.317500000001</c:v>
                </c:pt>
                <c:pt idx="193">
                  <c:v>21024.7245</c:v>
                </c:pt>
                <c:pt idx="194">
                  <c:v>20522.9915</c:v>
                </c:pt>
                <c:pt idx="195">
                  <c:v>20692.528999999999</c:v>
                </c:pt>
                <c:pt idx="196">
                  <c:v>20315.398499999999</c:v>
                </c:pt>
                <c:pt idx="197">
                  <c:v>20578.665000000001</c:v>
                </c:pt>
                <c:pt idx="198">
                  <c:v>20514.377</c:v>
                </c:pt>
                <c:pt idx="199">
                  <c:v>20531.325000000001</c:v>
                </c:pt>
                <c:pt idx="200">
                  <c:v>19048.466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9BA-47B5-A631-327D78718025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Лист2!$A$51:$GS$51</c:f>
              <c:numCache>
                <c:formatCode>General</c:formatCode>
                <c:ptCount val="201"/>
                <c:pt idx="0">
                  <c:v>15432.807000000001</c:v>
                </c:pt>
                <c:pt idx="1">
                  <c:v>16474.968000000001</c:v>
                </c:pt>
                <c:pt idx="2">
                  <c:v>17301.9215</c:v>
                </c:pt>
                <c:pt idx="3">
                  <c:v>16471.567500000001</c:v>
                </c:pt>
                <c:pt idx="4">
                  <c:v>17072.833999999999</c:v>
                </c:pt>
                <c:pt idx="5">
                  <c:v>16744.808499999999</c:v>
                </c:pt>
                <c:pt idx="6">
                  <c:v>16594.969000000001</c:v>
                </c:pt>
                <c:pt idx="7">
                  <c:v>16904.659500000002</c:v>
                </c:pt>
                <c:pt idx="8">
                  <c:v>16944.080999999998</c:v>
                </c:pt>
                <c:pt idx="9">
                  <c:v>16406.861499999999</c:v>
                </c:pt>
                <c:pt idx="10">
                  <c:v>16746.690999999999</c:v>
                </c:pt>
                <c:pt idx="11">
                  <c:v>16542.609499999999</c:v>
                </c:pt>
                <c:pt idx="12">
                  <c:v>16926.273499999999</c:v>
                </c:pt>
                <c:pt idx="13">
                  <c:v>16609.869500000001</c:v>
                </c:pt>
                <c:pt idx="14">
                  <c:v>16247.806</c:v>
                </c:pt>
                <c:pt idx="15">
                  <c:v>16848.000499999998</c:v>
                </c:pt>
                <c:pt idx="16">
                  <c:v>16930.169999999998</c:v>
                </c:pt>
                <c:pt idx="17">
                  <c:v>16615.784</c:v>
                </c:pt>
                <c:pt idx="18">
                  <c:v>15990.3735</c:v>
                </c:pt>
                <c:pt idx="19">
                  <c:v>16520.985000000001</c:v>
                </c:pt>
                <c:pt idx="20">
                  <c:v>16644.755000000001</c:v>
                </c:pt>
                <c:pt idx="21">
                  <c:v>16808.86</c:v>
                </c:pt>
                <c:pt idx="22">
                  <c:v>17163.769499999999</c:v>
                </c:pt>
                <c:pt idx="23">
                  <c:v>17398.409500000002</c:v>
                </c:pt>
                <c:pt idx="24">
                  <c:v>16892.625</c:v>
                </c:pt>
                <c:pt idx="25">
                  <c:v>14663.389499999999</c:v>
                </c:pt>
                <c:pt idx="26">
                  <c:v>16809.010999999999</c:v>
                </c:pt>
                <c:pt idx="27">
                  <c:v>17003.717000000001</c:v>
                </c:pt>
                <c:pt idx="28">
                  <c:v>16820.5645</c:v>
                </c:pt>
                <c:pt idx="29">
                  <c:v>16307.914500000001</c:v>
                </c:pt>
                <c:pt idx="30">
                  <c:v>16543.548999999999</c:v>
                </c:pt>
                <c:pt idx="31">
                  <c:v>17177.918000000001</c:v>
                </c:pt>
                <c:pt idx="32">
                  <c:v>17090.289000000001</c:v>
                </c:pt>
                <c:pt idx="33">
                  <c:v>17160.837</c:v>
                </c:pt>
                <c:pt idx="34">
                  <c:v>16852.157500000001</c:v>
                </c:pt>
                <c:pt idx="35">
                  <c:v>17019.32</c:v>
                </c:pt>
                <c:pt idx="36">
                  <c:v>16603.4205</c:v>
                </c:pt>
                <c:pt idx="37">
                  <c:v>16832.897499999999</c:v>
                </c:pt>
                <c:pt idx="38">
                  <c:v>16988.407500000001</c:v>
                </c:pt>
                <c:pt idx="39">
                  <c:v>16875.0965</c:v>
                </c:pt>
                <c:pt idx="40">
                  <c:v>17369.314999999999</c:v>
                </c:pt>
                <c:pt idx="41">
                  <c:v>17082.825000000001</c:v>
                </c:pt>
                <c:pt idx="42">
                  <c:v>17020.0255</c:v>
                </c:pt>
                <c:pt idx="43">
                  <c:v>16637.897000000001</c:v>
                </c:pt>
                <c:pt idx="44">
                  <c:v>16833.954000000002</c:v>
                </c:pt>
                <c:pt idx="45">
                  <c:v>17129.683499999999</c:v>
                </c:pt>
                <c:pt idx="46">
                  <c:v>16682.239000000001</c:v>
                </c:pt>
                <c:pt idx="47">
                  <c:v>16932.66</c:v>
                </c:pt>
                <c:pt idx="48">
                  <c:v>16434.151999999998</c:v>
                </c:pt>
                <c:pt idx="49">
                  <c:v>16557.164000000001</c:v>
                </c:pt>
                <c:pt idx="50">
                  <c:v>13436.377500000001</c:v>
                </c:pt>
                <c:pt idx="51">
                  <c:v>16262.654500000001</c:v>
                </c:pt>
                <c:pt idx="52">
                  <c:v>16561.621999999999</c:v>
                </c:pt>
                <c:pt idx="53">
                  <c:v>16532.493999999999</c:v>
                </c:pt>
                <c:pt idx="54">
                  <c:v>17414.3325</c:v>
                </c:pt>
                <c:pt idx="55">
                  <c:v>16593.98</c:v>
                </c:pt>
                <c:pt idx="56">
                  <c:v>16614.126</c:v>
                </c:pt>
                <c:pt idx="57">
                  <c:v>16823.5275</c:v>
                </c:pt>
                <c:pt idx="58">
                  <c:v>16884.238000000001</c:v>
                </c:pt>
                <c:pt idx="59">
                  <c:v>16561.78</c:v>
                </c:pt>
                <c:pt idx="60">
                  <c:v>16638.8135</c:v>
                </c:pt>
                <c:pt idx="61">
                  <c:v>16449.945500000002</c:v>
                </c:pt>
                <c:pt idx="62">
                  <c:v>16729.5985</c:v>
                </c:pt>
                <c:pt idx="63">
                  <c:v>16948.737499999999</c:v>
                </c:pt>
                <c:pt idx="64">
                  <c:v>16287.9015</c:v>
                </c:pt>
                <c:pt idx="65">
                  <c:v>16971.357</c:v>
                </c:pt>
                <c:pt idx="66">
                  <c:v>16714.7965</c:v>
                </c:pt>
                <c:pt idx="67">
                  <c:v>17034.258000000002</c:v>
                </c:pt>
                <c:pt idx="68">
                  <c:v>16609.141</c:v>
                </c:pt>
                <c:pt idx="69">
                  <c:v>16806.250499999998</c:v>
                </c:pt>
                <c:pt idx="70">
                  <c:v>16930.9195</c:v>
                </c:pt>
                <c:pt idx="71">
                  <c:v>16414.005000000001</c:v>
                </c:pt>
                <c:pt idx="72">
                  <c:v>17061.249</c:v>
                </c:pt>
                <c:pt idx="73">
                  <c:v>16811.4895</c:v>
                </c:pt>
                <c:pt idx="74">
                  <c:v>16747.091499999999</c:v>
                </c:pt>
                <c:pt idx="75">
                  <c:v>12075.285</c:v>
                </c:pt>
                <c:pt idx="76">
                  <c:v>16276.569</c:v>
                </c:pt>
                <c:pt idx="77">
                  <c:v>17020.862000000001</c:v>
                </c:pt>
                <c:pt idx="78">
                  <c:v>16717.370500000001</c:v>
                </c:pt>
                <c:pt idx="79">
                  <c:v>17087.042000000001</c:v>
                </c:pt>
                <c:pt idx="80">
                  <c:v>17067.781999999999</c:v>
                </c:pt>
                <c:pt idx="81">
                  <c:v>17117.132000000001</c:v>
                </c:pt>
                <c:pt idx="82">
                  <c:v>16623.811000000002</c:v>
                </c:pt>
                <c:pt idx="83">
                  <c:v>16983.2745</c:v>
                </c:pt>
                <c:pt idx="84">
                  <c:v>16805.452499999999</c:v>
                </c:pt>
                <c:pt idx="85">
                  <c:v>16805.181</c:v>
                </c:pt>
                <c:pt idx="86">
                  <c:v>16893.853500000001</c:v>
                </c:pt>
                <c:pt idx="87">
                  <c:v>16783.442999999999</c:v>
                </c:pt>
                <c:pt idx="88">
                  <c:v>17005.346000000001</c:v>
                </c:pt>
                <c:pt idx="89">
                  <c:v>16869.307499999999</c:v>
                </c:pt>
                <c:pt idx="90">
                  <c:v>16927.460500000001</c:v>
                </c:pt>
                <c:pt idx="91">
                  <c:v>17204.861000000001</c:v>
                </c:pt>
                <c:pt idx="92">
                  <c:v>16857.642500000002</c:v>
                </c:pt>
                <c:pt idx="93">
                  <c:v>16663.257000000001</c:v>
                </c:pt>
                <c:pt idx="94">
                  <c:v>16400.282500000001</c:v>
                </c:pt>
                <c:pt idx="95">
                  <c:v>16627.522499999999</c:v>
                </c:pt>
                <c:pt idx="96">
                  <c:v>16891.203000000001</c:v>
                </c:pt>
                <c:pt idx="97">
                  <c:v>16839.169000000002</c:v>
                </c:pt>
                <c:pt idx="98">
                  <c:v>16664.3995</c:v>
                </c:pt>
                <c:pt idx="99">
                  <c:v>17354.001</c:v>
                </c:pt>
                <c:pt idx="100">
                  <c:v>6138.9785000000002</c:v>
                </c:pt>
                <c:pt idx="101">
                  <c:v>16816.518</c:v>
                </c:pt>
                <c:pt idx="102">
                  <c:v>16916.529500000001</c:v>
                </c:pt>
                <c:pt idx="103">
                  <c:v>16813.3855</c:v>
                </c:pt>
                <c:pt idx="104">
                  <c:v>16664.430499999999</c:v>
                </c:pt>
                <c:pt idx="105">
                  <c:v>16524.066500000001</c:v>
                </c:pt>
                <c:pt idx="106">
                  <c:v>16328.914000000001</c:v>
                </c:pt>
                <c:pt idx="107">
                  <c:v>16434.09</c:v>
                </c:pt>
                <c:pt idx="108">
                  <c:v>16781.023499999999</c:v>
                </c:pt>
                <c:pt idx="109">
                  <c:v>16819.967499999999</c:v>
                </c:pt>
                <c:pt idx="110">
                  <c:v>16253.306</c:v>
                </c:pt>
                <c:pt idx="111">
                  <c:v>16705.830000000002</c:v>
                </c:pt>
                <c:pt idx="112">
                  <c:v>16827.691500000001</c:v>
                </c:pt>
                <c:pt idx="113">
                  <c:v>16800.833999999999</c:v>
                </c:pt>
                <c:pt idx="114">
                  <c:v>16489.856</c:v>
                </c:pt>
                <c:pt idx="115">
                  <c:v>16974.069500000001</c:v>
                </c:pt>
                <c:pt idx="116">
                  <c:v>17116.126499999998</c:v>
                </c:pt>
                <c:pt idx="117">
                  <c:v>16635.508000000002</c:v>
                </c:pt>
                <c:pt idx="118">
                  <c:v>17116.758999999998</c:v>
                </c:pt>
                <c:pt idx="119">
                  <c:v>16791.707999999999</c:v>
                </c:pt>
                <c:pt idx="120">
                  <c:v>16910.4395</c:v>
                </c:pt>
                <c:pt idx="121">
                  <c:v>16809.661</c:v>
                </c:pt>
                <c:pt idx="122">
                  <c:v>17027.586500000001</c:v>
                </c:pt>
                <c:pt idx="123">
                  <c:v>16101.127500000001</c:v>
                </c:pt>
                <c:pt idx="124">
                  <c:v>16422.6695</c:v>
                </c:pt>
                <c:pt idx="125">
                  <c:v>12271.419</c:v>
                </c:pt>
                <c:pt idx="126">
                  <c:v>17019.053500000002</c:v>
                </c:pt>
                <c:pt idx="127">
                  <c:v>17196.334999999999</c:v>
                </c:pt>
                <c:pt idx="128">
                  <c:v>16458.626</c:v>
                </c:pt>
                <c:pt idx="129">
                  <c:v>16371.998</c:v>
                </c:pt>
                <c:pt idx="130">
                  <c:v>16548.208500000001</c:v>
                </c:pt>
                <c:pt idx="131">
                  <c:v>17105.994500000001</c:v>
                </c:pt>
                <c:pt idx="132">
                  <c:v>17268.941500000001</c:v>
                </c:pt>
                <c:pt idx="133">
                  <c:v>16864.783500000001</c:v>
                </c:pt>
                <c:pt idx="134">
                  <c:v>16764.477999999999</c:v>
                </c:pt>
                <c:pt idx="135">
                  <c:v>16572.111000000001</c:v>
                </c:pt>
                <c:pt idx="136">
                  <c:v>17230.079000000002</c:v>
                </c:pt>
                <c:pt idx="137">
                  <c:v>16901.774000000001</c:v>
                </c:pt>
                <c:pt idx="138">
                  <c:v>16675.487000000001</c:v>
                </c:pt>
                <c:pt idx="139">
                  <c:v>16408.853999999999</c:v>
                </c:pt>
                <c:pt idx="140">
                  <c:v>17096.265500000001</c:v>
                </c:pt>
                <c:pt idx="141">
                  <c:v>16955.868999999999</c:v>
                </c:pt>
                <c:pt idx="142">
                  <c:v>16905.770499999999</c:v>
                </c:pt>
                <c:pt idx="143">
                  <c:v>16533.219499999999</c:v>
                </c:pt>
                <c:pt idx="144">
                  <c:v>16863.328000000001</c:v>
                </c:pt>
                <c:pt idx="145">
                  <c:v>16660.446</c:v>
                </c:pt>
                <c:pt idx="146">
                  <c:v>16752.3675</c:v>
                </c:pt>
                <c:pt idx="147">
                  <c:v>16574.645</c:v>
                </c:pt>
                <c:pt idx="148">
                  <c:v>16858.527999999998</c:v>
                </c:pt>
                <c:pt idx="149">
                  <c:v>16808.558000000001</c:v>
                </c:pt>
                <c:pt idx="150">
                  <c:v>13618.790999999999</c:v>
                </c:pt>
                <c:pt idx="151">
                  <c:v>16485.9185</c:v>
                </c:pt>
                <c:pt idx="152">
                  <c:v>16570.809499999999</c:v>
                </c:pt>
                <c:pt idx="153">
                  <c:v>16666.226500000001</c:v>
                </c:pt>
                <c:pt idx="154">
                  <c:v>16822.349999999999</c:v>
                </c:pt>
                <c:pt idx="155">
                  <c:v>16738.414000000001</c:v>
                </c:pt>
                <c:pt idx="156">
                  <c:v>17131.063999999998</c:v>
                </c:pt>
                <c:pt idx="157">
                  <c:v>16729.482</c:v>
                </c:pt>
                <c:pt idx="158">
                  <c:v>16499.154999999999</c:v>
                </c:pt>
                <c:pt idx="159">
                  <c:v>16946.577000000001</c:v>
                </c:pt>
                <c:pt idx="160">
                  <c:v>16862.549500000001</c:v>
                </c:pt>
                <c:pt idx="161">
                  <c:v>16954.941500000001</c:v>
                </c:pt>
                <c:pt idx="162">
                  <c:v>16834.827000000001</c:v>
                </c:pt>
                <c:pt idx="163">
                  <c:v>16779.334500000001</c:v>
                </c:pt>
                <c:pt idx="164">
                  <c:v>16907.231500000002</c:v>
                </c:pt>
                <c:pt idx="165">
                  <c:v>16870.297500000001</c:v>
                </c:pt>
                <c:pt idx="166">
                  <c:v>16438.272000000001</c:v>
                </c:pt>
                <c:pt idx="167">
                  <c:v>16750.152999999998</c:v>
                </c:pt>
                <c:pt idx="168">
                  <c:v>16506.440999999999</c:v>
                </c:pt>
                <c:pt idx="169">
                  <c:v>16892.416000000001</c:v>
                </c:pt>
                <c:pt idx="170">
                  <c:v>16725.716</c:v>
                </c:pt>
                <c:pt idx="171">
                  <c:v>16116.421</c:v>
                </c:pt>
                <c:pt idx="172">
                  <c:v>16576.098999999998</c:v>
                </c:pt>
                <c:pt idx="173">
                  <c:v>17013.205999999998</c:v>
                </c:pt>
                <c:pt idx="174">
                  <c:v>16678.000499999998</c:v>
                </c:pt>
                <c:pt idx="175">
                  <c:v>14472.9745</c:v>
                </c:pt>
                <c:pt idx="176">
                  <c:v>16629.0815</c:v>
                </c:pt>
                <c:pt idx="177">
                  <c:v>16687.4205</c:v>
                </c:pt>
                <c:pt idx="178">
                  <c:v>16777.193500000001</c:v>
                </c:pt>
                <c:pt idx="179">
                  <c:v>17092.672500000001</c:v>
                </c:pt>
                <c:pt idx="180">
                  <c:v>17115.7405</c:v>
                </c:pt>
                <c:pt idx="181">
                  <c:v>17012.396499999999</c:v>
                </c:pt>
                <c:pt idx="182">
                  <c:v>16625.599999999999</c:v>
                </c:pt>
                <c:pt idx="183">
                  <c:v>16452.14</c:v>
                </c:pt>
                <c:pt idx="184">
                  <c:v>16962.805499999999</c:v>
                </c:pt>
                <c:pt idx="185">
                  <c:v>16958.0435</c:v>
                </c:pt>
                <c:pt idx="186">
                  <c:v>17029.402999999998</c:v>
                </c:pt>
                <c:pt idx="187">
                  <c:v>16519.0965</c:v>
                </c:pt>
                <c:pt idx="188">
                  <c:v>16947.2415</c:v>
                </c:pt>
                <c:pt idx="189">
                  <c:v>17290.156999999999</c:v>
                </c:pt>
                <c:pt idx="190">
                  <c:v>16738.45</c:v>
                </c:pt>
                <c:pt idx="191">
                  <c:v>16830.9005</c:v>
                </c:pt>
                <c:pt idx="192">
                  <c:v>17224.283500000001</c:v>
                </c:pt>
                <c:pt idx="193">
                  <c:v>16622.4365</c:v>
                </c:pt>
                <c:pt idx="194">
                  <c:v>16968.0805</c:v>
                </c:pt>
                <c:pt idx="195">
                  <c:v>16488.970499999999</c:v>
                </c:pt>
                <c:pt idx="196">
                  <c:v>16596.222000000002</c:v>
                </c:pt>
                <c:pt idx="197">
                  <c:v>16898.673999999999</c:v>
                </c:pt>
                <c:pt idx="198">
                  <c:v>16765.3305</c:v>
                </c:pt>
                <c:pt idx="199">
                  <c:v>16902.314999999999</c:v>
                </c:pt>
                <c:pt idx="200">
                  <c:v>15325.5255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9BA-47B5-A631-327D78718025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Лист2!$A$52:$GS$52</c:f>
              <c:numCache>
                <c:formatCode>General</c:formatCode>
                <c:ptCount val="201"/>
                <c:pt idx="0">
                  <c:v>18910.396000000001</c:v>
                </c:pt>
                <c:pt idx="1">
                  <c:v>20509.793000000001</c:v>
                </c:pt>
                <c:pt idx="2">
                  <c:v>20258.898499999999</c:v>
                </c:pt>
                <c:pt idx="3">
                  <c:v>21093.469000000001</c:v>
                </c:pt>
                <c:pt idx="4">
                  <c:v>20859.947</c:v>
                </c:pt>
                <c:pt idx="5">
                  <c:v>20288.2745</c:v>
                </c:pt>
                <c:pt idx="6">
                  <c:v>21487.891</c:v>
                </c:pt>
                <c:pt idx="7">
                  <c:v>20487.699000000001</c:v>
                </c:pt>
                <c:pt idx="8">
                  <c:v>20548.151000000002</c:v>
                </c:pt>
                <c:pt idx="9">
                  <c:v>20895.615000000002</c:v>
                </c:pt>
                <c:pt idx="10">
                  <c:v>21249.468499999999</c:v>
                </c:pt>
                <c:pt idx="11">
                  <c:v>20908.330999999998</c:v>
                </c:pt>
                <c:pt idx="12">
                  <c:v>20631.039499999999</c:v>
                </c:pt>
                <c:pt idx="13">
                  <c:v>20941.1895</c:v>
                </c:pt>
                <c:pt idx="14">
                  <c:v>20827.0105</c:v>
                </c:pt>
                <c:pt idx="15">
                  <c:v>20858.371500000001</c:v>
                </c:pt>
                <c:pt idx="16">
                  <c:v>20768.966</c:v>
                </c:pt>
                <c:pt idx="17">
                  <c:v>21025.986000000001</c:v>
                </c:pt>
                <c:pt idx="18">
                  <c:v>20667.730500000001</c:v>
                </c:pt>
                <c:pt idx="19">
                  <c:v>20274.625499999998</c:v>
                </c:pt>
                <c:pt idx="20">
                  <c:v>20675.089499999998</c:v>
                </c:pt>
                <c:pt idx="21">
                  <c:v>20734.478999999999</c:v>
                </c:pt>
                <c:pt idx="22">
                  <c:v>20395.066500000001</c:v>
                </c:pt>
                <c:pt idx="23">
                  <c:v>21092.102500000001</c:v>
                </c:pt>
                <c:pt idx="24">
                  <c:v>20939.164499999999</c:v>
                </c:pt>
                <c:pt idx="25">
                  <c:v>18013.3115</c:v>
                </c:pt>
                <c:pt idx="26">
                  <c:v>20667.952499999999</c:v>
                </c:pt>
                <c:pt idx="27">
                  <c:v>20534.988000000001</c:v>
                </c:pt>
                <c:pt idx="28">
                  <c:v>20614.941999999999</c:v>
                </c:pt>
                <c:pt idx="29">
                  <c:v>20404.600999999999</c:v>
                </c:pt>
                <c:pt idx="30">
                  <c:v>21129.393</c:v>
                </c:pt>
                <c:pt idx="31">
                  <c:v>20928.347000000002</c:v>
                </c:pt>
                <c:pt idx="32">
                  <c:v>20622.414000000001</c:v>
                </c:pt>
                <c:pt idx="33">
                  <c:v>20827.894</c:v>
                </c:pt>
                <c:pt idx="34">
                  <c:v>20966.911</c:v>
                </c:pt>
                <c:pt idx="35">
                  <c:v>20560.350999999999</c:v>
                </c:pt>
                <c:pt idx="36">
                  <c:v>20427.618999999999</c:v>
                </c:pt>
                <c:pt idx="37">
                  <c:v>20685.734499999999</c:v>
                </c:pt>
                <c:pt idx="38">
                  <c:v>20621.726999999999</c:v>
                </c:pt>
                <c:pt idx="39">
                  <c:v>21065.891500000002</c:v>
                </c:pt>
                <c:pt idx="40">
                  <c:v>20699.011999999999</c:v>
                </c:pt>
                <c:pt idx="41">
                  <c:v>20682.458500000001</c:v>
                </c:pt>
                <c:pt idx="42">
                  <c:v>20765.136500000001</c:v>
                </c:pt>
                <c:pt idx="43">
                  <c:v>20845.901999999998</c:v>
                </c:pt>
                <c:pt idx="44">
                  <c:v>20346.434000000001</c:v>
                </c:pt>
                <c:pt idx="45">
                  <c:v>20085.017</c:v>
                </c:pt>
                <c:pt idx="46">
                  <c:v>21114.723000000002</c:v>
                </c:pt>
                <c:pt idx="47">
                  <c:v>20501.427</c:v>
                </c:pt>
                <c:pt idx="48">
                  <c:v>20534.530999999999</c:v>
                </c:pt>
                <c:pt idx="49">
                  <c:v>20801.358499999998</c:v>
                </c:pt>
                <c:pt idx="50">
                  <c:v>16790.705000000002</c:v>
                </c:pt>
                <c:pt idx="51">
                  <c:v>20495.357</c:v>
                </c:pt>
                <c:pt idx="52">
                  <c:v>20632.958500000001</c:v>
                </c:pt>
                <c:pt idx="53">
                  <c:v>21211.432000000001</c:v>
                </c:pt>
                <c:pt idx="54">
                  <c:v>20964.567999999999</c:v>
                </c:pt>
                <c:pt idx="55">
                  <c:v>20494.825499999999</c:v>
                </c:pt>
                <c:pt idx="56">
                  <c:v>20871.232499999998</c:v>
                </c:pt>
                <c:pt idx="57">
                  <c:v>20783.092000000001</c:v>
                </c:pt>
                <c:pt idx="58">
                  <c:v>20687.763999999999</c:v>
                </c:pt>
                <c:pt idx="59">
                  <c:v>20752.852500000001</c:v>
                </c:pt>
                <c:pt idx="60">
                  <c:v>20851.830999999998</c:v>
                </c:pt>
                <c:pt idx="61">
                  <c:v>20876.128000000001</c:v>
                </c:pt>
                <c:pt idx="62">
                  <c:v>20712.329000000002</c:v>
                </c:pt>
                <c:pt idx="63">
                  <c:v>20803.147499999999</c:v>
                </c:pt>
                <c:pt idx="64">
                  <c:v>20772.427</c:v>
                </c:pt>
                <c:pt idx="65">
                  <c:v>20277.886999999999</c:v>
                </c:pt>
                <c:pt idx="66">
                  <c:v>20665.679499999998</c:v>
                </c:pt>
                <c:pt idx="67">
                  <c:v>20381.937000000002</c:v>
                </c:pt>
                <c:pt idx="68">
                  <c:v>21040.269499999999</c:v>
                </c:pt>
                <c:pt idx="69">
                  <c:v>20658.184000000001</c:v>
                </c:pt>
                <c:pt idx="70">
                  <c:v>20760.246500000001</c:v>
                </c:pt>
                <c:pt idx="71">
                  <c:v>20619.431</c:v>
                </c:pt>
                <c:pt idx="72">
                  <c:v>21285.776999999998</c:v>
                </c:pt>
                <c:pt idx="73">
                  <c:v>20794.651000000002</c:v>
                </c:pt>
                <c:pt idx="74">
                  <c:v>20759.4555</c:v>
                </c:pt>
                <c:pt idx="75">
                  <c:v>15287.796</c:v>
                </c:pt>
                <c:pt idx="76">
                  <c:v>20436.010999999999</c:v>
                </c:pt>
                <c:pt idx="77">
                  <c:v>21137.893</c:v>
                </c:pt>
                <c:pt idx="78">
                  <c:v>20817.929</c:v>
                </c:pt>
                <c:pt idx="79">
                  <c:v>20412.076000000001</c:v>
                </c:pt>
                <c:pt idx="80">
                  <c:v>20790.4375</c:v>
                </c:pt>
                <c:pt idx="81">
                  <c:v>21316.278999999999</c:v>
                </c:pt>
                <c:pt idx="82">
                  <c:v>20848.5965</c:v>
                </c:pt>
                <c:pt idx="83">
                  <c:v>20987.288499999999</c:v>
                </c:pt>
                <c:pt idx="84">
                  <c:v>20748.269</c:v>
                </c:pt>
                <c:pt idx="85">
                  <c:v>20819.02</c:v>
                </c:pt>
                <c:pt idx="86">
                  <c:v>20356.1345</c:v>
                </c:pt>
                <c:pt idx="87">
                  <c:v>20277.622500000001</c:v>
                </c:pt>
                <c:pt idx="88">
                  <c:v>21075.074499999999</c:v>
                </c:pt>
                <c:pt idx="89">
                  <c:v>20536.0635</c:v>
                </c:pt>
                <c:pt idx="90">
                  <c:v>21140.666000000001</c:v>
                </c:pt>
                <c:pt idx="91">
                  <c:v>20622.4755</c:v>
                </c:pt>
                <c:pt idx="92">
                  <c:v>20665.7235</c:v>
                </c:pt>
                <c:pt idx="93">
                  <c:v>20762.482499999998</c:v>
                </c:pt>
                <c:pt idx="94">
                  <c:v>20902.083999999999</c:v>
                </c:pt>
                <c:pt idx="95">
                  <c:v>20637.142</c:v>
                </c:pt>
                <c:pt idx="96">
                  <c:v>20567.62</c:v>
                </c:pt>
                <c:pt idx="97">
                  <c:v>20446.774000000001</c:v>
                </c:pt>
                <c:pt idx="98">
                  <c:v>20125.298999999999</c:v>
                </c:pt>
                <c:pt idx="99">
                  <c:v>20595.32</c:v>
                </c:pt>
                <c:pt idx="100">
                  <c:v>7803.348</c:v>
                </c:pt>
                <c:pt idx="101">
                  <c:v>20555.697499999998</c:v>
                </c:pt>
                <c:pt idx="102">
                  <c:v>20817.768</c:v>
                </c:pt>
                <c:pt idx="103">
                  <c:v>20699.697</c:v>
                </c:pt>
                <c:pt idx="104">
                  <c:v>20583.499500000002</c:v>
                </c:pt>
                <c:pt idx="105">
                  <c:v>20694.9355</c:v>
                </c:pt>
                <c:pt idx="106">
                  <c:v>20372.670999999998</c:v>
                </c:pt>
                <c:pt idx="107">
                  <c:v>20457.590499999998</c:v>
                </c:pt>
                <c:pt idx="108">
                  <c:v>20584.938999999998</c:v>
                </c:pt>
                <c:pt idx="109">
                  <c:v>20629.942999999999</c:v>
                </c:pt>
                <c:pt idx="110">
                  <c:v>21046.835500000001</c:v>
                </c:pt>
                <c:pt idx="111">
                  <c:v>20323.48</c:v>
                </c:pt>
                <c:pt idx="112">
                  <c:v>20572.754000000001</c:v>
                </c:pt>
                <c:pt idx="113">
                  <c:v>20669.4035</c:v>
                </c:pt>
                <c:pt idx="114">
                  <c:v>20841.387500000001</c:v>
                </c:pt>
                <c:pt idx="115">
                  <c:v>20656.318500000001</c:v>
                </c:pt>
                <c:pt idx="116">
                  <c:v>20834.404999999999</c:v>
                </c:pt>
                <c:pt idx="117">
                  <c:v>20432.205999999998</c:v>
                </c:pt>
                <c:pt idx="118">
                  <c:v>20412.683499999999</c:v>
                </c:pt>
                <c:pt idx="119">
                  <c:v>20748.967499999999</c:v>
                </c:pt>
                <c:pt idx="120">
                  <c:v>20789.2785</c:v>
                </c:pt>
                <c:pt idx="121">
                  <c:v>20558.750499999998</c:v>
                </c:pt>
                <c:pt idx="122">
                  <c:v>20562.553500000002</c:v>
                </c:pt>
                <c:pt idx="123">
                  <c:v>20167.612499999999</c:v>
                </c:pt>
                <c:pt idx="124">
                  <c:v>20378.0795</c:v>
                </c:pt>
                <c:pt idx="125">
                  <c:v>14788.0195</c:v>
                </c:pt>
                <c:pt idx="126">
                  <c:v>20240.467000000001</c:v>
                </c:pt>
                <c:pt idx="127">
                  <c:v>20554.183000000001</c:v>
                </c:pt>
                <c:pt idx="128">
                  <c:v>21046.864000000001</c:v>
                </c:pt>
                <c:pt idx="129">
                  <c:v>20847.18</c:v>
                </c:pt>
                <c:pt idx="130">
                  <c:v>20623.097000000002</c:v>
                </c:pt>
                <c:pt idx="131">
                  <c:v>21008.747500000001</c:v>
                </c:pt>
                <c:pt idx="132">
                  <c:v>20732.994999999999</c:v>
                </c:pt>
                <c:pt idx="133">
                  <c:v>20672.04</c:v>
                </c:pt>
                <c:pt idx="134">
                  <c:v>20201.195</c:v>
                </c:pt>
                <c:pt idx="135">
                  <c:v>20823.411499999998</c:v>
                </c:pt>
                <c:pt idx="136">
                  <c:v>20520.2425</c:v>
                </c:pt>
                <c:pt idx="137">
                  <c:v>20681.067500000001</c:v>
                </c:pt>
                <c:pt idx="138">
                  <c:v>20666.973000000002</c:v>
                </c:pt>
                <c:pt idx="139">
                  <c:v>20863.923500000001</c:v>
                </c:pt>
                <c:pt idx="140">
                  <c:v>20570.298500000001</c:v>
                </c:pt>
                <c:pt idx="141">
                  <c:v>20913.301500000001</c:v>
                </c:pt>
                <c:pt idx="142">
                  <c:v>20760.286499999998</c:v>
                </c:pt>
                <c:pt idx="143">
                  <c:v>20609.566500000001</c:v>
                </c:pt>
                <c:pt idx="144">
                  <c:v>20978.112499999999</c:v>
                </c:pt>
                <c:pt idx="145">
                  <c:v>20519.103999999999</c:v>
                </c:pt>
                <c:pt idx="146">
                  <c:v>20800.702000000001</c:v>
                </c:pt>
                <c:pt idx="147">
                  <c:v>20249.636500000001</c:v>
                </c:pt>
                <c:pt idx="148">
                  <c:v>20531.029500000001</c:v>
                </c:pt>
                <c:pt idx="149">
                  <c:v>20670.556</c:v>
                </c:pt>
                <c:pt idx="150">
                  <c:v>16788.0435</c:v>
                </c:pt>
                <c:pt idx="151">
                  <c:v>21130.286</c:v>
                </c:pt>
                <c:pt idx="152">
                  <c:v>20908.189999999999</c:v>
                </c:pt>
                <c:pt idx="153">
                  <c:v>20499.226500000001</c:v>
                </c:pt>
                <c:pt idx="154">
                  <c:v>20678.394</c:v>
                </c:pt>
                <c:pt idx="155">
                  <c:v>20545.9745</c:v>
                </c:pt>
                <c:pt idx="156">
                  <c:v>20715.238000000001</c:v>
                </c:pt>
                <c:pt idx="157">
                  <c:v>20306.404500000001</c:v>
                </c:pt>
                <c:pt idx="158">
                  <c:v>19960.573499999999</c:v>
                </c:pt>
                <c:pt idx="159">
                  <c:v>20439.8285</c:v>
                </c:pt>
                <c:pt idx="160">
                  <c:v>20340.737499999999</c:v>
                </c:pt>
                <c:pt idx="161">
                  <c:v>20909.484</c:v>
                </c:pt>
                <c:pt idx="162">
                  <c:v>20756.732</c:v>
                </c:pt>
                <c:pt idx="163">
                  <c:v>20364.978500000001</c:v>
                </c:pt>
                <c:pt idx="164">
                  <c:v>20575.702000000001</c:v>
                </c:pt>
                <c:pt idx="165">
                  <c:v>20775.675500000001</c:v>
                </c:pt>
                <c:pt idx="166">
                  <c:v>20421.566999999999</c:v>
                </c:pt>
                <c:pt idx="167">
                  <c:v>20503.260999999999</c:v>
                </c:pt>
                <c:pt idx="168">
                  <c:v>20343.5265</c:v>
                </c:pt>
                <c:pt idx="169">
                  <c:v>20264.871500000001</c:v>
                </c:pt>
                <c:pt idx="170">
                  <c:v>20614.66</c:v>
                </c:pt>
                <c:pt idx="171">
                  <c:v>20777.528999999999</c:v>
                </c:pt>
                <c:pt idx="172">
                  <c:v>20225.387500000001</c:v>
                </c:pt>
                <c:pt idx="173">
                  <c:v>20464.552</c:v>
                </c:pt>
                <c:pt idx="174">
                  <c:v>20392.866000000002</c:v>
                </c:pt>
                <c:pt idx="175">
                  <c:v>18571.236000000001</c:v>
                </c:pt>
                <c:pt idx="176">
                  <c:v>20416.541499999999</c:v>
                </c:pt>
                <c:pt idx="177">
                  <c:v>20436.726500000001</c:v>
                </c:pt>
                <c:pt idx="178">
                  <c:v>20673.805499999999</c:v>
                </c:pt>
                <c:pt idx="179">
                  <c:v>20502.871500000001</c:v>
                </c:pt>
                <c:pt idx="180">
                  <c:v>20637.754499999999</c:v>
                </c:pt>
                <c:pt idx="181">
                  <c:v>20801.5065</c:v>
                </c:pt>
                <c:pt idx="182">
                  <c:v>20737.244999999999</c:v>
                </c:pt>
                <c:pt idx="183">
                  <c:v>20697.062999999998</c:v>
                </c:pt>
                <c:pt idx="184">
                  <c:v>20944.136999999999</c:v>
                </c:pt>
                <c:pt idx="185">
                  <c:v>20890.7785</c:v>
                </c:pt>
                <c:pt idx="186">
                  <c:v>20806.855500000001</c:v>
                </c:pt>
                <c:pt idx="187">
                  <c:v>20985.275000000001</c:v>
                </c:pt>
                <c:pt idx="188">
                  <c:v>20189.396000000001</c:v>
                </c:pt>
                <c:pt idx="189">
                  <c:v>20167.180499999999</c:v>
                </c:pt>
                <c:pt idx="190">
                  <c:v>20681.675500000001</c:v>
                </c:pt>
                <c:pt idx="191">
                  <c:v>21090.707999999999</c:v>
                </c:pt>
                <c:pt idx="192">
                  <c:v>20250.587500000001</c:v>
                </c:pt>
                <c:pt idx="193">
                  <c:v>20661.093000000001</c:v>
                </c:pt>
                <c:pt idx="194">
                  <c:v>20809.0105</c:v>
                </c:pt>
                <c:pt idx="195">
                  <c:v>21277.666499999999</c:v>
                </c:pt>
                <c:pt idx="196">
                  <c:v>21092.701499999999</c:v>
                </c:pt>
                <c:pt idx="197">
                  <c:v>20496.832999999999</c:v>
                </c:pt>
                <c:pt idx="198">
                  <c:v>20827.981500000002</c:v>
                </c:pt>
                <c:pt idx="199">
                  <c:v>20705.146499999999</c:v>
                </c:pt>
                <c:pt idx="200">
                  <c:v>19016.605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9BA-47B5-A631-327D78718025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Лист2!$A$53:$GS$53</c:f>
              <c:numCache>
                <c:formatCode>General</c:formatCode>
                <c:ptCount val="201"/>
                <c:pt idx="0">
                  <c:v>18729.503499999999</c:v>
                </c:pt>
                <c:pt idx="1">
                  <c:v>21265.732</c:v>
                </c:pt>
                <c:pt idx="2">
                  <c:v>20563.592499999999</c:v>
                </c:pt>
                <c:pt idx="3">
                  <c:v>20905.516500000002</c:v>
                </c:pt>
                <c:pt idx="4">
                  <c:v>20737.550500000001</c:v>
                </c:pt>
                <c:pt idx="5">
                  <c:v>21019.0975</c:v>
                </c:pt>
                <c:pt idx="6">
                  <c:v>20834.374</c:v>
                </c:pt>
                <c:pt idx="7">
                  <c:v>20950.154500000001</c:v>
                </c:pt>
                <c:pt idx="8">
                  <c:v>20966.2255</c:v>
                </c:pt>
                <c:pt idx="9">
                  <c:v>20342.041499999999</c:v>
                </c:pt>
                <c:pt idx="10">
                  <c:v>20527.755000000001</c:v>
                </c:pt>
                <c:pt idx="11">
                  <c:v>20194.748</c:v>
                </c:pt>
                <c:pt idx="12">
                  <c:v>21017.308499999999</c:v>
                </c:pt>
                <c:pt idx="13">
                  <c:v>20341.655500000001</c:v>
                </c:pt>
                <c:pt idx="14">
                  <c:v>20659.308499999999</c:v>
                </c:pt>
                <c:pt idx="15">
                  <c:v>20177.358499999998</c:v>
                </c:pt>
                <c:pt idx="16">
                  <c:v>20497.711500000001</c:v>
                </c:pt>
                <c:pt idx="17">
                  <c:v>20838.047999999999</c:v>
                </c:pt>
                <c:pt idx="18">
                  <c:v>20355.231</c:v>
                </c:pt>
                <c:pt idx="19">
                  <c:v>20814.551500000001</c:v>
                </c:pt>
                <c:pt idx="20">
                  <c:v>20643.021499999999</c:v>
                </c:pt>
                <c:pt idx="21">
                  <c:v>20685.537499999999</c:v>
                </c:pt>
                <c:pt idx="22">
                  <c:v>20579.808499999999</c:v>
                </c:pt>
                <c:pt idx="23">
                  <c:v>20566.114000000001</c:v>
                </c:pt>
                <c:pt idx="24">
                  <c:v>20712.271499999999</c:v>
                </c:pt>
                <c:pt idx="25">
                  <c:v>18615.933499999999</c:v>
                </c:pt>
                <c:pt idx="26">
                  <c:v>20626.063999999998</c:v>
                </c:pt>
                <c:pt idx="27">
                  <c:v>20408.017</c:v>
                </c:pt>
                <c:pt idx="28">
                  <c:v>20748.433499999999</c:v>
                </c:pt>
                <c:pt idx="29">
                  <c:v>20360.764999999999</c:v>
                </c:pt>
                <c:pt idx="30">
                  <c:v>20803.006000000001</c:v>
                </c:pt>
                <c:pt idx="31">
                  <c:v>20684.7435</c:v>
                </c:pt>
                <c:pt idx="32">
                  <c:v>20516.444</c:v>
                </c:pt>
                <c:pt idx="33">
                  <c:v>20598.397499999999</c:v>
                </c:pt>
                <c:pt idx="34">
                  <c:v>20560.120999999999</c:v>
                </c:pt>
                <c:pt idx="35">
                  <c:v>20235.273000000001</c:v>
                </c:pt>
                <c:pt idx="36">
                  <c:v>21233.86</c:v>
                </c:pt>
                <c:pt idx="37">
                  <c:v>20428.806499999999</c:v>
                </c:pt>
                <c:pt idx="38">
                  <c:v>20336.5095</c:v>
                </c:pt>
                <c:pt idx="39">
                  <c:v>20785.629000000001</c:v>
                </c:pt>
                <c:pt idx="40">
                  <c:v>20671.292000000001</c:v>
                </c:pt>
                <c:pt idx="41">
                  <c:v>20517.998</c:v>
                </c:pt>
                <c:pt idx="42">
                  <c:v>20828.258999999998</c:v>
                </c:pt>
                <c:pt idx="43">
                  <c:v>20626.208999999999</c:v>
                </c:pt>
                <c:pt idx="44">
                  <c:v>20396.716</c:v>
                </c:pt>
                <c:pt idx="45">
                  <c:v>20834.249500000002</c:v>
                </c:pt>
                <c:pt idx="46">
                  <c:v>20598.712500000001</c:v>
                </c:pt>
                <c:pt idx="47">
                  <c:v>20657.579000000002</c:v>
                </c:pt>
                <c:pt idx="48">
                  <c:v>20507.782500000001</c:v>
                </c:pt>
                <c:pt idx="49">
                  <c:v>20454.932000000001</c:v>
                </c:pt>
                <c:pt idx="50">
                  <c:v>17015.4385</c:v>
                </c:pt>
                <c:pt idx="51">
                  <c:v>21071.7045</c:v>
                </c:pt>
                <c:pt idx="52">
                  <c:v>20682.148000000001</c:v>
                </c:pt>
                <c:pt idx="53">
                  <c:v>20665.644</c:v>
                </c:pt>
                <c:pt idx="54">
                  <c:v>20466.609499999999</c:v>
                </c:pt>
                <c:pt idx="55">
                  <c:v>20890.587500000001</c:v>
                </c:pt>
                <c:pt idx="56">
                  <c:v>20704.343000000001</c:v>
                </c:pt>
                <c:pt idx="57">
                  <c:v>20559.394499999999</c:v>
                </c:pt>
                <c:pt idx="58">
                  <c:v>20454.657500000001</c:v>
                </c:pt>
                <c:pt idx="59">
                  <c:v>20411.658500000001</c:v>
                </c:pt>
                <c:pt idx="60">
                  <c:v>20468.2945</c:v>
                </c:pt>
                <c:pt idx="61">
                  <c:v>20625.039499999999</c:v>
                </c:pt>
                <c:pt idx="62">
                  <c:v>20396.208999999999</c:v>
                </c:pt>
                <c:pt idx="63">
                  <c:v>20558.682499999999</c:v>
                </c:pt>
                <c:pt idx="64">
                  <c:v>20259.825000000001</c:v>
                </c:pt>
                <c:pt idx="65">
                  <c:v>20324.4565</c:v>
                </c:pt>
                <c:pt idx="66">
                  <c:v>20662.952000000001</c:v>
                </c:pt>
                <c:pt idx="67">
                  <c:v>20737.096000000001</c:v>
                </c:pt>
                <c:pt idx="68">
                  <c:v>20702.625499999998</c:v>
                </c:pt>
                <c:pt idx="69">
                  <c:v>20472.89</c:v>
                </c:pt>
                <c:pt idx="70">
                  <c:v>20638.598999999998</c:v>
                </c:pt>
                <c:pt idx="71">
                  <c:v>20780.148499999999</c:v>
                </c:pt>
                <c:pt idx="72">
                  <c:v>20590.417000000001</c:v>
                </c:pt>
                <c:pt idx="73">
                  <c:v>20738.602999999999</c:v>
                </c:pt>
                <c:pt idx="74">
                  <c:v>20759.567999999999</c:v>
                </c:pt>
                <c:pt idx="75">
                  <c:v>15391.633</c:v>
                </c:pt>
                <c:pt idx="76">
                  <c:v>20377.23</c:v>
                </c:pt>
                <c:pt idx="77">
                  <c:v>20316.692999999999</c:v>
                </c:pt>
                <c:pt idx="78">
                  <c:v>20022.555499999999</c:v>
                </c:pt>
                <c:pt idx="79">
                  <c:v>20551.285</c:v>
                </c:pt>
                <c:pt idx="80">
                  <c:v>20675.027999999998</c:v>
                </c:pt>
                <c:pt idx="81">
                  <c:v>20531.227500000001</c:v>
                </c:pt>
                <c:pt idx="82">
                  <c:v>20930.873</c:v>
                </c:pt>
                <c:pt idx="83">
                  <c:v>20741.807000000001</c:v>
                </c:pt>
                <c:pt idx="84">
                  <c:v>20734.620999999999</c:v>
                </c:pt>
                <c:pt idx="85">
                  <c:v>20931.735000000001</c:v>
                </c:pt>
                <c:pt idx="86">
                  <c:v>20754.161499999998</c:v>
                </c:pt>
                <c:pt idx="87">
                  <c:v>20699.7245</c:v>
                </c:pt>
                <c:pt idx="88">
                  <c:v>20525.295999999998</c:v>
                </c:pt>
                <c:pt idx="89">
                  <c:v>20699.839499999998</c:v>
                </c:pt>
                <c:pt idx="90">
                  <c:v>20157.744500000001</c:v>
                </c:pt>
                <c:pt idx="91">
                  <c:v>20757.23</c:v>
                </c:pt>
                <c:pt idx="92">
                  <c:v>21041.9035</c:v>
                </c:pt>
                <c:pt idx="93">
                  <c:v>20533.251</c:v>
                </c:pt>
                <c:pt idx="94">
                  <c:v>20961.915000000001</c:v>
                </c:pt>
                <c:pt idx="95">
                  <c:v>20405.024000000001</c:v>
                </c:pt>
                <c:pt idx="96">
                  <c:v>20652.778999999999</c:v>
                </c:pt>
                <c:pt idx="97">
                  <c:v>20263.91</c:v>
                </c:pt>
                <c:pt idx="98">
                  <c:v>20389.627499999999</c:v>
                </c:pt>
                <c:pt idx="99">
                  <c:v>21071.96</c:v>
                </c:pt>
                <c:pt idx="100">
                  <c:v>7452.5445</c:v>
                </c:pt>
                <c:pt idx="101">
                  <c:v>20296.229500000001</c:v>
                </c:pt>
                <c:pt idx="102">
                  <c:v>20428.343000000001</c:v>
                </c:pt>
                <c:pt idx="103">
                  <c:v>20696.377</c:v>
                </c:pt>
                <c:pt idx="104">
                  <c:v>20786.63</c:v>
                </c:pt>
                <c:pt idx="105">
                  <c:v>20213.8645</c:v>
                </c:pt>
                <c:pt idx="106">
                  <c:v>20203.454000000002</c:v>
                </c:pt>
                <c:pt idx="107">
                  <c:v>20266.05</c:v>
                </c:pt>
                <c:pt idx="108">
                  <c:v>21227.788499999999</c:v>
                </c:pt>
                <c:pt idx="109">
                  <c:v>20399.295999999998</c:v>
                </c:pt>
                <c:pt idx="110">
                  <c:v>20264.2925</c:v>
                </c:pt>
                <c:pt idx="111">
                  <c:v>20582.234</c:v>
                </c:pt>
                <c:pt idx="112">
                  <c:v>20557.205000000002</c:v>
                </c:pt>
                <c:pt idx="113">
                  <c:v>20689.498500000002</c:v>
                </c:pt>
                <c:pt idx="114">
                  <c:v>20582.383000000002</c:v>
                </c:pt>
                <c:pt idx="115">
                  <c:v>20473.9935</c:v>
                </c:pt>
                <c:pt idx="116">
                  <c:v>20481.180499999999</c:v>
                </c:pt>
                <c:pt idx="117">
                  <c:v>20552.085500000001</c:v>
                </c:pt>
                <c:pt idx="118">
                  <c:v>20408.461500000001</c:v>
                </c:pt>
                <c:pt idx="119">
                  <c:v>20985.157999999999</c:v>
                </c:pt>
                <c:pt idx="120">
                  <c:v>20526.480500000001</c:v>
                </c:pt>
                <c:pt idx="121">
                  <c:v>20622.0435</c:v>
                </c:pt>
                <c:pt idx="122">
                  <c:v>20377.639500000001</c:v>
                </c:pt>
                <c:pt idx="123">
                  <c:v>20258.068500000001</c:v>
                </c:pt>
                <c:pt idx="124">
                  <c:v>20383.692500000001</c:v>
                </c:pt>
                <c:pt idx="125">
                  <c:v>14858.877500000001</c:v>
                </c:pt>
                <c:pt idx="126">
                  <c:v>20397.358499999998</c:v>
                </c:pt>
                <c:pt idx="127">
                  <c:v>20421.4935</c:v>
                </c:pt>
                <c:pt idx="128">
                  <c:v>20581.947</c:v>
                </c:pt>
                <c:pt idx="129">
                  <c:v>20847.432499999999</c:v>
                </c:pt>
                <c:pt idx="130">
                  <c:v>20986.768499999998</c:v>
                </c:pt>
                <c:pt idx="131">
                  <c:v>20452.4375</c:v>
                </c:pt>
                <c:pt idx="132">
                  <c:v>20197.416499999999</c:v>
                </c:pt>
                <c:pt idx="133">
                  <c:v>20181.988499999999</c:v>
                </c:pt>
                <c:pt idx="134">
                  <c:v>20754.762500000001</c:v>
                </c:pt>
                <c:pt idx="135">
                  <c:v>20321.879000000001</c:v>
                </c:pt>
                <c:pt idx="136">
                  <c:v>21122.245999999999</c:v>
                </c:pt>
                <c:pt idx="137">
                  <c:v>20586.481500000002</c:v>
                </c:pt>
                <c:pt idx="138">
                  <c:v>20540.431499999999</c:v>
                </c:pt>
                <c:pt idx="139">
                  <c:v>20404.307000000001</c:v>
                </c:pt>
                <c:pt idx="140">
                  <c:v>21247.465</c:v>
                </c:pt>
                <c:pt idx="141">
                  <c:v>20477.486000000001</c:v>
                </c:pt>
                <c:pt idx="142">
                  <c:v>20882.490000000002</c:v>
                </c:pt>
                <c:pt idx="143">
                  <c:v>19866.495999999999</c:v>
                </c:pt>
                <c:pt idx="144">
                  <c:v>20792.536</c:v>
                </c:pt>
                <c:pt idx="145">
                  <c:v>20899.634999999998</c:v>
                </c:pt>
                <c:pt idx="146">
                  <c:v>20790.218000000001</c:v>
                </c:pt>
                <c:pt idx="147">
                  <c:v>20892.526999999998</c:v>
                </c:pt>
                <c:pt idx="148">
                  <c:v>20399.408500000001</c:v>
                </c:pt>
                <c:pt idx="149">
                  <c:v>20639.190999999999</c:v>
                </c:pt>
                <c:pt idx="150">
                  <c:v>16594.902999999998</c:v>
                </c:pt>
                <c:pt idx="151">
                  <c:v>20031.022000000001</c:v>
                </c:pt>
                <c:pt idx="152">
                  <c:v>20778.018499999998</c:v>
                </c:pt>
                <c:pt idx="153">
                  <c:v>20138.613000000001</c:v>
                </c:pt>
                <c:pt idx="154">
                  <c:v>20733.223000000002</c:v>
                </c:pt>
                <c:pt idx="155">
                  <c:v>20533.414000000001</c:v>
                </c:pt>
                <c:pt idx="156">
                  <c:v>20902.634999999998</c:v>
                </c:pt>
                <c:pt idx="157">
                  <c:v>20654.781999999999</c:v>
                </c:pt>
                <c:pt idx="158">
                  <c:v>20506.8675</c:v>
                </c:pt>
                <c:pt idx="159">
                  <c:v>20264.887999999999</c:v>
                </c:pt>
                <c:pt idx="160">
                  <c:v>20809.171999999999</c:v>
                </c:pt>
                <c:pt idx="161">
                  <c:v>20761.941999999999</c:v>
                </c:pt>
                <c:pt idx="162">
                  <c:v>20201.0985</c:v>
                </c:pt>
                <c:pt idx="163">
                  <c:v>20749.833500000001</c:v>
                </c:pt>
                <c:pt idx="164">
                  <c:v>20040.3305</c:v>
                </c:pt>
                <c:pt idx="165">
                  <c:v>20818.797999999999</c:v>
                </c:pt>
                <c:pt idx="166">
                  <c:v>20816.593499999999</c:v>
                </c:pt>
                <c:pt idx="167">
                  <c:v>21055.146000000001</c:v>
                </c:pt>
                <c:pt idx="168">
                  <c:v>20304.623500000002</c:v>
                </c:pt>
                <c:pt idx="169">
                  <c:v>20842.701499999999</c:v>
                </c:pt>
                <c:pt idx="170">
                  <c:v>20506.648499999999</c:v>
                </c:pt>
                <c:pt idx="171">
                  <c:v>20708.567500000001</c:v>
                </c:pt>
                <c:pt idx="172">
                  <c:v>20410.131000000001</c:v>
                </c:pt>
                <c:pt idx="173">
                  <c:v>20462.718000000001</c:v>
                </c:pt>
                <c:pt idx="174">
                  <c:v>20420.147499999999</c:v>
                </c:pt>
                <c:pt idx="175">
                  <c:v>18482.389500000001</c:v>
                </c:pt>
                <c:pt idx="176">
                  <c:v>20870.083999999999</c:v>
                </c:pt>
                <c:pt idx="177">
                  <c:v>20750.968000000001</c:v>
                </c:pt>
                <c:pt idx="178">
                  <c:v>20852.004000000001</c:v>
                </c:pt>
                <c:pt idx="179">
                  <c:v>20520.695500000002</c:v>
                </c:pt>
                <c:pt idx="180">
                  <c:v>20452.314999999999</c:v>
                </c:pt>
                <c:pt idx="181">
                  <c:v>20349.402999999998</c:v>
                </c:pt>
                <c:pt idx="182">
                  <c:v>20506.852500000001</c:v>
                </c:pt>
                <c:pt idx="183">
                  <c:v>20454.567500000001</c:v>
                </c:pt>
                <c:pt idx="184">
                  <c:v>20661.448499999999</c:v>
                </c:pt>
                <c:pt idx="185">
                  <c:v>20931.6855</c:v>
                </c:pt>
                <c:pt idx="186">
                  <c:v>20419.578000000001</c:v>
                </c:pt>
                <c:pt idx="187">
                  <c:v>21089.298500000001</c:v>
                </c:pt>
                <c:pt idx="188">
                  <c:v>20790.737000000001</c:v>
                </c:pt>
                <c:pt idx="189">
                  <c:v>20598.826499999999</c:v>
                </c:pt>
                <c:pt idx="190">
                  <c:v>20617.201499999999</c:v>
                </c:pt>
                <c:pt idx="191">
                  <c:v>20682.119500000001</c:v>
                </c:pt>
                <c:pt idx="192">
                  <c:v>20636.591</c:v>
                </c:pt>
                <c:pt idx="193">
                  <c:v>20682.077000000001</c:v>
                </c:pt>
                <c:pt idx="194">
                  <c:v>20504.4005</c:v>
                </c:pt>
                <c:pt idx="195">
                  <c:v>20875.532500000001</c:v>
                </c:pt>
                <c:pt idx="196">
                  <c:v>20384.9535</c:v>
                </c:pt>
                <c:pt idx="197">
                  <c:v>20355.056499999999</c:v>
                </c:pt>
                <c:pt idx="198">
                  <c:v>20716.691500000001</c:v>
                </c:pt>
                <c:pt idx="199">
                  <c:v>20676.050500000001</c:v>
                </c:pt>
                <c:pt idx="200">
                  <c:v>18954.803500000002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9BA-47B5-A631-327D78718025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Лист2!$A$54:$GS$54</c:f>
              <c:numCache>
                <c:formatCode>General</c:formatCode>
                <c:ptCount val="201"/>
                <c:pt idx="0">
                  <c:v>19269.87</c:v>
                </c:pt>
                <c:pt idx="1">
                  <c:v>20533.631000000001</c:v>
                </c:pt>
                <c:pt idx="2">
                  <c:v>20415.922500000001</c:v>
                </c:pt>
                <c:pt idx="3">
                  <c:v>20949.034</c:v>
                </c:pt>
                <c:pt idx="4">
                  <c:v>20262.762999999999</c:v>
                </c:pt>
                <c:pt idx="5">
                  <c:v>20985.941500000001</c:v>
                </c:pt>
                <c:pt idx="6">
                  <c:v>20661.649000000001</c:v>
                </c:pt>
                <c:pt idx="7">
                  <c:v>20598.670999999998</c:v>
                </c:pt>
                <c:pt idx="8">
                  <c:v>20293.588</c:v>
                </c:pt>
                <c:pt idx="9">
                  <c:v>20617.2585</c:v>
                </c:pt>
                <c:pt idx="10">
                  <c:v>20737.502499999999</c:v>
                </c:pt>
                <c:pt idx="11">
                  <c:v>20820.152999999998</c:v>
                </c:pt>
                <c:pt idx="12">
                  <c:v>20748.401000000002</c:v>
                </c:pt>
                <c:pt idx="13">
                  <c:v>20994.790499999999</c:v>
                </c:pt>
                <c:pt idx="14">
                  <c:v>20233.640500000001</c:v>
                </c:pt>
                <c:pt idx="15">
                  <c:v>20843.948</c:v>
                </c:pt>
                <c:pt idx="16">
                  <c:v>20696.280500000001</c:v>
                </c:pt>
                <c:pt idx="17">
                  <c:v>20529.845499999999</c:v>
                </c:pt>
                <c:pt idx="18">
                  <c:v>20914.096000000001</c:v>
                </c:pt>
                <c:pt idx="19">
                  <c:v>20948.350999999999</c:v>
                </c:pt>
                <c:pt idx="20">
                  <c:v>20194.446</c:v>
                </c:pt>
                <c:pt idx="21">
                  <c:v>20779.423999999999</c:v>
                </c:pt>
                <c:pt idx="22">
                  <c:v>20481.950499999999</c:v>
                </c:pt>
                <c:pt idx="23">
                  <c:v>20600.796999999999</c:v>
                </c:pt>
                <c:pt idx="24">
                  <c:v>20601.498</c:v>
                </c:pt>
                <c:pt idx="25">
                  <c:v>17972.553</c:v>
                </c:pt>
                <c:pt idx="26">
                  <c:v>20820.268499999998</c:v>
                </c:pt>
                <c:pt idx="27">
                  <c:v>20520.842000000001</c:v>
                </c:pt>
                <c:pt idx="28">
                  <c:v>20697.292000000001</c:v>
                </c:pt>
                <c:pt idx="29">
                  <c:v>20581.107</c:v>
                </c:pt>
                <c:pt idx="30">
                  <c:v>20780.723999999998</c:v>
                </c:pt>
                <c:pt idx="31">
                  <c:v>20900.773499999999</c:v>
                </c:pt>
                <c:pt idx="32">
                  <c:v>21095.780500000001</c:v>
                </c:pt>
                <c:pt idx="33">
                  <c:v>20504.663</c:v>
                </c:pt>
                <c:pt idx="34">
                  <c:v>20696.408500000001</c:v>
                </c:pt>
                <c:pt idx="35">
                  <c:v>20704.0985</c:v>
                </c:pt>
                <c:pt idx="36">
                  <c:v>20517.751</c:v>
                </c:pt>
                <c:pt idx="37">
                  <c:v>20551.626</c:v>
                </c:pt>
                <c:pt idx="38">
                  <c:v>20531.521499999999</c:v>
                </c:pt>
                <c:pt idx="39">
                  <c:v>20727.960999999999</c:v>
                </c:pt>
                <c:pt idx="40">
                  <c:v>20327.964</c:v>
                </c:pt>
                <c:pt idx="41">
                  <c:v>21058.166000000001</c:v>
                </c:pt>
                <c:pt idx="42">
                  <c:v>20857.8115</c:v>
                </c:pt>
                <c:pt idx="43">
                  <c:v>20095.913499999999</c:v>
                </c:pt>
                <c:pt idx="44">
                  <c:v>20435.809499999999</c:v>
                </c:pt>
                <c:pt idx="45">
                  <c:v>20866.919000000002</c:v>
                </c:pt>
                <c:pt idx="46">
                  <c:v>21048.3675</c:v>
                </c:pt>
                <c:pt idx="47">
                  <c:v>20470.891500000002</c:v>
                </c:pt>
                <c:pt idx="48">
                  <c:v>20902.075000000001</c:v>
                </c:pt>
                <c:pt idx="49">
                  <c:v>20431.805</c:v>
                </c:pt>
                <c:pt idx="50">
                  <c:v>16214.866</c:v>
                </c:pt>
                <c:pt idx="51">
                  <c:v>20796.698499999999</c:v>
                </c:pt>
                <c:pt idx="52">
                  <c:v>20609.928</c:v>
                </c:pt>
                <c:pt idx="53">
                  <c:v>20153.854500000001</c:v>
                </c:pt>
                <c:pt idx="54">
                  <c:v>20695.4015</c:v>
                </c:pt>
                <c:pt idx="55">
                  <c:v>20930.305499999999</c:v>
                </c:pt>
                <c:pt idx="56">
                  <c:v>20396.431</c:v>
                </c:pt>
                <c:pt idx="57">
                  <c:v>20658.5635</c:v>
                </c:pt>
                <c:pt idx="58">
                  <c:v>20344.284500000002</c:v>
                </c:pt>
                <c:pt idx="59">
                  <c:v>19900.369500000001</c:v>
                </c:pt>
                <c:pt idx="60">
                  <c:v>20444.209500000001</c:v>
                </c:pt>
                <c:pt idx="61">
                  <c:v>20542.915000000001</c:v>
                </c:pt>
                <c:pt idx="62">
                  <c:v>20788.405500000001</c:v>
                </c:pt>
                <c:pt idx="63">
                  <c:v>20641.4015</c:v>
                </c:pt>
                <c:pt idx="64">
                  <c:v>20402.726999999999</c:v>
                </c:pt>
                <c:pt idx="65">
                  <c:v>20810.417000000001</c:v>
                </c:pt>
                <c:pt idx="66">
                  <c:v>20676.73</c:v>
                </c:pt>
                <c:pt idx="67">
                  <c:v>20632.648000000001</c:v>
                </c:pt>
                <c:pt idx="68">
                  <c:v>20443.931</c:v>
                </c:pt>
                <c:pt idx="69">
                  <c:v>20708.030500000001</c:v>
                </c:pt>
                <c:pt idx="70">
                  <c:v>20932.894499999999</c:v>
                </c:pt>
                <c:pt idx="71">
                  <c:v>20598.113499999999</c:v>
                </c:pt>
                <c:pt idx="72">
                  <c:v>20800.081999999999</c:v>
                </c:pt>
                <c:pt idx="73">
                  <c:v>20600.964499999998</c:v>
                </c:pt>
                <c:pt idx="74">
                  <c:v>20686.677500000002</c:v>
                </c:pt>
                <c:pt idx="75">
                  <c:v>15182.2785</c:v>
                </c:pt>
                <c:pt idx="76">
                  <c:v>20669.640500000001</c:v>
                </c:pt>
                <c:pt idx="77">
                  <c:v>20558.548999999999</c:v>
                </c:pt>
                <c:pt idx="78">
                  <c:v>20820.873</c:v>
                </c:pt>
                <c:pt idx="79">
                  <c:v>20305.011999999999</c:v>
                </c:pt>
                <c:pt idx="80">
                  <c:v>20440.2045</c:v>
                </c:pt>
                <c:pt idx="81">
                  <c:v>20426.839499999998</c:v>
                </c:pt>
                <c:pt idx="82">
                  <c:v>20829.1505</c:v>
                </c:pt>
                <c:pt idx="83">
                  <c:v>20764.159500000002</c:v>
                </c:pt>
                <c:pt idx="84">
                  <c:v>20894.6685</c:v>
                </c:pt>
                <c:pt idx="85">
                  <c:v>20557.428</c:v>
                </c:pt>
                <c:pt idx="86">
                  <c:v>20410.709500000001</c:v>
                </c:pt>
                <c:pt idx="87">
                  <c:v>21045.657999999999</c:v>
                </c:pt>
                <c:pt idx="88">
                  <c:v>20793.4555</c:v>
                </c:pt>
                <c:pt idx="89">
                  <c:v>20765.1715</c:v>
                </c:pt>
                <c:pt idx="90">
                  <c:v>20667.449499999999</c:v>
                </c:pt>
                <c:pt idx="91">
                  <c:v>20309.458500000001</c:v>
                </c:pt>
                <c:pt idx="92">
                  <c:v>20823.178</c:v>
                </c:pt>
                <c:pt idx="93">
                  <c:v>19998.111499999999</c:v>
                </c:pt>
                <c:pt idx="94">
                  <c:v>20536.896000000001</c:v>
                </c:pt>
                <c:pt idx="95">
                  <c:v>20758.949499999999</c:v>
                </c:pt>
                <c:pt idx="96">
                  <c:v>20537.336500000001</c:v>
                </c:pt>
                <c:pt idx="97">
                  <c:v>20674.61</c:v>
                </c:pt>
                <c:pt idx="98">
                  <c:v>20425.297999999999</c:v>
                </c:pt>
                <c:pt idx="99">
                  <c:v>20528.909500000002</c:v>
                </c:pt>
                <c:pt idx="100">
                  <c:v>7495.5879999999997</c:v>
                </c:pt>
                <c:pt idx="101">
                  <c:v>20260.905500000001</c:v>
                </c:pt>
                <c:pt idx="102">
                  <c:v>20654.914499999999</c:v>
                </c:pt>
                <c:pt idx="103">
                  <c:v>20425.916000000001</c:v>
                </c:pt>
                <c:pt idx="104">
                  <c:v>20604.147000000001</c:v>
                </c:pt>
                <c:pt idx="105">
                  <c:v>20588.5605</c:v>
                </c:pt>
                <c:pt idx="106">
                  <c:v>20791.572499999998</c:v>
                </c:pt>
                <c:pt idx="107">
                  <c:v>20576.398000000001</c:v>
                </c:pt>
                <c:pt idx="108">
                  <c:v>20543.456999999999</c:v>
                </c:pt>
                <c:pt idx="109">
                  <c:v>20328.361000000001</c:v>
                </c:pt>
                <c:pt idx="110">
                  <c:v>20568.86</c:v>
                </c:pt>
                <c:pt idx="111">
                  <c:v>20750.0785</c:v>
                </c:pt>
                <c:pt idx="112">
                  <c:v>20332.417000000001</c:v>
                </c:pt>
                <c:pt idx="113">
                  <c:v>20960.0615</c:v>
                </c:pt>
                <c:pt idx="114">
                  <c:v>20377.882000000001</c:v>
                </c:pt>
                <c:pt idx="115">
                  <c:v>20476.149000000001</c:v>
                </c:pt>
                <c:pt idx="116">
                  <c:v>20579.463500000002</c:v>
                </c:pt>
                <c:pt idx="117">
                  <c:v>20525.248</c:v>
                </c:pt>
                <c:pt idx="118">
                  <c:v>20858.514500000001</c:v>
                </c:pt>
                <c:pt idx="119">
                  <c:v>20696.124</c:v>
                </c:pt>
                <c:pt idx="120">
                  <c:v>20441.029500000001</c:v>
                </c:pt>
                <c:pt idx="121">
                  <c:v>20839.491999999998</c:v>
                </c:pt>
                <c:pt idx="122">
                  <c:v>20431.611000000001</c:v>
                </c:pt>
                <c:pt idx="123">
                  <c:v>20368.9025</c:v>
                </c:pt>
                <c:pt idx="124">
                  <c:v>20419.052</c:v>
                </c:pt>
                <c:pt idx="125">
                  <c:v>14811.0825</c:v>
                </c:pt>
                <c:pt idx="126">
                  <c:v>20485.709500000001</c:v>
                </c:pt>
                <c:pt idx="127">
                  <c:v>20885.297500000001</c:v>
                </c:pt>
                <c:pt idx="128">
                  <c:v>20217.0645</c:v>
                </c:pt>
                <c:pt idx="129">
                  <c:v>20333.9365</c:v>
                </c:pt>
                <c:pt idx="130">
                  <c:v>20728.605500000001</c:v>
                </c:pt>
                <c:pt idx="131">
                  <c:v>20362.892500000002</c:v>
                </c:pt>
                <c:pt idx="132">
                  <c:v>20631.550999999999</c:v>
                </c:pt>
                <c:pt idx="133">
                  <c:v>20468.3835</c:v>
                </c:pt>
                <c:pt idx="134">
                  <c:v>20943.974999999999</c:v>
                </c:pt>
                <c:pt idx="135">
                  <c:v>20342.955999999998</c:v>
                </c:pt>
                <c:pt idx="136">
                  <c:v>20449.1685</c:v>
                </c:pt>
                <c:pt idx="137">
                  <c:v>21076.7405</c:v>
                </c:pt>
                <c:pt idx="138">
                  <c:v>20305.187999999998</c:v>
                </c:pt>
                <c:pt idx="139">
                  <c:v>20203.558000000001</c:v>
                </c:pt>
                <c:pt idx="140">
                  <c:v>20730.905500000001</c:v>
                </c:pt>
                <c:pt idx="141">
                  <c:v>20617.879000000001</c:v>
                </c:pt>
                <c:pt idx="142">
                  <c:v>20698.198499999999</c:v>
                </c:pt>
                <c:pt idx="143">
                  <c:v>20491.551500000001</c:v>
                </c:pt>
                <c:pt idx="144">
                  <c:v>20469.9375</c:v>
                </c:pt>
                <c:pt idx="145">
                  <c:v>20619.288499999999</c:v>
                </c:pt>
                <c:pt idx="146">
                  <c:v>20698.9205</c:v>
                </c:pt>
                <c:pt idx="147">
                  <c:v>20696.083500000001</c:v>
                </c:pt>
                <c:pt idx="148">
                  <c:v>20806.0095</c:v>
                </c:pt>
                <c:pt idx="149">
                  <c:v>20628.833500000001</c:v>
                </c:pt>
                <c:pt idx="150">
                  <c:v>16777.090499999998</c:v>
                </c:pt>
                <c:pt idx="151">
                  <c:v>20257.217499999999</c:v>
                </c:pt>
                <c:pt idx="152">
                  <c:v>20521.912499999999</c:v>
                </c:pt>
                <c:pt idx="153">
                  <c:v>20756.281999999999</c:v>
                </c:pt>
                <c:pt idx="154">
                  <c:v>20770.295999999998</c:v>
                </c:pt>
                <c:pt idx="155">
                  <c:v>20539.686000000002</c:v>
                </c:pt>
                <c:pt idx="156">
                  <c:v>21220.0435</c:v>
                </c:pt>
                <c:pt idx="157">
                  <c:v>20331.682000000001</c:v>
                </c:pt>
                <c:pt idx="158">
                  <c:v>20374.745500000001</c:v>
                </c:pt>
                <c:pt idx="159">
                  <c:v>20617.184000000001</c:v>
                </c:pt>
                <c:pt idx="160">
                  <c:v>20268.0255</c:v>
                </c:pt>
                <c:pt idx="161">
                  <c:v>20627.5075</c:v>
                </c:pt>
                <c:pt idx="162">
                  <c:v>20447.835500000001</c:v>
                </c:pt>
                <c:pt idx="163">
                  <c:v>20754.526999999998</c:v>
                </c:pt>
                <c:pt idx="164">
                  <c:v>20274.159</c:v>
                </c:pt>
                <c:pt idx="165">
                  <c:v>20272.691500000001</c:v>
                </c:pt>
                <c:pt idx="166">
                  <c:v>20786.322</c:v>
                </c:pt>
                <c:pt idx="167">
                  <c:v>20245.664499999999</c:v>
                </c:pt>
                <c:pt idx="168">
                  <c:v>21034.455999999998</c:v>
                </c:pt>
                <c:pt idx="169">
                  <c:v>20305.759999999998</c:v>
                </c:pt>
                <c:pt idx="170">
                  <c:v>20619.258999999998</c:v>
                </c:pt>
                <c:pt idx="171">
                  <c:v>20332.622500000001</c:v>
                </c:pt>
                <c:pt idx="172">
                  <c:v>20718.46</c:v>
                </c:pt>
                <c:pt idx="173">
                  <c:v>20508.363499999999</c:v>
                </c:pt>
                <c:pt idx="174">
                  <c:v>20331.737000000001</c:v>
                </c:pt>
                <c:pt idx="175">
                  <c:v>18218.106</c:v>
                </c:pt>
                <c:pt idx="176">
                  <c:v>20879.465499999998</c:v>
                </c:pt>
                <c:pt idx="177">
                  <c:v>20285.083500000001</c:v>
                </c:pt>
                <c:pt idx="178">
                  <c:v>20755.290499999999</c:v>
                </c:pt>
                <c:pt idx="179">
                  <c:v>20683.613499999999</c:v>
                </c:pt>
                <c:pt idx="180">
                  <c:v>20725.593000000001</c:v>
                </c:pt>
                <c:pt idx="181">
                  <c:v>20657.298500000001</c:v>
                </c:pt>
                <c:pt idx="182">
                  <c:v>20612.440999999999</c:v>
                </c:pt>
                <c:pt idx="183">
                  <c:v>20808.183000000001</c:v>
                </c:pt>
                <c:pt idx="184">
                  <c:v>21033.273499999999</c:v>
                </c:pt>
                <c:pt idx="185">
                  <c:v>20500.407999999999</c:v>
                </c:pt>
                <c:pt idx="186">
                  <c:v>20406.0095</c:v>
                </c:pt>
                <c:pt idx="187">
                  <c:v>20057.634999999998</c:v>
                </c:pt>
                <c:pt idx="188">
                  <c:v>20505.039000000001</c:v>
                </c:pt>
                <c:pt idx="189">
                  <c:v>21118.584999999999</c:v>
                </c:pt>
                <c:pt idx="190">
                  <c:v>20926.575499999999</c:v>
                </c:pt>
                <c:pt idx="191">
                  <c:v>20455.611499999999</c:v>
                </c:pt>
                <c:pt idx="192">
                  <c:v>20874.022000000001</c:v>
                </c:pt>
                <c:pt idx="193">
                  <c:v>20691.317500000001</c:v>
                </c:pt>
                <c:pt idx="194">
                  <c:v>20965.632000000001</c:v>
                </c:pt>
                <c:pt idx="195">
                  <c:v>21078.597000000002</c:v>
                </c:pt>
                <c:pt idx="196">
                  <c:v>20811.016500000002</c:v>
                </c:pt>
                <c:pt idx="197">
                  <c:v>20769.888999999999</c:v>
                </c:pt>
                <c:pt idx="198">
                  <c:v>20656.750499999998</c:v>
                </c:pt>
                <c:pt idx="199">
                  <c:v>20758.034500000002</c:v>
                </c:pt>
                <c:pt idx="200">
                  <c:v>19167.289000000001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9BA-47B5-A631-327D78718025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Лист2!$A$55:$GS$55</c:f>
              <c:numCache>
                <c:formatCode>General</c:formatCode>
                <c:ptCount val="201"/>
                <c:pt idx="0">
                  <c:v>18967.842000000001</c:v>
                </c:pt>
                <c:pt idx="1">
                  <c:v>20212.035500000002</c:v>
                </c:pt>
                <c:pt idx="2">
                  <c:v>20312.737000000001</c:v>
                </c:pt>
                <c:pt idx="3">
                  <c:v>20498.316999999999</c:v>
                </c:pt>
                <c:pt idx="4">
                  <c:v>20288.518499999998</c:v>
                </c:pt>
                <c:pt idx="5">
                  <c:v>20545.429499999998</c:v>
                </c:pt>
                <c:pt idx="6">
                  <c:v>19887.726500000001</c:v>
                </c:pt>
                <c:pt idx="7">
                  <c:v>20736.18</c:v>
                </c:pt>
                <c:pt idx="8">
                  <c:v>20643.4565</c:v>
                </c:pt>
                <c:pt idx="9">
                  <c:v>20721.262500000001</c:v>
                </c:pt>
                <c:pt idx="10">
                  <c:v>20468.310000000001</c:v>
                </c:pt>
                <c:pt idx="11">
                  <c:v>20335.544999999998</c:v>
                </c:pt>
                <c:pt idx="12">
                  <c:v>20500.785500000002</c:v>
                </c:pt>
                <c:pt idx="13">
                  <c:v>20290.159</c:v>
                </c:pt>
                <c:pt idx="14">
                  <c:v>20521.796999999999</c:v>
                </c:pt>
                <c:pt idx="15">
                  <c:v>20286.146000000001</c:v>
                </c:pt>
                <c:pt idx="16">
                  <c:v>20385.386500000001</c:v>
                </c:pt>
                <c:pt idx="17">
                  <c:v>20407.27</c:v>
                </c:pt>
                <c:pt idx="18">
                  <c:v>20538.187999999998</c:v>
                </c:pt>
                <c:pt idx="19">
                  <c:v>20476.804499999998</c:v>
                </c:pt>
                <c:pt idx="20">
                  <c:v>20652.066999999999</c:v>
                </c:pt>
                <c:pt idx="21">
                  <c:v>20630.187000000002</c:v>
                </c:pt>
                <c:pt idx="22">
                  <c:v>20822.101999999999</c:v>
                </c:pt>
                <c:pt idx="23">
                  <c:v>20242.770499999999</c:v>
                </c:pt>
                <c:pt idx="24">
                  <c:v>20676.518</c:v>
                </c:pt>
                <c:pt idx="25">
                  <c:v>18246.119500000001</c:v>
                </c:pt>
                <c:pt idx="26">
                  <c:v>20525.899000000001</c:v>
                </c:pt>
                <c:pt idx="27">
                  <c:v>20481.329000000002</c:v>
                </c:pt>
                <c:pt idx="28">
                  <c:v>20847.465</c:v>
                </c:pt>
                <c:pt idx="29">
                  <c:v>20288.037</c:v>
                </c:pt>
                <c:pt idx="30">
                  <c:v>20192.6515</c:v>
                </c:pt>
                <c:pt idx="31">
                  <c:v>20527.346000000001</c:v>
                </c:pt>
                <c:pt idx="32">
                  <c:v>20245.5625</c:v>
                </c:pt>
                <c:pt idx="33">
                  <c:v>20474.2955</c:v>
                </c:pt>
                <c:pt idx="34">
                  <c:v>20827.989000000001</c:v>
                </c:pt>
                <c:pt idx="35">
                  <c:v>20189.664499999999</c:v>
                </c:pt>
                <c:pt idx="36">
                  <c:v>20684.410500000002</c:v>
                </c:pt>
                <c:pt idx="37">
                  <c:v>20771.4915</c:v>
                </c:pt>
                <c:pt idx="38">
                  <c:v>20460.508999999998</c:v>
                </c:pt>
                <c:pt idx="39">
                  <c:v>21102.261999999999</c:v>
                </c:pt>
                <c:pt idx="40">
                  <c:v>20457.191999999999</c:v>
                </c:pt>
                <c:pt idx="41">
                  <c:v>20863.142500000002</c:v>
                </c:pt>
                <c:pt idx="42">
                  <c:v>20897.292000000001</c:v>
                </c:pt>
                <c:pt idx="43">
                  <c:v>20805.361000000001</c:v>
                </c:pt>
                <c:pt idx="44">
                  <c:v>20460.001</c:v>
                </c:pt>
                <c:pt idx="45">
                  <c:v>20912.195</c:v>
                </c:pt>
                <c:pt idx="46">
                  <c:v>20626.414000000001</c:v>
                </c:pt>
                <c:pt idx="47">
                  <c:v>20682.5625</c:v>
                </c:pt>
                <c:pt idx="48">
                  <c:v>20555.375</c:v>
                </c:pt>
                <c:pt idx="49">
                  <c:v>20305.733</c:v>
                </c:pt>
                <c:pt idx="50">
                  <c:v>16835.2255</c:v>
                </c:pt>
                <c:pt idx="51">
                  <c:v>20419.265500000001</c:v>
                </c:pt>
                <c:pt idx="52">
                  <c:v>20344.57</c:v>
                </c:pt>
                <c:pt idx="53">
                  <c:v>20489.791499999999</c:v>
                </c:pt>
                <c:pt idx="54">
                  <c:v>20437.462500000001</c:v>
                </c:pt>
                <c:pt idx="55">
                  <c:v>20481.228999999999</c:v>
                </c:pt>
                <c:pt idx="56">
                  <c:v>20710.258999999998</c:v>
                </c:pt>
                <c:pt idx="57">
                  <c:v>20534.1875</c:v>
                </c:pt>
                <c:pt idx="58">
                  <c:v>20607.791499999999</c:v>
                </c:pt>
                <c:pt idx="59">
                  <c:v>20489.668000000001</c:v>
                </c:pt>
                <c:pt idx="60">
                  <c:v>20268.770499999999</c:v>
                </c:pt>
                <c:pt idx="61">
                  <c:v>20734.2215</c:v>
                </c:pt>
                <c:pt idx="62">
                  <c:v>20648.981500000002</c:v>
                </c:pt>
                <c:pt idx="63">
                  <c:v>20817.471000000001</c:v>
                </c:pt>
                <c:pt idx="64">
                  <c:v>20549.953000000001</c:v>
                </c:pt>
                <c:pt idx="65">
                  <c:v>20323.0995</c:v>
                </c:pt>
                <c:pt idx="66">
                  <c:v>20724.3825</c:v>
                </c:pt>
                <c:pt idx="67">
                  <c:v>20565.539000000001</c:v>
                </c:pt>
                <c:pt idx="68">
                  <c:v>20745.005499999999</c:v>
                </c:pt>
                <c:pt idx="69">
                  <c:v>20591.38</c:v>
                </c:pt>
                <c:pt idx="70">
                  <c:v>20615.106</c:v>
                </c:pt>
                <c:pt idx="71">
                  <c:v>20637.116999999998</c:v>
                </c:pt>
                <c:pt idx="72">
                  <c:v>20821.681499999999</c:v>
                </c:pt>
                <c:pt idx="73">
                  <c:v>20752.393499999998</c:v>
                </c:pt>
                <c:pt idx="74">
                  <c:v>20280.751</c:v>
                </c:pt>
                <c:pt idx="75">
                  <c:v>14534.0445</c:v>
                </c:pt>
                <c:pt idx="76">
                  <c:v>20549.391500000002</c:v>
                </c:pt>
                <c:pt idx="77">
                  <c:v>20467.535</c:v>
                </c:pt>
                <c:pt idx="78">
                  <c:v>20389.7595</c:v>
                </c:pt>
                <c:pt idx="79">
                  <c:v>20671.620500000001</c:v>
                </c:pt>
                <c:pt idx="80">
                  <c:v>20878.712500000001</c:v>
                </c:pt>
                <c:pt idx="81">
                  <c:v>20349.316999999999</c:v>
                </c:pt>
                <c:pt idx="82">
                  <c:v>20667.441999999999</c:v>
                </c:pt>
                <c:pt idx="83">
                  <c:v>20526.2425</c:v>
                </c:pt>
                <c:pt idx="84">
                  <c:v>20265.929</c:v>
                </c:pt>
                <c:pt idx="85">
                  <c:v>20980.0285</c:v>
                </c:pt>
                <c:pt idx="86">
                  <c:v>20643.161</c:v>
                </c:pt>
                <c:pt idx="87">
                  <c:v>20778.949000000001</c:v>
                </c:pt>
                <c:pt idx="88">
                  <c:v>20603.442500000001</c:v>
                </c:pt>
                <c:pt idx="89">
                  <c:v>20697.597000000002</c:v>
                </c:pt>
                <c:pt idx="90">
                  <c:v>20267.971000000001</c:v>
                </c:pt>
                <c:pt idx="91">
                  <c:v>20863.443500000001</c:v>
                </c:pt>
                <c:pt idx="92">
                  <c:v>20761.485000000001</c:v>
                </c:pt>
                <c:pt idx="93">
                  <c:v>20134.2075</c:v>
                </c:pt>
                <c:pt idx="94">
                  <c:v>20481.288499999999</c:v>
                </c:pt>
                <c:pt idx="95">
                  <c:v>21187.8665</c:v>
                </c:pt>
                <c:pt idx="96">
                  <c:v>20548.0275</c:v>
                </c:pt>
                <c:pt idx="97">
                  <c:v>20662.105</c:v>
                </c:pt>
                <c:pt idx="98">
                  <c:v>20488.737000000001</c:v>
                </c:pt>
                <c:pt idx="99">
                  <c:v>21009.18</c:v>
                </c:pt>
                <c:pt idx="100">
                  <c:v>7699.7659999999996</c:v>
                </c:pt>
                <c:pt idx="101">
                  <c:v>20510.602999999999</c:v>
                </c:pt>
                <c:pt idx="102">
                  <c:v>20094.939999999999</c:v>
                </c:pt>
                <c:pt idx="103">
                  <c:v>20548.964499999998</c:v>
                </c:pt>
                <c:pt idx="104">
                  <c:v>20420.442500000001</c:v>
                </c:pt>
                <c:pt idx="105">
                  <c:v>20485.327000000001</c:v>
                </c:pt>
                <c:pt idx="106">
                  <c:v>20469.915000000001</c:v>
                </c:pt>
                <c:pt idx="107">
                  <c:v>19781.9175</c:v>
                </c:pt>
                <c:pt idx="108">
                  <c:v>20469.067500000001</c:v>
                </c:pt>
                <c:pt idx="109">
                  <c:v>20590.713500000002</c:v>
                </c:pt>
                <c:pt idx="110">
                  <c:v>20278.641500000002</c:v>
                </c:pt>
                <c:pt idx="111">
                  <c:v>20541.052</c:v>
                </c:pt>
                <c:pt idx="112">
                  <c:v>20664.481</c:v>
                </c:pt>
                <c:pt idx="113">
                  <c:v>20372.753499999999</c:v>
                </c:pt>
                <c:pt idx="114">
                  <c:v>20623.208999999999</c:v>
                </c:pt>
                <c:pt idx="115">
                  <c:v>20683.315999999999</c:v>
                </c:pt>
                <c:pt idx="116">
                  <c:v>21043.411499999998</c:v>
                </c:pt>
                <c:pt idx="117">
                  <c:v>20823.173500000001</c:v>
                </c:pt>
                <c:pt idx="118">
                  <c:v>20608.4905</c:v>
                </c:pt>
                <c:pt idx="119">
                  <c:v>20392.0435</c:v>
                </c:pt>
                <c:pt idx="120">
                  <c:v>20985.898000000001</c:v>
                </c:pt>
                <c:pt idx="121">
                  <c:v>20829.498</c:v>
                </c:pt>
                <c:pt idx="122">
                  <c:v>20658.633999999998</c:v>
                </c:pt>
                <c:pt idx="123">
                  <c:v>20690.613499999999</c:v>
                </c:pt>
                <c:pt idx="124">
                  <c:v>20614.828000000001</c:v>
                </c:pt>
                <c:pt idx="125">
                  <c:v>14831.994500000001</c:v>
                </c:pt>
                <c:pt idx="126">
                  <c:v>20630.450499999999</c:v>
                </c:pt>
                <c:pt idx="127">
                  <c:v>20375.983</c:v>
                </c:pt>
                <c:pt idx="128">
                  <c:v>21177.6865</c:v>
                </c:pt>
                <c:pt idx="129">
                  <c:v>20536.059000000001</c:v>
                </c:pt>
                <c:pt idx="130">
                  <c:v>20163.888999999999</c:v>
                </c:pt>
                <c:pt idx="131">
                  <c:v>20486.5445</c:v>
                </c:pt>
                <c:pt idx="132">
                  <c:v>20502.772499999999</c:v>
                </c:pt>
                <c:pt idx="133">
                  <c:v>20871.935000000001</c:v>
                </c:pt>
                <c:pt idx="134">
                  <c:v>21158.861000000001</c:v>
                </c:pt>
                <c:pt idx="135">
                  <c:v>20313.826499999999</c:v>
                </c:pt>
                <c:pt idx="136">
                  <c:v>20122.217000000001</c:v>
                </c:pt>
                <c:pt idx="137">
                  <c:v>20436.981500000002</c:v>
                </c:pt>
                <c:pt idx="138">
                  <c:v>20274.496999999999</c:v>
                </c:pt>
                <c:pt idx="139">
                  <c:v>20881.884999999998</c:v>
                </c:pt>
                <c:pt idx="140">
                  <c:v>20653.371999999999</c:v>
                </c:pt>
                <c:pt idx="141">
                  <c:v>20017.207999999999</c:v>
                </c:pt>
                <c:pt idx="142">
                  <c:v>20430.694</c:v>
                </c:pt>
                <c:pt idx="143">
                  <c:v>20769.396000000001</c:v>
                </c:pt>
                <c:pt idx="144">
                  <c:v>20373.772000000001</c:v>
                </c:pt>
                <c:pt idx="145">
                  <c:v>20723.584500000001</c:v>
                </c:pt>
                <c:pt idx="146">
                  <c:v>20329.184000000001</c:v>
                </c:pt>
                <c:pt idx="147">
                  <c:v>20355.821</c:v>
                </c:pt>
                <c:pt idx="148">
                  <c:v>20454.715499999998</c:v>
                </c:pt>
                <c:pt idx="149">
                  <c:v>20554.339</c:v>
                </c:pt>
                <c:pt idx="150">
                  <c:v>16878.826499999999</c:v>
                </c:pt>
                <c:pt idx="151">
                  <c:v>20967.058000000001</c:v>
                </c:pt>
                <c:pt idx="152">
                  <c:v>20204.209500000001</c:v>
                </c:pt>
                <c:pt idx="153">
                  <c:v>20395.446</c:v>
                </c:pt>
                <c:pt idx="154">
                  <c:v>20304.2745</c:v>
                </c:pt>
                <c:pt idx="155">
                  <c:v>20572.584999999999</c:v>
                </c:pt>
                <c:pt idx="156">
                  <c:v>20546.213500000002</c:v>
                </c:pt>
                <c:pt idx="157">
                  <c:v>20510.482</c:v>
                </c:pt>
                <c:pt idx="158">
                  <c:v>20439.185000000001</c:v>
                </c:pt>
                <c:pt idx="159">
                  <c:v>20530.547999999999</c:v>
                </c:pt>
                <c:pt idx="160">
                  <c:v>20545.592499999999</c:v>
                </c:pt>
                <c:pt idx="161">
                  <c:v>20853.074499999999</c:v>
                </c:pt>
                <c:pt idx="162">
                  <c:v>20475.1535</c:v>
                </c:pt>
                <c:pt idx="163">
                  <c:v>20995.806499999999</c:v>
                </c:pt>
                <c:pt idx="164">
                  <c:v>20519.087</c:v>
                </c:pt>
                <c:pt idx="165">
                  <c:v>20548.941500000001</c:v>
                </c:pt>
                <c:pt idx="166">
                  <c:v>20426.599999999999</c:v>
                </c:pt>
                <c:pt idx="167">
                  <c:v>20448.846000000001</c:v>
                </c:pt>
                <c:pt idx="168">
                  <c:v>20476.783500000001</c:v>
                </c:pt>
                <c:pt idx="169">
                  <c:v>20336.821</c:v>
                </c:pt>
                <c:pt idx="170">
                  <c:v>20179.655500000001</c:v>
                </c:pt>
                <c:pt idx="171">
                  <c:v>20718.121999999999</c:v>
                </c:pt>
                <c:pt idx="172">
                  <c:v>20264.453000000001</c:v>
                </c:pt>
                <c:pt idx="173">
                  <c:v>20158.7745</c:v>
                </c:pt>
                <c:pt idx="174">
                  <c:v>20396.338500000002</c:v>
                </c:pt>
                <c:pt idx="175">
                  <c:v>18166.827499999999</c:v>
                </c:pt>
                <c:pt idx="176">
                  <c:v>20492.662499999999</c:v>
                </c:pt>
                <c:pt idx="177">
                  <c:v>20890.197</c:v>
                </c:pt>
                <c:pt idx="178">
                  <c:v>20555.178500000002</c:v>
                </c:pt>
                <c:pt idx="179">
                  <c:v>21194.727999999999</c:v>
                </c:pt>
                <c:pt idx="180">
                  <c:v>20590.538499999999</c:v>
                </c:pt>
                <c:pt idx="181">
                  <c:v>20642.36</c:v>
                </c:pt>
                <c:pt idx="182">
                  <c:v>19957.504000000001</c:v>
                </c:pt>
                <c:pt idx="183">
                  <c:v>20515.952499999999</c:v>
                </c:pt>
                <c:pt idx="184">
                  <c:v>20446.123</c:v>
                </c:pt>
                <c:pt idx="185">
                  <c:v>20608.0625</c:v>
                </c:pt>
                <c:pt idx="186">
                  <c:v>20747.2765</c:v>
                </c:pt>
                <c:pt idx="187">
                  <c:v>20690.059000000001</c:v>
                </c:pt>
                <c:pt idx="188">
                  <c:v>20385.120500000001</c:v>
                </c:pt>
                <c:pt idx="189">
                  <c:v>20727.764500000001</c:v>
                </c:pt>
                <c:pt idx="190">
                  <c:v>20781.736000000001</c:v>
                </c:pt>
                <c:pt idx="191">
                  <c:v>20758.9555</c:v>
                </c:pt>
                <c:pt idx="192">
                  <c:v>20165.208999999999</c:v>
                </c:pt>
                <c:pt idx="193">
                  <c:v>20473.388500000001</c:v>
                </c:pt>
                <c:pt idx="194">
                  <c:v>20429.7225</c:v>
                </c:pt>
                <c:pt idx="195">
                  <c:v>20851.1685</c:v>
                </c:pt>
                <c:pt idx="196">
                  <c:v>20333.959500000001</c:v>
                </c:pt>
                <c:pt idx="197">
                  <c:v>20176.936000000002</c:v>
                </c:pt>
                <c:pt idx="198">
                  <c:v>20721.960500000001</c:v>
                </c:pt>
                <c:pt idx="199">
                  <c:v>20501.9935</c:v>
                </c:pt>
                <c:pt idx="200">
                  <c:v>18824.954000000002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9BA-47B5-A631-327D78718025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Лист2!$A$56:$GS$56</c:f>
              <c:numCache>
                <c:formatCode>General</c:formatCode>
                <c:ptCount val="201"/>
                <c:pt idx="0">
                  <c:v>18815.606500000002</c:v>
                </c:pt>
                <c:pt idx="1">
                  <c:v>20697.8475</c:v>
                </c:pt>
                <c:pt idx="2">
                  <c:v>20727.023499999999</c:v>
                </c:pt>
                <c:pt idx="3">
                  <c:v>20821.267500000002</c:v>
                </c:pt>
                <c:pt idx="4">
                  <c:v>20661.6515</c:v>
                </c:pt>
                <c:pt idx="5">
                  <c:v>20775.305499999999</c:v>
                </c:pt>
                <c:pt idx="6">
                  <c:v>20972.996999999999</c:v>
                </c:pt>
                <c:pt idx="7">
                  <c:v>20288.044999999998</c:v>
                </c:pt>
                <c:pt idx="8">
                  <c:v>20323.946</c:v>
                </c:pt>
                <c:pt idx="9">
                  <c:v>20547.9215</c:v>
                </c:pt>
                <c:pt idx="10">
                  <c:v>20596.616999999998</c:v>
                </c:pt>
                <c:pt idx="11">
                  <c:v>20597.943500000001</c:v>
                </c:pt>
                <c:pt idx="12">
                  <c:v>20646.331999999999</c:v>
                </c:pt>
                <c:pt idx="13">
                  <c:v>20169.386500000001</c:v>
                </c:pt>
                <c:pt idx="14">
                  <c:v>20293.565500000001</c:v>
                </c:pt>
                <c:pt idx="15">
                  <c:v>20398.07</c:v>
                </c:pt>
                <c:pt idx="16">
                  <c:v>20907.320500000002</c:v>
                </c:pt>
                <c:pt idx="17">
                  <c:v>20665.923500000001</c:v>
                </c:pt>
                <c:pt idx="18">
                  <c:v>20626.963500000002</c:v>
                </c:pt>
                <c:pt idx="19">
                  <c:v>20505.788499999999</c:v>
                </c:pt>
                <c:pt idx="20">
                  <c:v>20363.209500000001</c:v>
                </c:pt>
                <c:pt idx="21">
                  <c:v>20874.855500000001</c:v>
                </c:pt>
                <c:pt idx="22">
                  <c:v>21194.549500000001</c:v>
                </c:pt>
                <c:pt idx="23">
                  <c:v>21177.7035</c:v>
                </c:pt>
                <c:pt idx="24">
                  <c:v>20136.451000000001</c:v>
                </c:pt>
                <c:pt idx="25">
                  <c:v>18256.602500000001</c:v>
                </c:pt>
                <c:pt idx="26">
                  <c:v>20706.29</c:v>
                </c:pt>
                <c:pt idx="27">
                  <c:v>20585.715</c:v>
                </c:pt>
                <c:pt idx="28">
                  <c:v>20642.905999999999</c:v>
                </c:pt>
                <c:pt idx="29">
                  <c:v>20286.779500000001</c:v>
                </c:pt>
                <c:pt idx="30">
                  <c:v>20607.502</c:v>
                </c:pt>
                <c:pt idx="31">
                  <c:v>20792.305499999999</c:v>
                </c:pt>
                <c:pt idx="32">
                  <c:v>20416.398000000001</c:v>
                </c:pt>
                <c:pt idx="33">
                  <c:v>20916.9005</c:v>
                </c:pt>
                <c:pt idx="34">
                  <c:v>20374.166499999999</c:v>
                </c:pt>
                <c:pt idx="35">
                  <c:v>20638.559000000001</c:v>
                </c:pt>
                <c:pt idx="36">
                  <c:v>20662.4025</c:v>
                </c:pt>
                <c:pt idx="37">
                  <c:v>20995.479500000001</c:v>
                </c:pt>
                <c:pt idx="38">
                  <c:v>20610.416000000001</c:v>
                </c:pt>
                <c:pt idx="39">
                  <c:v>20459.754499999999</c:v>
                </c:pt>
                <c:pt idx="40">
                  <c:v>20731.285</c:v>
                </c:pt>
                <c:pt idx="41">
                  <c:v>20300.842000000001</c:v>
                </c:pt>
                <c:pt idx="42">
                  <c:v>20418.518499999998</c:v>
                </c:pt>
                <c:pt idx="43">
                  <c:v>20451.709500000001</c:v>
                </c:pt>
                <c:pt idx="44">
                  <c:v>20899.727999999999</c:v>
                </c:pt>
                <c:pt idx="45">
                  <c:v>20811.158500000001</c:v>
                </c:pt>
                <c:pt idx="46">
                  <c:v>20448.739000000001</c:v>
                </c:pt>
                <c:pt idx="47">
                  <c:v>20957.202000000001</c:v>
                </c:pt>
                <c:pt idx="48">
                  <c:v>20924.9915</c:v>
                </c:pt>
                <c:pt idx="49">
                  <c:v>20591.7</c:v>
                </c:pt>
                <c:pt idx="50">
                  <c:v>16844.656999999999</c:v>
                </c:pt>
                <c:pt idx="51">
                  <c:v>20641.5275</c:v>
                </c:pt>
                <c:pt idx="52">
                  <c:v>20540.022499999999</c:v>
                </c:pt>
                <c:pt idx="53">
                  <c:v>20131.305</c:v>
                </c:pt>
                <c:pt idx="54">
                  <c:v>20533.47</c:v>
                </c:pt>
                <c:pt idx="55">
                  <c:v>20542.595499999999</c:v>
                </c:pt>
                <c:pt idx="56">
                  <c:v>20803.566500000001</c:v>
                </c:pt>
                <c:pt idx="57">
                  <c:v>21007.17</c:v>
                </c:pt>
                <c:pt idx="58">
                  <c:v>20383.334999999999</c:v>
                </c:pt>
                <c:pt idx="59">
                  <c:v>20828.871999999999</c:v>
                </c:pt>
                <c:pt idx="60">
                  <c:v>21173.769</c:v>
                </c:pt>
                <c:pt idx="61">
                  <c:v>21009.446</c:v>
                </c:pt>
                <c:pt idx="62">
                  <c:v>20614.836500000001</c:v>
                </c:pt>
                <c:pt idx="63">
                  <c:v>20238.511500000001</c:v>
                </c:pt>
                <c:pt idx="64">
                  <c:v>20544.8665</c:v>
                </c:pt>
                <c:pt idx="65">
                  <c:v>20079.953000000001</c:v>
                </c:pt>
                <c:pt idx="66">
                  <c:v>20789.8645</c:v>
                </c:pt>
                <c:pt idx="67">
                  <c:v>20407.2215</c:v>
                </c:pt>
                <c:pt idx="68">
                  <c:v>20682.013500000001</c:v>
                </c:pt>
                <c:pt idx="69">
                  <c:v>20304.355</c:v>
                </c:pt>
                <c:pt idx="70">
                  <c:v>20539.323499999999</c:v>
                </c:pt>
                <c:pt idx="71">
                  <c:v>20680.455999999998</c:v>
                </c:pt>
                <c:pt idx="72">
                  <c:v>20679.809000000001</c:v>
                </c:pt>
                <c:pt idx="73">
                  <c:v>20619.396000000001</c:v>
                </c:pt>
                <c:pt idx="74">
                  <c:v>20426.798999999999</c:v>
                </c:pt>
                <c:pt idx="75">
                  <c:v>14695.032499999999</c:v>
                </c:pt>
                <c:pt idx="76">
                  <c:v>20502.231500000002</c:v>
                </c:pt>
                <c:pt idx="77">
                  <c:v>20908.037</c:v>
                </c:pt>
                <c:pt idx="78">
                  <c:v>20177.429</c:v>
                </c:pt>
                <c:pt idx="79">
                  <c:v>20358.377</c:v>
                </c:pt>
                <c:pt idx="80">
                  <c:v>20459.862499999999</c:v>
                </c:pt>
                <c:pt idx="81">
                  <c:v>20761.787499999999</c:v>
                </c:pt>
                <c:pt idx="82">
                  <c:v>21312.6185</c:v>
                </c:pt>
                <c:pt idx="83">
                  <c:v>20660.204000000002</c:v>
                </c:pt>
                <c:pt idx="84">
                  <c:v>19976.6515</c:v>
                </c:pt>
                <c:pt idx="85">
                  <c:v>20406.938999999998</c:v>
                </c:pt>
                <c:pt idx="86">
                  <c:v>20514.108499999998</c:v>
                </c:pt>
                <c:pt idx="87">
                  <c:v>20653.376</c:v>
                </c:pt>
                <c:pt idx="88">
                  <c:v>20777.826499999999</c:v>
                </c:pt>
                <c:pt idx="89">
                  <c:v>20359.57</c:v>
                </c:pt>
                <c:pt idx="90">
                  <c:v>20936.702000000001</c:v>
                </c:pt>
                <c:pt idx="91">
                  <c:v>20429.691999999999</c:v>
                </c:pt>
                <c:pt idx="92">
                  <c:v>20798.797500000001</c:v>
                </c:pt>
                <c:pt idx="93">
                  <c:v>21043.4035</c:v>
                </c:pt>
                <c:pt idx="94">
                  <c:v>20633.780500000001</c:v>
                </c:pt>
                <c:pt idx="95">
                  <c:v>20603.365000000002</c:v>
                </c:pt>
                <c:pt idx="96">
                  <c:v>21133.0825</c:v>
                </c:pt>
                <c:pt idx="97">
                  <c:v>20850.090499999998</c:v>
                </c:pt>
                <c:pt idx="98">
                  <c:v>20719.829000000002</c:v>
                </c:pt>
                <c:pt idx="99">
                  <c:v>20760.427</c:v>
                </c:pt>
                <c:pt idx="100">
                  <c:v>7594.2754999999997</c:v>
                </c:pt>
                <c:pt idx="101">
                  <c:v>20590.475999999999</c:v>
                </c:pt>
                <c:pt idx="102">
                  <c:v>20644.848000000002</c:v>
                </c:pt>
                <c:pt idx="103">
                  <c:v>20720.385999999999</c:v>
                </c:pt>
                <c:pt idx="104">
                  <c:v>21062.423999999999</c:v>
                </c:pt>
                <c:pt idx="105">
                  <c:v>20761.167000000001</c:v>
                </c:pt>
                <c:pt idx="106">
                  <c:v>20238.09</c:v>
                </c:pt>
                <c:pt idx="107">
                  <c:v>20273.446</c:v>
                </c:pt>
                <c:pt idx="108">
                  <c:v>20648.913</c:v>
                </c:pt>
                <c:pt idx="109">
                  <c:v>20331.931</c:v>
                </c:pt>
                <c:pt idx="110">
                  <c:v>20510.561000000002</c:v>
                </c:pt>
                <c:pt idx="111">
                  <c:v>20709.735000000001</c:v>
                </c:pt>
                <c:pt idx="112">
                  <c:v>20675.8285</c:v>
                </c:pt>
                <c:pt idx="113">
                  <c:v>20949.279500000001</c:v>
                </c:pt>
                <c:pt idx="114">
                  <c:v>20689.7745</c:v>
                </c:pt>
                <c:pt idx="115">
                  <c:v>20575.3645</c:v>
                </c:pt>
                <c:pt idx="116">
                  <c:v>20332.137500000001</c:v>
                </c:pt>
                <c:pt idx="117">
                  <c:v>20965.6315</c:v>
                </c:pt>
                <c:pt idx="118">
                  <c:v>20865.055</c:v>
                </c:pt>
                <c:pt idx="119">
                  <c:v>20353.97</c:v>
                </c:pt>
                <c:pt idx="120">
                  <c:v>21098.835999999999</c:v>
                </c:pt>
                <c:pt idx="121">
                  <c:v>20939.102500000001</c:v>
                </c:pt>
                <c:pt idx="122">
                  <c:v>20963.376</c:v>
                </c:pt>
                <c:pt idx="123">
                  <c:v>20630.8285</c:v>
                </c:pt>
                <c:pt idx="124">
                  <c:v>20716.798500000001</c:v>
                </c:pt>
                <c:pt idx="125">
                  <c:v>14870.5555</c:v>
                </c:pt>
                <c:pt idx="126">
                  <c:v>20776.871500000001</c:v>
                </c:pt>
                <c:pt idx="127">
                  <c:v>20629.615000000002</c:v>
                </c:pt>
                <c:pt idx="128">
                  <c:v>20233.998</c:v>
                </c:pt>
                <c:pt idx="129">
                  <c:v>20922.789000000001</c:v>
                </c:pt>
                <c:pt idx="130">
                  <c:v>20155.690500000001</c:v>
                </c:pt>
                <c:pt idx="131">
                  <c:v>20745.093499999999</c:v>
                </c:pt>
                <c:pt idx="132">
                  <c:v>20535.5105</c:v>
                </c:pt>
                <c:pt idx="133">
                  <c:v>20398.681499999999</c:v>
                </c:pt>
                <c:pt idx="134">
                  <c:v>20692.7595</c:v>
                </c:pt>
                <c:pt idx="135">
                  <c:v>20611.773499999999</c:v>
                </c:pt>
                <c:pt idx="136">
                  <c:v>20911.463500000002</c:v>
                </c:pt>
                <c:pt idx="137">
                  <c:v>20671.752499999999</c:v>
                </c:pt>
                <c:pt idx="138">
                  <c:v>20310.316500000001</c:v>
                </c:pt>
                <c:pt idx="139">
                  <c:v>20385.617999999999</c:v>
                </c:pt>
                <c:pt idx="140">
                  <c:v>20497.191999999999</c:v>
                </c:pt>
                <c:pt idx="141">
                  <c:v>20710.946</c:v>
                </c:pt>
                <c:pt idx="142">
                  <c:v>19992.595000000001</c:v>
                </c:pt>
                <c:pt idx="143">
                  <c:v>20519.166000000001</c:v>
                </c:pt>
                <c:pt idx="144">
                  <c:v>20292.651999999998</c:v>
                </c:pt>
                <c:pt idx="145">
                  <c:v>20876.080000000002</c:v>
                </c:pt>
                <c:pt idx="146">
                  <c:v>20882.918000000001</c:v>
                </c:pt>
                <c:pt idx="147">
                  <c:v>21227.968000000001</c:v>
                </c:pt>
                <c:pt idx="148">
                  <c:v>21048.284500000002</c:v>
                </c:pt>
                <c:pt idx="149">
                  <c:v>20466.392500000002</c:v>
                </c:pt>
                <c:pt idx="150">
                  <c:v>16926.179</c:v>
                </c:pt>
                <c:pt idx="151">
                  <c:v>20858.581999999999</c:v>
                </c:pt>
                <c:pt idx="152">
                  <c:v>20598.627</c:v>
                </c:pt>
                <c:pt idx="153">
                  <c:v>20779.32</c:v>
                </c:pt>
                <c:pt idx="154">
                  <c:v>21017.407500000001</c:v>
                </c:pt>
                <c:pt idx="155">
                  <c:v>20892.602500000001</c:v>
                </c:pt>
                <c:pt idx="156">
                  <c:v>21174.661499999998</c:v>
                </c:pt>
                <c:pt idx="157">
                  <c:v>20664.015500000001</c:v>
                </c:pt>
                <c:pt idx="158">
                  <c:v>20619.079000000002</c:v>
                </c:pt>
                <c:pt idx="159">
                  <c:v>21384.252499999999</c:v>
                </c:pt>
                <c:pt idx="160">
                  <c:v>20869.174999999999</c:v>
                </c:pt>
                <c:pt idx="161">
                  <c:v>20933.623500000002</c:v>
                </c:pt>
                <c:pt idx="162">
                  <c:v>20502.098000000002</c:v>
                </c:pt>
                <c:pt idx="163">
                  <c:v>20654.1165</c:v>
                </c:pt>
                <c:pt idx="164">
                  <c:v>20865.876499999998</c:v>
                </c:pt>
                <c:pt idx="165">
                  <c:v>20881.962</c:v>
                </c:pt>
                <c:pt idx="166">
                  <c:v>20881.371500000001</c:v>
                </c:pt>
                <c:pt idx="167">
                  <c:v>20621.07</c:v>
                </c:pt>
                <c:pt idx="168">
                  <c:v>20635.001499999998</c:v>
                </c:pt>
                <c:pt idx="169">
                  <c:v>20623.004000000001</c:v>
                </c:pt>
                <c:pt idx="170">
                  <c:v>20673.803500000002</c:v>
                </c:pt>
                <c:pt idx="171">
                  <c:v>20442.330999999998</c:v>
                </c:pt>
                <c:pt idx="172">
                  <c:v>20890.107499999998</c:v>
                </c:pt>
                <c:pt idx="173">
                  <c:v>20455.881000000001</c:v>
                </c:pt>
                <c:pt idx="174">
                  <c:v>21135.5805</c:v>
                </c:pt>
                <c:pt idx="175">
                  <c:v>18358.393</c:v>
                </c:pt>
                <c:pt idx="176">
                  <c:v>20602.394499999999</c:v>
                </c:pt>
                <c:pt idx="177">
                  <c:v>20980.1675</c:v>
                </c:pt>
                <c:pt idx="178">
                  <c:v>20765.105</c:v>
                </c:pt>
                <c:pt idx="179">
                  <c:v>20826.112499999999</c:v>
                </c:pt>
                <c:pt idx="180">
                  <c:v>20706.963</c:v>
                </c:pt>
                <c:pt idx="181">
                  <c:v>20767.177</c:v>
                </c:pt>
                <c:pt idx="182">
                  <c:v>20627.499</c:v>
                </c:pt>
                <c:pt idx="183">
                  <c:v>20346.797999999999</c:v>
                </c:pt>
                <c:pt idx="184">
                  <c:v>20537.065999999999</c:v>
                </c:pt>
                <c:pt idx="185">
                  <c:v>20710.113000000001</c:v>
                </c:pt>
                <c:pt idx="186">
                  <c:v>20897.717000000001</c:v>
                </c:pt>
                <c:pt idx="187">
                  <c:v>20488.1315</c:v>
                </c:pt>
                <c:pt idx="188">
                  <c:v>20968.056</c:v>
                </c:pt>
                <c:pt idx="189">
                  <c:v>20453.941999999999</c:v>
                </c:pt>
                <c:pt idx="190">
                  <c:v>20725.076000000001</c:v>
                </c:pt>
                <c:pt idx="191">
                  <c:v>20575.866999999998</c:v>
                </c:pt>
                <c:pt idx="192">
                  <c:v>21250.652999999998</c:v>
                </c:pt>
                <c:pt idx="193">
                  <c:v>20299.664499999999</c:v>
                </c:pt>
                <c:pt idx="194">
                  <c:v>20701.688999999998</c:v>
                </c:pt>
                <c:pt idx="195">
                  <c:v>20563.878000000001</c:v>
                </c:pt>
                <c:pt idx="196">
                  <c:v>20470.958500000001</c:v>
                </c:pt>
                <c:pt idx="197">
                  <c:v>20380.379499999999</c:v>
                </c:pt>
                <c:pt idx="198">
                  <c:v>20632.887999999999</c:v>
                </c:pt>
                <c:pt idx="199">
                  <c:v>20809.6715</c:v>
                </c:pt>
                <c:pt idx="200">
                  <c:v>19210.965499999998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9BA-47B5-A631-327D78718025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Лист2!$A$57:$GS$57</c:f>
              <c:numCache>
                <c:formatCode>General</c:formatCode>
                <c:ptCount val="201"/>
                <c:pt idx="0">
                  <c:v>19088.840499999998</c:v>
                </c:pt>
                <c:pt idx="1">
                  <c:v>20943.0605</c:v>
                </c:pt>
                <c:pt idx="2">
                  <c:v>20617.977500000001</c:v>
                </c:pt>
                <c:pt idx="3">
                  <c:v>20341.4015</c:v>
                </c:pt>
                <c:pt idx="4">
                  <c:v>20252.316500000001</c:v>
                </c:pt>
                <c:pt idx="5">
                  <c:v>20767.085500000001</c:v>
                </c:pt>
                <c:pt idx="6">
                  <c:v>20297.614000000001</c:v>
                </c:pt>
                <c:pt idx="7">
                  <c:v>20606.569500000001</c:v>
                </c:pt>
                <c:pt idx="8">
                  <c:v>20467.205000000002</c:v>
                </c:pt>
                <c:pt idx="9">
                  <c:v>21133.844000000001</c:v>
                </c:pt>
                <c:pt idx="10">
                  <c:v>20802.2775</c:v>
                </c:pt>
                <c:pt idx="11">
                  <c:v>20416.411499999998</c:v>
                </c:pt>
                <c:pt idx="12">
                  <c:v>20751.242999999999</c:v>
                </c:pt>
                <c:pt idx="13">
                  <c:v>20577.284</c:v>
                </c:pt>
                <c:pt idx="14">
                  <c:v>20694.606</c:v>
                </c:pt>
                <c:pt idx="15">
                  <c:v>19918.090499999998</c:v>
                </c:pt>
                <c:pt idx="16">
                  <c:v>20456.032500000001</c:v>
                </c:pt>
                <c:pt idx="17">
                  <c:v>20804.991999999998</c:v>
                </c:pt>
                <c:pt idx="18">
                  <c:v>19847.346000000001</c:v>
                </c:pt>
                <c:pt idx="19">
                  <c:v>20646.398000000001</c:v>
                </c:pt>
                <c:pt idx="20">
                  <c:v>21160.787499999999</c:v>
                </c:pt>
                <c:pt idx="21">
                  <c:v>20253.881000000001</c:v>
                </c:pt>
                <c:pt idx="22">
                  <c:v>20847.350999999999</c:v>
                </c:pt>
                <c:pt idx="23">
                  <c:v>20318.998</c:v>
                </c:pt>
                <c:pt idx="24">
                  <c:v>20623.2225</c:v>
                </c:pt>
                <c:pt idx="25">
                  <c:v>18217.391500000002</c:v>
                </c:pt>
                <c:pt idx="26">
                  <c:v>20289.077499999999</c:v>
                </c:pt>
                <c:pt idx="27">
                  <c:v>21054.949499999999</c:v>
                </c:pt>
                <c:pt idx="28">
                  <c:v>20460.173500000001</c:v>
                </c:pt>
                <c:pt idx="29">
                  <c:v>20276.385999999999</c:v>
                </c:pt>
                <c:pt idx="30">
                  <c:v>20893.274000000001</c:v>
                </c:pt>
                <c:pt idx="31">
                  <c:v>20494.8655</c:v>
                </c:pt>
                <c:pt idx="32">
                  <c:v>20643.659500000002</c:v>
                </c:pt>
                <c:pt idx="33">
                  <c:v>20370.2255</c:v>
                </c:pt>
                <c:pt idx="34">
                  <c:v>20368.913499999999</c:v>
                </c:pt>
                <c:pt idx="35">
                  <c:v>20745.833500000001</c:v>
                </c:pt>
                <c:pt idx="36">
                  <c:v>20270.422999999999</c:v>
                </c:pt>
                <c:pt idx="37">
                  <c:v>20486.1335</c:v>
                </c:pt>
                <c:pt idx="38">
                  <c:v>20735.732</c:v>
                </c:pt>
                <c:pt idx="39">
                  <c:v>20641.935000000001</c:v>
                </c:pt>
                <c:pt idx="40">
                  <c:v>20917.773000000001</c:v>
                </c:pt>
                <c:pt idx="41">
                  <c:v>20645.0075</c:v>
                </c:pt>
                <c:pt idx="42">
                  <c:v>20519.765500000001</c:v>
                </c:pt>
                <c:pt idx="43">
                  <c:v>20074.566999999999</c:v>
                </c:pt>
                <c:pt idx="44">
                  <c:v>20905.6535</c:v>
                </c:pt>
                <c:pt idx="45">
                  <c:v>20654.693500000001</c:v>
                </c:pt>
                <c:pt idx="46">
                  <c:v>21182.407500000001</c:v>
                </c:pt>
                <c:pt idx="47">
                  <c:v>20447.003000000001</c:v>
                </c:pt>
                <c:pt idx="48">
                  <c:v>20713.718499999999</c:v>
                </c:pt>
                <c:pt idx="49">
                  <c:v>20482.696</c:v>
                </c:pt>
                <c:pt idx="50">
                  <c:v>16820.4745</c:v>
                </c:pt>
                <c:pt idx="51">
                  <c:v>20842.209500000001</c:v>
                </c:pt>
                <c:pt idx="52">
                  <c:v>20815.431499999999</c:v>
                </c:pt>
                <c:pt idx="53">
                  <c:v>20407.491999999998</c:v>
                </c:pt>
                <c:pt idx="54">
                  <c:v>20522.553500000002</c:v>
                </c:pt>
                <c:pt idx="55">
                  <c:v>20347.178500000002</c:v>
                </c:pt>
                <c:pt idx="56">
                  <c:v>20934.0455</c:v>
                </c:pt>
                <c:pt idx="57">
                  <c:v>20616.870999999999</c:v>
                </c:pt>
                <c:pt idx="58">
                  <c:v>20472.9395</c:v>
                </c:pt>
                <c:pt idx="59">
                  <c:v>20555.383000000002</c:v>
                </c:pt>
                <c:pt idx="60">
                  <c:v>20809.026000000002</c:v>
                </c:pt>
                <c:pt idx="61">
                  <c:v>20529.5245</c:v>
                </c:pt>
                <c:pt idx="62">
                  <c:v>20943.334999999999</c:v>
                </c:pt>
                <c:pt idx="63">
                  <c:v>20475.909</c:v>
                </c:pt>
                <c:pt idx="64">
                  <c:v>21052.164000000001</c:v>
                </c:pt>
                <c:pt idx="65">
                  <c:v>20651.555499999999</c:v>
                </c:pt>
                <c:pt idx="66">
                  <c:v>21106.677</c:v>
                </c:pt>
                <c:pt idx="67">
                  <c:v>20526.587500000001</c:v>
                </c:pt>
                <c:pt idx="68">
                  <c:v>20619.232</c:v>
                </c:pt>
                <c:pt idx="69">
                  <c:v>21106.05</c:v>
                </c:pt>
                <c:pt idx="70">
                  <c:v>20603.559000000001</c:v>
                </c:pt>
                <c:pt idx="71">
                  <c:v>20901.703000000001</c:v>
                </c:pt>
                <c:pt idx="72">
                  <c:v>20580.186000000002</c:v>
                </c:pt>
                <c:pt idx="73">
                  <c:v>20589.892500000002</c:v>
                </c:pt>
                <c:pt idx="74">
                  <c:v>20571.217499999999</c:v>
                </c:pt>
                <c:pt idx="75">
                  <c:v>15472.9475</c:v>
                </c:pt>
                <c:pt idx="76">
                  <c:v>20568.238000000001</c:v>
                </c:pt>
                <c:pt idx="77">
                  <c:v>19971.998</c:v>
                </c:pt>
                <c:pt idx="78">
                  <c:v>21197.5435</c:v>
                </c:pt>
                <c:pt idx="79">
                  <c:v>20081.508000000002</c:v>
                </c:pt>
                <c:pt idx="80">
                  <c:v>20507.090499999998</c:v>
                </c:pt>
                <c:pt idx="81">
                  <c:v>20770.604500000001</c:v>
                </c:pt>
                <c:pt idx="82">
                  <c:v>21404.883999999998</c:v>
                </c:pt>
                <c:pt idx="83">
                  <c:v>20784.308499999999</c:v>
                </c:pt>
                <c:pt idx="84">
                  <c:v>20633.795999999998</c:v>
                </c:pt>
                <c:pt idx="85">
                  <c:v>21200.9175</c:v>
                </c:pt>
                <c:pt idx="86">
                  <c:v>21053.366999999998</c:v>
                </c:pt>
                <c:pt idx="87">
                  <c:v>20628.933000000001</c:v>
                </c:pt>
                <c:pt idx="88">
                  <c:v>20971.417000000001</c:v>
                </c:pt>
                <c:pt idx="89">
                  <c:v>20030.9925</c:v>
                </c:pt>
                <c:pt idx="90">
                  <c:v>20978.021000000001</c:v>
                </c:pt>
                <c:pt idx="91">
                  <c:v>20272.9565</c:v>
                </c:pt>
                <c:pt idx="92">
                  <c:v>20650.064999999999</c:v>
                </c:pt>
                <c:pt idx="93">
                  <c:v>20783.871500000001</c:v>
                </c:pt>
                <c:pt idx="94">
                  <c:v>20141.176500000001</c:v>
                </c:pt>
                <c:pt idx="95">
                  <c:v>20106.927500000002</c:v>
                </c:pt>
                <c:pt idx="96">
                  <c:v>21200.255499999999</c:v>
                </c:pt>
                <c:pt idx="97">
                  <c:v>20798.927500000002</c:v>
                </c:pt>
                <c:pt idx="98">
                  <c:v>20605.450499999999</c:v>
                </c:pt>
                <c:pt idx="99">
                  <c:v>20627.227999999999</c:v>
                </c:pt>
                <c:pt idx="100">
                  <c:v>7523.6985000000004</c:v>
                </c:pt>
                <c:pt idx="101">
                  <c:v>20027.632000000001</c:v>
                </c:pt>
                <c:pt idx="102">
                  <c:v>20283.3135</c:v>
                </c:pt>
                <c:pt idx="103">
                  <c:v>20251.345499999999</c:v>
                </c:pt>
                <c:pt idx="104">
                  <c:v>20726.8835</c:v>
                </c:pt>
                <c:pt idx="105">
                  <c:v>21041.639500000001</c:v>
                </c:pt>
                <c:pt idx="106">
                  <c:v>20394.070500000002</c:v>
                </c:pt>
                <c:pt idx="107">
                  <c:v>20694.851500000001</c:v>
                </c:pt>
                <c:pt idx="108">
                  <c:v>20753.9545</c:v>
                </c:pt>
                <c:pt idx="109">
                  <c:v>20437.925500000001</c:v>
                </c:pt>
                <c:pt idx="110">
                  <c:v>20658.228999999999</c:v>
                </c:pt>
                <c:pt idx="111">
                  <c:v>20607.244500000001</c:v>
                </c:pt>
                <c:pt idx="112">
                  <c:v>20217.106500000002</c:v>
                </c:pt>
                <c:pt idx="113">
                  <c:v>20340.297500000001</c:v>
                </c:pt>
                <c:pt idx="114">
                  <c:v>20467.502499999999</c:v>
                </c:pt>
                <c:pt idx="115">
                  <c:v>20492.903999999999</c:v>
                </c:pt>
                <c:pt idx="116">
                  <c:v>21277.016</c:v>
                </c:pt>
                <c:pt idx="117">
                  <c:v>20739.745999999999</c:v>
                </c:pt>
                <c:pt idx="118">
                  <c:v>20466.4035</c:v>
                </c:pt>
                <c:pt idx="119">
                  <c:v>20726.689999999999</c:v>
                </c:pt>
                <c:pt idx="120">
                  <c:v>20767.819500000001</c:v>
                </c:pt>
                <c:pt idx="121">
                  <c:v>20514.518499999998</c:v>
                </c:pt>
                <c:pt idx="122">
                  <c:v>20766.461500000001</c:v>
                </c:pt>
                <c:pt idx="123">
                  <c:v>20132.9035</c:v>
                </c:pt>
                <c:pt idx="124">
                  <c:v>20338.629499999999</c:v>
                </c:pt>
                <c:pt idx="125">
                  <c:v>14932.1895</c:v>
                </c:pt>
                <c:pt idx="126">
                  <c:v>20420.119500000001</c:v>
                </c:pt>
                <c:pt idx="127">
                  <c:v>20980.32</c:v>
                </c:pt>
                <c:pt idx="128">
                  <c:v>20317.3125</c:v>
                </c:pt>
                <c:pt idx="129">
                  <c:v>20677.505000000001</c:v>
                </c:pt>
                <c:pt idx="130">
                  <c:v>20737.783500000001</c:v>
                </c:pt>
                <c:pt idx="131">
                  <c:v>20856.408500000001</c:v>
                </c:pt>
                <c:pt idx="132">
                  <c:v>20735.82</c:v>
                </c:pt>
                <c:pt idx="133">
                  <c:v>20314.303500000002</c:v>
                </c:pt>
                <c:pt idx="134">
                  <c:v>20354.1695</c:v>
                </c:pt>
                <c:pt idx="135">
                  <c:v>20785.981500000002</c:v>
                </c:pt>
                <c:pt idx="136">
                  <c:v>20478.102999999999</c:v>
                </c:pt>
                <c:pt idx="137">
                  <c:v>20644.588</c:v>
                </c:pt>
                <c:pt idx="138">
                  <c:v>20782.6685</c:v>
                </c:pt>
                <c:pt idx="139">
                  <c:v>20745.041000000001</c:v>
                </c:pt>
                <c:pt idx="140">
                  <c:v>20047.925500000001</c:v>
                </c:pt>
                <c:pt idx="141">
                  <c:v>20500.494999999999</c:v>
                </c:pt>
                <c:pt idx="142">
                  <c:v>20675.7575</c:v>
                </c:pt>
                <c:pt idx="143">
                  <c:v>21102.542000000001</c:v>
                </c:pt>
                <c:pt idx="144">
                  <c:v>20954.503000000001</c:v>
                </c:pt>
                <c:pt idx="145">
                  <c:v>20602.654999999999</c:v>
                </c:pt>
                <c:pt idx="146">
                  <c:v>20641.547999999999</c:v>
                </c:pt>
                <c:pt idx="147">
                  <c:v>20448.966499999999</c:v>
                </c:pt>
                <c:pt idx="148">
                  <c:v>20908.18</c:v>
                </c:pt>
                <c:pt idx="149">
                  <c:v>20603.0795</c:v>
                </c:pt>
                <c:pt idx="150">
                  <c:v>16784.827000000001</c:v>
                </c:pt>
                <c:pt idx="151">
                  <c:v>20627.066500000001</c:v>
                </c:pt>
                <c:pt idx="152">
                  <c:v>20803.784</c:v>
                </c:pt>
                <c:pt idx="153">
                  <c:v>20485.7255</c:v>
                </c:pt>
                <c:pt idx="154">
                  <c:v>20762.384999999998</c:v>
                </c:pt>
                <c:pt idx="155">
                  <c:v>20276.481</c:v>
                </c:pt>
                <c:pt idx="156">
                  <c:v>20228.145</c:v>
                </c:pt>
                <c:pt idx="157">
                  <c:v>20953.9025</c:v>
                </c:pt>
                <c:pt idx="158">
                  <c:v>21041.8325</c:v>
                </c:pt>
                <c:pt idx="159">
                  <c:v>20963.160500000002</c:v>
                </c:pt>
                <c:pt idx="160">
                  <c:v>20832.607</c:v>
                </c:pt>
                <c:pt idx="161">
                  <c:v>20874.408500000001</c:v>
                </c:pt>
                <c:pt idx="162">
                  <c:v>20449.427</c:v>
                </c:pt>
                <c:pt idx="163">
                  <c:v>20653.102500000001</c:v>
                </c:pt>
                <c:pt idx="164">
                  <c:v>20543.588</c:v>
                </c:pt>
                <c:pt idx="165">
                  <c:v>20616.685000000001</c:v>
                </c:pt>
                <c:pt idx="166">
                  <c:v>20548.984499999999</c:v>
                </c:pt>
                <c:pt idx="167">
                  <c:v>20627.7435</c:v>
                </c:pt>
                <c:pt idx="168">
                  <c:v>20805.372500000001</c:v>
                </c:pt>
                <c:pt idx="169">
                  <c:v>20579.237499999999</c:v>
                </c:pt>
                <c:pt idx="170">
                  <c:v>20560.089</c:v>
                </c:pt>
                <c:pt idx="171">
                  <c:v>20937.962</c:v>
                </c:pt>
                <c:pt idx="172">
                  <c:v>20651.685000000001</c:v>
                </c:pt>
                <c:pt idx="173">
                  <c:v>20136.120500000001</c:v>
                </c:pt>
                <c:pt idx="174">
                  <c:v>20797.842000000001</c:v>
                </c:pt>
                <c:pt idx="175">
                  <c:v>18868.781500000001</c:v>
                </c:pt>
                <c:pt idx="176">
                  <c:v>20529.508000000002</c:v>
                </c:pt>
                <c:pt idx="177">
                  <c:v>20400.7245</c:v>
                </c:pt>
                <c:pt idx="178">
                  <c:v>20655.695500000002</c:v>
                </c:pt>
                <c:pt idx="179">
                  <c:v>20928.052</c:v>
                </c:pt>
                <c:pt idx="180">
                  <c:v>20617.797500000001</c:v>
                </c:pt>
                <c:pt idx="181">
                  <c:v>20808.828000000001</c:v>
                </c:pt>
                <c:pt idx="182">
                  <c:v>20555.2775</c:v>
                </c:pt>
                <c:pt idx="183">
                  <c:v>20141.379000000001</c:v>
                </c:pt>
                <c:pt idx="184">
                  <c:v>20778.766</c:v>
                </c:pt>
                <c:pt idx="185">
                  <c:v>20661.949499999999</c:v>
                </c:pt>
                <c:pt idx="186">
                  <c:v>20635.763500000001</c:v>
                </c:pt>
                <c:pt idx="187">
                  <c:v>20936.557000000001</c:v>
                </c:pt>
                <c:pt idx="188">
                  <c:v>20486.3675</c:v>
                </c:pt>
                <c:pt idx="189">
                  <c:v>21087.731</c:v>
                </c:pt>
                <c:pt idx="190">
                  <c:v>21268.131000000001</c:v>
                </c:pt>
                <c:pt idx="191">
                  <c:v>20858.2605</c:v>
                </c:pt>
                <c:pt idx="192">
                  <c:v>20992.226999999999</c:v>
                </c:pt>
                <c:pt idx="193">
                  <c:v>20910.334999999999</c:v>
                </c:pt>
                <c:pt idx="194">
                  <c:v>20471.763999999999</c:v>
                </c:pt>
                <c:pt idx="195">
                  <c:v>20755.733499999998</c:v>
                </c:pt>
                <c:pt idx="196">
                  <c:v>20280.460500000001</c:v>
                </c:pt>
                <c:pt idx="197">
                  <c:v>20524.594499999999</c:v>
                </c:pt>
                <c:pt idx="198">
                  <c:v>20385.056</c:v>
                </c:pt>
                <c:pt idx="199">
                  <c:v>20756.382000000001</c:v>
                </c:pt>
                <c:pt idx="200">
                  <c:v>19335.833500000001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9BA-47B5-A631-327D78718025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Лист2!$A$58:$GS$58</c:f>
              <c:numCache>
                <c:formatCode>General</c:formatCode>
                <c:ptCount val="201"/>
                <c:pt idx="0">
                  <c:v>18751.538</c:v>
                </c:pt>
                <c:pt idx="1">
                  <c:v>20730.891</c:v>
                </c:pt>
                <c:pt idx="2">
                  <c:v>20384.6535</c:v>
                </c:pt>
                <c:pt idx="3">
                  <c:v>20968.028999999999</c:v>
                </c:pt>
                <c:pt idx="4">
                  <c:v>20975.7045</c:v>
                </c:pt>
                <c:pt idx="5">
                  <c:v>21118.557499999999</c:v>
                </c:pt>
                <c:pt idx="6">
                  <c:v>20258.520499999999</c:v>
                </c:pt>
                <c:pt idx="7">
                  <c:v>20752.662</c:v>
                </c:pt>
                <c:pt idx="8">
                  <c:v>21374.609499999999</c:v>
                </c:pt>
                <c:pt idx="9">
                  <c:v>20134.501499999998</c:v>
                </c:pt>
                <c:pt idx="10">
                  <c:v>20708.217499999999</c:v>
                </c:pt>
                <c:pt idx="11">
                  <c:v>20393.070500000002</c:v>
                </c:pt>
                <c:pt idx="12">
                  <c:v>21303.062000000002</c:v>
                </c:pt>
                <c:pt idx="13">
                  <c:v>20745.567500000001</c:v>
                </c:pt>
                <c:pt idx="14">
                  <c:v>20675.494500000001</c:v>
                </c:pt>
                <c:pt idx="15">
                  <c:v>20649.272499999999</c:v>
                </c:pt>
                <c:pt idx="16">
                  <c:v>20737.498</c:v>
                </c:pt>
                <c:pt idx="17">
                  <c:v>20785.506000000001</c:v>
                </c:pt>
                <c:pt idx="18">
                  <c:v>20495.916499999999</c:v>
                </c:pt>
                <c:pt idx="19">
                  <c:v>20689.691999999999</c:v>
                </c:pt>
                <c:pt idx="20">
                  <c:v>20835.6325</c:v>
                </c:pt>
                <c:pt idx="21">
                  <c:v>20612.069500000001</c:v>
                </c:pt>
                <c:pt idx="22">
                  <c:v>20334.223000000002</c:v>
                </c:pt>
                <c:pt idx="23">
                  <c:v>20624.835500000001</c:v>
                </c:pt>
                <c:pt idx="24">
                  <c:v>20820.764500000001</c:v>
                </c:pt>
                <c:pt idx="25">
                  <c:v>18254.7595</c:v>
                </c:pt>
                <c:pt idx="26">
                  <c:v>20896.03</c:v>
                </c:pt>
                <c:pt idx="27">
                  <c:v>20603.544999999998</c:v>
                </c:pt>
                <c:pt idx="28">
                  <c:v>20799.788499999999</c:v>
                </c:pt>
                <c:pt idx="29">
                  <c:v>20713.893</c:v>
                </c:pt>
                <c:pt idx="30">
                  <c:v>20831.581999999999</c:v>
                </c:pt>
                <c:pt idx="31">
                  <c:v>20980.662499999999</c:v>
                </c:pt>
                <c:pt idx="32">
                  <c:v>20658.531999999999</c:v>
                </c:pt>
                <c:pt idx="33">
                  <c:v>20733.004000000001</c:v>
                </c:pt>
                <c:pt idx="34">
                  <c:v>20265.993999999999</c:v>
                </c:pt>
                <c:pt idx="35">
                  <c:v>19901.845000000001</c:v>
                </c:pt>
                <c:pt idx="36">
                  <c:v>20679.398499999999</c:v>
                </c:pt>
                <c:pt idx="37">
                  <c:v>20466.004499999999</c:v>
                </c:pt>
                <c:pt idx="38">
                  <c:v>20442.120500000001</c:v>
                </c:pt>
                <c:pt idx="39">
                  <c:v>20914.458500000001</c:v>
                </c:pt>
                <c:pt idx="40">
                  <c:v>20357.14</c:v>
                </c:pt>
                <c:pt idx="41">
                  <c:v>20794.473999999998</c:v>
                </c:pt>
                <c:pt idx="42">
                  <c:v>20674.4015</c:v>
                </c:pt>
                <c:pt idx="43">
                  <c:v>20464.985499999999</c:v>
                </c:pt>
                <c:pt idx="44">
                  <c:v>20852.9925</c:v>
                </c:pt>
                <c:pt idx="45">
                  <c:v>20121.1705</c:v>
                </c:pt>
                <c:pt idx="46">
                  <c:v>21329.601999999999</c:v>
                </c:pt>
                <c:pt idx="47">
                  <c:v>20396.388999999999</c:v>
                </c:pt>
                <c:pt idx="48">
                  <c:v>20719.119500000001</c:v>
                </c:pt>
                <c:pt idx="49">
                  <c:v>20718.339499999998</c:v>
                </c:pt>
                <c:pt idx="50">
                  <c:v>17005.7775</c:v>
                </c:pt>
                <c:pt idx="51">
                  <c:v>20449.305</c:v>
                </c:pt>
                <c:pt idx="52">
                  <c:v>20703.941999999999</c:v>
                </c:pt>
                <c:pt idx="53">
                  <c:v>20460.588</c:v>
                </c:pt>
                <c:pt idx="54">
                  <c:v>20201.345499999999</c:v>
                </c:pt>
                <c:pt idx="55">
                  <c:v>20134.1885</c:v>
                </c:pt>
                <c:pt idx="56">
                  <c:v>20850.255000000001</c:v>
                </c:pt>
                <c:pt idx="57">
                  <c:v>20361.049500000001</c:v>
                </c:pt>
                <c:pt idx="58">
                  <c:v>20653.244500000001</c:v>
                </c:pt>
                <c:pt idx="59">
                  <c:v>20468.106</c:v>
                </c:pt>
                <c:pt idx="60">
                  <c:v>20603.365000000002</c:v>
                </c:pt>
                <c:pt idx="61">
                  <c:v>20910.502</c:v>
                </c:pt>
                <c:pt idx="62">
                  <c:v>20541.307499999999</c:v>
                </c:pt>
                <c:pt idx="63">
                  <c:v>20392.728999999999</c:v>
                </c:pt>
                <c:pt idx="64">
                  <c:v>20721.032999999999</c:v>
                </c:pt>
                <c:pt idx="65">
                  <c:v>21100.140500000001</c:v>
                </c:pt>
                <c:pt idx="66">
                  <c:v>20453.438999999998</c:v>
                </c:pt>
                <c:pt idx="67">
                  <c:v>20443.824499999999</c:v>
                </c:pt>
                <c:pt idx="68">
                  <c:v>20577.656999999999</c:v>
                </c:pt>
                <c:pt idx="69">
                  <c:v>20584.705000000002</c:v>
                </c:pt>
                <c:pt idx="70">
                  <c:v>20431.25</c:v>
                </c:pt>
                <c:pt idx="71">
                  <c:v>20867.904999999999</c:v>
                </c:pt>
                <c:pt idx="72">
                  <c:v>20446.646000000001</c:v>
                </c:pt>
                <c:pt idx="73">
                  <c:v>21200.541000000001</c:v>
                </c:pt>
                <c:pt idx="74">
                  <c:v>20281.324000000001</c:v>
                </c:pt>
                <c:pt idx="75">
                  <c:v>14872.6185</c:v>
                </c:pt>
                <c:pt idx="76">
                  <c:v>20262.983</c:v>
                </c:pt>
                <c:pt idx="77">
                  <c:v>20836.343000000001</c:v>
                </c:pt>
                <c:pt idx="78">
                  <c:v>20785.960999999999</c:v>
                </c:pt>
                <c:pt idx="79">
                  <c:v>20701.391500000002</c:v>
                </c:pt>
                <c:pt idx="80">
                  <c:v>20401.355</c:v>
                </c:pt>
                <c:pt idx="81">
                  <c:v>20461.782999999999</c:v>
                </c:pt>
                <c:pt idx="82">
                  <c:v>20553.891500000002</c:v>
                </c:pt>
                <c:pt idx="83">
                  <c:v>20690.050999999999</c:v>
                </c:pt>
                <c:pt idx="84">
                  <c:v>20769.095499999999</c:v>
                </c:pt>
                <c:pt idx="85">
                  <c:v>21027.0815</c:v>
                </c:pt>
                <c:pt idx="86">
                  <c:v>20599.919999999998</c:v>
                </c:pt>
                <c:pt idx="87">
                  <c:v>20348.091499999999</c:v>
                </c:pt>
                <c:pt idx="88">
                  <c:v>20394.542000000001</c:v>
                </c:pt>
                <c:pt idx="89">
                  <c:v>20473.192500000001</c:v>
                </c:pt>
                <c:pt idx="90">
                  <c:v>20630.895</c:v>
                </c:pt>
                <c:pt idx="91">
                  <c:v>20574.120500000001</c:v>
                </c:pt>
                <c:pt idx="92">
                  <c:v>20732.580000000002</c:v>
                </c:pt>
                <c:pt idx="93">
                  <c:v>20480.237000000001</c:v>
                </c:pt>
                <c:pt idx="94">
                  <c:v>20659.249500000002</c:v>
                </c:pt>
                <c:pt idx="95">
                  <c:v>20777.184000000001</c:v>
                </c:pt>
                <c:pt idx="96">
                  <c:v>20776.132000000001</c:v>
                </c:pt>
                <c:pt idx="97">
                  <c:v>20493.387999999999</c:v>
                </c:pt>
                <c:pt idx="98">
                  <c:v>20349.087500000001</c:v>
                </c:pt>
                <c:pt idx="99">
                  <c:v>20493.485499999999</c:v>
                </c:pt>
                <c:pt idx="100">
                  <c:v>7520.9570000000003</c:v>
                </c:pt>
                <c:pt idx="101">
                  <c:v>20555.998500000002</c:v>
                </c:pt>
                <c:pt idx="102">
                  <c:v>20841.217499999999</c:v>
                </c:pt>
                <c:pt idx="103">
                  <c:v>20328.838</c:v>
                </c:pt>
                <c:pt idx="104">
                  <c:v>20772.851500000001</c:v>
                </c:pt>
                <c:pt idx="105">
                  <c:v>20275.826000000001</c:v>
                </c:pt>
                <c:pt idx="106">
                  <c:v>20450.874</c:v>
                </c:pt>
                <c:pt idx="107">
                  <c:v>20831.605</c:v>
                </c:pt>
                <c:pt idx="108">
                  <c:v>20641.503000000001</c:v>
                </c:pt>
                <c:pt idx="109">
                  <c:v>20633.233</c:v>
                </c:pt>
                <c:pt idx="110">
                  <c:v>20740.073499999999</c:v>
                </c:pt>
                <c:pt idx="111">
                  <c:v>20402.573499999999</c:v>
                </c:pt>
                <c:pt idx="112">
                  <c:v>20631.723000000002</c:v>
                </c:pt>
                <c:pt idx="113">
                  <c:v>19801.7605</c:v>
                </c:pt>
                <c:pt idx="114">
                  <c:v>20377.029500000001</c:v>
                </c:pt>
                <c:pt idx="115">
                  <c:v>20920.563999999998</c:v>
                </c:pt>
                <c:pt idx="116">
                  <c:v>20744.290499999999</c:v>
                </c:pt>
                <c:pt idx="117">
                  <c:v>21274.409500000002</c:v>
                </c:pt>
                <c:pt idx="118">
                  <c:v>20961.107499999998</c:v>
                </c:pt>
                <c:pt idx="119">
                  <c:v>20757.5785</c:v>
                </c:pt>
                <c:pt idx="120">
                  <c:v>21080.572499999998</c:v>
                </c:pt>
                <c:pt idx="121">
                  <c:v>20347.921999999999</c:v>
                </c:pt>
                <c:pt idx="122">
                  <c:v>20853.705999999998</c:v>
                </c:pt>
                <c:pt idx="123">
                  <c:v>20518.388999999999</c:v>
                </c:pt>
                <c:pt idx="124">
                  <c:v>20655.653999999999</c:v>
                </c:pt>
                <c:pt idx="125">
                  <c:v>15134.17</c:v>
                </c:pt>
                <c:pt idx="126">
                  <c:v>20064.877</c:v>
                </c:pt>
                <c:pt idx="127">
                  <c:v>20306.267500000002</c:v>
                </c:pt>
                <c:pt idx="128">
                  <c:v>20593.695</c:v>
                </c:pt>
                <c:pt idx="129">
                  <c:v>20649.760999999999</c:v>
                </c:pt>
                <c:pt idx="130">
                  <c:v>20917.552500000002</c:v>
                </c:pt>
                <c:pt idx="131">
                  <c:v>20403.965</c:v>
                </c:pt>
                <c:pt idx="132">
                  <c:v>21493.322</c:v>
                </c:pt>
                <c:pt idx="133">
                  <c:v>20604.171999999999</c:v>
                </c:pt>
                <c:pt idx="134">
                  <c:v>20753.592000000001</c:v>
                </c:pt>
                <c:pt idx="135">
                  <c:v>20615.2215</c:v>
                </c:pt>
                <c:pt idx="136">
                  <c:v>20242.049500000001</c:v>
                </c:pt>
                <c:pt idx="137">
                  <c:v>20727.285500000002</c:v>
                </c:pt>
                <c:pt idx="138">
                  <c:v>20544.988000000001</c:v>
                </c:pt>
                <c:pt idx="139">
                  <c:v>20715.8505</c:v>
                </c:pt>
                <c:pt idx="140">
                  <c:v>20341.359</c:v>
                </c:pt>
                <c:pt idx="141">
                  <c:v>20564.861000000001</c:v>
                </c:pt>
                <c:pt idx="142">
                  <c:v>20480.522000000001</c:v>
                </c:pt>
                <c:pt idx="143">
                  <c:v>20441.9915</c:v>
                </c:pt>
                <c:pt idx="144">
                  <c:v>20640.948</c:v>
                </c:pt>
                <c:pt idx="145">
                  <c:v>21099.605500000001</c:v>
                </c:pt>
                <c:pt idx="146">
                  <c:v>20655.894</c:v>
                </c:pt>
                <c:pt idx="147">
                  <c:v>20492.0275</c:v>
                </c:pt>
                <c:pt idx="148">
                  <c:v>20502.1335</c:v>
                </c:pt>
                <c:pt idx="149">
                  <c:v>20395.7035</c:v>
                </c:pt>
                <c:pt idx="150">
                  <c:v>16796.161</c:v>
                </c:pt>
                <c:pt idx="151">
                  <c:v>21237.913499999999</c:v>
                </c:pt>
                <c:pt idx="152">
                  <c:v>20880.941500000001</c:v>
                </c:pt>
                <c:pt idx="153">
                  <c:v>20481.767500000002</c:v>
                </c:pt>
                <c:pt idx="154">
                  <c:v>20254.780500000001</c:v>
                </c:pt>
                <c:pt idx="155">
                  <c:v>20503.916000000001</c:v>
                </c:pt>
                <c:pt idx="156">
                  <c:v>20135.692500000001</c:v>
                </c:pt>
                <c:pt idx="157">
                  <c:v>20744.982</c:v>
                </c:pt>
                <c:pt idx="158">
                  <c:v>21112.312000000002</c:v>
                </c:pt>
                <c:pt idx="159">
                  <c:v>21001.343000000001</c:v>
                </c:pt>
                <c:pt idx="160">
                  <c:v>21304.958999999999</c:v>
                </c:pt>
                <c:pt idx="161">
                  <c:v>20561.831999999999</c:v>
                </c:pt>
                <c:pt idx="162">
                  <c:v>20656.193500000001</c:v>
                </c:pt>
                <c:pt idx="163">
                  <c:v>20792.3835</c:v>
                </c:pt>
                <c:pt idx="164">
                  <c:v>20575.138500000001</c:v>
                </c:pt>
                <c:pt idx="165">
                  <c:v>20280.863000000001</c:v>
                </c:pt>
                <c:pt idx="166">
                  <c:v>20317.064999999999</c:v>
                </c:pt>
                <c:pt idx="167">
                  <c:v>20560.487000000001</c:v>
                </c:pt>
                <c:pt idx="168">
                  <c:v>20794.9015</c:v>
                </c:pt>
                <c:pt idx="169">
                  <c:v>20638.505499999999</c:v>
                </c:pt>
                <c:pt idx="170">
                  <c:v>20336.512500000001</c:v>
                </c:pt>
                <c:pt idx="171">
                  <c:v>20288.766</c:v>
                </c:pt>
                <c:pt idx="172">
                  <c:v>20855.5985</c:v>
                </c:pt>
                <c:pt idx="173">
                  <c:v>20767.8995</c:v>
                </c:pt>
                <c:pt idx="174">
                  <c:v>20934.162499999999</c:v>
                </c:pt>
                <c:pt idx="175">
                  <c:v>18317.332999999999</c:v>
                </c:pt>
                <c:pt idx="176">
                  <c:v>20698.898000000001</c:v>
                </c:pt>
                <c:pt idx="177">
                  <c:v>20971.639500000001</c:v>
                </c:pt>
                <c:pt idx="178">
                  <c:v>20724.2415</c:v>
                </c:pt>
                <c:pt idx="179">
                  <c:v>20996.275000000001</c:v>
                </c:pt>
                <c:pt idx="180">
                  <c:v>20759.89</c:v>
                </c:pt>
                <c:pt idx="181">
                  <c:v>21054.616999999998</c:v>
                </c:pt>
                <c:pt idx="182">
                  <c:v>20472.789499999999</c:v>
                </c:pt>
                <c:pt idx="183">
                  <c:v>20241.459500000001</c:v>
                </c:pt>
                <c:pt idx="184">
                  <c:v>20660.293000000001</c:v>
                </c:pt>
                <c:pt idx="185">
                  <c:v>20648.881000000001</c:v>
                </c:pt>
                <c:pt idx="186">
                  <c:v>20676.6855</c:v>
                </c:pt>
                <c:pt idx="187">
                  <c:v>20931.8835</c:v>
                </c:pt>
                <c:pt idx="188">
                  <c:v>20738.451499999999</c:v>
                </c:pt>
                <c:pt idx="189">
                  <c:v>20091.056499999999</c:v>
                </c:pt>
                <c:pt idx="190">
                  <c:v>20331.807499999999</c:v>
                </c:pt>
                <c:pt idx="191">
                  <c:v>20924.060000000001</c:v>
                </c:pt>
                <c:pt idx="192">
                  <c:v>20844.121500000001</c:v>
                </c:pt>
                <c:pt idx="193">
                  <c:v>20575.4005</c:v>
                </c:pt>
                <c:pt idx="194">
                  <c:v>20418.780500000001</c:v>
                </c:pt>
                <c:pt idx="195">
                  <c:v>20222.212500000001</c:v>
                </c:pt>
                <c:pt idx="196">
                  <c:v>20789.1525</c:v>
                </c:pt>
                <c:pt idx="197">
                  <c:v>20640.289499999999</c:v>
                </c:pt>
                <c:pt idx="198">
                  <c:v>20721.798500000001</c:v>
                </c:pt>
                <c:pt idx="199">
                  <c:v>20210.652999999998</c:v>
                </c:pt>
                <c:pt idx="200">
                  <c:v>19066.686000000002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9BA-47B5-A631-327D78718025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Лист2!$A$59:$GS$59</c:f>
              <c:numCache>
                <c:formatCode>General</c:formatCode>
                <c:ptCount val="201"/>
                <c:pt idx="0">
                  <c:v>18496.3855</c:v>
                </c:pt>
                <c:pt idx="1">
                  <c:v>20349.6505</c:v>
                </c:pt>
                <c:pt idx="2">
                  <c:v>20586.440500000001</c:v>
                </c:pt>
                <c:pt idx="3">
                  <c:v>20958.414000000001</c:v>
                </c:pt>
                <c:pt idx="4">
                  <c:v>20384.392</c:v>
                </c:pt>
                <c:pt idx="5">
                  <c:v>20660.587</c:v>
                </c:pt>
                <c:pt idx="6">
                  <c:v>20907.28</c:v>
                </c:pt>
                <c:pt idx="7">
                  <c:v>20651.436000000002</c:v>
                </c:pt>
                <c:pt idx="8">
                  <c:v>20669.6005</c:v>
                </c:pt>
                <c:pt idx="9">
                  <c:v>20340.956999999999</c:v>
                </c:pt>
                <c:pt idx="10">
                  <c:v>20087.4385</c:v>
                </c:pt>
                <c:pt idx="11">
                  <c:v>20781.4565</c:v>
                </c:pt>
                <c:pt idx="12">
                  <c:v>20461.686000000002</c:v>
                </c:pt>
                <c:pt idx="13">
                  <c:v>20407.111499999999</c:v>
                </c:pt>
                <c:pt idx="14">
                  <c:v>21135.633000000002</c:v>
                </c:pt>
                <c:pt idx="15">
                  <c:v>21054.856500000002</c:v>
                </c:pt>
                <c:pt idx="16">
                  <c:v>21137.72</c:v>
                </c:pt>
                <c:pt idx="17">
                  <c:v>20443.2235</c:v>
                </c:pt>
                <c:pt idx="18">
                  <c:v>20721.214</c:v>
                </c:pt>
                <c:pt idx="19">
                  <c:v>20559.217000000001</c:v>
                </c:pt>
                <c:pt idx="20">
                  <c:v>20316.344000000001</c:v>
                </c:pt>
                <c:pt idx="21">
                  <c:v>20234.1335</c:v>
                </c:pt>
                <c:pt idx="22">
                  <c:v>21025.723000000002</c:v>
                </c:pt>
                <c:pt idx="23">
                  <c:v>20126.254000000001</c:v>
                </c:pt>
                <c:pt idx="24">
                  <c:v>20667.580000000002</c:v>
                </c:pt>
                <c:pt idx="25">
                  <c:v>18414.800500000001</c:v>
                </c:pt>
                <c:pt idx="26">
                  <c:v>20540.797999999999</c:v>
                </c:pt>
                <c:pt idx="27">
                  <c:v>20636.832999999999</c:v>
                </c:pt>
                <c:pt idx="28">
                  <c:v>20995.4545</c:v>
                </c:pt>
                <c:pt idx="29">
                  <c:v>20678.566500000001</c:v>
                </c:pt>
                <c:pt idx="30">
                  <c:v>20358.535500000002</c:v>
                </c:pt>
                <c:pt idx="31">
                  <c:v>21081.648000000001</c:v>
                </c:pt>
                <c:pt idx="32">
                  <c:v>20615.243999999999</c:v>
                </c:pt>
                <c:pt idx="33">
                  <c:v>20611.421999999999</c:v>
                </c:pt>
                <c:pt idx="34">
                  <c:v>20896.731</c:v>
                </c:pt>
                <c:pt idx="35">
                  <c:v>20555.532999999999</c:v>
                </c:pt>
                <c:pt idx="36">
                  <c:v>20779.839</c:v>
                </c:pt>
                <c:pt idx="37">
                  <c:v>19945.306499999999</c:v>
                </c:pt>
                <c:pt idx="38">
                  <c:v>20785.017</c:v>
                </c:pt>
                <c:pt idx="39">
                  <c:v>20293.167000000001</c:v>
                </c:pt>
                <c:pt idx="40">
                  <c:v>20634.776000000002</c:v>
                </c:pt>
                <c:pt idx="41">
                  <c:v>20815.632000000001</c:v>
                </c:pt>
                <c:pt idx="42">
                  <c:v>20416.491000000002</c:v>
                </c:pt>
                <c:pt idx="43">
                  <c:v>21044.712500000001</c:v>
                </c:pt>
                <c:pt idx="44">
                  <c:v>20766.300500000001</c:v>
                </c:pt>
                <c:pt idx="45">
                  <c:v>20382.605500000001</c:v>
                </c:pt>
                <c:pt idx="46">
                  <c:v>20359.732499999998</c:v>
                </c:pt>
                <c:pt idx="47">
                  <c:v>20435.187000000002</c:v>
                </c:pt>
                <c:pt idx="48">
                  <c:v>20845.64</c:v>
                </c:pt>
                <c:pt idx="49">
                  <c:v>20208.816500000001</c:v>
                </c:pt>
                <c:pt idx="50">
                  <c:v>16761.539499999999</c:v>
                </c:pt>
                <c:pt idx="51">
                  <c:v>20594.929499999998</c:v>
                </c:pt>
                <c:pt idx="52">
                  <c:v>20136.494500000001</c:v>
                </c:pt>
                <c:pt idx="53">
                  <c:v>20762.744999999999</c:v>
                </c:pt>
                <c:pt idx="54">
                  <c:v>20733.385999999999</c:v>
                </c:pt>
                <c:pt idx="55">
                  <c:v>20521.579000000002</c:v>
                </c:pt>
                <c:pt idx="56">
                  <c:v>20460.434499999999</c:v>
                </c:pt>
                <c:pt idx="57">
                  <c:v>20334.871999999999</c:v>
                </c:pt>
                <c:pt idx="58">
                  <c:v>21094.44</c:v>
                </c:pt>
                <c:pt idx="59">
                  <c:v>20800.335500000001</c:v>
                </c:pt>
                <c:pt idx="60">
                  <c:v>20225.75</c:v>
                </c:pt>
                <c:pt idx="61">
                  <c:v>20571.151000000002</c:v>
                </c:pt>
                <c:pt idx="62">
                  <c:v>20623.445</c:v>
                </c:pt>
                <c:pt idx="63">
                  <c:v>20759.416499999999</c:v>
                </c:pt>
                <c:pt idx="64">
                  <c:v>20708.5605</c:v>
                </c:pt>
                <c:pt idx="65">
                  <c:v>20695.395</c:v>
                </c:pt>
                <c:pt idx="66">
                  <c:v>20798.988000000001</c:v>
                </c:pt>
                <c:pt idx="67">
                  <c:v>20221.690999999999</c:v>
                </c:pt>
                <c:pt idx="68">
                  <c:v>20587.441500000001</c:v>
                </c:pt>
                <c:pt idx="69">
                  <c:v>20567.628499999999</c:v>
                </c:pt>
                <c:pt idx="70">
                  <c:v>20616.158500000001</c:v>
                </c:pt>
                <c:pt idx="71">
                  <c:v>20471.877</c:v>
                </c:pt>
                <c:pt idx="72">
                  <c:v>20456.398499999999</c:v>
                </c:pt>
                <c:pt idx="73">
                  <c:v>20339.294000000002</c:v>
                </c:pt>
                <c:pt idx="74">
                  <c:v>21142.748500000002</c:v>
                </c:pt>
                <c:pt idx="75">
                  <c:v>15219.470499999999</c:v>
                </c:pt>
                <c:pt idx="76">
                  <c:v>20564.470499999999</c:v>
                </c:pt>
                <c:pt idx="77">
                  <c:v>20557.621500000001</c:v>
                </c:pt>
                <c:pt idx="78">
                  <c:v>20226.87</c:v>
                </c:pt>
                <c:pt idx="79">
                  <c:v>20984.1895</c:v>
                </c:pt>
                <c:pt idx="80">
                  <c:v>20544.621500000001</c:v>
                </c:pt>
                <c:pt idx="81">
                  <c:v>20785.713500000002</c:v>
                </c:pt>
                <c:pt idx="82">
                  <c:v>20438.779500000001</c:v>
                </c:pt>
                <c:pt idx="83">
                  <c:v>20889.087</c:v>
                </c:pt>
                <c:pt idx="84">
                  <c:v>20553.019499999999</c:v>
                </c:pt>
                <c:pt idx="85">
                  <c:v>20304.95</c:v>
                </c:pt>
                <c:pt idx="86">
                  <c:v>20475.824499999999</c:v>
                </c:pt>
                <c:pt idx="87">
                  <c:v>20640.714</c:v>
                </c:pt>
                <c:pt idx="88">
                  <c:v>20744.942500000001</c:v>
                </c:pt>
                <c:pt idx="89">
                  <c:v>20697.264999999999</c:v>
                </c:pt>
                <c:pt idx="90">
                  <c:v>21093.728500000001</c:v>
                </c:pt>
                <c:pt idx="91">
                  <c:v>20572.376</c:v>
                </c:pt>
                <c:pt idx="92">
                  <c:v>20746.034500000002</c:v>
                </c:pt>
                <c:pt idx="93">
                  <c:v>20747.3645</c:v>
                </c:pt>
                <c:pt idx="94">
                  <c:v>20722.145499999999</c:v>
                </c:pt>
                <c:pt idx="95">
                  <c:v>20361.452000000001</c:v>
                </c:pt>
                <c:pt idx="96">
                  <c:v>20255.889500000001</c:v>
                </c:pt>
                <c:pt idx="97">
                  <c:v>20669.644</c:v>
                </c:pt>
                <c:pt idx="98">
                  <c:v>20448.996999999999</c:v>
                </c:pt>
                <c:pt idx="99">
                  <c:v>20119.186000000002</c:v>
                </c:pt>
                <c:pt idx="100">
                  <c:v>7455.6369999999997</c:v>
                </c:pt>
                <c:pt idx="101">
                  <c:v>20051.140500000001</c:v>
                </c:pt>
                <c:pt idx="102">
                  <c:v>20676.316500000001</c:v>
                </c:pt>
                <c:pt idx="103">
                  <c:v>20275.915000000001</c:v>
                </c:pt>
                <c:pt idx="104">
                  <c:v>20856.016500000002</c:v>
                </c:pt>
                <c:pt idx="105">
                  <c:v>20189.315500000001</c:v>
                </c:pt>
                <c:pt idx="106">
                  <c:v>20294.741000000002</c:v>
                </c:pt>
                <c:pt idx="107">
                  <c:v>20957.433499999999</c:v>
                </c:pt>
                <c:pt idx="108">
                  <c:v>20778.553</c:v>
                </c:pt>
                <c:pt idx="109">
                  <c:v>20473.128000000001</c:v>
                </c:pt>
                <c:pt idx="110">
                  <c:v>20806.644</c:v>
                </c:pt>
                <c:pt idx="111">
                  <c:v>20786.056499999999</c:v>
                </c:pt>
                <c:pt idx="112">
                  <c:v>20895.186000000002</c:v>
                </c:pt>
                <c:pt idx="113">
                  <c:v>20365.9915</c:v>
                </c:pt>
                <c:pt idx="114">
                  <c:v>20432.874</c:v>
                </c:pt>
                <c:pt idx="115">
                  <c:v>20257.541499999999</c:v>
                </c:pt>
                <c:pt idx="116">
                  <c:v>20674.933000000001</c:v>
                </c:pt>
                <c:pt idx="117">
                  <c:v>20704.215499999998</c:v>
                </c:pt>
                <c:pt idx="118">
                  <c:v>20780.12</c:v>
                </c:pt>
                <c:pt idx="119">
                  <c:v>20961.07</c:v>
                </c:pt>
                <c:pt idx="120">
                  <c:v>20728.370999999999</c:v>
                </c:pt>
                <c:pt idx="121">
                  <c:v>20625.121999999999</c:v>
                </c:pt>
                <c:pt idx="122">
                  <c:v>20855.319</c:v>
                </c:pt>
                <c:pt idx="123">
                  <c:v>21076.052</c:v>
                </c:pt>
                <c:pt idx="124">
                  <c:v>20996.931499999999</c:v>
                </c:pt>
                <c:pt idx="125">
                  <c:v>14978.7325</c:v>
                </c:pt>
                <c:pt idx="126">
                  <c:v>20527.3145</c:v>
                </c:pt>
                <c:pt idx="127">
                  <c:v>20740.7925</c:v>
                </c:pt>
                <c:pt idx="128">
                  <c:v>19995.354500000001</c:v>
                </c:pt>
                <c:pt idx="129">
                  <c:v>20743.709500000001</c:v>
                </c:pt>
                <c:pt idx="130">
                  <c:v>20942.052</c:v>
                </c:pt>
                <c:pt idx="131">
                  <c:v>20263.0065</c:v>
                </c:pt>
                <c:pt idx="132">
                  <c:v>20490.9555</c:v>
                </c:pt>
                <c:pt idx="133">
                  <c:v>20315.325499999999</c:v>
                </c:pt>
                <c:pt idx="134">
                  <c:v>20225.063999999998</c:v>
                </c:pt>
                <c:pt idx="135">
                  <c:v>20791.767500000002</c:v>
                </c:pt>
                <c:pt idx="136">
                  <c:v>20862.115000000002</c:v>
                </c:pt>
                <c:pt idx="137">
                  <c:v>20861.697</c:v>
                </c:pt>
                <c:pt idx="138">
                  <c:v>20708.293000000001</c:v>
                </c:pt>
                <c:pt idx="139">
                  <c:v>20222.112000000001</c:v>
                </c:pt>
                <c:pt idx="140">
                  <c:v>20700.020499999999</c:v>
                </c:pt>
                <c:pt idx="141">
                  <c:v>20577.709500000001</c:v>
                </c:pt>
                <c:pt idx="142">
                  <c:v>20683.882000000001</c:v>
                </c:pt>
                <c:pt idx="143">
                  <c:v>20693.454000000002</c:v>
                </c:pt>
                <c:pt idx="144">
                  <c:v>20322.393</c:v>
                </c:pt>
                <c:pt idx="145">
                  <c:v>20304.9745</c:v>
                </c:pt>
                <c:pt idx="146">
                  <c:v>20704.5</c:v>
                </c:pt>
                <c:pt idx="147">
                  <c:v>20614.832999999999</c:v>
                </c:pt>
                <c:pt idx="148">
                  <c:v>20726.164000000001</c:v>
                </c:pt>
                <c:pt idx="149">
                  <c:v>20214.048999999999</c:v>
                </c:pt>
                <c:pt idx="150">
                  <c:v>16541.020499999999</c:v>
                </c:pt>
                <c:pt idx="151">
                  <c:v>20520.491999999998</c:v>
                </c:pt>
                <c:pt idx="152">
                  <c:v>20504.97</c:v>
                </c:pt>
                <c:pt idx="153">
                  <c:v>20681.5445</c:v>
                </c:pt>
                <c:pt idx="154">
                  <c:v>20883.832999999999</c:v>
                </c:pt>
                <c:pt idx="155">
                  <c:v>20420.857</c:v>
                </c:pt>
                <c:pt idx="156">
                  <c:v>20479.069500000001</c:v>
                </c:pt>
                <c:pt idx="157">
                  <c:v>20485.105500000001</c:v>
                </c:pt>
                <c:pt idx="158">
                  <c:v>20391.981</c:v>
                </c:pt>
                <c:pt idx="159">
                  <c:v>20885.356500000002</c:v>
                </c:pt>
                <c:pt idx="160">
                  <c:v>20831.279500000001</c:v>
                </c:pt>
                <c:pt idx="161">
                  <c:v>20995.877</c:v>
                </c:pt>
                <c:pt idx="162">
                  <c:v>20231.107499999998</c:v>
                </c:pt>
                <c:pt idx="163">
                  <c:v>20348.357499999998</c:v>
                </c:pt>
                <c:pt idx="164">
                  <c:v>20547.04</c:v>
                </c:pt>
                <c:pt idx="165">
                  <c:v>20475.686000000002</c:v>
                </c:pt>
                <c:pt idx="166">
                  <c:v>20393.823499999999</c:v>
                </c:pt>
                <c:pt idx="167">
                  <c:v>20450.106500000002</c:v>
                </c:pt>
                <c:pt idx="168">
                  <c:v>20294.95</c:v>
                </c:pt>
                <c:pt idx="169">
                  <c:v>20511.854500000001</c:v>
                </c:pt>
                <c:pt idx="170">
                  <c:v>20659.233499999998</c:v>
                </c:pt>
                <c:pt idx="171">
                  <c:v>20093.343499999999</c:v>
                </c:pt>
                <c:pt idx="172">
                  <c:v>20541.319500000001</c:v>
                </c:pt>
                <c:pt idx="173">
                  <c:v>20360.276000000002</c:v>
                </c:pt>
                <c:pt idx="174">
                  <c:v>20540.790499999999</c:v>
                </c:pt>
                <c:pt idx="175">
                  <c:v>18041.169999999998</c:v>
                </c:pt>
                <c:pt idx="176">
                  <c:v>20983.9215</c:v>
                </c:pt>
                <c:pt idx="177">
                  <c:v>20192.478500000001</c:v>
                </c:pt>
                <c:pt idx="178">
                  <c:v>19998.922999999999</c:v>
                </c:pt>
                <c:pt idx="179">
                  <c:v>20783.401000000002</c:v>
                </c:pt>
                <c:pt idx="180">
                  <c:v>20493.673500000001</c:v>
                </c:pt>
                <c:pt idx="181">
                  <c:v>20825.900000000001</c:v>
                </c:pt>
                <c:pt idx="182">
                  <c:v>20509.087500000001</c:v>
                </c:pt>
                <c:pt idx="183">
                  <c:v>20375.044999999998</c:v>
                </c:pt>
                <c:pt idx="184">
                  <c:v>20266.2425</c:v>
                </c:pt>
                <c:pt idx="185">
                  <c:v>20661.013500000001</c:v>
                </c:pt>
                <c:pt idx="186">
                  <c:v>20222.148499999999</c:v>
                </c:pt>
                <c:pt idx="187">
                  <c:v>20608.069500000001</c:v>
                </c:pt>
                <c:pt idx="188">
                  <c:v>20750.251</c:v>
                </c:pt>
                <c:pt idx="189">
                  <c:v>20390.345000000001</c:v>
                </c:pt>
                <c:pt idx="190">
                  <c:v>20860.633000000002</c:v>
                </c:pt>
                <c:pt idx="191">
                  <c:v>20786.299500000001</c:v>
                </c:pt>
                <c:pt idx="192">
                  <c:v>20414.532500000001</c:v>
                </c:pt>
                <c:pt idx="193">
                  <c:v>20843.271499999999</c:v>
                </c:pt>
                <c:pt idx="194">
                  <c:v>20780.188999999998</c:v>
                </c:pt>
                <c:pt idx="195">
                  <c:v>20801.581999999999</c:v>
                </c:pt>
                <c:pt idx="196">
                  <c:v>20392.855</c:v>
                </c:pt>
                <c:pt idx="197">
                  <c:v>20693.729500000001</c:v>
                </c:pt>
                <c:pt idx="198">
                  <c:v>20861.112499999999</c:v>
                </c:pt>
                <c:pt idx="199">
                  <c:v>20100.763500000001</c:v>
                </c:pt>
                <c:pt idx="200">
                  <c:v>19002.625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9BA-47B5-A631-327D78718025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Лист2!$A$60:$GS$60</c:f>
              <c:numCache>
                <c:formatCode>General</c:formatCode>
                <c:ptCount val="201"/>
                <c:pt idx="0">
                  <c:v>19024.802</c:v>
                </c:pt>
                <c:pt idx="1">
                  <c:v>20550.28</c:v>
                </c:pt>
                <c:pt idx="2">
                  <c:v>20801.330000000002</c:v>
                </c:pt>
                <c:pt idx="3">
                  <c:v>21012.138500000001</c:v>
                </c:pt>
                <c:pt idx="4">
                  <c:v>20322.992999999999</c:v>
                </c:pt>
                <c:pt idx="5">
                  <c:v>20832.501499999998</c:v>
                </c:pt>
                <c:pt idx="6">
                  <c:v>20987.061000000002</c:v>
                </c:pt>
                <c:pt idx="7">
                  <c:v>20947.867999999999</c:v>
                </c:pt>
                <c:pt idx="8">
                  <c:v>20343.377499999999</c:v>
                </c:pt>
                <c:pt idx="9">
                  <c:v>20548.656500000001</c:v>
                </c:pt>
                <c:pt idx="10">
                  <c:v>20800.288499999999</c:v>
                </c:pt>
                <c:pt idx="11">
                  <c:v>20446.200499999999</c:v>
                </c:pt>
                <c:pt idx="12">
                  <c:v>20528.747500000001</c:v>
                </c:pt>
                <c:pt idx="13">
                  <c:v>20734.447</c:v>
                </c:pt>
                <c:pt idx="14">
                  <c:v>20553.702000000001</c:v>
                </c:pt>
                <c:pt idx="15">
                  <c:v>20885.706999999999</c:v>
                </c:pt>
                <c:pt idx="16">
                  <c:v>20708.597000000002</c:v>
                </c:pt>
                <c:pt idx="17">
                  <c:v>20265.825499999999</c:v>
                </c:pt>
                <c:pt idx="18">
                  <c:v>20519.671999999999</c:v>
                </c:pt>
                <c:pt idx="19">
                  <c:v>21033.539499999999</c:v>
                </c:pt>
                <c:pt idx="20">
                  <c:v>20384.611499999999</c:v>
                </c:pt>
                <c:pt idx="21">
                  <c:v>20278.355500000001</c:v>
                </c:pt>
                <c:pt idx="22">
                  <c:v>20656.707999999999</c:v>
                </c:pt>
                <c:pt idx="23">
                  <c:v>20081.833999999999</c:v>
                </c:pt>
                <c:pt idx="24">
                  <c:v>20349.547999999999</c:v>
                </c:pt>
                <c:pt idx="25">
                  <c:v>18007.166000000001</c:v>
                </c:pt>
                <c:pt idx="26">
                  <c:v>20226.949499999999</c:v>
                </c:pt>
                <c:pt idx="27">
                  <c:v>20638.172500000001</c:v>
                </c:pt>
                <c:pt idx="28">
                  <c:v>20586.600999999999</c:v>
                </c:pt>
                <c:pt idx="29">
                  <c:v>20660.928</c:v>
                </c:pt>
                <c:pt idx="30">
                  <c:v>20522.829000000002</c:v>
                </c:pt>
                <c:pt idx="31">
                  <c:v>20104.573499999999</c:v>
                </c:pt>
                <c:pt idx="32">
                  <c:v>20567.2225</c:v>
                </c:pt>
                <c:pt idx="33">
                  <c:v>20805.6355</c:v>
                </c:pt>
                <c:pt idx="34">
                  <c:v>20521.011999999999</c:v>
                </c:pt>
                <c:pt idx="35">
                  <c:v>20294.655999999999</c:v>
                </c:pt>
                <c:pt idx="36">
                  <c:v>20457.175999999999</c:v>
                </c:pt>
                <c:pt idx="37">
                  <c:v>20095.792000000001</c:v>
                </c:pt>
                <c:pt idx="38">
                  <c:v>20910.726500000001</c:v>
                </c:pt>
                <c:pt idx="39">
                  <c:v>20887.412499999999</c:v>
                </c:pt>
                <c:pt idx="40">
                  <c:v>20619.815999999999</c:v>
                </c:pt>
                <c:pt idx="41">
                  <c:v>20750.245500000001</c:v>
                </c:pt>
                <c:pt idx="42">
                  <c:v>20534.745999999999</c:v>
                </c:pt>
                <c:pt idx="43">
                  <c:v>20299.675999999999</c:v>
                </c:pt>
                <c:pt idx="44">
                  <c:v>20928.613000000001</c:v>
                </c:pt>
                <c:pt idx="45">
                  <c:v>20234.177</c:v>
                </c:pt>
                <c:pt idx="46">
                  <c:v>20358.2405</c:v>
                </c:pt>
                <c:pt idx="47">
                  <c:v>20427.748500000002</c:v>
                </c:pt>
                <c:pt idx="48">
                  <c:v>20389.946499999998</c:v>
                </c:pt>
                <c:pt idx="49">
                  <c:v>20813.3</c:v>
                </c:pt>
                <c:pt idx="50">
                  <c:v>16517.947499999998</c:v>
                </c:pt>
                <c:pt idx="51">
                  <c:v>20481.786499999998</c:v>
                </c:pt>
                <c:pt idx="52">
                  <c:v>20492.6175</c:v>
                </c:pt>
                <c:pt idx="53">
                  <c:v>20702.106500000002</c:v>
                </c:pt>
                <c:pt idx="54">
                  <c:v>20359.444</c:v>
                </c:pt>
                <c:pt idx="55">
                  <c:v>21139.592000000001</c:v>
                </c:pt>
                <c:pt idx="56">
                  <c:v>20560.636999999999</c:v>
                </c:pt>
                <c:pt idx="57">
                  <c:v>20666.267</c:v>
                </c:pt>
                <c:pt idx="58">
                  <c:v>20984.499500000002</c:v>
                </c:pt>
                <c:pt idx="59">
                  <c:v>20545.4915</c:v>
                </c:pt>
                <c:pt idx="60">
                  <c:v>20463.751499999998</c:v>
                </c:pt>
                <c:pt idx="61">
                  <c:v>20461.663499999999</c:v>
                </c:pt>
                <c:pt idx="62">
                  <c:v>20535.071</c:v>
                </c:pt>
                <c:pt idx="63">
                  <c:v>20416.629499999999</c:v>
                </c:pt>
                <c:pt idx="64">
                  <c:v>20426.847000000002</c:v>
                </c:pt>
                <c:pt idx="65">
                  <c:v>20370.5065</c:v>
                </c:pt>
                <c:pt idx="66">
                  <c:v>20200.178500000002</c:v>
                </c:pt>
                <c:pt idx="67">
                  <c:v>20343.183499999999</c:v>
                </c:pt>
                <c:pt idx="68">
                  <c:v>19902.6325</c:v>
                </c:pt>
                <c:pt idx="69">
                  <c:v>20735.891500000002</c:v>
                </c:pt>
                <c:pt idx="70">
                  <c:v>20602.4545</c:v>
                </c:pt>
                <c:pt idx="71">
                  <c:v>20799.612499999999</c:v>
                </c:pt>
                <c:pt idx="72">
                  <c:v>21014.9185</c:v>
                </c:pt>
                <c:pt idx="73">
                  <c:v>20264.1875</c:v>
                </c:pt>
                <c:pt idx="74">
                  <c:v>20700.492999999999</c:v>
                </c:pt>
                <c:pt idx="75">
                  <c:v>14422.737499999999</c:v>
                </c:pt>
                <c:pt idx="76">
                  <c:v>20702.5275</c:v>
                </c:pt>
                <c:pt idx="77">
                  <c:v>21011.261999999999</c:v>
                </c:pt>
                <c:pt idx="78">
                  <c:v>20100.686000000002</c:v>
                </c:pt>
                <c:pt idx="79">
                  <c:v>20748.8645</c:v>
                </c:pt>
                <c:pt idx="80">
                  <c:v>20985.119500000001</c:v>
                </c:pt>
                <c:pt idx="81">
                  <c:v>20428.703000000001</c:v>
                </c:pt>
                <c:pt idx="82">
                  <c:v>20626.112000000001</c:v>
                </c:pt>
                <c:pt idx="83">
                  <c:v>20481.442500000001</c:v>
                </c:pt>
                <c:pt idx="84">
                  <c:v>20894.128000000001</c:v>
                </c:pt>
                <c:pt idx="85">
                  <c:v>20686.645</c:v>
                </c:pt>
                <c:pt idx="86">
                  <c:v>20180.3845</c:v>
                </c:pt>
                <c:pt idx="87">
                  <c:v>20140.458999999999</c:v>
                </c:pt>
                <c:pt idx="88">
                  <c:v>20800.912499999999</c:v>
                </c:pt>
                <c:pt idx="89">
                  <c:v>20687.556499999999</c:v>
                </c:pt>
                <c:pt idx="90">
                  <c:v>20565.251499999998</c:v>
                </c:pt>
                <c:pt idx="91">
                  <c:v>20298.995500000001</c:v>
                </c:pt>
                <c:pt idx="92">
                  <c:v>20963.373500000002</c:v>
                </c:pt>
                <c:pt idx="93">
                  <c:v>20304.5105</c:v>
                </c:pt>
                <c:pt idx="94">
                  <c:v>20357.5825</c:v>
                </c:pt>
                <c:pt idx="95">
                  <c:v>20185.059499999999</c:v>
                </c:pt>
                <c:pt idx="96">
                  <c:v>20798.986499999999</c:v>
                </c:pt>
                <c:pt idx="97">
                  <c:v>20294.2755</c:v>
                </c:pt>
                <c:pt idx="98">
                  <c:v>20903.533500000001</c:v>
                </c:pt>
                <c:pt idx="99">
                  <c:v>20508.861499999999</c:v>
                </c:pt>
                <c:pt idx="100">
                  <c:v>7386.1490000000003</c:v>
                </c:pt>
                <c:pt idx="101">
                  <c:v>20423.565999999999</c:v>
                </c:pt>
                <c:pt idx="102">
                  <c:v>20903.519</c:v>
                </c:pt>
                <c:pt idx="103">
                  <c:v>20288.652999999998</c:v>
                </c:pt>
                <c:pt idx="104">
                  <c:v>20394.919000000002</c:v>
                </c:pt>
                <c:pt idx="105">
                  <c:v>20997.004499999999</c:v>
                </c:pt>
                <c:pt idx="106">
                  <c:v>20756.523000000001</c:v>
                </c:pt>
                <c:pt idx="107">
                  <c:v>20386.716499999999</c:v>
                </c:pt>
                <c:pt idx="108">
                  <c:v>20823.711500000001</c:v>
                </c:pt>
                <c:pt idx="109">
                  <c:v>20785.730500000001</c:v>
                </c:pt>
                <c:pt idx="110">
                  <c:v>20207.497500000001</c:v>
                </c:pt>
                <c:pt idx="111">
                  <c:v>21030.152999999998</c:v>
                </c:pt>
                <c:pt idx="112">
                  <c:v>20752.564999999999</c:v>
                </c:pt>
                <c:pt idx="113">
                  <c:v>20660.217000000001</c:v>
                </c:pt>
                <c:pt idx="114">
                  <c:v>20673.181</c:v>
                </c:pt>
                <c:pt idx="115">
                  <c:v>20512.300999999999</c:v>
                </c:pt>
                <c:pt idx="116">
                  <c:v>20737.516</c:v>
                </c:pt>
                <c:pt idx="117">
                  <c:v>20834.687999999998</c:v>
                </c:pt>
                <c:pt idx="118">
                  <c:v>20740.541499999999</c:v>
                </c:pt>
                <c:pt idx="119">
                  <c:v>20473.396000000001</c:v>
                </c:pt>
                <c:pt idx="120">
                  <c:v>20270.694</c:v>
                </c:pt>
                <c:pt idx="121">
                  <c:v>20121.120500000001</c:v>
                </c:pt>
                <c:pt idx="122">
                  <c:v>21420.244500000001</c:v>
                </c:pt>
                <c:pt idx="123">
                  <c:v>20703.741999999998</c:v>
                </c:pt>
                <c:pt idx="124">
                  <c:v>20441.547999999999</c:v>
                </c:pt>
                <c:pt idx="125">
                  <c:v>15251.496499999999</c:v>
                </c:pt>
                <c:pt idx="126">
                  <c:v>20330.227999999999</c:v>
                </c:pt>
                <c:pt idx="127">
                  <c:v>20375.39</c:v>
                </c:pt>
                <c:pt idx="128">
                  <c:v>20787.294000000002</c:v>
                </c:pt>
                <c:pt idx="129">
                  <c:v>20261.081999999999</c:v>
                </c:pt>
                <c:pt idx="130">
                  <c:v>20392.079000000002</c:v>
                </c:pt>
                <c:pt idx="131">
                  <c:v>20665.404999999999</c:v>
                </c:pt>
                <c:pt idx="132">
                  <c:v>20369.433499999999</c:v>
                </c:pt>
                <c:pt idx="133">
                  <c:v>20126.267500000002</c:v>
                </c:pt>
                <c:pt idx="134">
                  <c:v>20471.8835</c:v>
                </c:pt>
                <c:pt idx="135">
                  <c:v>20595.121500000001</c:v>
                </c:pt>
                <c:pt idx="136">
                  <c:v>20155.846000000001</c:v>
                </c:pt>
                <c:pt idx="137">
                  <c:v>20699.763500000001</c:v>
                </c:pt>
                <c:pt idx="138">
                  <c:v>20175.517500000002</c:v>
                </c:pt>
                <c:pt idx="139">
                  <c:v>20633.659</c:v>
                </c:pt>
                <c:pt idx="140">
                  <c:v>21096.463</c:v>
                </c:pt>
                <c:pt idx="141">
                  <c:v>21060.787499999999</c:v>
                </c:pt>
                <c:pt idx="142">
                  <c:v>20281.576499999999</c:v>
                </c:pt>
                <c:pt idx="143">
                  <c:v>20328.832999999999</c:v>
                </c:pt>
                <c:pt idx="144">
                  <c:v>20696.113499999999</c:v>
                </c:pt>
                <c:pt idx="145">
                  <c:v>20294.794000000002</c:v>
                </c:pt>
                <c:pt idx="146">
                  <c:v>20410.060000000001</c:v>
                </c:pt>
                <c:pt idx="147">
                  <c:v>20573.069500000001</c:v>
                </c:pt>
                <c:pt idx="148">
                  <c:v>20431.0445</c:v>
                </c:pt>
                <c:pt idx="149">
                  <c:v>20508.416000000001</c:v>
                </c:pt>
                <c:pt idx="150">
                  <c:v>16687.997500000001</c:v>
                </c:pt>
                <c:pt idx="151">
                  <c:v>21058.8495</c:v>
                </c:pt>
                <c:pt idx="152">
                  <c:v>20305.625</c:v>
                </c:pt>
                <c:pt idx="153">
                  <c:v>19993.886999999999</c:v>
                </c:pt>
                <c:pt idx="154">
                  <c:v>20692.681499999999</c:v>
                </c:pt>
                <c:pt idx="155">
                  <c:v>20693.057000000001</c:v>
                </c:pt>
                <c:pt idx="156">
                  <c:v>20776.629499999999</c:v>
                </c:pt>
                <c:pt idx="157">
                  <c:v>20394.577000000001</c:v>
                </c:pt>
                <c:pt idx="158">
                  <c:v>20342.154500000001</c:v>
                </c:pt>
                <c:pt idx="159">
                  <c:v>20463.5245</c:v>
                </c:pt>
                <c:pt idx="160">
                  <c:v>20503.272499999999</c:v>
                </c:pt>
                <c:pt idx="161">
                  <c:v>20470.727500000001</c:v>
                </c:pt>
                <c:pt idx="162">
                  <c:v>20675.4755</c:v>
                </c:pt>
                <c:pt idx="163">
                  <c:v>20411.127499999999</c:v>
                </c:pt>
                <c:pt idx="164">
                  <c:v>20606.216</c:v>
                </c:pt>
                <c:pt idx="165">
                  <c:v>20611.059000000001</c:v>
                </c:pt>
                <c:pt idx="166">
                  <c:v>20894.033500000001</c:v>
                </c:pt>
                <c:pt idx="167">
                  <c:v>20278.473999999998</c:v>
                </c:pt>
                <c:pt idx="168">
                  <c:v>20509.772499999999</c:v>
                </c:pt>
                <c:pt idx="169">
                  <c:v>20310.372500000001</c:v>
                </c:pt>
                <c:pt idx="170">
                  <c:v>20690.156500000001</c:v>
                </c:pt>
                <c:pt idx="171">
                  <c:v>20368.362499999999</c:v>
                </c:pt>
                <c:pt idx="172">
                  <c:v>20595.158500000001</c:v>
                </c:pt>
                <c:pt idx="173">
                  <c:v>20553.558499999999</c:v>
                </c:pt>
                <c:pt idx="174">
                  <c:v>20398.059000000001</c:v>
                </c:pt>
                <c:pt idx="175">
                  <c:v>17912.950499999999</c:v>
                </c:pt>
                <c:pt idx="176">
                  <c:v>20387.217499999999</c:v>
                </c:pt>
                <c:pt idx="177">
                  <c:v>20250.316500000001</c:v>
                </c:pt>
                <c:pt idx="178">
                  <c:v>20617.803500000002</c:v>
                </c:pt>
                <c:pt idx="179">
                  <c:v>20699.960999999999</c:v>
                </c:pt>
                <c:pt idx="180">
                  <c:v>20849.536499999998</c:v>
                </c:pt>
                <c:pt idx="181">
                  <c:v>20455.870999999999</c:v>
                </c:pt>
                <c:pt idx="182">
                  <c:v>20668.0285</c:v>
                </c:pt>
                <c:pt idx="183">
                  <c:v>20479.838500000002</c:v>
                </c:pt>
                <c:pt idx="184">
                  <c:v>20663.664499999999</c:v>
                </c:pt>
                <c:pt idx="185">
                  <c:v>20106.388999999999</c:v>
                </c:pt>
                <c:pt idx="186">
                  <c:v>20572.758000000002</c:v>
                </c:pt>
                <c:pt idx="187">
                  <c:v>20923.360499999999</c:v>
                </c:pt>
                <c:pt idx="188">
                  <c:v>20564.286499999998</c:v>
                </c:pt>
                <c:pt idx="189">
                  <c:v>20485.5255</c:v>
                </c:pt>
                <c:pt idx="190">
                  <c:v>20557.163</c:v>
                </c:pt>
                <c:pt idx="191">
                  <c:v>20702.622500000001</c:v>
                </c:pt>
                <c:pt idx="192">
                  <c:v>21197.138999999999</c:v>
                </c:pt>
                <c:pt idx="193">
                  <c:v>20704.250499999998</c:v>
                </c:pt>
                <c:pt idx="194">
                  <c:v>20001.796999999999</c:v>
                </c:pt>
                <c:pt idx="195">
                  <c:v>20672.324000000001</c:v>
                </c:pt>
                <c:pt idx="196">
                  <c:v>20677.043000000001</c:v>
                </c:pt>
                <c:pt idx="197">
                  <c:v>20528.312999999998</c:v>
                </c:pt>
                <c:pt idx="198">
                  <c:v>20495.551500000001</c:v>
                </c:pt>
                <c:pt idx="199">
                  <c:v>20885.916499999999</c:v>
                </c:pt>
                <c:pt idx="200">
                  <c:v>18671.107499999998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9BA-47B5-A631-327D78718025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Лист2!$A$61:$GS$61</c:f>
              <c:numCache>
                <c:formatCode>General</c:formatCode>
                <c:ptCount val="201"/>
                <c:pt idx="0">
                  <c:v>18959.553</c:v>
                </c:pt>
                <c:pt idx="1">
                  <c:v>20709.0825</c:v>
                </c:pt>
                <c:pt idx="2">
                  <c:v>21030.9395</c:v>
                </c:pt>
                <c:pt idx="3">
                  <c:v>20797.636999999999</c:v>
                </c:pt>
                <c:pt idx="4">
                  <c:v>21418.023499999999</c:v>
                </c:pt>
                <c:pt idx="5">
                  <c:v>20834.726500000001</c:v>
                </c:pt>
                <c:pt idx="6">
                  <c:v>20541.458999999999</c:v>
                </c:pt>
                <c:pt idx="7">
                  <c:v>20537.194</c:v>
                </c:pt>
                <c:pt idx="8">
                  <c:v>20710.925999999999</c:v>
                </c:pt>
                <c:pt idx="9">
                  <c:v>20729.3325</c:v>
                </c:pt>
                <c:pt idx="10">
                  <c:v>20692.164499999999</c:v>
                </c:pt>
                <c:pt idx="11">
                  <c:v>20503.070500000002</c:v>
                </c:pt>
                <c:pt idx="12">
                  <c:v>20786.916499999999</c:v>
                </c:pt>
                <c:pt idx="13">
                  <c:v>20463.201499999999</c:v>
                </c:pt>
                <c:pt idx="14">
                  <c:v>20612.553500000002</c:v>
                </c:pt>
                <c:pt idx="15">
                  <c:v>20725.1005</c:v>
                </c:pt>
                <c:pt idx="16">
                  <c:v>20916.288</c:v>
                </c:pt>
                <c:pt idx="17">
                  <c:v>20603.080000000002</c:v>
                </c:pt>
                <c:pt idx="18">
                  <c:v>20924.579000000002</c:v>
                </c:pt>
                <c:pt idx="19">
                  <c:v>21025.829000000002</c:v>
                </c:pt>
                <c:pt idx="20">
                  <c:v>20272.1705</c:v>
                </c:pt>
                <c:pt idx="21">
                  <c:v>20550.508999999998</c:v>
                </c:pt>
                <c:pt idx="22">
                  <c:v>20273.536499999998</c:v>
                </c:pt>
                <c:pt idx="23">
                  <c:v>21251.147000000001</c:v>
                </c:pt>
                <c:pt idx="24">
                  <c:v>20529.495999999999</c:v>
                </c:pt>
                <c:pt idx="25">
                  <c:v>18348.3655</c:v>
                </c:pt>
                <c:pt idx="26">
                  <c:v>20321.540499999999</c:v>
                </c:pt>
                <c:pt idx="27">
                  <c:v>20689.749500000002</c:v>
                </c:pt>
                <c:pt idx="28">
                  <c:v>20749.337500000001</c:v>
                </c:pt>
                <c:pt idx="29">
                  <c:v>20900.0285</c:v>
                </c:pt>
                <c:pt idx="30">
                  <c:v>21233.613000000001</c:v>
                </c:pt>
                <c:pt idx="31">
                  <c:v>20929.52</c:v>
                </c:pt>
                <c:pt idx="32">
                  <c:v>20579.011500000001</c:v>
                </c:pt>
                <c:pt idx="33">
                  <c:v>20952.974999999999</c:v>
                </c:pt>
                <c:pt idx="34">
                  <c:v>20627.440500000001</c:v>
                </c:pt>
                <c:pt idx="35">
                  <c:v>20665.608</c:v>
                </c:pt>
                <c:pt idx="36">
                  <c:v>20682.044999999998</c:v>
                </c:pt>
                <c:pt idx="37">
                  <c:v>20923.893</c:v>
                </c:pt>
                <c:pt idx="38">
                  <c:v>20885.026999999998</c:v>
                </c:pt>
                <c:pt idx="39">
                  <c:v>20460.310000000001</c:v>
                </c:pt>
                <c:pt idx="40">
                  <c:v>20590.801500000001</c:v>
                </c:pt>
                <c:pt idx="41">
                  <c:v>20901.173999999999</c:v>
                </c:pt>
                <c:pt idx="42">
                  <c:v>20520.013999999999</c:v>
                </c:pt>
                <c:pt idx="43">
                  <c:v>20766.517500000002</c:v>
                </c:pt>
                <c:pt idx="44">
                  <c:v>20516.740000000002</c:v>
                </c:pt>
                <c:pt idx="45">
                  <c:v>20367.067500000001</c:v>
                </c:pt>
                <c:pt idx="46">
                  <c:v>20364.191999999999</c:v>
                </c:pt>
                <c:pt idx="47">
                  <c:v>20255.962</c:v>
                </c:pt>
                <c:pt idx="48">
                  <c:v>20076.809000000001</c:v>
                </c:pt>
                <c:pt idx="49">
                  <c:v>20330.181499999999</c:v>
                </c:pt>
                <c:pt idx="50">
                  <c:v>16644.337500000001</c:v>
                </c:pt>
                <c:pt idx="51">
                  <c:v>20076.0815</c:v>
                </c:pt>
                <c:pt idx="52">
                  <c:v>20673.8305</c:v>
                </c:pt>
                <c:pt idx="53">
                  <c:v>20374.358</c:v>
                </c:pt>
                <c:pt idx="54">
                  <c:v>20858.48</c:v>
                </c:pt>
                <c:pt idx="55">
                  <c:v>20554.583999999999</c:v>
                </c:pt>
                <c:pt idx="56">
                  <c:v>20441.389500000001</c:v>
                </c:pt>
                <c:pt idx="57">
                  <c:v>20679.5085</c:v>
                </c:pt>
                <c:pt idx="58">
                  <c:v>21099.113499999999</c:v>
                </c:pt>
                <c:pt idx="59">
                  <c:v>20566.501499999998</c:v>
                </c:pt>
                <c:pt idx="60">
                  <c:v>20704.317999999999</c:v>
                </c:pt>
                <c:pt idx="61">
                  <c:v>20375.066999999999</c:v>
                </c:pt>
                <c:pt idx="62">
                  <c:v>21178.6</c:v>
                </c:pt>
                <c:pt idx="63">
                  <c:v>20474.900000000001</c:v>
                </c:pt>
                <c:pt idx="64">
                  <c:v>20639.804499999998</c:v>
                </c:pt>
                <c:pt idx="65">
                  <c:v>21019.345499999999</c:v>
                </c:pt>
                <c:pt idx="66">
                  <c:v>20555.422999999999</c:v>
                </c:pt>
                <c:pt idx="67">
                  <c:v>20729.949000000001</c:v>
                </c:pt>
                <c:pt idx="68">
                  <c:v>20556.32</c:v>
                </c:pt>
                <c:pt idx="69">
                  <c:v>20641.789000000001</c:v>
                </c:pt>
                <c:pt idx="70">
                  <c:v>20445.336500000001</c:v>
                </c:pt>
                <c:pt idx="71">
                  <c:v>20692.082999999999</c:v>
                </c:pt>
                <c:pt idx="72">
                  <c:v>20097.031999999999</c:v>
                </c:pt>
                <c:pt idx="73">
                  <c:v>20756.0645</c:v>
                </c:pt>
                <c:pt idx="74">
                  <c:v>20577.911499999998</c:v>
                </c:pt>
                <c:pt idx="75">
                  <c:v>14821.859</c:v>
                </c:pt>
                <c:pt idx="76">
                  <c:v>20539.171999999999</c:v>
                </c:pt>
                <c:pt idx="77">
                  <c:v>20876.1675</c:v>
                </c:pt>
                <c:pt idx="78">
                  <c:v>20314.197</c:v>
                </c:pt>
                <c:pt idx="79">
                  <c:v>20615.054499999998</c:v>
                </c:pt>
                <c:pt idx="80">
                  <c:v>20623.3115</c:v>
                </c:pt>
                <c:pt idx="81">
                  <c:v>20513.816500000001</c:v>
                </c:pt>
                <c:pt idx="82">
                  <c:v>20901.666499999999</c:v>
                </c:pt>
                <c:pt idx="83">
                  <c:v>20398.178</c:v>
                </c:pt>
                <c:pt idx="84">
                  <c:v>20722.253499999999</c:v>
                </c:pt>
                <c:pt idx="85">
                  <c:v>20664.933499999999</c:v>
                </c:pt>
                <c:pt idx="86">
                  <c:v>20647.979500000001</c:v>
                </c:pt>
                <c:pt idx="87">
                  <c:v>20138.254499999999</c:v>
                </c:pt>
                <c:pt idx="88">
                  <c:v>20475.971000000001</c:v>
                </c:pt>
                <c:pt idx="89">
                  <c:v>20774.148000000001</c:v>
                </c:pt>
                <c:pt idx="90">
                  <c:v>21087.308000000001</c:v>
                </c:pt>
                <c:pt idx="91">
                  <c:v>20631.123500000002</c:v>
                </c:pt>
                <c:pt idx="92">
                  <c:v>21146.510999999999</c:v>
                </c:pt>
                <c:pt idx="93">
                  <c:v>21077.649000000001</c:v>
                </c:pt>
                <c:pt idx="94">
                  <c:v>20816.752</c:v>
                </c:pt>
                <c:pt idx="95">
                  <c:v>20084.392</c:v>
                </c:pt>
                <c:pt idx="96">
                  <c:v>20582.598000000002</c:v>
                </c:pt>
                <c:pt idx="97">
                  <c:v>20875.089</c:v>
                </c:pt>
                <c:pt idx="98">
                  <c:v>20758.936000000002</c:v>
                </c:pt>
                <c:pt idx="99">
                  <c:v>20795.372500000001</c:v>
                </c:pt>
                <c:pt idx="100">
                  <c:v>7747.3789999999999</c:v>
                </c:pt>
                <c:pt idx="101">
                  <c:v>20584.536</c:v>
                </c:pt>
                <c:pt idx="102">
                  <c:v>20687.862499999999</c:v>
                </c:pt>
                <c:pt idx="103">
                  <c:v>20902.221000000001</c:v>
                </c:pt>
                <c:pt idx="104">
                  <c:v>20637.145</c:v>
                </c:pt>
                <c:pt idx="105">
                  <c:v>20472.767</c:v>
                </c:pt>
                <c:pt idx="106">
                  <c:v>20933.282500000001</c:v>
                </c:pt>
                <c:pt idx="107">
                  <c:v>21063.519499999999</c:v>
                </c:pt>
                <c:pt idx="108">
                  <c:v>20878.860499999999</c:v>
                </c:pt>
                <c:pt idx="109">
                  <c:v>20562.745999999999</c:v>
                </c:pt>
                <c:pt idx="110">
                  <c:v>20173.863499999999</c:v>
                </c:pt>
                <c:pt idx="111">
                  <c:v>20564.787</c:v>
                </c:pt>
                <c:pt idx="112">
                  <c:v>20441.379499999999</c:v>
                </c:pt>
                <c:pt idx="113">
                  <c:v>20619.9175</c:v>
                </c:pt>
                <c:pt idx="114">
                  <c:v>20710.946</c:v>
                </c:pt>
                <c:pt idx="115">
                  <c:v>20525.716</c:v>
                </c:pt>
                <c:pt idx="116">
                  <c:v>20589.033500000001</c:v>
                </c:pt>
                <c:pt idx="117">
                  <c:v>20158.830000000002</c:v>
                </c:pt>
                <c:pt idx="118">
                  <c:v>20673.596000000001</c:v>
                </c:pt>
                <c:pt idx="119">
                  <c:v>20722.651000000002</c:v>
                </c:pt>
                <c:pt idx="120">
                  <c:v>20251.536</c:v>
                </c:pt>
                <c:pt idx="121">
                  <c:v>20808.465499999998</c:v>
                </c:pt>
                <c:pt idx="122">
                  <c:v>20601.118999999999</c:v>
                </c:pt>
                <c:pt idx="123">
                  <c:v>20985.028999999999</c:v>
                </c:pt>
                <c:pt idx="124">
                  <c:v>20358.8835</c:v>
                </c:pt>
                <c:pt idx="125">
                  <c:v>14982.496499999999</c:v>
                </c:pt>
                <c:pt idx="126">
                  <c:v>20707.523499999999</c:v>
                </c:pt>
                <c:pt idx="127">
                  <c:v>20364.2575</c:v>
                </c:pt>
                <c:pt idx="128">
                  <c:v>21165.844000000001</c:v>
                </c:pt>
                <c:pt idx="129">
                  <c:v>20397.5805</c:v>
                </c:pt>
                <c:pt idx="130">
                  <c:v>20922.598999999998</c:v>
                </c:pt>
                <c:pt idx="131">
                  <c:v>20998.656500000001</c:v>
                </c:pt>
                <c:pt idx="132">
                  <c:v>20337.854500000001</c:v>
                </c:pt>
                <c:pt idx="133">
                  <c:v>20818.447</c:v>
                </c:pt>
                <c:pt idx="134">
                  <c:v>20594.024000000001</c:v>
                </c:pt>
                <c:pt idx="135">
                  <c:v>20461.5455</c:v>
                </c:pt>
                <c:pt idx="136">
                  <c:v>20637.893499999998</c:v>
                </c:pt>
                <c:pt idx="137">
                  <c:v>20115.998</c:v>
                </c:pt>
                <c:pt idx="138">
                  <c:v>20452.766</c:v>
                </c:pt>
                <c:pt idx="139">
                  <c:v>20614.907500000001</c:v>
                </c:pt>
                <c:pt idx="140">
                  <c:v>20350.263500000001</c:v>
                </c:pt>
                <c:pt idx="141">
                  <c:v>20552.356500000002</c:v>
                </c:pt>
                <c:pt idx="142">
                  <c:v>21027.391</c:v>
                </c:pt>
                <c:pt idx="143">
                  <c:v>20442.490000000002</c:v>
                </c:pt>
                <c:pt idx="144">
                  <c:v>20850.695</c:v>
                </c:pt>
                <c:pt idx="145">
                  <c:v>20598.728999999999</c:v>
                </c:pt>
                <c:pt idx="146">
                  <c:v>20532.201499999999</c:v>
                </c:pt>
                <c:pt idx="147">
                  <c:v>21031.0635</c:v>
                </c:pt>
                <c:pt idx="148">
                  <c:v>20755.123500000002</c:v>
                </c:pt>
                <c:pt idx="149">
                  <c:v>21049.456999999999</c:v>
                </c:pt>
                <c:pt idx="150">
                  <c:v>17189.309000000001</c:v>
                </c:pt>
                <c:pt idx="151">
                  <c:v>20495.499</c:v>
                </c:pt>
                <c:pt idx="152">
                  <c:v>20640.1005</c:v>
                </c:pt>
                <c:pt idx="153">
                  <c:v>20376.9365</c:v>
                </c:pt>
                <c:pt idx="154">
                  <c:v>20939.965499999998</c:v>
                </c:pt>
                <c:pt idx="155">
                  <c:v>20457.2245</c:v>
                </c:pt>
                <c:pt idx="156">
                  <c:v>20616.3655</c:v>
                </c:pt>
                <c:pt idx="157">
                  <c:v>20711.304499999998</c:v>
                </c:pt>
                <c:pt idx="158">
                  <c:v>20875.388500000001</c:v>
                </c:pt>
                <c:pt idx="159">
                  <c:v>20390.102500000001</c:v>
                </c:pt>
                <c:pt idx="160">
                  <c:v>20766.238499999999</c:v>
                </c:pt>
                <c:pt idx="161">
                  <c:v>20563.3685</c:v>
                </c:pt>
                <c:pt idx="162">
                  <c:v>20610.934499999999</c:v>
                </c:pt>
                <c:pt idx="163">
                  <c:v>20510.808499999999</c:v>
                </c:pt>
                <c:pt idx="164">
                  <c:v>20870.034</c:v>
                </c:pt>
                <c:pt idx="165">
                  <c:v>20737.056499999999</c:v>
                </c:pt>
                <c:pt idx="166">
                  <c:v>21015.2945</c:v>
                </c:pt>
                <c:pt idx="167">
                  <c:v>20849.477999999999</c:v>
                </c:pt>
                <c:pt idx="168">
                  <c:v>20737.738000000001</c:v>
                </c:pt>
                <c:pt idx="169">
                  <c:v>20934.011500000001</c:v>
                </c:pt>
                <c:pt idx="170">
                  <c:v>20737.315999999999</c:v>
                </c:pt>
                <c:pt idx="171">
                  <c:v>21416.434499999999</c:v>
                </c:pt>
                <c:pt idx="172">
                  <c:v>20324.047999999999</c:v>
                </c:pt>
                <c:pt idx="173">
                  <c:v>20861.126499999998</c:v>
                </c:pt>
                <c:pt idx="174">
                  <c:v>20249.054</c:v>
                </c:pt>
                <c:pt idx="175">
                  <c:v>18095.056</c:v>
                </c:pt>
                <c:pt idx="176">
                  <c:v>20930.334999999999</c:v>
                </c:pt>
                <c:pt idx="177">
                  <c:v>20492.598000000002</c:v>
                </c:pt>
                <c:pt idx="178">
                  <c:v>20519.376</c:v>
                </c:pt>
                <c:pt idx="179">
                  <c:v>20528.3655</c:v>
                </c:pt>
                <c:pt idx="180">
                  <c:v>20381.414000000001</c:v>
                </c:pt>
                <c:pt idx="181">
                  <c:v>20287.543000000001</c:v>
                </c:pt>
                <c:pt idx="182">
                  <c:v>20248.603999999999</c:v>
                </c:pt>
                <c:pt idx="183">
                  <c:v>21047.008999999998</c:v>
                </c:pt>
                <c:pt idx="184">
                  <c:v>20822.7225</c:v>
                </c:pt>
                <c:pt idx="185">
                  <c:v>20720.3815</c:v>
                </c:pt>
                <c:pt idx="186">
                  <c:v>20663.6505</c:v>
                </c:pt>
                <c:pt idx="187">
                  <c:v>20759.657500000001</c:v>
                </c:pt>
                <c:pt idx="188">
                  <c:v>20215.449000000001</c:v>
                </c:pt>
                <c:pt idx="189">
                  <c:v>20772.925999999999</c:v>
                </c:pt>
                <c:pt idx="190">
                  <c:v>20758.073499999999</c:v>
                </c:pt>
                <c:pt idx="191">
                  <c:v>20364.044000000002</c:v>
                </c:pt>
                <c:pt idx="192">
                  <c:v>20501.195</c:v>
                </c:pt>
                <c:pt idx="193">
                  <c:v>20140.373500000002</c:v>
                </c:pt>
                <c:pt idx="194">
                  <c:v>20372.840499999998</c:v>
                </c:pt>
                <c:pt idx="195">
                  <c:v>20609.126499999998</c:v>
                </c:pt>
                <c:pt idx="196">
                  <c:v>20605.816500000001</c:v>
                </c:pt>
                <c:pt idx="197">
                  <c:v>20622.223000000002</c:v>
                </c:pt>
                <c:pt idx="198">
                  <c:v>20719.516</c:v>
                </c:pt>
                <c:pt idx="199">
                  <c:v>20892.478500000001</c:v>
                </c:pt>
                <c:pt idx="200">
                  <c:v>19427.285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9BA-47B5-A631-327D78718025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Лист2!$A$62:$GS$62</c:f>
              <c:numCache>
                <c:formatCode>General</c:formatCode>
                <c:ptCount val="201"/>
                <c:pt idx="0">
                  <c:v>19326.46</c:v>
                </c:pt>
                <c:pt idx="1">
                  <c:v>20286.802</c:v>
                </c:pt>
                <c:pt idx="2">
                  <c:v>21159.834500000001</c:v>
                </c:pt>
                <c:pt idx="3">
                  <c:v>20973.896000000001</c:v>
                </c:pt>
                <c:pt idx="4">
                  <c:v>20421.590499999998</c:v>
                </c:pt>
                <c:pt idx="5">
                  <c:v>20855.687999999998</c:v>
                </c:pt>
                <c:pt idx="6">
                  <c:v>20452.342000000001</c:v>
                </c:pt>
                <c:pt idx="7">
                  <c:v>20451.0635</c:v>
                </c:pt>
                <c:pt idx="8">
                  <c:v>20349.817500000001</c:v>
                </c:pt>
                <c:pt idx="9">
                  <c:v>20684.893</c:v>
                </c:pt>
                <c:pt idx="10">
                  <c:v>20228.616999999998</c:v>
                </c:pt>
                <c:pt idx="11">
                  <c:v>20223.295999999998</c:v>
                </c:pt>
                <c:pt idx="12">
                  <c:v>20459.441500000001</c:v>
                </c:pt>
                <c:pt idx="13">
                  <c:v>20680.965499999998</c:v>
                </c:pt>
                <c:pt idx="14">
                  <c:v>20344.113499999999</c:v>
                </c:pt>
                <c:pt idx="15">
                  <c:v>20572.633999999998</c:v>
                </c:pt>
                <c:pt idx="16">
                  <c:v>20186.1865</c:v>
                </c:pt>
                <c:pt idx="17">
                  <c:v>20670.988499999999</c:v>
                </c:pt>
                <c:pt idx="18">
                  <c:v>20858.300500000001</c:v>
                </c:pt>
                <c:pt idx="19">
                  <c:v>20884.756000000001</c:v>
                </c:pt>
                <c:pt idx="20">
                  <c:v>20900.044000000002</c:v>
                </c:pt>
                <c:pt idx="21">
                  <c:v>20648.486499999999</c:v>
                </c:pt>
                <c:pt idx="22">
                  <c:v>20346.906500000001</c:v>
                </c:pt>
                <c:pt idx="23">
                  <c:v>20818.938999999998</c:v>
                </c:pt>
                <c:pt idx="24">
                  <c:v>20845.313999999998</c:v>
                </c:pt>
                <c:pt idx="25">
                  <c:v>18256.355500000001</c:v>
                </c:pt>
                <c:pt idx="26">
                  <c:v>20613.460500000001</c:v>
                </c:pt>
                <c:pt idx="27">
                  <c:v>20791.947</c:v>
                </c:pt>
                <c:pt idx="28">
                  <c:v>20651.290499999999</c:v>
                </c:pt>
                <c:pt idx="29">
                  <c:v>20994.967000000001</c:v>
                </c:pt>
                <c:pt idx="30">
                  <c:v>20838.596000000001</c:v>
                </c:pt>
                <c:pt idx="31">
                  <c:v>20203.644499999999</c:v>
                </c:pt>
                <c:pt idx="32">
                  <c:v>20342.802</c:v>
                </c:pt>
                <c:pt idx="33">
                  <c:v>20261.763999999999</c:v>
                </c:pt>
                <c:pt idx="34">
                  <c:v>20555.105500000001</c:v>
                </c:pt>
                <c:pt idx="35">
                  <c:v>20729.978999999999</c:v>
                </c:pt>
                <c:pt idx="36">
                  <c:v>20476.269</c:v>
                </c:pt>
                <c:pt idx="37">
                  <c:v>20355.0985</c:v>
                </c:pt>
                <c:pt idx="38">
                  <c:v>20031.449000000001</c:v>
                </c:pt>
                <c:pt idx="39">
                  <c:v>20576.989000000001</c:v>
                </c:pt>
                <c:pt idx="40">
                  <c:v>20720.142</c:v>
                </c:pt>
                <c:pt idx="41">
                  <c:v>20451.699499999999</c:v>
                </c:pt>
                <c:pt idx="42">
                  <c:v>20499.0795</c:v>
                </c:pt>
                <c:pt idx="43">
                  <c:v>20477.981500000002</c:v>
                </c:pt>
                <c:pt idx="44">
                  <c:v>20470.271000000001</c:v>
                </c:pt>
                <c:pt idx="45">
                  <c:v>19893.693500000001</c:v>
                </c:pt>
                <c:pt idx="46">
                  <c:v>20714.904500000001</c:v>
                </c:pt>
                <c:pt idx="47">
                  <c:v>20707.316999999999</c:v>
                </c:pt>
                <c:pt idx="48">
                  <c:v>20680.487000000001</c:v>
                </c:pt>
                <c:pt idx="49">
                  <c:v>20209.4005</c:v>
                </c:pt>
                <c:pt idx="50">
                  <c:v>16577.140500000001</c:v>
                </c:pt>
                <c:pt idx="51">
                  <c:v>20449.182000000001</c:v>
                </c:pt>
                <c:pt idx="52">
                  <c:v>20572.231</c:v>
                </c:pt>
                <c:pt idx="53">
                  <c:v>20875.600999999999</c:v>
                </c:pt>
                <c:pt idx="54">
                  <c:v>20592.4025</c:v>
                </c:pt>
                <c:pt idx="55">
                  <c:v>20593.772499999999</c:v>
                </c:pt>
                <c:pt idx="56">
                  <c:v>20635.588</c:v>
                </c:pt>
                <c:pt idx="57">
                  <c:v>20762.554</c:v>
                </c:pt>
                <c:pt idx="58">
                  <c:v>20943.921999999999</c:v>
                </c:pt>
                <c:pt idx="59">
                  <c:v>20787.483</c:v>
                </c:pt>
                <c:pt idx="60">
                  <c:v>20755.933000000001</c:v>
                </c:pt>
                <c:pt idx="61">
                  <c:v>20562.025000000001</c:v>
                </c:pt>
                <c:pt idx="62">
                  <c:v>20382.732499999998</c:v>
                </c:pt>
                <c:pt idx="63">
                  <c:v>20281.624</c:v>
                </c:pt>
                <c:pt idx="64">
                  <c:v>20793.865000000002</c:v>
                </c:pt>
                <c:pt idx="65">
                  <c:v>20402.468000000001</c:v>
                </c:pt>
                <c:pt idx="66">
                  <c:v>20658.323</c:v>
                </c:pt>
                <c:pt idx="67">
                  <c:v>20449.0065</c:v>
                </c:pt>
                <c:pt idx="68">
                  <c:v>20760.170999999998</c:v>
                </c:pt>
                <c:pt idx="69">
                  <c:v>20657.264999999999</c:v>
                </c:pt>
                <c:pt idx="70">
                  <c:v>20825.6185</c:v>
                </c:pt>
                <c:pt idx="71">
                  <c:v>20406.6685</c:v>
                </c:pt>
                <c:pt idx="72">
                  <c:v>20554.948</c:v>
                </c:pt>
                <c:pt idx="73">
                  <c:v>20604.605500000001</c:v>
                </c:pt>
                <c:pt idx="74">
                  <c:v>19683.845000000001</c:v>
                </c:pt>
                <c:pt idx="75">
                  <c:v>14844.109</c:v>
                </c:pt>
                <c:pt idx="76">
                  <c:v>20614.540499999999</c:v>
                </c:pt>
                <c:pt idx="77">
                  <c:v>20269.97</c:v>
                </c:pt>
                <c:pt idx="78">
                  <c:v>20292.934000000001</c:v>
                </c:pt>
                <c:pt idx="79">
                  <c:v>20483.734</c:v>
                </c:pt>
                <c:pt idx="80">
                  <c:v>20610.313999999998</c:v>
                </c:pt>
                <c:pt idx="81">
                  <c:v>20435.684000000001</c:v>
                </c:pt>
                <c:pt idx="82">
                  <c:v>20704.205999999998</c:v>
                </c:pt>
                <c:pt idx="83">
                  <c:v>20737.333500000001</c:v>
                </c:pt>
                <c:pt idx="84">
                  <c:v>20298.241999999998</c:v>
                </c:pt>
                <c:pt idx="85">
                  <c:v>20501.39</c:v>
                </c:pt>
                <c:pt idx="86">
                  <c:v>20602.734</c:v>
                </c:pt>
                <c:pt idx="87">
                  <c:v>21039.779500000001</c:v>
                </c:pt>
                <c:pt idx="88">
                  <c:v>20378.414000000001</c:v>
                </c:pt>
                <c:pt idx="89">
                  <c:v>20643.57</c:v>
                </c:pt>
                <c:pt idx="90">
                  <c:v>20478.419000000002</c:v>
                </c:pt>
                <c:pt idx="91">
                  <c:v>20433.9565</c:v>
                </c:pt>
                <c:pt idx="92">
                  <c:v>20363.935000000001</c:v>
                </c:pt>
                <c:pt idx="93">
                  <c:v>20619.696499999998</c:v>
                </c:pt>
                <c:pt idx="94">
                  <c:v>20256.675500000001</c:v>
                </c:pt>
                <c:pt idx="95">
                  <c:v>20278.032500000001</c:v>
                </c:pt>
                <c:pt idx="96">
                  <c:v>20770.627499999999</c:v>
                </c:pt>
                <c:pt idx="97">
                  <c:v>20052.807499999999</c:v>
                </c:pt>
                <c:pt idx="98">
                  <c:v>20477.263500000001</c:v>
                </c:pt>
                <c:pt idx="99">
                  <c:v>20685.128499999999</c:v>
                </c:pt>
                <c:pt idx="100">
                  <c:v>7377.4530000000004</c:v>
                </c:pt>
                <c:pt idx="101">
                  <c:v>20380.024000000001</c:v>
                </c:pt>
                <c:pt idx="102">
                  <c:v>20813.884999999998</c:v>
                </c:pt>
                <c:pt idx="103">
                  <c:v>20705.844000000001</c:v>
                </c:pt>
                <c:pt idx="104">
                  <c:v>20420.365000000002</c:v>
                </c:pt>
                <c:pt idx="105">
                  <c:v>20612.769499999999</c:v>
                </c:pt>
                <c:pt idx="106">
                  <c:v>20784.987499999999</c:v>
                </c:pt>
                <c:pt idx="107">
                  <c:v>20499.715499999998</c:v>
                </c:pt>
                <c:pt idx="108">
                  <c:v>20091.1495</c:v>
                </c:pt>
                <c:pt idx="109">
                  <c:v>20857.4555</c:v>
                </c:pt>
                <c:pt idx="110">
                  <c:v>20831.7245</c:v>
                </c:pt>
                <c:pt idx="111">
                  <c:v>20899.107499999998</c:v>
                </c:pt>
                <c:pt idx="112">
                  <c:v>20466.5815</c:v>
                </c:pt>
                <c:pt idx="113">
                  <c:v>20274.434000000001</c:v>
                </c:pt>
                <c:pt idx="114">
                  <c:v>20493.528999999999</c:v>
                </c:pt>
                <c:pt idx="115">
                  <c:v>20641.035</c:v>
                </c:pt>
                <c:pt idx="116">
                  <c:v>20044.4015</c:v>
                </c:pt>
                <c:pt idx="117">
                  <c:v>20170.537499999999</c:v>
                </c:pt>
                <c:pt idx="118">
                  <c:v>20892.300999999999</c:v>
                </c:pt>
                <c:pt idx="119">
                  <c:v>20964.196</c:v>
                </c:pt>
                <c:pt idx="120">
                  <c:v>20642.423999999999</c:v>
                </c:pt>
                <c:pt idx="121">
                  <c:v>20386.842499999999</c:v>
                </c:pt>
                <c:pt idx="122">
                  <c:v>20804.986000000001</c:v>
                </c:pt>
                <c:pt idx="123">
                  <c:v>20343.557000000001</c:v>
                </c:pt>
                <c:pt idx="124">
                  <c:v>20234.315999999999</c:v>
                </c:pt>
                <c:pt idx="125">
                  <c:v>14800.9205</c:v>
                </c:pt>
                <c:pt idx="126">
                  <c:v>20236.217000000001</c:v>
                </c:pt>
                <c:pt idx="127">
                  <c:v>20985.516500000002</c:v>
                </c:pt>
                <c:pt idx="128">
                  <c:v>19934.257000000001</c:v>
                </c:pt>
                <c:pt idx="129">
                  <c:v>20128.2065</c:v>
                </c:pt>
                <c:pt idx="130">
                  <c:v>20573.184499999999</c:v>
                </c:pt>
                <c:pt idx="131">
                  <c:v>20566.048999999999</c:v>
                </c:pt>
                <c:pt idx="132">
                  <c:v>20845.606500000002</c:v>
                </c:pt>
                <c:pt idx="133">
                  <c:v>20574.004499999999</c:v>
                </c:pt>
                <c:pt idx="134">
                  <c:v>20582.166499999999</c:v>
                </c:pt>
                <c:pt idx="135">
                  <c:v>20309.103999999999</c:v>
                </c:pt>
                <c:pt idx="136">
                  <c:v>20431.634999999998</c:v>
                </c:pt>
                <c:pt idx="137">
                  <c:v>20073.076000000001</c:v>
                </c:pt>
                <c:pt idx="138">
                  <c:v>20740.014999999999</c:v>
                </c:pt>
                <c:pt idx="139">
                  <c:v>20772.437000000002</c:v>
                </c:pt>
                <c:pt idx="140">
                  <c:v>20032.556</c:v>
                </c:pt>
                <c:pt idx="141">
                  <c:v>20096.7775</c:v>
                </c:pt>
                <c:pt idx="142">
                  <c:v>20716.925500000001</c:v>
                </c:pt>
                <c:pt idx="143">
                  <c:v>20591.611000000001</c:v>
                </c:pt>
                <c:pt idx="144">
                  <c:v>20632.799500000001</c:v>
                </c:pt>
                <c:pt idx="145">
                  <c:v>20902.095499999999</c:v>
                </c:pt>
                <c:pt idx="146">
                  <c:v>20624.659</c:v>
                </c:pt>
                <c:pt idx="147">
                  <c:v>20440.768</c:v>
                </c:pt>
                <c:pt idx="148">
                  <c:v>20623.717499999999</c:v>
                </c:pt>
                <c:pt idx="149">
                  <c:v>20619.454000000002</c:v>
                </c:pt>
                <c:pt idx="150">
                  <c:v>16571.552500000002</c:v>
                </c:pt>
                <c:pt idx="151">
                  <c:v>20721.924500000001</c:v>
                </c:pt>
                <c:pt idx="152">
                  <c:v>20797.922500000001</c:v>
                </c:pt>
                <c:pt idx="153">
                  <c:v>20488.977500000001</c:v>
                </c:pt>
                <c:pt idx="154">
                  <c:v>20630.3305</c:v>
                </c:pt>
                <c:pt idx="155">
                  <c:v>20655.258000000002</c:v>
                </c:pt>
                <c:pt idx="156">
                  <c:v>20716.021000000001</c:v>
                </c:pt>
                <c:pt idx="157">
                  <c:v>20694.149000000001</c:v>
                </c:pt>
                <c:pt idx="158">
                  <c:v>20181.3295</c:v>
                </c:pt>
                <c:pt idx="159">
                  <c:v>20132.769</c:v>
                </c:pt>
                <c:pt idx="160">
                  <c:v>20565.288499999999</c:v>
                </c:pt>
                <c:pt idx="161">
                  <c:v>20863.273000000001</c:v>
                </c:pt>
                <c:pt idx="162">
                  <c:v>20305.254499999999</c:v>
                </c:pt>
                <c:pt idx="163">
                  <c:v>20200.708999999999</c:v>
                </c:pt>
                <c:pt idx="164">
                  <c:v>20651.701499999999</c:v>
                </c:pt>
                <c:pt idx="165">
                  <c:v>20746.367999999999</c:v>
                </c:pt>
                <c:pt idx="166">
                  <c:v>20525.647499999999</c:v>
                </c:pt>
                <c:pt idx="167">
                  <c:v>20805.975999999999</c:v>
                </c:pt>
                <c:pt idx="168">
                  <c:v>20549.076000000001</c:v>
                </c:pt>
                <c:pt idx="169">
                  <c:v>20930.178500000002</c:v>
                </c:pt>
                <c:pt idx="170">
                  <c:v>20339.864000000001</c:v>
                </c:pt>
                <c:pt idx="171">
                  <c:v>21358.625499999998</c:v>
                </c:pt>
                <c:pt idx="172">
                  <c:v>20597.239000000001</c:v>
                </c:pt>
                <c:pt idx="173">
                  <c:v>20709.570500000002</c:v>
                </c:pt>
                <c:pt idx="174">
                  <c:v>20608.127</c:v>
                </c:pt>
                <c:pt idx="175">
                  <c:v>18007.108</c:v>
                </c:pt>
                <c:pt idx="176">
                  <c:v>20171.23</c:v>
                </c:pt>
                <c:pt idx="177">
                  <c:v>20174.656500000001</c:v>
                </c:pt>
                <c:pt idx="178">
                  <c:v>20430.047999999999</c:v>
                </c:pt>
                <c:pt idx="179">
                  <c:v>20223.824499999999</c:v>
                </c:pt>
                <c:pt idx="180">
                  <c:v>21025.5805</c:v>
                </c:pt>
                <c:pt idx="181">
                  <c:v>20879.263500000001</c:v>
                </c:pt>
                <c:pt idx="182">
                  <c:v>20801.288</c:v>
                </c:pt>
                <c:pt idx="183">
                  <c:v>20542.199000000001</c:v>
                </c:pt>
                <c:pt idx="184">
                  <c:v>20423.702499999999</c:v>
                </c:pt>
                <c:pt idx="185">
                  <c:v>20443.052500000002</c:v>
                </c:pt>
                <c:pt idx="186">
                  <c:v>20642.379000000001</c:v>
                </c:pt>
                <c:pt idx="187">
                  <c:v>20870.292000000001</c:v>
                </c:pt>
                <c:pt idx="188">
                  <c:v>20551.89</c:v>
                </c:pt>
                <c:pt idx="189">
                  <c:v>20688.149000000001</c:v>
                </c:pt>
                <c:pt idx="190">
                  <c:v>20309.109</c:v>
                </c:pt>
                <c:pt idx="191">
                  <c:v>20425.93</c:v>
                </c:pt>
                <c:pt idx="192">
                  <c:v>20790.168000000001</c:v>
                </c:pt>
                <c:pt idx="193">
                  <c:v>20749.503000000001</c:v>
                </c:pt>
                <c:pt idx="194">
                  <c:v>20379.438999999998</c:v>
                </c:pt>
                <c:pt idx="195">
                  <c:v>20842.116000000002</c:v>
                </c:pt>
                <c:pt idx="196">
                  <c:v>20713.495999999999</c:v>
                </c:pt>
                <c:pt idx="197">
                  <c:v>20668.607</c:v>
                </c:pt>
                <c:pt idx="198">
                  <c:v>20524.157999999999</c:v>
                </c:pt>
                <c:pt idx="199">
                  <c:v>20923.241000000002</c:v>
                </c:pt>
                <c:pt idx="200">
                  <c:v>18458.826499999999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9BA-47B5-A631-327D78718025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Лист2!$A$63:$GS$63</c:f>
              <c:numCache>
                <c:formatCode>General</c:formatCode>
                <c:ptCount val="201"/>
                <c:pt idx="0">
                  <c:v>18436.8315</c:v>
                </c:pt>
                <c:pt idx="1">
                  <c:v>20587.260999999999</c:v>
                </c:pt>
                <c:pt idx="2">
                  <c:v>20539.0975</c:v>
                </c:pt>
                <c:pt idx="3">
                  <c:v>20249.381000000001</c:v>
                </c:pt>
                <c:pt idx="4">
                  <c:v>20286.085999999999</c:v>
                </c:pt>
                <c:pt idx="5">
                  <c:v>20150.8285</c:v>
                </c:pt>
                <c:pt idx="6">
                  <c:v>20280.282500000001</c:v>
                </c:pt>
                <c:pt idx="7">
                  <c:v>20627.556</c:v>
                </c:pt>
                <c:pt idx="8">
                  <c:v>20674.9905</c:v>
                </c:pt>
                <c:pt idx="9">
                  <c:v>20527.610499999999</c:v>
                </c:pt>
                <c:pt idx="10">
                  <c:v>20399.73</c:v>
                </c:pt>
                <c:pt idx="11">
                  <c:v>20347.459500000001</c:v>
                </c:pt>
                <c:pt idx="12">
                  <c:v>20619.192500000001</c:v>
                </c:pt>
                <c:pt idx="13">
                  <c:v>20421.020499999999</c:v>
                </c:pt>
                <c:pt idx="14">
                  <c:v>20740.710500000001</c:v>
                </c:pt>
                <c:pt idx="15">
                  <c:v>19819.038</c:v>
                </c:pt>
                <c:pt idx="16">
                  <c:v>20394.746999999999</c:v>
                </c:pt>
                <c:pt idx="17">
                  <c:v>20698.541000000001</c:v>
                </c:pt>
                <c:pt idx="18">
                  <c:v>20488.513999999999</c:v>
                </c:pt>
                <c:pt idx="19">
                  <c:v>20579.0425</c:v>
                </c:pt>
                <c:pt idx="20">
                  <c:v>20779.791000000001</c:v>
                </c:pt>
                <c:pt idx="21">
                  <c:v>20294.167000000001</c:v>
                </c:pt>
                <c:pt idx="22">
                  <c:v>20303.174500000001</c:v>
                </c:pt>
                <c:pt idx="23">
                  <c:v>20465.674999999999</c:v>
                </c:pt>
                <c:pt idx="24">
                  <c:v>20231.3665</c:v>
                </c:pt>
                <c:pt idx="25">
                  <c:v>18086.786</c:v>
                </c:pt>
                <c:pt idx="26">
                  <c:v>20808.737499999999</c:v>
                </c:pt>
                <c:pt idx="27">
                  <c:v>20347.377499999999</c:v>
                </c:pt>
                <c:pt idx="28">
                  <c:v>20328.304499999998</c:v>
                </c:pt>
                <c:pt idx="29">
                  <c:v>20557.1695</c:v>
                </c:pt>
                <c:pt idx="30">
                  <c:v>19890.234</c:v>
                </c:pt>
                <c:pt idx="31">
                  <c:v>20188.811000000002</c:v>
                </c:pt>
                <c:pt idx="32">
                  <c:v>20540.894</c:v>
                </c:pt>
                <c:pt idx="33">
                  <c:v>20836.432499999999</c:v>
                </c:pt>
                <c:pt idx="34">
                  <c:v>20491.591499999999</c:v>
                </c:pt>
                <c:pt idx="35">
                  <c:v>20405.944</c:v>
                </c:pt>
                <c:pt idx="36">
                  <c:v>20458.516</c:v>
                </c:pt>
                <c:pt idx="37">
                  <c:v>20451.091499999999</c:v>
                </c:pt>
                <c:pt idx="38">
                  <c:v>20470.728500000001</c:v>
                </c:pt>
                <c:pt idx="39">
                  <c:v>20613.3305</c:v>
                </c:pt>
                <c:pt idx="40">
                  <c:v>19855.303500000002</c:v>
                </c:pt>
                <c:pt idx="41">
                  <c:v>20674.016</c:v>
                </c:pt>
                <c:pt idx="42">
                  <c:v>20480.553500000002</c:v>
                </c:pt>
                <c:pt idx="43">
                  <c:v>20343.991999999998</c:v>
                </c:pt>
                <c:pt idx="44">
                  <c:v>20425.3125</c:v>
                </c:pt>
                <c:pt idx="45">
                  <c:v>20227.573499999999</c:v>
                </c:pt>
                <c:pt idx="46">
                  <c:v>20783.662</c:v>
                </c:pt>
                <c:pt idx="47">
                  <c:v>20481.8325</c:v>
                </c:pt>
                <c:pt idx="48">
                  <c:v>20584.890500000001</c:v>
                </c:pt>
                <c:pt idx="49">
                  <c:v>20535.633999999998</c:v>
                </c:pt>
                <c:pt idx="50">
                  <c:v>17104.058499999999</c:v>
                </c:pt>
                <c:pt idx="51">
                  <c:v>21014.792000000001</c:v>
                </c:pt>
                <c:pt idx="52">
                  <c:v>20404.2945</c:v>
                </c:pt>
                <c:pt idx="53">
                  <c:v>20602.067500000001</c:v>
                </c:pt>
                <c:pt idx="54">
                  <c:v>20808.990000000002</c:v>
                </c:pt>
                <c:pt idx="55">
                  <c:v>20702.928500000002</c:v>
                </c:pt>
                <c:pt idx="56">
                  <c:v>20460.292000000001</c:v>
                </c:pt>
                <c:pt idx="57">
                  <c:v>20311.949000000001</c:v>
                </c:pt>
                <c:pt idx="58">
                  <c:v>20773.516500000002</c:v>
                </c:pt>
                <c:pt idx="59">
                  <c:v>20684.649000000001</c:v>
                </c:pt>
                <c:pt idx="60">
                  <c:v>20763.580000000002</c:v>
                </c:pt>
                <c:pt idx="61">
                  <c:v>20701.169000000002</c:v>
                </c:pt>
                <c:pt idx="62">
                  <c:v>20672.495500000001</c:v>
                </c:pt>
                <c:pt idx="63">
                  <c:v>20089.534500000002</c:v>
                </c:pt>
                <c:pt idx="64">
                  <c:v>20412.391</c:v>
                </c:pt>
                <c:pt idx="65">
                  <c:v>20898.8115</c:v>
                </c:pt>
                <c:pt idx="66">
                  <c:v>20327.651000000002</c:v>
                </c:pt>
                <c:pt idx="67">
                  <c:v>20039.079000000002</c:v>
                </c:pt>
                <c:pt idx="68">
                  <c:v>20625.371999999999</c:v>
                </c:pt>
                <c:pt idx="69">
                  <c:v>20443.395</c:v>
                </c:pt>
                <c:pt idx="70">
                  <c:v>20647.351999999999</c:v>
                </c:pt>
                <c:pt idx="71">
                  <c:v>20364.2055</c:v>
                </c:pt>
                <c:pt idx="72">
                  <c:v>20707.481</c:v>
                </c:pt>
                <c:pt idx="73">
                  <c:v>20616.482499999998</c:v>
                </c:pt>
                <c:pt idx="74">
                  <c:v>20541.124</c:v>
                </c:pt>
                <c:pt idx="75">
                  <c:v>15056.584500000001</c:v>
                </c:pt>
                <c:pt idx="76">
                  <c:v>20857.177</c:v>
                </c:pt>
                <c:pt idx="77">
                  <c:v>20397.366000000002</c:v>
                </c:pt>
                <c:pt idx="78">
                  <c:v>20805.240000000002</c:v>
                </c:pt>
                <c:pt idx="79">
                  <c:v>20310.348000000002</c:v>
                </c:pt>
                <c:pt idx="80">
                  <c:v>20835.984</c:v>
                </c:pt>
                <c:pt idx="81">
                  <c:v>20466.477999999999</c:v>
                </c:pt>
                <c:pt idx="82">
                  <c:v>20653.113499999999</c:v>
                </c:pt>
                <c:pt idx="83">
                  <c:v>20676.401000000002</c:v>
                </c:pt>
                <c:pt idx="84">
                  <c:v>20609.466499999999</c:v>
                </c:pt>
                <c:pt idx="85">
                  <c:v>20698.366999999998</c:v>
                </c:pt>
                <c:pt idx="86">
                  <c:v>20934.363499999999</c:v>
                </c:pt>
                <c:pt idx="87">
                  <c:v>20574.4745</c:v>
                </c:pt>
                <c:pt idx="88">
                  <c:v>20735.791499999999</c:v>
                </c:pt>
                <c:pt idx="89">
                  <c:v>20642.0445</c:v>
                </c:pt>
                <c:pt idx="90">
                  <c:v>20711.734</c:v>
                </c:pt>
                <c:pt idx="91">
                  <c:v>20708.508000000002</c:v>
                </c:pt>
                <c:pt idx="92">
                  <c:v>21060.303</c:v>
                </c:pt>
                <c:pt idx="93">
                  <c:v>20746.110499999999</c:v>
                </c:pt>
                <c:pt idx="94">
                  <c:v>20606.576000000001</c:v>
                </c:pt>
                <c:pt idx="95">
                  <c:v>20430.175999999999</c:v>
                </c:pt>
                <c:pt idx="96">
                  <c:v>20931.888999999999</c:v>
                </c:pt>
                <c:pt idx="97">
                  <c:v>19804.147000000001</c:v>
                </c:pt>
                <c:pt idx="98">
                  <c:v>20433.2225</c:v>
                </c:pt>
                <c:pt idx="99">
                  <c:v>20510.161499999998</c:v>
                </c:pt>
                <c:pt idx="100">
                  <c:v>7564.7685000000001</c:v>
                </c:pt>
                <c:pt idx="101">
                  <c:v>20232.009999999998</c:v>
                </c:pt>
                <c:pt idx="102">
                  <c:v>20484.123</c:v>
                </c:pt>
                <c:pt idx="103">
                  <c:v>20229.607499999998</c:v>
                </c:pt>
                <c:pt idx="104">
                  <c:v>20934.413499999999</c:v>
                </c:pt>
                <c:pt idx="105">
                  <c:v>20804.412</c:v>
                </c:pt>
                <c:pt idx="106">
                  <c:v>20412.9195</c:v>
                </c:pt>
                <c:pt idx="107">
                  <c:v>20289.567500000001</c:v>
                </c:pt>
                <c:pt idx="108">
                  <c:v>20529.8655</c:v>
                </c:pt>
                <c:pt idx="109">
                  <c:v>20660.423999999999</c:v>
                </c:pt>
                <c:pt idx="110">
                  <c:v>20186.927</c:v>
                </c:pt>
                <c:pt idx="111">
                  <c:v>20142.8295</c:v>
                </c:pt>
                <c:pt idx="112">
                  <c:v>20677.856</c:v>
                </c:pt>
                <c:pt idx="113">
                  <c:v>20598.976500000001</c:v>
                </c:pt>
                <c:pt idx="114">
                  <c:v>20390.276999999998</c:v>
                </c:pt>
                <c:pt idx="115">
                  <c:v>20744.861499999999</c:v>
                </c:pt>
                <c:pt idx="116">
                  <c:v>20371.712500000001</c:v>
                </c:pt>
                <c:pt idx="117">
                  <c:v>20757.911</c:v>
                </c:pt>
                <c:pt idx="118">
                  <c:v>20377.001499999998</c:v>
                </c:pt>
                <c:pt idx="119">
                  <c:v>20214.538</c:v>
                </c:pt>
                <c:pt idx="120">
                  <c:v>20765.796999999999</c:v>
                </c:pt>
                <c:pt idx="121">
                  <c:v>20933.468000000001</c:v>
                </c:pt>
                <c:pt idx="122">
                  <c:v>20332.631000000001</c:v>
                </c:pt>
                <c:pt idx="123">
                  <c:v>20882.0965</c:v>
                </c:pt>
                <c:pt idx="124">
                  <c:v>20301.448</c:v>
                </c:pt>
                <c:pt idx="125">
                  <c:v>14997.107</c:v>
                </c:pt>
                <c:pt idx="126">
                  <c:v>20780.87</c:v>
                </c:pt>
                <c:pt idx="127">
                  <c:v>20838.344499999999</c:v>
                </c:pt>
                <c:pt idx="128">
                  <c:v>19812.993999999999</c:v>
                </c:pt>
                <c:pt idx="129">
                  <c:v>20009.081999999999</c:v>
                </c:pt>
                <c:pt idx="130">
                  <c:v>20488.491000000002</c:v>
                </c:pt>
                <c:pt idx="131">
                  <c:v>20421.323</c:v>
                </c:pt>
                <c:pt idx="132">
                  <c:v>20197.419999999998</c:v>
                </c:pt>
                <c:pt idx="133">
                  <c:v>20463.5965</c:v>
                </c:pt>
                <c:pt idx="134">
                  <c:v>20072.264999999999</c:v>
                </c:pt>
                <c:pt idx="135">
                  <c:v>20410.758999999998</c:v>
                </c:pt>
                <c:pt idx="136">
                  <c:v>20255.964</c:v>
                </c:pt>
                <c:pt idx="137">
                  <c:v>20299.3105</c:v>
                </c:pt>
                <c:pt idx="138">
                  <c:v>21103.558499999999</c:v>
                </c:pt>
                <c:pt idx="139">
                  <c:v>20691.682000000001</c:v>
                </c:pt>
                <c:pt idx="140">
                  <c:v>20669.962500000001</c:v>
                </c:pt>
                <c:pt idx="141">
                  <c:v>20596.542000000001</c:v>
                </c:pt>
                <c:pt idx="142">
                  <c:v>20912.833999999999</c:v>
                </c:pt>
                <c:pt idx="143">
                  <c:v>20670.625</c:v>
                </c:pt>
                <c:pt idx="144">
                  <c:v>20047.731500000002</c:v>
                </c:pt>
                <c:pt idx="145">
                  <c:v>20332.229500000001</c:v>
                </c:pt>
                <c:pt idx="146">
                  <c:v>20918.463500000002</c:v>
                </c:pt>
                <c:pt idx="147">
                  <c:v>20613.801500000001</c:v>
                </c:pt>
                <c:pt idx="148">
                  <c:v>20353.769499999999</c:v>
                </c:pt>
                <c:pt idx="149">
                  <c:v>20408.86</c:v>
                </c:pt>
                <c:pt idx="150">
                  <c:v>16787.438999999998</c:v>
                </c:pt>
                <c:pt idx="151">
                  <c:v>20891.441999999999</c:v>
                </c:pt>
                <c:pt idx="152">
                  <c:v>20454.863499999999</c:v>
                </c:pt>
                <c:pt idx="153">
                  <c:v>20438.6145</c:v>
                </c:pt>
                <c:pt idx="154">
                  <c:v>20635.977999999999</c:v>
                </c:pt>
                <c:pt idx="155">
                  <c:v>20553.764999999999</c:v>
                </c:pt>
                <c:pt idx="156">
                  <c:v>20409.428</c:v>
                </c:pt>
                <c:pt idx="157">
                  <c:v>20648.1675</c:v>
                </c:pt>
                <c:pt idx="158">
                  <c:v>21040.566999999999</c:v>
                </c:pt>
                <c:pt idx="159">
                  <c:v>20929.085999999999</c:v>
                </c:pt>
                <c:pt idx="160">
                  <c:v>20538.571</c:v>
                </c:pt>
                <c:pt idx="161">
                  <c:v>21202.056499999999</c:v>
                </c:pt>
                <c:pt idx="162">
                  <c:v>20774.789499999999</c:v>
                </c:pt>
                <c:pt idx="163">
                  <c:v>20249.268499999998</c:v>
                </c:pt>
                <c:pt idx="164">
                  <c:v>20577.736499999999</c:v>
                </c:pt>
                <c:pt idx="165">
                  <c:v>20513.173999999999</c:v>
                </c:pt>
                <c:pt idx="166">
                  <c:v>20476.994999999999</c:v>
                </c:pt>
                <c:pt idx="167">
                  <c:v>20673.375499999998</c:v>
                </c:pt>
                <c:pt idx="168">
                  <c:v>20440.259999999998</c:v>
                </c:pt>
                <c:pt idx="169">
                  <c:v>20887.584999999999</c:v>
                </c:pt>
                <c:pt idx="170">
                  <c:v>20763.244999999999</c:v>
                </c:pt>
                <c:pt idx="171">
                  <c:v>20867.909500000002</c:v>
                </c:pt>
                <c:pt idx="172">
                  <c:v>20205.327499999999</c:v>
                </c:pt>
                <c:pt idx="173">
                  <c:v>20206.374500000002</c:v>
                </c:pt>
                <c:pt idx="174">
                  <c:v>20164.672500000001</c:v>
                </c:pt>
                <c:pt idx="175">
                  <c:v>18244.0975</c:v>
                </c:pt>
                <c:pt idx="176">
                  <c:v>20994.2395</c:v>
                </c:pt>
                <c:pt idx="177">
                  <c:v>20749.7245</c:v>
                </c:pt>
                <c:pt idx="178">
                  <c:v>20100.737499999999</c:v>
                </c:pt>
                <c:pt idx="179">
                  <c:v>20283.5245</c:v>
                </c:pt>
                <c:pt idx="180">
                  <c:v>20808.434499999999</c:v>
                </c:pt>
                <c:pt idx="181">
                  <c:v>20691.251499999998</c:v>
                </c:pt>
                <c:pt idx="182">
                  <c:v>20666.776999999998</c:v>
                </c:pt>
                <c:pt idx="183">
                  <c:v>20449.966</c:v>
                </c:pt>
                <c:pt idx="184">
                  <c:v>20411.061000000002</c:v>
                </c:pt>
                <c:pt idx="185">
                  <c:v>20181.833500000001</c:v>
                </c:pt>
                <c:pt idx="186">
                  <c:v>20406.3815</c:v>
                </c:pt>
                <c:pt idx="187">
                  <c:v>19977</c:v>
                </c:pt>
                <c:pt idx="188">
                  <c:v>20835.245999999999</c:v>
                </c:pt>
                <c:pt idx="189">
                  <c:v>21224.014999999999</c:v>
                </c:pt>
                <c:pt idx="190">
                  <c:v>20480.154999999999</c:v>
                </c:pt>
                <c:pt idx="191">
                  <c:v>20245.148499999999</c:v>
                </c:pt>
                <c:pt idx="192">
                  <c:v>20469.292000000001</c:v>
                </c:pt>
                <c:pt idx="193">
                  <c:v>20599.659</c:v>
                </c:pt>
                <c:pt idx="194">
                  <c:v>20824.931499999999</c:v>
                </c:pt>
                <c:pt idx="195">
                  <c:v>20462.933499999999</c:v>
                </c:pt>
                <c:pt idx="196">
                  <c:v>20595.915000000001</c:v>
                </c:pt>
                <c:pt idx="197">
                  <c:v>20324.160500000002</c:v>
                </c:pt>
                <c:pt idx="198">
                  <c:v>20757.069</c:v>
                </c:pt>
                <c:pt idx="199">
                  <c:v>20357.415499999999</c:v>
                </c:pt>
                <c:pt idx="200">
                  <c:v>18600.0095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9BA-47B5-A631-327D78718025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Лист2!$A$64:$GS$64</c:f>
              <c:numCache>
                <c:formatCode>General</c:formatCode>
                <c:ptCount val="201"/>
                <c:pt idx="0">
                  <c:v>18819.283500000001</c:v>
                </c:pt>
                <c:pt idx="1">
                  <c:v>20340.416000000001</c:v>
                </c:pt>
                <c:pt idx="2">
                  <c:v>20090.909</c:v>
                </c:pt>
                <c:pt idx="3">
                  <c:v>20439.669999999998</c:v>
                </c:pt>
                <c:pt idx="4">
                  <c:v>20608.312999999998</c:v>
                </c:pt>
                <c:pt idx="5">
                  <c:v>20643.316999999999</c:v>
                </c:pt>
                <c:pt idx="6">
                  <c:v>20823.3315</c:v>
                </c:pt>
                <c:pt idx="7">
                  <c:v>20818.376499999998</c:v>
                </c:pt>
                <c:pt idx="8">
                  <c:v>20620.699499999999</c:v>
                </c:pt>
                <c:pt idx="9">
                  <c:v>20387.872500000001</c:v>
                </c:pt>
                <c:pt idx="10">
                  <c:v>20536.0285</c:v>
                </c:pt>
                <c:pt idx="11">
                  <c:v>20986.732499999998</c:v>
                </c:pt>
                <c:pt idx="12">
                  <c:v>20981.025000000001</c:v>
                </c:pt>
                <c:pt idx="13">
                  <c:v>20488.701000000001</c:v>
                </c:pt>
                <c:pt idx="14">
                  <c:v>20466.726999999999</c:v>
                </c:pt>
                <c:pt idx="15">
                  <c:v>20685.373</c:v>
                </c:pt>
                <c:pt idx="16">
                  <c:v>20643.329000000002</c:v>
                </c:pt>
                <c:pt idx="17">
                  <c:v>20495.673500000001</c:v>
                </c:pt>
                <c:pt idx="18">
                  <c:v>20443.900000000001</c:v>
                </c:pt>
                <c:pt idx="19">
                  <c:v>20600.041499999999</c:v>
                </c:pt>
                <c:pt idx="20">
                  <c:v>20510.8105</c:v>
                </c:pt>
                <c:pt idx="21">
                  <c:v>20550.7925</c:v>
                </c:pt>
                <c:pt idx="22">
                  <c:v>20937.611499999999</c:v>
                </c:pt>
                <c:pt idx="23">
                  <c:v>20517.822499999998</c:v>
                </c:pt>
                <c:pt idx="24">
                  <c:v>20564.712</c:v>
                </c:pt>
                <c:pt idx="25">
                  <c:v>18027.165499999999</c:v>
                </c:pt>
                <c:pt idx="26">
                  <c:v>20872.790499999999</c:v>
                </c:pt>
                <c:pt idx="27">
                  <c:v>20420.566999999999</c:v>
                </c:pt>
                <c:pt idx="28">
                  <c:v>20585.466499999999</c:v>
                </c:pt>
                <c:pt idx="29">
                  <c:v>20440.9365</c:v>
                </c:pt>
                <c:pt idx="30">
                  <c:v>20548.395</c:v>
                </c:pt>
                <c:pt idx="31">
                  <c:v>21133.643</c:v>
                </c:pt>
                <c:pt idx="32">
                  <c:v>20724.4745</c:v>
                </c:pt>
                <c:pt idx="33">
                  <c:v>20512.790499999999</c:v>
                </c:pt>
                <c:pt idx="34">
                  <c:v>20363.4535</c:v>
                </c:pt>
                <c:pt idx="35">
                  <c:v>20808.967499999999</c:v>
                </c:pt>
                <c:pt idx="36">
                  <c:v>21094.553500000002</c:v>
                </c:pt>
                <c:pt idx="37">
                  <c:v>20586.8845</c:v>
                </c:pt>
                <c:pt idx="38">
                  <c:v>20981.281500000001</c:v>
                </c:pt>
                <c:pt idx="39">
                  <c:v>20406.124</c:v>
                </c:pt>
                <c:pt idx="40">
                  <c:v>20137.693500000001</c:v>
                </c:pt>
                <c:pt idx="41">
                  <c:v>20884.254499999999</c:v>
                </c:pt>
                <c:pt idx="42">
                  <c:v>20529.7395</c:v>
                </c:pt>
                <c:pt idx="43">
                  <c:v>20976.225999999999</c:v>
                </c:pt>
                <c:pt idx="44">
                  <c:v>20516.915000000001</c:v>
                </c:pt>
                <c:pt idx="45">
                  <c:v>20946.410500000002</c:v>
                </c:pt>
                <c:pt idx="46">
                  <c:v>20701.854500000001</c:v>
                </c:pt>
                <c:pt idx="47">
                  <c:v>20723.987000000001</c:v>
                </c:pt>
                <c:pt idx="48">
                  <c:v>20778.032500000001</c:v>
                </c:pt>
                <c:pt idx="49">
                  <c:v>20482.0465</c:v>
                </c:pt>
                <c:pt idx="50">
                  <c:v>16833.478500000001</c:v>
                </c:pt>
                <c:pt idx="51">
                  <c:v>20592.681</c:v>
                </c:pt>
                <c:pt idx="52">
                  <c:v>20841.25</c:v>
                </c:pt>
                <c:pt idx="53">
                  <c:v>20581.799500000001</c:v>
                </c:pt>
                <c:pt idx="54">
                  <c:v>20854.300500000001</c:v>
                </c:pt>
                <c:pt idx="55">
                  <c:v>20398.681499999999</c:v>
                </c:pt>
                <c:pt idx="56">
                  <c:v>20730.852999999999</c:v>
                </c:pt>
                <c:pt idx="57">
                  <c:v>20720.6875</c:v>
                </c:pt>
                <c:pt idx="58">
                  <c:v>20896.6525</c:v>
                </c:pt>
                <c:pt idx="59">
                  <c:v>20720.385999999999</c:v>
                </c:pt>
                <c:pt idx="60">
                  <c:v>20185.157999999999</c:v>
                </c:pt>
                <c:pt idx="61">
                  <c:v>20314.477500000001</c:v>
                </c:pt>
                <c:pt idx="62">
                  <c:v>20888.032500000001</c:v>
                </c:pt>
                <c:pt idx="63">
                  <c:v>20274.017500000002</c:v>
                </c:pt>
                <c:pt idx="64">
                  <c:v>20704.508999999998</c:v>
                </c:pt>
                <c:pt idx="65">
                  <c:v>20783.782500000001</c:v>
                </c:pt>
                <c:pt idx="66">
                  <c:v>20621.0435</c:v>
                </c:pt>
                <c:pt idx="67">
                  <c:v>20051.3995</c:v>
                </c:pt>
                <c:pt idx="68">
                  <c:v>21162.285</c:v>
                </c:pt>
                <c:pt idx="69">
                  <c:v>20779</c:v>
                </c:pt>
                <c:pt idx="70">
                  <c:v>20599.050999999999</c:v>
                </c:pt>
                <c:pt idx="71">
                  <c:v>20447.405500000001</c:v>
                </c:pt>
                <c:pt idx="72">
                  <c:v>20605.959500000001</c:v>
                </c:pt>
                <c:pt idx="73">
                  <c:v>20752.656500000001</c:v>
                </c:pt>
                <c:pt idx="74">
                  <c:v>20801.898499999999</c:v>
                </c:pt>
                <c:pt idx="75">
                  <c:v>15163.943499999999</c:v>
                </c:pt>
                <c:pt idx="76">
                  <c:v>20534.468000000001</c:v>
                </c:pt>
                <c:pt idx="77">
                  <c:v>20255.789499999999</c:v>
                </c:pt>
                <c:pt idx="78">
                  <c:v>20461.0265</c:v>
                </c:pt>
                <c:pt idx="79">
                  <c:v>20095.262500000001</c:v>
                </c:pt>
                <c:pt idx="80">
                  <c:v>21111.419000000002</c:v>
                </c:pt>
                <c:pt idx="81">
                  <c:v>20310.006000000001</c:v>
                </c:pt>
                <c:pt idx="82">
                  <c:v>20664.912499999999</c:v>
                </c:pt>
                <c:pt idx="83">
                  <c:v>20770.985000000001</c:v>
                </c:pt>
                <c:pt idx="84">
                  <c:v>20801.112000000001</c:v>
                </c:pt>
                <c:pt idx="85">
                  <c:v>20814.146000000001</c:v>
                </c:pt>
                <c:pt idx="86">
                  <c:v>20643.909</c:v>
                </c:pt>
                <c:pt idx="87">
                  <c:v>20607.8</c:v>
                </c:pt>
                <c:pt idx="88">
                  <c:v>20657.753499999999</c:v>
                </c:pt>
                <c:pt idx="89">
                  <c:v>20399.3105</c:v>
                </c:pt>
                <c:pt idx="90">
                  <c:v>20837.405999999999</c:v>
                </c:pt>
                <c:pt idx="91">
                  <c:v>20470.4195</c:v>
                </c:pt>
                <c:pt idx="92">
                  <c:v>20380.624</c:v>
                </c:pt>
                <c:pt idx="93">
                  <c:v>20525.901000000002</c:v>
                </c:pt>
                <c:pt idx="94">
                  <c:v>20416.100999999999</c:v>
                </c:pt>
                <c:pt idx="95">
                  <c:v>20419.762999999999</c:v>
                </c:pt>
                <c:pt idx="96">
                  <c:v>20428.447499999998</c:v>
                </c:pt>
                <c:pt idx="97">
                  <c:v>20318.9565</c:v>
                </c:pt>
                <c:pt idx="98">
                  <c:v>20972.813999999998</c:v>
                </c:pt>
                <c:pt idx="99">
                  <c:v>20217.906999999999</c:v>
                </c:pt>
                <c:pt idx="100">
                  <c:v>7351.3850000000002</c:v>
                </c:pt>
                <c:pt idx="101">
                  <c:v>20517.941500000001</c:v>
                </c:pt>
                <c:pt idx="102">
                  <c:v>20667.633000000002</c:v>
                </c:pt>
                <c:pt idx="103">
                  <c:v>20379.253499999999</c:v>
                </c:pt>
                <c:pt idx="104">
                  <c:v>20322.501499999998</c:v>
                </c:pt>
                <c:pt idx="105">
                  <c:v>21101.4005</c:v>
                </c:pt>
                <c:pt idx="106">
                  <c:v>20972.081999999999</c:v>
                </c:pt>
                <c:pt idx="107">
                  <c:v>20460.392500000002</c:v>
                </c:pt>
                <c:pt idx="108">
                  <c:v>19978.711500000001</c:v>
                </c:pt>
                <c:pt idx="109">
                  <c:v>21428.054</c:v>
                </c:pt>
                <c:pt idx="110">
                  <c:v>20538.657999999999</c:v>
                </c:pt>
                <c:pt idx="111">
                  <c:v>20459.489000000001</c:v>
                </c:pt>
                <c:pt idx="112">
                  <c:v>20368.3135</c:v>
                </c:pt>
                <c:pt idx="113">
                  <c:v>19868.246999999999</c:v>
                </c:pt>
                <c:pt idx="114">
                  <c:v>20466.79</c:v>
                </c:pt>
                <c:pt idx="115">
                  <c:v>20678.300999999999</c:v>
                </c:pt>
                <c:pt idx="116">
                  <c:v>20876.115000000002</c:v>
                </c:pt>
                <c:pt idx="117">
                  <c:v>20150.253000000001</c:v>
                </c:pt>
                <c:pt idx="118">
                  <c:v>20609.3855</c:v>
                </c:pt>
                <c:pt idx="119">
                  <c:v>20410.456999999999</c:v>
                </c:pt>
                <c:pt idx="120">
                  <c:v>20922.315500000001</c:v>
                </c:pt>
                <c:pt idx="121">
                  <c:v>20936.066999999999</c:v>
                </c:pt>
                <c:pt idx="122">
                  <c:v>20405.801500000001</c:v>
                </c:pt>
                <c:pt idx="123">
                  <c:v>20499.733</c:v>
                </c:pt>
                <c:pt idx="124">
                  <c:v>20605.576499999999</c:v>
                </c:pt>
                <c:pt idx="125">
                  <c:v>14882.022999999999</c:v>
                </c:pt>
                <c:pt idx="126">
                  <c:v>20483.662</c:v>
                </c:pt>
                <c:pt idx="127">
                  <c:v>21086.004499999999</c:v>
                </c:pt>
                <c:pt idx="128">
                  <c:v>20867.215</c:v>
                </c:pt>
                <c:pt idx="129">
                  <c:v>20477.903999999999</c:v>
                </c:pt>
                <c:pt idx="130">
                  <c:v>20659.576000000001</c:v>
                </c:pt>
                <c:pt idx="131">
                  <c:v>20466.794000000002</c:v>
                </c:pt>
                <c:pt idx="132">
                  <c:v>20175.826000000001</c:v>
                </c:pt>
                <c:pt idx="133">
                  <c:v>20934.963</c:v>
                </c:pt>
                <c:pt idx="134">
                  <c:v>20258.946</c:v>
                </c:pt>
                <c:pt idx="135">
                  <c:v>20782.369500000001</c:v>
                </c:pt>
                <c:pt idx="136">
                  <c:v>21225.201499999999</c:v>
                </c:pt>
                <c:pt idx="137">
                  <c:v>20657.009999999998</c:v>
                </c:pt>
                <c:pt idx="138">
                  <c:v>20623.182000000001</c:v>
                </c:pt>
                <c:pt idx="139">
                  <c:v>20655.045999999998</c:v>
                </c:pt>
                <c:pt idx="140">
                  <c:v>20637.62</c:v>
                </c:pt>
                <c:pt idx="141">
                  <c:v>20799.383000000002</c:v>
                </c:pt>
                <c:pt idx="142">
                  <c:v>20494.302500000002</c:v>
                </c:pt>
                <c:pt idx="143">
                  <c:v>20857.5285</c:v>
                </c:pt>
                <c:pt idx="144">
                  <c:v>20359.1165</c:v>
                </c:pt>
                <c:pt idx="145">
                  <c:v>20340.577000000001</c:v>
                </c:pt>
                <c:pt idx="146">
                  <c:v>20499.017500000002</c:v>
                </c:pt>
                <c:pt idx="147">
                  <c:v>20813.092000000001</c:v>
                </c:pt>
                <c:pt idx="148">
                  <c:v>20505.5085</c:v>
                </c:pt>
                <c:pt idx="149">
                  <c:v>20367.6145</c:v>
                </c:pt>
                <c:pt idx="150">
                  <c:v>16913.1505</c:v>
                </c:pt>
                <c:pt idx="151">
                  <c:v>20402.297500000001</c:v>
                </c:pt>
                <c:pt idx="152">
                  <c:v>21220.906999999999</c:v>
                </c:pt>
                <c:pt idx="153">
                  <c:v>20608.307499999999</c:v>
                </c:pt>
                <c:pt idx="154">
                  <c:v>20879.736000000001</c:v>
                </c:pt>
                <c:pt idx="155">
                  <c:v>20739.576499999999</c:v>
                </c:pt>
                <c:pt idx="156">
                  <c:v>20461.967000000001</c:v>
                </c:pt>
                <c:pt idx="157">
                  <c:v>20515.2225</c:v>
                </c:pt>
                <c:pt idx="158">
                  <c:v>20541.023000000001</c:v>
                </c:pt>
                <c:pt idx="159">
                  <c:v>20883.906500000001</c:v>
                </c:pt>
                <c:pt idx="160">
                  <c:v>20186.8815</c:v>
                </c:pt>
                <c:pt idx="161">
                  <c:v>20770.947499999998</c:v>
                </c:pt>
                <c:pt idx="162">
                  <c:v>20594.101500000001</c:v>
                </c:pt>
                <c:pt idx="163">
                  <c:v>20545.027999999998</c:v>
                </c:pt>
                <c:pt idx="164">
                  <c:v>20728.326499999999</c:v>
                </c:pt>
                <c:pt idx="165">
                  <c:v>20191.415499999999</c:v>
                </c:pt>
                <c:pt idx="166">
                  <c:v>20701.047999999999</c:v>
                </c:pt>
                <c:pt idx="167">
                  <c:v>20909.088500000002</c:v>
                </c:pt>
                <c:pt idx="168">
                  <c:v>20382.691999999999</c:v>
                </c:pt>
                <c:pt idx="169">
                  <c:v>20786.094000000001</c:v>
                </c:pt>
                <c:pt idx="170">
                  <c:v>20934.573</c:v>
                </c:pt>
                <c:pt idx="171">
                  <c:v>20829.966499999999</c:v>
                </c:pt>
                <c:pt idx="172">
                  <c:v>20548.066500000001</c:v>
                </c:pt>
                <c:pt idx="173">
                  <c:v>21081.558000000001</c:v>
                </c:pt>
                <c:pt idx="174">
                  <c:v>20530.71</c:v>
                </c:pt>
                <c:pt idx="175">
                  <c:v>18026.18</c:v>
                </c:pt>
                <c:pt idx="176">
                  <c:v>20340.881000000001</c:v>
                </c:pt>
                <c:pt idx="177">
                  <c:v>20499.730500000001</c:v>
                </c:pt>
                <c:pt idx="178">
                  <c:v>20442.516500000002</c:v>
                </c:pt>
                <c:pt idx="179">
                  <c:v>20410.510999999999</c:v>
                </c:pt>
                <c:pt idx="180">
                  <c:v>20756.956999999999</c:v>
                </c:pt>
                <c:pt idx="181">
                  <c:v>20531.361000000001</c:v>
                </c:pt>
                <c:pt idx="182">
                  <c:v>20241.331999999999</c:v>
                </c:pt>
                <c:pt idx="183">
                  <c:v>20289.354500000001</c:v>
                </c:pt>
                <c:pt idx="184">
                  <c:v>20287.0975</c:v>
                </c:pt>
                <c:pt idx="185">
                  <c:v>20332.927</c:v>
                </c:pt>
                <c:pt idx="186">
                  <c:v>20732.9545</c:v>
                </c:pt>
                <c:pt idx="187">
                  <c:v>20298.4935</c:v>
                </c:pt>
                <c:pt idx="188">
                  <c:v>20782.736499999999</c:v>
                </c:pt>
                <c:pt idx="189">
                  <c:v>20418.999500000002</c:v>
                </c:pt>
                <c:pt idx="190">
                  <c:v>20234.990000000002</c:v>
                </c:pt>
                <c:pt idx="191">
                  <c:v>20707.818500000001</c:v>
                </c:pt>
                <c:pt idx="192">
                  <c:v>20948.145499999999</c:v>
                </c:pt>
                <c:pt idx="193">
                  <c:v>20480.748500000002</c:v>
                </c:pt>
                <c:pt idx="194">
                  <c:v>20419.809499999999</c:v>
                </c:pt>
                <c:pt idx="195">
                  <c:v>20556.3485</c:v>
                </c:pt>
                <c:pt idx="196">
                  <c:v>20777.691999999999</c:v>
                </c:pt>
                <c:pt idx="197">
                  <c:v>21152.2785</c:v>
                </c:pt>
                <c:pt idx="198">
                  <c:v>20776.9715</c:v>
                </c:pt>
                <c:pt idx="199">
                  <c:v>20434.285</c:v>
                </c:pt>
                <c:pt idx="200">
                  <c:v>18771.449499999999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9BA-47B5-A631-327D78718025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Лист2!$A$65:$GS$65</c:f>
              <c:numCache>
                <c:formatCode>General</c:formatCode>
                <c:ptCount val="201"/>
                <c:pt idx="0">
                  <c:v>18608.322</c:v>
                </c:pt>
                <c:pt idx="1">
                  <c:v>20104.45</c:v>
                </c:pt>
                <c:pt idx="2">
                  <c:v>20543.129499999999</c:v>
                </c:pt>
                <c:pt idx="3">
                  <c:v>20697.857</c:v>
                </c:pt>
                <c:pt idx="4">
                  <c:v>20751.018</c:v>
                </c:pt>
                <c:pt idx="5">
                  <c:v>20320.632000000001</c:v>
                </c:pt>
                <c:pt idx="6">
                  <c:v>20507.6175</c:v>
                </c:pt>
                <c:pt idx="7">
                  <c:v>20772.871999999999</c:v>
                </c:pt>
                <c:pt idx="8">
                  <c:v>20314.088500000002</c:v>
                </c:pt>
                <c:pt idx="9">
                  <c:v>20460.7935</c:v>
                </c:pt>
                <c:pt idx="10">
                  <c:v>20740.085999999999</c:v>
                </c:pt>
                <c:pt idx="11">
                  <c:v>20271.887500000001</c:v>
                </c:pt>
                <c:pt idx="12">
                  <c:v>20456.241000000002</c:v>
                </c:pt>
                <c:pt idx="13">
                  <c:v>20785.141500000002</c:v>
                </c:pt>
                <c:pt idx="14">
                  <c:v>20070.207999999999</c:v>
                </c:pt>
                <c:pt idx="15">
                  <c:v>20785.702000000001</c:v>
                </c:pt>
                <c:pt idx="16">
                  <c:v>20481.392</c:v>
                </c:pt>
                <c:pt idx="17">
                  <c:v>20843.151999999998</c:v>
                </c:pt>
                <c:pt idx="18">
                  <c:v>20755.551500000001</c:v>
                </c:pt>
                <c:pt idx="19">
                  <c:v>20662.754000000001</c:v>
                </c:pt>
                <c:pt idx="20">
                  <c:v>20726.020499999999</c:v>
                </c:pt>
                <c:pt idx="21">
                  <c:v>20550.679</c:v>
                </c:pt>
                <c:pt idx="22">
                  <c:v>21122.7035</c:v>
                </c:pt>
                <c:pt idx="23">
                  <c:v>20451.321499999998</c:v>
                </c:pt>
                <c:pt idx="24">
                  <c:v>20202.927</c:v>
                </c:pt>
                <c:pt idx="25">
                  <c:v>18159.868999999999</c:v>
                </c:pt>
                <c:pt idx="26">
                  <c:v>20173.227500000001</c:v>
                </c:pt>
                <c:pt idx="27">
                  <c:v>20806.315500000001</c:v>
                </c:pt>
                <c:pt idx="28">
                  <c:v>20743.851999999999</c:v>
                </c:pt>
                <c:pt idx="29">
                  <c:v>21050.007000000001</c:v>
                </c:pt>
                <c:pt idx="30">
                  <c:v>20877.2575</c:v>
                </c:pt>
                <c:pt idx="31">
                  <c:v>20683.235499999999</c:v>
                </c:pt>
                <c:pt idx="32">
                  <c:v>20741.2035</c:v>
                </c:pt>
                <c:pt idx="33">
                  <c:v>20667.878000000001</c:v>
                </c:pt>
                <c:pt idx="34">
                  <c:v>20933.3505</c:v>
                </c:pt>
                <c:pt idx="35">
                  <c:v>20920.3505</c:v>
                </c:pt>
                <c:pt idx="36">
                  <c:v>20691.676500000001</c:v>
                </c:pt>
                <c:pt idx="37">
                  <c:v>20737.59</c:v>
                </c:pt>
                <c:pt idx="38">
                  <c:v>20556.556499999999</c:v>
                </c:pt>
                <c:pt idx="39">
                  <c:v>21077.271499999999</c:v>
                </c:pt>
                <c:pt idx="40">
                  <c:v>20847.425999999999</c:v>
                </c:pt>
                <c:pt idx="41">
                  <c:v>20633.190500000001</c:v>
                </c:pt>
                <c:pt idx="42">
                  <c:v>20775.812000000002</c:v>
                </c:pt>
                <c:pt idx="43">
                  <c:v>20960.344499999999</c:v>
                </c:pt>
                <c:pt idx="44">
                  <c:v>20523.275000000001</c:v>
                </c:pt>
                <c:pt idx="45">
                  <c:v>20456.785</c:v>
                </c:pt>
                <c:pt idx="46">
                  <c:v>20455.984499999999</c:v>
                </c:pt>
                <c:pt idx="47">
                  <c:v>20771.0095</c:v>
                </c:pt>
                <c:pt idx="48">
                  <c:v>20220.577499999999</c:v>
                </c:pt>
                <c:pt idx="49">
                  <c:v>20449.861000000001</c:v>
                </c:pt>
                <c:pt idx="50">
                  <c:v>16239.362999999999</c:v>
                </c:pt>
                <c:pt idx="51">
                  <c:v>20737.2075</c:v>
                </c:pt>
                <c:pt idx="52">
                  <c:v>20809.941500000001</c:v>
                </c:pt>
                <c:pt idx="53">
                  <c:v>20469.041499999999</c:v>
                </c:pt>
                <c:pt idx="54">
                  <c:v>20442.476500000001</c:v>
                </c:pt>
                <c:pt idx="55">
                  <c:v>20550.375</c:v>
                </c:pt>
                <c:pt idx="56">
                  <c:v>20688.512999999999</c:v>
                </c:pt>
                <c:pt idx="57">
                  <c:v>20965.017</c:v>
                </c:pt>
                <c:pt idx="58">
                  <c:v>20313.512999999999</c:v>
                </c:pt>
                <c:pt idx="59">
                  <c:v>20744.2565</c:v>
                </c:pt>
                <c:pt idx="60">
                  <c:v>20829.9905</c:v>
                </c:pt>
                <c:pt idx="61">
                  <c:v>20872.393499999998</c:v>
                </c:pt>
                <c:pt idx="62">
                  <c:v>20588.674999999999</c:v>
                </c:pt>
                <c:pt idx="63">
                  <c:v>20585.849999999999</c:v>
                </c:pt>
                <c:pt idx="64">
                  <c:v>20606.866000000002</c:v>
                </c:pt>
                <c:pt idx="65">
                  <c:v>20651.361499999999</c:v>
                </c:pt>
                <c:pt idx="66">
                  <c:v>20615.907500000001</c:v>
                </c:pt>
                <c:pt idx="67">
                  <c:v>20411.569500000001</c:v>
                </c:pt>
                <c:pt idx="68">
                  <c:v>20587.229500000001</c:v>
                </c:pt>
                <c:pt idx="69">
                  <c:v>20712.532999999999</c:v>
                </c:pt>
                <c:pt idx="70">
                  <c:v>20728.7965</c:v>
                </c:pt>
                <c:pt idx="71">
                  <c:v>20408.244500000001</c:v>
                </c:pt>
                <c:pt idx="72">
                  <c:v>20595.2075</c:v>
                </c:pt>
                <c:pt idx="73">
                  <c:v>20801.0445</c:v>
                </c:pt>
                <c:pt idx="74">
                  <c:v>20615.246500000001</c:v>
                </c:pt>
                <c:pt idx="75">
                  <c:v>14859.636</c:v>
                </c:pt>
                <c:pt idx="76">
                  <c:v>20955.568500000001</c:v>
                </c:pt>
                <c:pt idx="77">
                  <c:v>20362.356</c:v>
                </c:pt>
                <c:pt idx="78">
                  <c:v>20269.101999999999</c:v>
                </c:pt>
                <c:pt idx="79">
                  <c:v>20499.957999999999</c:v>
                </c:pt>
                <c:pt idx="80">
                  <c:v>20636.851500000001</c:v>
                </c:pt>
                <c:pt idx="81">
                  <c:v>20950.366000000002</c:v>
                </c:pt>
                <c:pt idx="82">
                  <c:v>20801.818500000001</c:v>
                </c:pt>
                <c:pt idx="83">
                  <c:v>20851.286499999998</c:v>
                </c:pt>
                <c:pt idx="84">
                  <c:v>20425.081999999999</c:v>
                </c:pt>
                <c:pt idx="85">
                  <c:v>20834.806499999999</c:v>
                </c:pt>
                <c:pt idx="86">
                  <c:v>20815.6675</c:v>
                </c:pt>
                <c:pt idx="87">
                  <c:v>20241.662499999999</c:v>
                </c:pt>
                <c:pt idx="88">
                  <c:v>21011.136999999999</c:v>
                </c:pt>
                <c:pt idx="89">
                  <c:v>20881.940500000001</c:v>
                </c:pt>
                <c:pt idx="90">
                  <c:v>20110.161499999998</c:v>
                </c:pt>
                <c:pt idx="91">
                  <c:v>20228.948499999999</c:v>
                </c:pt>
                <c:pt idx="92">
                  <c:v>19990.232</c:v>
                </c:pt>
                <c:pt idx="93">
                  <c:v>20621.5075</c:v>
                </c:pt>
                <c:pt idx="94">
                  <c:v>20587.332999999999</c:v>
                </c:pt>
                <c:pt idx="95">
                  <c:v>20288.446499999998</c:v>
                </c:pt>
                <c:pt idx="96">
                  <c:v>20905.490000000002</c:v>
                </c:pt>
                <c:pt idx="97">
                  <c:v>20365.040499999999</c:v>
                </c:pt>
                <c:pt idx="98">
                  <c:v>20761.505499999999</c:v>
                </c:pt>
                <c:pt idx="99">
                  <c:v>20260.877499999999</c:v>
                </c:pt>
                <c:pt idx="100">
                  <c:v>7733.5405000000001</c:v>
                </c:pt>
                <c:pt idx="101">
                  <c:v>20583.7935</c:v>
                </c:pt>
                <c:pt idx="102">
                  <c:v>20535.526999999998</c:v>
                </c:pt>
                <c:pt idx="103">
                  <c:v>20371.011999999999</c:v>
                </c:pt>
                <c:pt idx="104">
                  <c:v>20448.944500000001</c:v>
                </c:pt>
                <c:pt idx="105">
                  <c:v>19968.597000000002</c:v>
                </c:pt>
                <c:pt idx="106">
                  <c:v>20563.9385</c:v>
                </c:pt>
                <c:pt idx="107">
                  <c:v>20422.550500000001</c:v>
                </c:pt>
                <c:pt idx="108">
                  <c:v>20617.9935</c:v>
                </c:pt>
                <c:pt idx="109">
                  <c:v>20536.228999999999</c:v>
                </c:pt>
                <c:pt idx="110">
                  <c:v>20493.622500000001</c:v>
                </c:pt>
                <c:pt idx="111">
                  <c:v>20371.553500000002</c:v>
                </c:pt>
                <c:pt idx="112">
                  <c:v>20709.510999999999</c:v>
                </c:pt>
                <c:pt idx="113">
                  <c:v>20654.362000000001</c:v>
                </c:pt>
                <c:pt idx="114">
                  <c:v>20531.122500000001</c:v>
                </c:pt>
                <c:pt idx="115">
                  <c:v>20851.965499999998</c:v>
                </c:pt>
                <c:pt idx="116">
                  <c:v>20228.835999999999</c:v>
                </c:pt>
                <c:pt idx="117">
                  <c:v>20710.704000000002</c:v>
                </c:pt>
                <c:pt idx="118">
                  <c:v>20501.549500000001</c:v>
                </c:pt>
                <c:pt idx="119">
                  <c:v>20715.181499999999</c:v>
                </c:pt>
                <c:pt idx="120">
                  <c:v>21170.353500000001</c:v>
                </c:pt>
                <c:pt idx="121">
                  <c:v>21036.3485</c:v>
                </c:pt>
                <c:pt idx="122">
                  <c:v>20642.308000000001</c:v>
                </c:pt>
                <c:pt idx="123">
                  <c:v>20396.869500000001</c:v>
                </c:pt>
                <c:pt idx="124">
                  <c:v>20389.918000000001</c:v>
                </c:pt>
                <c:pt idx="125">
                  <c:v>14694.7315</c:v>
                </c:pt>
                <c:pt idx="126">
                  <c:v>20569.778999999999</c:v>
                </c:pt>
                <c:pt idx="127">
                  <c:v>20431.039000000001</c:v>
                </c:pt>
                <c:pt idx="128">
                  <c:v>20587.144499999999</c:v>
                </c:pt>
                <c:pt idx="129">
                  <c:v>20479.693500000001</c:v>
                </c:pt>
                <c:pt idx="130">
                  <c:v>20951.194500000001</c:v>
                </c:pt>
                <c:pt idx="131">
                  <c:v>20314.479500000001</c:v>
                </c:pt>
                <c:pt idx="132">
                  <c:v>20754.187000000002</c:v>
                </c:pt>
                <c:pt idx="133">
                  <c:v>20547.386999999999</c:v>
                </c:pt>
                <c:pt idx="134">
                  <c:v>20463.1855</c:v>
                </c:pt>
                <c:pt idx="135">
                  <c:v>20559.128000000001</c:v>
                </c:pt>
                <c:pt idx="136">
                  <c:v>20398.654500000001</c:v>
                </c:pt>
                <c:pt idx="137">
                  <c:v>20158.1495</c:v>
                </c:pt>
                <c:pt idx="138">
                  <c:v>21007.7065</c:v>
                </c:pt>
                <c:pt idx="139">
                  <c:v>20510.263999999999</c:v>
                </c:pt>
                <c:pt idx="140">
                  <c:v>20710.522000000001</c:v>
                </c:pt>
                <c:pt idx="141">
                  <c:v>20524.076499999999</c:v>
                </c:pt>
                <c:pt idx="142">
                  <c:v>20505.107</c:v>
                </c:pt>
                <c:pt idx="143">
                  <c:v>20554.807000000001</c:v>
                </c:pt>
                <c:pt idx="144">
                  <c:v>20812.749</c:v>
                </c:pt>
                <c:pt idx="145">
                  <c:v>20707.86</c:v>
                </c:pt>
                <c:pt idx="146">
                  <c:v>20749.4555</c:v>
                </c:pt>
                <c:pt idx="147">
                  <c:v>20836.606</c:v>
                </c:pt>
                <c:pt idx="148">
                  <c:v>20554.417000000001</c:v>
                </c:pt>
                <c:pt idx="149">
                  <c:v>20449.768499999998</c:v>
                </c:pt>
                <c:pt idx="150">
                  <c:v>17060.767</c:v>
                </c:pt>
                <c:pt idx="151">
                  <c:v>20550.8125</c:v>
                </c:pt>
                <c:pt idx="152">
                  <c:v>20493.5795</c:v>
                </c:pt>
                <c:pt idx="153">
                  <c:v>20850.041499999999</c:v>
                </c:pt>
                <c:pt idx="154">
                  <c:v>20472.732499999998</c:v>
                </c:pt>
                <c:pt idx="155">
                  <c:v>20926</c:v>
                </c:pt>
                <c:pt idx="156">
                  <c:v>20213.054</c:v>
                </c:pt>
                <c:pt idx="157">
                  <c:v>20768.833999999999</c:v>
                </c:pt>
                <c:pt idx="158">
                  <c:v>20975.992999999999</c:v>
                </c:pt>
                <c:pt idx="159">
                  <c:v>20830.337</c:v>
                </c:pt>
                <c:pt idx="160">
                  <c:v>20082.418000000001</c:v>
                </c:pt>
                <c:pt idx="161">
                  <c:v>20273.627</c:v>
                </c:pt>
                <c:pt idx="162">
                  <c:v>20264.164000000001</c:v>
                </c:pt>
                <c:pt idx="163">
                  <c:v>20514.883000000002</c:v>
                </c:pt>
                <c:pt idx="164">
                  <c:v>20527.039499999999</c:v>
                </c:pt>
                <c:pt idx="165">
                  <c:v>21063.589</c:v>
                </c:pt>
                <c:pt idx="166">
                  <c:v>20448.967499999999</c:v>
                </c:pt>
                <c:pt idx="167">
                  <c:v>20632.948499999999</c:v>
                </c:pt>
                <c:pt idx="168">
                  <c:v>20603.5785</c:v>
                </c:pt>
                <c:pt idx="169">
                  <c:v>20970.237499999999</c:v>
                </c:pt>
                <c:pt idx="170">
                  <c:v>20774.646499999999</c:v>
                </c:pt>
                <c:pt idx="171">
                  <c:v>20616.649000000001</c:v>
                </c:pt>
                <c:pt idx="172">
                  <c:v>20955.192500000001</c:v>
                </c:pt>
                <c:pt idx="173">
                  <c:v>20775.651999999998</c:v>
                </c:pt>
                <c:pt idx="174">
                  <c:v>20537.344000000001</c:v>
                </c:pt>
                <c:pt idx="175">
                  <c:v>18220.420999999998</c:v>
                </c:pt>
                <c:pt idx="176">
                  <c:v>20574.068500000001</c:v>
                </c:pt>
                <c:pt idx="177">
                  <c:v>21063.730500000001</c:v>
                </c:pt>
                <c:pt idx="178">
                  <c:v>20819.124500000002</c:v>
                </c:pt>
                <c:pt idx="179">
                  <c:v>20783.729500000001</c:v>
                </c:pt>
                <c:pt idx="180">
                  <c:v>20378.6145</c:v>
                </c:pt>
                <c:pt idx="181">
                  <c:v>20364.709500000001</c:v>
                </c:pt>
                <c:pt idx="182">
                  <c:v>20254.7745</c:v>
                </c:pt>
                <c:pt idx="183">
                  <c:v>20609.806499999999</c:v>
                </c:pt>
                <c:pt idx="184">
                  <c:v>21028.440999999999</c:v>
                </c:pt>
                <c:pt idx="185">
                  <c:v>20828.069500000001</c:v>
                </c:pt>
                <c:pt idx="186">
                  <c:v>20432.851999999999</c:v>
                </c:pt>
                <c:pt idx="187">
                  <c:v>20621.806</c:v>
                </c:pt>
                <c:pt idx="188">
                  <c:v>21021.6155</c:v>
                </c:pt>
                <c:pt idx="189">
                  <c:v>20797.802500000002</c:v>
                </c:pt>
                <c:pt idx="190">
                  <c:v>20722.247500000001</c:v>
                </c:pt>
                <c:pt idx="191">
                  <c:v>20454.786</c:v>
                </c:pt>
                <c:pt idx="192">
                  <c:v>20419.731</c:v>
                </c:pt>
                <c:pt idx="193">
                  <c:v>20513.439999999999</c:v>
                </c:pt>
                <c:pt idx="194">
                  <c:v>20584.601999999999</c:v>
                </c:pt>
                <c:pt idx="195">
                  <c:v>20656.5635</c:v>
                </c:pt>
                <c:pt idx="196">
                  <c:v>20764.314999999999</c:v>
                </c:pt>
                <c:pt idx="197">
                  <c:v>20753.3685</c:v>
                </c:pt>
                <c:pt idx="198">
                  <c:v>20943.062999999998</c:v>
                </c:pt>
                <c:pt idx="199">
                  <c:v>20697.008999999998</c:v>
                </c:pt>
                <c:pt idx="200">
                  <c:v>19006.870999999999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9BA-47B5-A631-327D78718025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Лист2!$A$66:$GS$66</c:f>
              <c:numCache>
                <c:formatCode>General</c:formatCode>
                <c:ptCount val="201"/>
                <c:pt idx="0">
                  <c:v>18625.080999999998</c:v>
                </c:pt>
                <c:pt idx="1">
                  <c:v>20799.425999999999</c:v>
                </c:pt>
                <c:pt idx="2">
                  <c:v>20635.858499999998</c:v>
                </c:pt>
                <c:pt idx="3">
                  <c:v>20501.200499999999</c:v>
                </c:pt>
                <c:pt idx="4">
                  <c:v>20767.895499999999</c:v>
                </c:pt>
                <c:pt idx="5">
                  <c:v>20161.9005</c:v>
                </c:pt>
                <c:pt idx="6">
                  <c:v>20636.587</c:v>
                </c:pt>
                <c:pt idx="7">
                  <c:v>20734.781500000001</c:v>
                </c:pt>
                <c:pt idx="8">
                  <c:v>20734.511999999999</c:v>
                </c:pt>
                <c:pt idx="9">
                  <c:v>20499.0995</c:v>
                </c:pt>
                <c:pt idx="10">
                  <c:v>21136.037</c:v>
                </c:pt>
                <c:pt idx="11">
                  <c:v>20293.649000000001</c:v>
                </c:pt>
                <c:pt idx="12">
                  <c:v>20605.004499999999</c:v>
                </c:pt>
                <c:pt idx="13">
                  <c:v>20913.208500000001</c:v>
                </c:pt>
                <c:pt idx="14">
                  <c:v>20447.556</c:v>
                </c:pt>
                <c:pt idx="15">
                  <c:v>20668.376499999998</c:v>
                </c:pt>
                <c:pt idx="16">
                  <c:v>20883.503499999999</c:v>
                </c:pt>
                <c:pt idx="17">
                  <c:v>20631.464499999998</c:v>
                </c:pt>
                <c:pt idx="18">
                  <c:v>20736.554499999998</c:v>
                </c:pt>
                <c:pt idx="19">
                  <c:v>20481.420999999998</c:v>
                </c:pt>
                <c:pt idx="20">
                  <c:v>20233.820500000002</c:v>
                </c:pt>
                <c:pt idx="21">
                  <c:v>20804.826499999999</c:v>
                </c:pt>
                <c:pt idx="22">
                  <c:v>20396.191500000001</c:v>
                </c:pt>
                <c:pt idx="23">
                  <c:v>20369.594000000001</c:v>
                </c:pt>
                <c:pt idx="24">
                  <c:v>20178.756000000001</c:v>
                </c:pt>
                <c:pt idx="25">
                  <c:v>18050.713</c:v>
                </c:pt>
                <c:pt idx="26">
                  <c:v>20414.621999999999</c:v>
                </c:pt>
                <c:pt idx="27">
                  <c:v>20156.714499999998</c:v>
                </c:pt>
                <c:pt idx="28">
                  <c:v>20479.148000000001</c:v>
                </c:pt>
                <c:pt idx="29">
                  <c:v>20559.673999999999</c:v>
                </c:pt>
                <c:pt idx="30">
                  <c:v>20668.609</c:v>
                </c:pt>
                <c:pt idx="31">
                  <c:v>20595.894499999999</c:v>
                </c:pt>
                <c:pt idx="32">
                  <c:v>20527.624</c:v>
                </c:pt>
                <c:pt idx="33">
                  <c:v>20597.905999999999</c:v>
                </c:pt>
                <c:pt idx="34">
                  <c:v>20681.523000000001</c:v>
                </c:pt>
                <c:pt idx="35">
                  <c:v>20399.184499999999</c:v>
                </c:pt>
                <c:pt idx="36">
                  <c:v>20680.819500000001</c:v>
                </c:pt>
                <c:pt idx="37">
                  <c:v>20676.873500000002</c:v>
                </c:pt>
                <c:pt idx="38">
                  <c:v>20992.897000000001</c:v>
                </c:pt>
                <c:pt idx="39">
                  <c:v>20076.580999999998</c:v>
                </c:pt>
                <c:pt idx="40">
                  <c:v>20257.728500000001</c:v>
                </c:pt>
                <c:pt idx="41">
                  <c:v>20263.530999999999</c:v>
                </c:pt>
                <c:pt idx="42">
                  <c:v>19928.759999999998</c:v>
                </c:pt>
                <c:pt idx="43">
                  <c:v>20601.965</c:v>
                </c:pt>
                <c:pt idx="44">
                  <c:v>20560.434000000001</c:v>
                </c:pt>
                <c:pt idx="45">
                  <c:v>20431.838</c:v>
                </c:pt>
                <c:pt idx="46">
                  <c:v>21216.625499999998</c:v>
                </c:pt>
                <c:pt idx="47">
                  <c:v>20318.355500000001</c:v>
                </c:pt>
                <c:pt idx="48">
                  <c:v>20723.879000000001</c:v>
                </c:pt>
                <c:pt idx="49">
                  <c:v>21070.254000000001</c:v>
                </c:pt>
                <c:pt idx="50">
                  <c:v>16613.832999999999</c:v>
                </c:pt>
                <c:pt idx="51">
                  <c:v>20573.817999999999</c:v>
                </c:pt>
                <c:pt idx="52">
                  <c:v>20583.754499999999</c:v>
                </c:pt>
                <c:pt idx="53">
                  <c:v>20448.689999999999</c:v>
                </c:pt>
                <c:pt idx="54">
                  <c:v>20259.109</c:v>
                </c:pt>
                <c:pt idx="55">
                  <c:v>20607.826499999999</c:v>
                </c:pt>
                <c:pt idx="56">
                  <c:v>20018.616999999998</c:v>
                </c:pt>
                <c:pt idx="57">
                  <c:v>20046.6855</c:v>
                </c:pt>
                <c:pt idx="58">
                  <c:v>20802.166000000001</c:v>
                </c:pt>
                <c:pt idx="59">
                  <c:v>20455.032999999999</c:v>
                </c:pt>
                <c:pt idx="60">
                  <c:v>20431.861499999999</c:v>
                </c:pt>
                <c:pt idx="61">
                  <c:v>20500.668000000001</c:v>
                </c:pt>
                <c:pt idx="62">
                  <c:v>20128.927500000002</c:v>
                </c:pt>
                <c:pt idx="63">
                  <c:v>20104.278999999999</c:v>
                </c:pt>
                <c:pt idx="64">
                  <c:v>20897.9735</c:v>
                </c:pt>
                <c:pt idx="65">
                  <c:v>20554.572499999998</c:v>
                </c:pt>
                <c:pt idx="66">
                  <c:v>20773.661499999998</c:v>
                </c:pt>
                <c:pt idx="67">
                  <c:v>20265.878499999999</c:v>
                </c:pt>
                <c:pt idx="68">
                  <c:v>20655.815500000001</c:v>
                </c:pt>
                <c:pt idx="69">
                  <c:v>20433.848999999998</c:v>
                </c:pt>
                <c:pt idx="70">
                  <c:v>20931.077000000001</c:v>
                </c:pt>
                <c:pt idx="71">
                  <c:v>20307.110499999999</c:v>
                </c:pt>
                <c:pt idx="72">
                  <c:v>20686.192999999999</c:v>
                </c:pt>
                <c:pt idx="73">
                  <c:v>20970.947499999998</c:v>
                </c:pt>
                <c:pt idx="74">
                  <c:v>20550.641</c:v>
                </c:pt>
                <c:pt idx="75">
                  <c:v>15032.244500000001</c:v>
                </c:pt>
                <c:pt idx="76">
                  <c:v>20526.829000000002</c:v>
                </c:pt>
                <c:pt idx="77">
                  <c:v>20614.998500000002</c:v>
                </c:pt>
                <c:pt idx="78">
                  <c:v>20847.856</c:v>
                </c:pt>
                <c:pt idx="79">
                  <c:v>20551.748</c:v>
                </c:pt>
                <c:pt idx="80">
                  <c:v>20409.194</c:v>
                </c:pt>
                <c:pt idx="81">
                  <c:v>20298.362000000001</c:v>
                </c:pt>
                <c:pt idx="82">
                  <c:v>20744.250499999998</c:v>
                </c:pt>
                <c:pt idx="83">
                  <c:v>20768.5455</c:v>
                </c:pt>
                <c:pt idx="84">
                  <c:v>20893.601999999999</c:v>
                </c:pt>
                <c:pt idx="85">
                  <c:v>20233.036499999998</c:v>
                </c:pt>
                <c:pt idx="86">
                  <c:v>20266.902999999998</c:v>
                </c:pt>
                <c:pt idx="87">
                  <c:v>20184.128000000001</c:v>
                </c:pt>
                <c:pt idx="88">
                  <c:v>20733.890500000001</c:v>
                </c:pt>
                <c:pt idx="89">
                  <c:v>20737.789000000001</c:v>
                </c:pt>
                <c:pt idx="90">
                  <c:v>20546.698499999999</c:v>
                </c:pt>
                <c:pt idx="91">
                  <c:v>20782.676500000001</c:v>
                </c:pt>
                <c:pt idx="92">
                  <c:v>20335.356</c:v>
                </c:pt>
                <c:pt idx="93">
                  <c:v>20826.081999999999</c:v>
                </c:pt>
                <c:pt idx="94">
                  <c:v>20302.5435</c:v>
                </c:pt>
                <c:pt idx="95">
                  <c:v>20633.294999999998</c:v>
                </c:pt>
                <c:pt idx="96">
                  <c:v>20306.949499999999</c:v>
                </c:pt>
                <c:pt idx="97">
                  <c:v>20712.175999999999</c:v>
                </c:pt>
                <c:pt idx="98">
                  <c:v>20427.938999999998</c:v>
                </c:pt>
                <c:pt idx="99">
                  <c:v>20583.761999999999</c:v>
                </c:pt>
                <c:pt idx="100">
                  <c:v>7582.7730000000001</c:v>
                </c:pt>
                <c:pt idx="101">
                  <c:v>20446.021000000001</c:v>
                </c:pt>
                <c:pt idx="102">
                  <c:v>20491.409</c:v>
                </c:pt>
                <c:pt idx="103">
                  <c:v>20362.223000000002</c:v>
                </c:pt>
                <c:pt idx="104">
                  <c:v>20850.625499999998</c:v>
                </c:pt>
                <c:pt idx="105">
                  <c:v>20670.523000000001</c:v>
                </c:pt>
                <c:pt idx="106">
                  <c:v>20394.05</c:v>
                </c:pt>
                <c:pt idx="107">
                  <c:v>20667.133000000002</c:v>
                </c:pt>
                <c:pt idx="108">
                  <c:v>20266.469499999999</c:v>
                </c:pt>
                <c:pt idx="109">
                  <c:v>20809.786499999998</c:v>
                </c:pt>
                <c:pt idx="110">
                  <c:v>20596.363499999999</c:v>
                </c:pt>
                <c:pt idx="111">
                  <c:v>20726.415499999999</c:v>
                </c:pt>
                <c:pt idx="112">
                  <c:v>20944.148499999999</c:v>
                </c:pt>
                <c:pt idx="113">
                  <c:v>20385.6855</c:v>
                </c:pt>
                <c:pt idx="114">
                  <c:v>20457.303</c:v>
                </c:pt>
                <c:pt idx="115">
                  <c:v>20235.949000000001</c:v>
                </c:pt>
                <c:pt idx="116">
                  <c:v>20787.483499999998</c:v>
                </c:pt>
                <c:pt idx="117">
                  <c:v>20489.892</c:v>
                </c:pt>
                <c:pt idx="118">
                  <c:v>21035.023000000001</c:v>
                </c:pt>
                <c:pt idx="119">
                  <c:v>20908.780999999999</c:v>
                </c:pt>
                <c:pt idx="120">
                  <c:v>20479.834500000001</c:v>
                </c:pt>
                <c:pt idx="121">
                  <c:v>20692.547500000001</c:v>
                </c:pt>
                <c:pt idx="122">
                  <c:v>20745.0245</c:v>
                </c:pt>
                <c:pt idx="123">
                  <c:v>20563.594499999999</c:v>
                </c:pt>
                <c:pt idx="124">
                  <c:v>20493.382000000001</c:v>
                </c:pt>
                <c:pt idx="125">
                  <c:v>14899.964</c:v>
                </c:pt>
                <c:pt idx="126">
                  <c:v>20674.179499999998</c:v>
                </c:pt>
                <c:pt idx="127">
                  <c:v>20949.3495</c:v>
                </c:pt>
                <c:pt idx="128">
                  <c:v>20217.371999999999</c:v>
                </c:pt>
                <c:pt idx="129">
                  <c:v>20441.559499999999</c:v>
                </c:pt>
                <c:pt idx="130">
                  <c:v>20710.607</c:v>
                </c:pt>
                <c:pt idx="131">
                  <c:v>20413.998500000002</c:v>
                </c:pt>
                <c:pt idx="132">
                  <c:v>20974.351999999999</c:v>
                </c:pt>
                <c:pt idx="133">
                  <c:v>20961.977500000001</c:v>
                </c:pt>
                <c:pt idx="134">
                  <c:v>20320.395499999999</c:v>
                </c:pt>
                <c:pt idx="135">
                  <c:v>20703.677</c:v>
                </c:pt>
                <c:pt idx="136">
                  <c:v>20408.859499999999</c:v>
                </c:pt>
                <c:pt idx="137">
                  <c:v>20495.315999999999</c:v>
                </c:pt>
                <c:pt idx="138">
                  <c:v>20662.469000000001</c:v>
                </c:pt>
                <c:pt idx="139">
                  <c:v>20554.319</c:v>
                </c:pt>
                <c:pt idx="140">
                  <c:v>20800.670999999998</c:v>
                </c:pt>
                <c:pt idx="141">
                  <c:v>20700.199000000001</c:v>
                </c:pt>
                <c:pt idx="142">
                  <c:v>20390.508000000002</c:v>
                </c:pt>
                <c:pt idx="143">
                  <c:v>20132.038499999999</c:v>
                </c:pt>
                <c:pt idx="144">
                  <c:v>20264.789000000001</c:v>
                </c:pt>
                <c:pt idx="145">
                  <c:v>21028.232</c:v>
                </c:pt>
                <c:pt idx="146">
                  <c:v>21003.518</c:v>
                </c:pt>
                <c:pt idx="147">
                  <c:v>20784.106</c:v>
                </c:pt>
                <c:pt idx="148">
                  <c:v>21225.491999999998</c:v>
                </c:pt>
                <c:pt idx="149">
                  <c:v>20388.599999999999</c:v>
                </c:pt>
                <c:pt idx="150">
                  <c:v>16884.305499999999</c:v>
                </c:pt>
                <c:pt idx="151">
                  <c:v>20583.347000000002</c:v>
                </c:pt>
                <c:pt idx="152">
                  <c:v>20690.3105</c:v>
                </c:pt>
                <c:pt idx="153">
                  <c:v>20646.051500000001</c:v>
                </c:pt>
                <c:pt idx="154">
                  <c:v>20676.979500000001</c:v>
                </c:pt>
                <c:pt idx="155">
                  <c:v>20261.434000000001</c:v>
                </c:pt>
                <c:pt idx="156">
                  <c:v>20435.892500000002</c:v>
                </c:pt>
                <c:pt idx="157">
                  <c:v>20984.052500000002</c:v>
                </c:pt>
                <c:pt idx="158">
                  <c:v>21037.289499999999</c:v>
                </c:pt>
                <c:pt idx="159">
                  <c:v>20738.332999999999</c:v>
                </c:pt>
                <c:pt idx="160">
                  <c:v>20867.501</c:v>
                </c:pt>
                <c:pt idx="161">
                  <c:v>20411.050999999999</c:v>
                </c:pt>
                <c:pt idx="162">
                  <c:v>20673.336500000001</c:v>
                </c:pt>
                <c:pt idx="163">
                  <c:v>20869.239000000001</c:v>
                </c:pt>
                <c:pt idx="164">
                  <c:v>20618.235000000001</c:v>
                </c:pt>
                <c:pt idx="165">
                  <c:v>20881.893499999998</c:v>
                </c:pt>
                <c:pt idx="166">
                  <c:v>20847.889500000001</c:v>
                </c:pt>
                <c:pt idx="167">
                  <c:v>20778.325000000001</c:v>
                </c:pt>
                <c:pt idx="168">
                  <c:v>20523.116999999998</c:v>
                </c:pt>
                <c:pt idx="169">
                  <c:v>20550.82</c:v>
                </c:pt>
                <c:pt idx="170">
                  <c:v>20685.445500000002</c:v>
                </c:pt>
                <c:pt idx="171">
                  <c:v>20527.300999999999</c:v>
                </c:pt>
                <c:pt idx="172">
                  <c:v>20367.198499999999</c:v>
                </c:pt>
                <c:pt idx="173">
                  <c:v>20978.114000000001</c:v>
                </c:pt>
                <c:pt idx="174">
                  <c:v>20591.82</c:v>
                </c:pt>
                <c:pt idx="175">
                  <c:v>18408.030999999999</c:v>
                </c:pt>
                <c:pt idx="176">
                  <c:v>20582.5815</c:v>
                </c:pt>
                <c:pt idx="177">
                  <c:v>20740.0645</c:v>
                </c:pt>
                <c:pt idx="178">
                  <c:v>20636.125</c:v>
                </c:pt>
                <c:pt idx="179">
                  <c:v>20731.454000000002</c:v>
                </c:pt>
                <c:pt idx="180">
                  <c:v>20820.503499999999</c:v>
                </c:pt>
                <c:pt idx="181">
                  <c:v>20642.835500000001</c:v>
                </c:pt>
                <c:pt idx="182">
                  <c:v>20457.687999999998</c:v>
                </c:pt>
                <c:pt idx="183">
                  <c:v>20474.526000000002</c:v>
                </c:pt>
                <c:pt idx="184">
                  <c:v>20073.648000000001</c:v>
                </c:pt>
                <c:pt idx="185">
                  <c:v>20849.994500000001</c:v>
                </c:pt>
                <c:pt idx="186">
                  <c:v>20725.136500000001</c:v>
                </c:pt>
                <c:pt idx="187">
                  <c:v>20893.232</c:v>
                </c:pt>
                <c:pt idx="188">
                  <c:v>20506.260999999999</c:v>
                </c:pt>
                <c:pt idx="189">
                  <c:v>20284.678</c:v>
                </c:pt>
                <c:pt idx="190">
                  <c:v>20479.269</c:v>
                </c:pt>
                <c:pt idx="191">
                  <c:v>20637.003000000001</c:v>
                </c:pt>
                <c:pt idx="192">
                  <c:v>20880.47</c:v>
                </c:pt>
                <c:pt idx="193">
                  <c:v>20628.644</c:v>
                </c:pt>
                <c:pt idx="194">
                  <c:v>20724.656999999999</c:v>
                </c:pt>
                <c:pt idx="195">
                  <c:v>21138.642500000002</c:v>
                </c:pt>
                <c:pt idx="196">
                  <c:v>20997.258999999998</c:v>
                </c:pt>
                <c:pt idx="197">
                  <c:v>20203.314999999999</c:v>
                </c:pt>
                <c:pt idx="198">
                  <c:v>20556.2425</c:v>
                </c:pt>
                <c:pt idx="199">
                  <c:v>20066.221000000001</c:v>
                </c:pt>
                <c:pt idx="200">
                  <c:v>18945.995999999999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9BA-47B5-A631-327D78718025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Лист2!$A$67:$GS$67</c:f>
              <c:numCache>
                <c:formatCode>General</c:formatCode>
                <c:ptCount val="201"/>
                <c:pt idx="0">
                  <c:v>18861.697499999998</c:v>
                </c:pt>
                <c:pt idx="1">
                  <c:v>20422.284</c:v>
                </c:pt>
                <c:pt idx="2">
                  <c:v>20497.264500000001</c:v>
                </c:pt>
                <c:pt idx="3">
                  <c:v>20400.493999999999</c:v>
                </c:pt>
                <c:pt idx="4">
                  <c:v>20495.143499999998</c:v>
                </c:pt>
                <c:pt idx="5">
                  <c:v>19794.186000000002</c:v>
                </c:pt>
                <c:pt idx="6">
                  <c:v>20430.643</c:v>
                </c:pt>
                <c:pt idx="7">
                  <c:v>20483.715</c:v>
                </c:pt>
                <c:pt idx="8">
                  <c:v>20408.333999999999</c:v>
                </c:pt>
                <c:pt idx="9">
                  <c:v>20728.871999999999</c:v>
                </c:pt>
                <c:pt idx="10">
                  <c:v>20583.025000000001</c:v>
                </c:pt>
                <c:pt idx="11">
                  <c:v>20879.922500000001</c:v>
                </c:pt>
                <c:pt idx="12">
                  <c:v>20620.067500000001</c:v>
                </c:pt>
                <c:pt idx="13">
                  <c:v>20588.518499999998</c:v>
                </c:pt>
                <c:pt idx="14">
                  <c:v>20157.697</c:v>
                </c:pt>
                <c:pt idx="15">
                  <c:v>20765.569500000001</c:v>
                </c:pt>
                <c:pt idx="16">
                  <c:v>20890.628000000001</c:v>
                </c:pt>
                <c:pt idx="17">
                  <c:v>20372.065500000001</c:v>
                </c:pt>
                <c:pt idx="18">
                  <c:v>20713.565500000001</c:v>
                </c:pt>
                <c:pt idx="19">
                  <c:v>20883.780500000001</c:v>
                </c:pt>
                <c:pt idx="20">
                  <c:v>20353.393499999998</c:v>
                </c:pt>
                <c:pt idx="21">
                  <c:v>20903.3855</c:v>
                </c:pt>
                <c:pt idx="22">
                  <c:v>20580.864000000001</c:v>
                </c:pt>
                <c:pt idx="23">
                  <c:v>20661.943500000001</c:v>
                </c:pt>
                <c:pt idx="24">
                  <c:v>20697.745999999999</c:v>
                </c:pt>
                <c:pt idx="25">
                  <c:v>18244.019</c:v>
                </c:pt>
                <c:pt idx="26">
                  <c:v>20481.017500000002</c:v>
                </c:pt>
                <c:pt idx="27">
                  <c:v>20957.776000000002</c:v>
                </c:pt>
                <c:pt idx="28">
                  <c:v>20950.195500000002</c:v>
                </c:pt>
                <c:pt idx="29">
                  <c:v>21106.768</c:v>
                </c:pt>
                <c:pt idx="30">
                  <c:v>20423.674500000001</c:v>
                </c:pt>
                <c:pt idx="31">
                  <c:v>20688.196</c:v>
                </c:pt>
                <c:pt idx="32">
                  <c:v>20475.411499999998</c:v>
                </c:pt>
                <c:pt idx="33">
                  <c:v>20520.983</c:v>
                </c:pt>
                <c:pt idx="34">
                  <c:v>20537.200499999999</c:v>
                </c:pt>
                <c:pt idx="35">
                  <c:v>20604.1315</c:v>
                </c:pt>
                <c:pt idx="36">
                  <c:v>20547.2775</c:v>
                </c:pt>
                <c:pt idx="37">
                  <c:v>20511.510999999999</c:v>
                </c:pt>
                <c:pt idx="38">
                  <c:v>20373.736000000001</c:v>
                </c:pt>
                <c:pt idx="39">
                  <c:v>20076.677500000002</c:v>
                </c:pt>
                <c:pt idx="40">
                  <c:v>20580.033500000001</c:v>
                </c:pt>
                <c:pt idx="41">
                  <c:v>20430.651999999998</c:v>
                </c:pt>
                <c:pt idx="42">
                  <c:v>20488.107499999998</c:v>
                </c:pt>
                <c:pt idx="43">
                  <c:v>20726.584999999999</c:v>
                </c:pt>
                <c:pt idx="44">
                  <c:v>20813.427500000002</c:v>
                </c:pt>
                <c:pt idx="45">
                  <c:v>20707.464499999998</c:v>
                </c:pt>
                <c:pt idx="46">
                  <c:v>20881.309499999999</c:v>
                </c:pt>
                <c:pt idx="47">
                  <c:v>20384.210500000001</c:v>
                </c:pt>
                <c:pt idx="48">
                  <c:v>20702.021000000001</c:v>
                </c:pt>
                <c:pt idx="49">
                  <c:v>20637.195</c:v>
                </c:pt>
                <c:pt idx="50">
                  <c:v>16896.238000000001</c:v>
                </c:pt>
                <c:pt idx="51">
                  <c:v>21223.305499999999</c:v>
                </c:pt>
                <c:pt idx="52">
                  <c:v>20861.986499999999</c:v>
                </c:pt>
                <c:pt idx="53">
                  <c:v>20503.995999999999</c:v>
                </c:pt>
                <c:pt idx="54">
                  <c:v>20472.0815</c:v>
                </c:pt>
                <c:pt idx="55">
                  <c:v>21214.673999999999</c:v>
                </c:pt>
                <c:pt idx="56">
                  <c:v>20979.447499999998</c:v>
                </c:pt>
                <c:pt idx="57">
                  <c:v>20466.63</c:v>
                </c:pt>
                <c:pt idx="58">
                  <c:v>20847.616000000002</c:v>
                </c:pt>
                <c:pt idx="59">
                  <c:v>20296.803</c:v>
                </c:pt>
                <c:pt idx="60">
                  <c:v>20415.930499999999</c:v>
                </c:pt>
                <c:pt idx="61">
                  <c:v>20556.7775</c:v>
                </c:pt>
                <c:pt idx="62">
                  <c:v>20449.878000000001</c:v>
                </c:pt>
                <c:pt idx="63">
                  <c:v>20381.362499999999</c:v>
                </c:pt>
                <c:pt idx="64">
                  <c:v>20720.629499999999</c:v>
                </c:pt>
                <c:pt idx="65">
                  <c:v>20716.928</c:v>
                </c:pt>
                <c:pt idx="66">
                  <c:v>20476.700499999999</c:v>
                </c:pt>
                <c:pt idx="67">
                  <c:v>20085.069500000001</c:v>
                </c:pt>
                <c:pt idx="68">
                  <c:v>20479.163</c:v>
                </c:pt>
                <c:pt idx="69">
                  <c:v>20657.303</c:v>
                </c:pt>
                <c:pt idx="70">
                  <c:v>19999.45</c:v>
                </c:pt>
                <c:pt idx="71">
                  <c:v>20697.151999999998</c:v>
                </c:pt>
                <c:pt idx="72">
                  <c:v>20366.928</c:v>
                </c:pt>
                <c:pt idx="73">
                  <c:v>20329.904999999999</c:v>
                </c:pt>
                <c:pt idx="74">
                  <c:v>20426.2565</c:v>
                </c:pt>
                <c:pt idx="75">
                  <c:v>14993.364</c:v>
                </c:pt>
                <c:pt idx="76">
                  <c:v>20611.374500000002</c:v>
                </c:pt>
                <c:pt idx="77">
                  <c:v>20860.951499999999</c:v>
                </c:pt>
                <c:pt idx="78">
                  <c:v>20473.922999999999</c:v>
                </c:pt>
                <c:pt idx="79">
                  <c:v>20447.9555</c:v>
                </c:pt>
                <c:pt idx="80">
                  <c:v>21016.651999999998</c:v>
                </c:pt>
                <c:pt idx="81">
                  <c:v>20617.032500000001</c:v>
                </c:pt>
                <c:pt idx="82">
                  <c:v>20411.355</c:v>
                </c:pt>
                <c:pt idx="83">
                  <c:v>20763.286</c:v>
                </c:pt>
                <c:pt idx="84">
                  <c:v>20790.652999999998</c:v>
                </c:pt>
                <c:pt idx="85">
                  <c:v>20559.454000000002</c:v>
                </c:pt>
                <c:pt idx="86">
                  <c:v>21156.5455</c:v>
                </c:pt>
                <c:pt idx="87">
                  <c:v>20835.952000000001</c:v>
                </c:pt>
                <c:pt idx="88">
                  <c:v>20295.713500000002</c:v>
                </c:pt>
                <c:pt idx="89">
                  <c:v>19873.787499999999</c:v>
                </c:pt>
                <c:pt idx="90">
                  <c:v>20632.413</c:v>
                </c:pt>
                <c:pt idx="91">
                  <c:v>20804.790499999999</c:v>
                </c:pt>
                <c:pt idx="92">
                  <c:v>20795.636500000001</c:v>
                </c:pt>
                <c:pt idx="93">
                  <c:v>20687.931499999999</c:v>
                </c:pt>
                <c:pt idx="94">
                  <c:v>20341.681499999999</c:v>
                </c:pt>
                <c:pt idx="95">
                  <c:v>20564.464499999998</c:v>
                </c:pt>
                <c:pt idx="96">
                  <c:v>20386.910500000002</c:v>
                </c:pt>
                <c:pt idx="97">
                  <c:v>20908.997500000001</c:v>
                </c:pt>
                <c:pt idx="98">
                  <c:v>20697.914000000001</c:v>
                </c:pt>
                <c:pt idx="99">
                  <c:v>20539.402999999998</c:v>
                </c:pt>
                <c:pt idx="100">
                  <c:v>7376.4970000000003</c:v>
                </c:pt>
                <c:pt idx="101">
                  <c:v>20341.170999999998</c:v>
                </c:pt>
                <c:pt idx="102">
                  <c:v>20755.823</c:v>
                </c:pt>
                <c:pt idx="103">
                  <c:v>20724.343499999999</c:v>
                </c:pt>
                <c:pt idx="104">
                  <c:v>21040.557000000001</c:v>
                </c:pt>
                <c:pt idx="105">
                  <c:v>20688.155500000001</c:v>
                </c:pt>
                <c:pt idx="106">
                  <c:v>20262.6335</c:v>
                </c:pt>
                <c:pt idx="107">
                  <c:v>20412.486000000001</c:v>
                </c:pt>
                <c:pt idx="108">
                  <c:v>20804.287499999999</c:v>
                </c:pt>
                <c:pt idx="109">
                  <c:v>20582.025000000001</c:v>
                </c:pt>
                <c:pt idx="110">
                  <c:v>20530.875</c:v>
                </c:pt>
                <c:pt idx="111">
                  <c:v>20428.142</c:v>
                </c:pt>
                <c:pt idx="112">
                  <c:v>20288.8685</c:v>
                </c:pt>
                <c:pt idx="113">
                  <c:v>20706.366000000002</c:v>
                </c:pt>
                <c:pt idx="114">
                  <c:v>20309.484</c:v>
                </c:pt>
                <c:pt idx="115">
                  <c:v>20981.234</c:v>
                </c:pt>
                <c:pt idx="116">
                  <c:v>20391.318500000001</c:v>
                </c:pt>
                <c:pt idx="117">
                  <c:v>20975.718499999999</c:v>
                </c:pt>
                <c:pt idx="118">
                  <c:v>20700.762999999999</c:v>
                </c:pt>
                <c:pt idx="119">
                  <c:v>20644.723999999998</c:v>
                </c:pt>
                <c:pt idx="120">
                  <c:v>20472.543000000001</c:v>
                </c:pt>
                <c:pt idx="121">
                  <c:v>20467.955000000002</c:v>
                </c:pt>
                <c:pt idx="122">
                  <c:v>20907.8685</c:v>
                </c:pt>
                <c:pt idx="123">
                  <c:v>19995.605</c:v>
                </c:pt>
                <c:pt idx="124">
                  <c:v>20544.4725</c:v>
                </c:pt>
                <c:pt idx="125">
                  <c:v>14643.584000000001</c:v>
                </c:pt>
                <c:pt idx="126">
                  <c:v>20656.518499999998</c:v>
                </c:pt>
                <c:pt idx="127">
                  <c:v>20216.283500000001</c:v>
                </c:pt>
                <c:pt idx="128">
                  <c:v>20599.218000000001</c:v>
                </c:pt>
                <c:pt idx="129">
                  <c:v>20408.03</c:v>
                </c:pt>
                <c:pt idx="130">
                  <c:v>21057.2215</c:v>
                </c:pt>
                <c:pt idx="131">
                  <c:v>20897.752499999999</c:v>
                </c:pt>
                <c:pt idx="132">
                  <c:v>20614.730500000001</c:v>
                </c:pt>
                <c:pt idx="133">
                  <c:v>20769.639500000001</c:v>
                </c:pt>
                <c:pt idx="134">
                  <c:v>20314.6675</c:v>
                </c:pt>
                <c:pt idx="135">
                  <c:v>20384.6675</c:v>
                </c:pt>
                <c:pt idx="136">
                  <c:v>20698.705999999998</c:v>
                </c:pt>
                <c:pt idx="137">
                  <c:v>20550.392</c:v>
                </c:pt>
                <c:pt idx="138">
                  <c:v>20060.11</c:v>
                </c:pt>
                <c:pt idx="139">
                  <c:v>20925.036</c:v>
                </c:pt>
                <c:pt idx="140">
                  <c:v>20622.439999999999</c:v>
                </c:pt>
                <c:pt idx="141">
                  <c:v>20306.725999999999</c:v>
                </c:pt>
                <c:pt idx="142">
                  <c:v>20598.1155</c:v>
                </c:pt>
                <c:pt idx="143">
                  <c:v>20800.4925</c:v>
                </c:pt>
                <c:pt idx="144">
                  <c:v>20614.3495</c:v>
                </c:pt>
                <c:pt idx="145">
                  <c:v>20456.6885</c:v>
                </c:pt>
                <c:pt idx="146">
                  <c:v>21116.5085</c:v>
                </c:pt>
                <c:pt idx="147">
                  <c:v>20781.548999999999</c:v>
                </c:pt>
                <c:pt idx="148">
                  <c:v>20507.4395</c:v>
                </c:pt>
                <c:pt idx="149">
                  <c:v>20392.078000000001</c:v>
                </c:pt>
                <c:pt idx="150">
                  <c:v>16466.9545</c:v>
                </c:pt>
                <c:pt idx="151">
                  <c:v>20374.940500000001</c:v>
                </c:pt>
                <c:pt idx="152">
                  <c:v>20652.648499999999</c:v>
                </c:pt>
                <c:pt idx="153">
                  <c:v>20301.9895</c:v>
                </c:pt>
                <c:pt idx="154">
                  <c:v>20513.476999999999</c:v>
                </c:pt>
                <c:pt idx="155">
                  <c:v>20720.962</c:v>
                </c:pt>
                <c:pt idx="156">
                  <c:v>20915.847000000002</c:v>
                </c:pt>
                <c:pt idx="157">
                  <c:v>20666.173500000001</c:v>
                </c:pt>
                <c:pt idx="158">
                  <c:v>20746.699000000001</c:v>
                </c:pt>
                <c:pt idx="159">
                  <c:v>20702.8145</c:v>
                </c:pt>
                <c:pt idx="160">
                  <c:v>20194.9195</c:v>
                </c:pt>
                <c:pt idx="161">
                  <c:v>20338.819500000001</c:v>
                </c:pt>
                <c:pt idx="162">
                  <c:v>20075.1155</c:v>
                </c:pt>
                <c:pt idx="163">
                  <c:v>20481.394</c:v>
                </c:pt>
                <c:pt idx="164">
                  <c:v>21071.514500000001</c:v>
                </c:pt>
                <c:pt idx="165">
                  <c:v>20239.262500000001</c:v>
                </c:pt>
                <c:pt idx="166">
                  <c:v>20874.785</c:v>
                </c:pt>
                <c:pt idx="167">
                  <c:v>20393.530500000001</c:v>
                </c:pt>
                <c:pt idx="168">
                  <c:v>20712.53</c:v>
                </c:pt>
                <c:pt idx="169">
                  <c:v>20192.013999999999</c:v>
                </c:pt>
                <c:pt idx="170">
                  <c:v>21015.155500000001</c:v>
                </c:pt>
                <c:pt idx="171">
                  <c:v>20456.547500000001</c:v>
                </c:pt>
                <c:pt idx="172">
                  <c:v>20747.655500000001</c:v>
                </c:pt>
                <c:pt idx="173">
                  <c:v>20547.498500000002</c:v>
                </c:pt>
                <c:pt idx="174">
                  <c:v>20593.752</c:v>
                </c:pt>
                <c:pt idx="175">
                  <c:v>18024.212500000001</c:v>
                </c:pt>
                <c:pt idx="176">
                  <c:v>20558.978500000001</c:v>
                </c:pt>
                <c:pt idx="177">
                  <c:v>20585.047500000001</c:v>
                </c:pt>
                <c:pt idx="178">
                  <c:v>20316.086500000001</c:v>
                </c:pt>
                <c:pt idx="179">
                  <c:v>20886.807499999999</c:v>
                </c:pt>
                <c:pt idx="180">
                  <c:v>20627.172500000001</c:v>
                </c:pt>
                <c:pt idx="181">
                  <c:v>20182.267500000002</c:v>
                </c:pt>
                <c:pt idx="182">
                  <c:v>20224.922500000001</c:v>
                </c:pt>
                <c:pt idx="183">
                  <c:v>20534.713</c:v>
                </c:pt>
                <c:pt idx="184">
                  <c:v>20319.901999999998</c:v>
                </c:pt>
                <c:pt idx="185">
                  <c:v>21156.687999999998</c:v>
                </c:pt>
                <c:pt idx="186">
                  <c:v>20626.6175</c:v>
                </c:pt>
                <c:pt idx="187">
                  <c:v>21061.34</c:v>
                </c:pt>
                <c:pt idx="188">
                  <c:v>20707.781500000001</c:v>
                </c:pt>
                <c:pt idx="189">
                  <c:v>20904.2745</c:v>
                </c:pt>
                <c:pt idx="190">
                  <c:v>20813.383000000002</c:v>
                </c:pt>
                <c:pt idx="191">
                  <c:v>20771.460999999999</c:v>
                </c:pt>
                <c:pt idx="192">
                  <c:v>20521.832999999999</c:v>
                </c:pt>
                <c:pt idx="193">
                  <c:v>20132.494500000001</c:v>
                </c:pt>
                <c:pt idx="194">
                  <c:v>20687.477999999999</c:v>
                </c:pt>
                <c:pt idx="195">
                  <c:v>20901.342499999999</c:v>
                </c:pt>
                <c:pt idx="196">
                  <c:v>20702.977999999999</c:v>
                </c:pt>
                <c:pt idx="197">
                  <c:v>20663.734</c:v>
                </c:pt>
                <c:pt idx="198">
                  <c:v>20553.7255</c:v>
                </c:pt>
                <c:pt idx="199">
                  <c:v>20445.710500000001</c:v>
                </c:pt>
                <c:pt idx="200">
                  <c:v>19429.563999999998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9BA-47B5-A631-327D78718025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Лист2!$A$68:$GS$68</c:f>
              <c:numCache>
                <c:formatCode>General</c:formatCode>
                <c:ptCount val="201"/>
                <c:pt idx="0">
                  <c:v>18560.207999999999</c:v>
                </c:pt>
                <c:pt idx="1">
                  <c:v>20278.2965</c:v>
                </c:pt>
                <c:pt idx="2">
                  <c:v>20606.544999999998</c:v>
                </c:pt>
                <c:pt idx="3">
                  <c:v>20664.248</c:v>
                </c:pt>
                <c:pt idx="4">
                  <c:v>20405.235000000001</c:v>
                </c:pt>
                <c:pt idx="5">
                  <c:v>21067.030500000001</c:v>
                </c:pt>
                <c:pt idx="6">
                  <c:v>21258.7745</c:v>
                </c:pt>
                <c:pt idx="7">
                  <c:v>20842.183000000001</c:v>
                </c:pt>
                <c:pt idx="8">
                  <c:v>20790.637999999999</c:v>
                </c:pt>
                <c:pt idx="9">
                  <c:v>20896.358</c:v>
                </c:pt>
                <c:pt idx="10">
                  <c:v>20851.237499999999</c:v>
                </c:pt>
                <c:pt idx="11">
                  <c:v>20866.004000000001</c:v>
                </c:pt>
                <c:pt idx="12">
                  <c:v>20745.666499999999</c:v>
                </c:pt>
                <c:pt idx="13">
                  <c:v>20488.669000000002</c:v>
                </c:pt>
                <c:pt idx="14">
                  <c:v>20457.276999999998</c:v>
                </c:pt>
                <c:pt idx="15">
                  <c:v>20279.012999999999</c:v>
                </c:pt>
                <c:pt idx="16">
                  <c:v>20244.091499999999</c:v>
                </c:pt>
                <c:pt idx="17">
                  <c:v>20577.985499999999</c:v>
                </c:pt>
                <c:pt idx="18">
                  <c:v>20932.976500000001</c:v>
                </c:pt>
                <c:pt idx="19">
                  <c:v>20887.146000000001</c:v>
                </c:pt>
                <c:pt idx="20">
                  <c:v>20839.741999999998</c:v>
                </c:pt>
                <c:pt idx="21">
                  <c:v>21148.107</c:v>
                </c:pt>
                <c:pt idx="22">
                  <c:v>21017.305499999999</c:v>
                </c:pt>
                <c:pt idx="23">
                  <c:v>20604.414499999999</c:v>
                </c:pt>
                <c:pt idx="24">
                  <c:v>20322.608499999998</c:v>
                </c:pt>
                <c:pt idx="25">
                  <c:v>18160.147499999999</c:v>
                </c:pt>
                <c:pt idx="26">
                  <c:v>20868.593000000001</c:v>
                </c:pt>
                <c:pt idx="27">
                  <c:v>20775.027999999998</c:v>
                </c:pt>
                <c:pt idx="28">
                  <c:v>20439.7755</c:v>
                </c:pt>
                <c:pt idx="29">
                  <c:v>20660.180499999999</c:v>
                </c:pt>
                <c:pt idx="30">
                  <c:v>20592.2575</c:v>
                </c:pt>
                <c:pt idx="31">
                  <c:v>20619.738499999999</c:v>
                </c:pt>
                <c:pt idx="32">
                  <c:v>20845.125</c:v>
                </c:pt>
                <c:pt idx="33">
                  <c:v>20476.267</c:v>
                </c:pt>
                <c:pt idx="34">
                  <c:v>20866.948</c:v>
                </c:pt>
                <c:pt idx="35">
                  <c:v>20599.949499999999</c:v>
                </c:pt>
                <c:pt idx="36">
                  <c:v>20284.489000000001</c:v>
                </c:pt>
                <c:pt idx="37">
                  <c:v>20367.368999999999</c:v>
                </c:pt>
                <c:pt idx="38">
                  <c:v>20546.355</c:v>
                </c:pt>
                <c:pt idx="39">
                  <c:v>20611.557499999999</c:v>
                </c:pt>
                <c:pt idx="40">
                  <c:v>20144.738499999999</c:v>
                </c:pt>
                <c:pt idx="41">
                  <c:v>20568.687999999998</c:v>
                </c:pt>
                <c:pt idx="42">
                  <c:v>20614.716</c:v>
                </c:pt>
                <c:pt idx="43">
                  <c:v>20241.266</c:v>
                </c:pt>
                <c:pt idx="44">
                  <c:v>20734.8465</c:v>
                </c:pt>
                <c:pt idx="45">
                  <c:v>20548.198</c:v>
                </c:pt>
                <c:pt idx="46">
                  <c:v>20516.503499999999</c:v>
                </c:pt>
                <c:pt idx="47">
                  <c:v>20830.2035</c:v>
                </c:pt>
                <c:pt idx="48">
                  <c:v>20604.054499999998</c:v>
                </c:pt>
                <c:pt idx="49">
                  <c:v>20666.826499999999</c:v>
                </c:pt>
                <c:pt idx="50">
                  <c:v>16887.631000000001</c:v>
                </c:pt>
                <c:pt idx="51">
                  <c:v>20877.376</c:v>
                </c:pt>
                <c:pt idx="52">
                  <c:v>20593.806499999999</c:v>
                </c:pt>
                <c:pt idx="53">
                  <c:v>20749.2435</c:v>
                </c:pt>
                <c:pt idx="54">
                  <c:v>20921.012999999999</c:v>
                </c:pt>
                <c:pt idx="55">
                  <c:v>20975.882000000001</c:v>
                </c:pt>
                <c:pt idx="56">
                  <c:v>21099.880499999999</c:v>
                </c:pt>
                <c:pt idx="57">
                  <c:v>20442.294999999998</c:v>
                </c:pt>
                <c:pt idx="58">
                  <c:v>20364.077499999999</c:v>
                </c:pt>
                <c:pt idx="59">
                  <c:v>20574.7215</c:v>
                </c:pt>
                <c:pt idx="60">
                  <c:v>20670.641</c:v>
                </c:pt>
                <c:pt idx="61">
                  <c:v>20920.419000000002</c:v>
                </c:pt>
                <c:pt idx="62">
                  <c:v>20985.524000000001</c:v>
                </c:pt>
                <c:pt idx="63">
                  <c:v>20417.715499999998</c:v>
                </c:pt>
                <c:pt idx="64">
                  <c:v>19916.276999999998</c:v>
                </c:pt>
                <c:pt idx="65">
                  <c:v>20658.9005</c:v>
                </c:pt>
                <c:pt idx="66">
                  <c:v>20788.665000000001</c:v>
                </c:pt>
                <c:pt idx="67">
                  <c:v>20731.804</c:v>
                </c:pt>
                <c:pt idx="68">
                  <c:v>20944.891500000002</c:v>
                </c:pt>
                <c:pt idx="69">
                  <c:v>20003.915499999999</c:v>
                </c:pt>
                <c:pt idx="70">
                  <c:v>20329.445500000002</c:v>
                </c:pt>
                <c:pt idx="71">
                  <c:v>20037.388500000001</c:v>
                </c:pt>
                <c:pt idx="72">
                  <c:v>20316.932499999999</c:v>
                </c:pt>
                <c:pt idx="73">
                  <c:v>20791.508999999998</c:v>
                </c:pt>
                <c:pt idx="74">
                  <c:v>21055.764500000001</c:v>
                </c:pt>
                <c:pt idx="75">
                  <c:v>15040.011</c:v>
                </c:pt>
                <c:pt idx="76">
                  <c:v>20365.5095</c:v>
                </c:pt>
                <c:pt idx="77">
                  <c:v>20483.782999999999</c:v>
                </c:pt>
                <c:pt idx="78">
                  <c:v>19990.312999999998</c:v>
                </c:pt>
                <c:pt idx="79">
                  <c:v>20655.118999999999</c:v>
                </c:pt>
                <c:pt idx="80">
                  <c:v>21274.7045</c:v>
                </c:pt>
                <c:pt idx="81">
                  <c:v>20449.5785</c:v>
                </c:pt>
                <c:pt idx="82">
                  <c:v>21138.478999999999</c:v>
                </c:pt>
                <c:pt idx="83">
                  <c:v>20579.518499999998</c:v>
                </c:pt>
                <c:pt idx="84">
                  <c:v>20446.675999999999</c:v>
                </c:pt>
                <c:pt idx="85">
                  <c:v>20954.769499999999</c:v>
                </c:pt>
                <c:pt idx="86">
                  <c:v>20405.645499999999</c:v>
                </c:pt>
                <c:pt idx="87">
                  <c:v>21152.736499999999</c:v>
                </c:pt>
                <c:pt idx="88">
                  <c:v>20408.494999999999</c:v>
                </c:pt>
                <c:pt idx="89">
                  <c:v>20560.597000000002</c:v>
                </c:pt>
                <c:pt idx="90">
                  <c:v>20576.624</c:v>
                </c:pt>
                <c:pt idx="91">
                  <c:v>20429.514999999999</c:v>
                </c:pt>
                <c:pt idx="92">
                  <c:v>20889.235499999999</c:v>
                </c:pt>
                <c:pt idx="93">
                  <c:v>20638.474999999999</c:v>
                </c:pt>
                <c:pt idx="94">
                  <c:v>20898.901999999998</c:v>
                </c:pt>
                <c:pt idx="95">
                  <c:v>20240.315999999999</c:v>
                </c:pt>
                <c:pt idx="96">
                  <c:v>20855.031999999999</c:v>
                </c:pt>
                <c:pt idx="97">
                  <c:v>20991.399000000001</c:v>
                </c:pt>
                <c:pt idx="98">
                  <c:v>20322.8675</c:v>
                </c:pt>
                <c:pt idx="99">
                  <c:v>20409.0625</c:v>
                </c:pt>
                <c:pt idx="100">
                  <c:v>7697.6329999999998</c:v>
                </c:pt>
                <c:pt idx="101">
                  <c:v>20725.46</c:v>
                </c:pt>
                <c:pt idx="102">
                  <c:v>20180.236000000001</c:v>
                </c:pt>
                <c:pt idx="103">
                  <c:v>20423.015500000001</c:v>
                </c:pt>
                <c:pt idx="104">
                  <c:v>21003.657500000001</c:v>
                </c:pt>
                <c:pt idx="105">
                  <c:v>20204.0275</c:v>
                </c:pt>
                <c:pt idx="106">
                  <c:v>20629.514999999999</c:v>
                </c:pt>
                <c:pt idx="107">
                  <c:v>20681.695500000002</c:v>
                </c:pt>
                <c:pt idx="108">
                  <c:v>20736.8655</c:v>
                </c:pt>
                <c:pt idx="109">
                  <c:v>20386.82</c:v>
                </c:pt>
                <c:pt idx="110">
                  <c:v>20526.6325</c:v>
                </c:pt>
                <c:pt idx="111">
                  <c:v>20389.317999999999</c:v>
                </c:pt>
                <c:pt idx="112">
                  <c:v>20929.467499999999</c:v>
                </c:pt>
                <c:pt idx="113">
                  <c:v>20629.371999999999</c:v>
                </c:pt>
                <c:pt idx="114">
                  <c:v>20802.725999999999</c:v>
                </c:pt>
                <c:pt idx="115">
                  <c:v>20988.992999999999</c:v>
                </c:pt>
                <c:pt idx="116">
                  <c:v>21210.0455</c:v>
                </c:pt>
                <c:pt idx="117">
                  <c:v>20265.381000000001</c:v>
                </c:pt>
                <c:pt idx="118">
                  <c:v>20926.524000000001</c:v>
                </c:pt>
                <c:pt idx="119">
                  <c:v>20776.7785</c:v>
                </c:pt>
                <c:pt idx="120">
                  <c:v>20239.987000000001</c:v>
                </c:pt>
                <c:pt idx="121">
                  <c:v>21005.286</c:v>
                </c:pt>
                <c:pt idx="122">
                  <c:v>20839.987000000001</c:v>
                </c:pt>
                <c:pt idx="123">
                  <c:v>20262.861499999999</c:v>
                </c:pt>
                <c:pt idx="124">
                  <c:v>20537.866999999998</c:v>
                </c:pt>
                <c:pt idx="125">
                  <c:v>14604.904</c:v>
                </c:pt>
                <c:pt idx="126">
                  <c:v>20829.388999999999</c:v>
                </c:pt>
                <c:pt idx="127">
                  <c:v>20936.951000000001</c:v>
                </c:pt>
                <c:pt idx="128">
                  <c:v>20354.6855</c:v>
                </c:pt>
                <c:pt idx="129">
                  <c:v>20437.818500000001</c:v>
                </c:pt>
                <c:pt idx="130">
                  <c:v>20593.475999999999</c:v>
                </c:pt>
                <c:pt idx="131">
                  <c:v>20424.0805</c:v>
                </c:pt>
                <c:pt idx="132">
                  <c:v>20715.387500000001</c:v>
                </c:pt>
                <c:pt idx="133">
                  <c:v>20661.756000000001</c:v>
                </c:pt>
                <c:pt idx="134">
                  <c:v>20811.159500000002</c:v>
                </c:pt>
                <c:pt idx="135">
                  <c:v>20193.624</c:v>
                </c:pt>
                <c:pt idx="136">
                  <c:v>20971.87</c:v>
                </c:pt>
                <c:pt idx="137">
                  <c:v>20429.502499999999</c:v>
                </c:pt>
                <c:pt idx="138">
                  <c:v>20649.731</c:v>
                </c:pt>
                <c:pt idx="139">
                  <c:v>20193.376499999998</c:v>
                </c:pt>
                <c:pt idx="140">
                  <c:v>20744.462</c:v>
                </c:pt>
                <c:pt idx="141">
                  <c:v>20543.152999999998</c:v>
                </c:pt>
                <c:pt idx="142">
                  <c:v>20563.002499999999</c:v>
                </c:pt>
                <c:pt idx="143">
                  <c:v>20917.710999999999</c:v>
                </c:pt>
                <c:pt idx="144">
                  <c:v>20028.548999999999</c:v>
                </c:pt>
                <c:pt idx="145">
                  <c:v>20891.3825</c:v>
                </c:pt>
                <c:pt idx="146">
                  <c:v>20800.805499999999</c:v>
                </c:pt>
                <c:pt idx="147">
                  <c:v>20644.761999999999</c:v>
                </c:pt>
                <c:pt idx="148">
                  <c:v>20877.460999999999</c:v>
                </c:pt>
                <c:pt idx="149">
                  <c:v>20741.652999999998</c:v>
                </c:pt>
                <c:pt idx="150">
                  <c:v>16594.648499999999</c:v>
                </c:pt>
                <c:pt idx="151">
                  <c:v>20828.428500000002</c:v>
                </c:pt>
                <c:pt idx="152">
                  <c:v>20862.888999999999</c:v>
                </c:pt>
                <c:pt idx="153">
                  <c:v>20634.553</c:v>
                </c:pt>
                <c:pt idx="154">
                  <c:v>20625.948</c:v>
                </c:pt>
                <c:pt idx="155">
                  <c:v>20465.8645</c:v>
                </c:pt>
                <c:pt idx="156">
                  <c:v>21126.83</c:v>
                </c:pt>
                <c:pt idx="157">
                  <c:v>20828.539499999999</c:v>
                </c:pt>
                <c:pt idx="158">
                  <c:v>20918.966499999999</c:v>
                </c:pt>
                <c:pt idx="159">
                  <c:v>20492.063999999998</c:v>
                </c:pt>
                <c:pt idx="160">
                  <c:v>20330.2565</c:v>
                </c:pt>
                <c:pt idx="161">
                  <c:v>20844.397000000001</c:v>
                </c:pt>
                <c:pt idx="162">
                  <c:v>20648.320500000002</c:v>
                </c:pt>
                <c:pt idx="163">
                  <c:v>20581.605</c:v>
                </c:pt>
                <c:pt idx="164">
                  <c:v>20488.832999999999</c:v>
                </c:pt>
                <c:pt idx="165">
                  <c:v>20761.521499999999</c:v>
                </c:pt>
                <c:pt idx="166">
                  <c:v>20767.748</c:v>
                </c:pt>
                <c:pt idx="167">
                  <c:v>20557.6885</c:v>
                </c:pt>
                <c:pt idx="168">
                  <c:v>20943.5285</c:v>
                </c:pt>
                <c:pt idx="169">
                  <c:v>20689.455000000002</c:v>
                </c:pt>
                <c:pt idx="170">
                  <c:v>20356.141</c:v>
                </c:pt>
                <c:pt idx="171">
                  <c:v>20681.1155</c:v>
                </c:pt>
                <c:pt idx="172">
                  <c:v>20322.940500000001</c:v>
                </c:pt>
                <c:pt idx="173">
                  <c:v>20572.768</c:v>
                </c:pt>
                <c:pt idx="174">
                  <c:v>20341.0455</c:v>
                </c:pt>
                <c:pt idx="175">
                  <c:v>18251.837</c:v>
                </c:pt>
                <c:pt idx="176">
                  <c:v>20205.248</c:v>
                </c:pt>
                <c:pt idx="177">
                  <c:v>20483.584999999999</c:v>
                </c:pt>
                <c:pt idx="178">
                  <c:v>20361.9175</c:v>
                </c:pt>
                <c:pt idx="179">
                  <c:v>20312.028999999999</c:v>
                </c:pt>
                <c:pt idx="180">
                  <c:v>20754.147000000001</c:v>
                </c:pt>
                <c:pt idx="181">
                  <c:v>20680.34</c:v>
                </c:pt>
                <c:pt idx="182">
                  <c:v>20494.013500000001</c:v>
                </c:pt>
                <c:pt idx="183">
                  <c:v>20237.158500000001</c:v>
                </c:pt>
                <c:pt idx="184">
                  <c:v>20598.876</c:v>
                </c:pt>
                <c:pt idx="185">
                  <c:v>20791.249500000002</c:v>
                </c:pt>
                <c:pt idx="186">
                  <c:v>20539.882000000001</c:v>
                </c:pt>
                <c:pt idx="187">
                  <c:v>20802.123500000002</c:v>
                </c:pt>
                <c:pt idx="188">
                  <c:v>20825.640500000001</c:v>
                </c:pt>
                <c:pt idx="189">
                  <c:v>20585.116999999998</c:v>
                </c:pt>
                <c:pt idx="190">
                  <c:v>20583.470499999999</c:v>
                </c:pt>
                <c:pt idx="191">
                  <c:v>20870.999500000002</c:v>
                </c:pt>
                <c:pt idx="192">
                  <c:v>20435.894</c:v>
                </c:pt>
                <c:pt idx="193">
                  <c:v>20510.2255</c:v>
                </c:pt>
                <c:pt idx="194">
                  <c:v>21356.231500000002</c:v>
                </c:pt>
                <c:pt idx="195">
                  <c:v>21271.5985</c:v>
                </c:pt>
                <c:pt idx="196">
                  <c:v>20458.092499999999</c:v>
                </c:pt>
                <c:pt idx="197">
                  <c:v>20483.8</c:v>
                </c:pt>
                <c:pt idx="198">
                  <c:v>20745.041499999999</c:v>
                </c:pt>
                <c:pt idx="199">
                  <c:v>20360.4555</c:v>
                </c:pt>
                <c:pt idx="200">
                  <c:v>19113.721000000001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9BA-47B5-A631-327D78718025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Лист2!$A$69:$GS$69</c:f>
              <c:numCache>
                <c:formatCode>General</c:formatCode>
                <c:ptCount val="201"/>
                <c:pt idx="0">
                  <c:v>18719.425999999999</c:v>
                </c:pt>
                <c:pt idx="1">
                  <c:v>21552.315500000001</c:v>
                </c:pt>
                <c:pt idx="2">
                  <c:v>20654.166499999999</c:v>
                </c:pt>
                <c:pt idx="3">
                  <c:v>20750.143499999998</c:v>
                </c:pt>
                <c:pt idx="4">
                  <c:v>20674.0645</c:v>
                </c:pt>
                <c:pt idx="5">
                  <c:v>20501.641500000002</c:v>
                </c:pt>
                <c:pt idx="6">
                  <c:v>20495.731</c:v>
                </c:pt>
                <c:pt idx="7">
                  <c:v>21059.7575</c:v>
                </c:pt>
                <c:pt idx="8">
                  <c:v>20950.463500000002</c:v>
                </c:pt>
                <c:pt idx="9">
                  <c:v>20493.679499999998</c:v>
                </c:pt>
                <c:pt idx="10">
                  <c:v>20487.198499999999</c:v>
                </c:pt>
                <c:pt idx="11">
                  <c:v>20708.779500000001</c:v>
                </c:pt>
                <c:pt idx="12">
                  <c:v>20916.547999999999</c:v>
                </c:pt>
                <c:pt idx="13">
                  <c:v>20450.356500000002</c:v>
                </c:pt>
                <c:pt idx="14">
                  <c:v>20005.990000000002</c:v>
                </c:pt>
                <c:pt idx="15">
                  <c:v>20839.498</c:v>
                </c:pt>
                <c:pt idx="16">
                  <c:v>20474.9355</c:v>
                </c:pt>
                <c:pt idx="17">
                  <c:v>20827.452000000001</c:v>
                </c:pt>
                <c:pt idx="18">
                  <c:v>21288.944</c:v>
                </c:pt>
                <c:pt idx="19">
                  <c:v>20502.962</c:v>
                </c:pt>
                <c:pt idx="20">
                  <c:v>20351.784</c:v>
                </c:pt>
                <c:pt idx="21">
                  <c:v>20936.969000000001</c:v>
                </c:pt>
                <c:pt idx="22">
                  <c:v>20875.537</c:v>
                </c:pt>
                <c:pt idx="23">
                  <c:v>20496.995999999999</c:v>
                </c:pt>
                <c:pt idx="24">
                  <c:v>21048.893499999998</c:v>
                </c:pt>
                <c:pt idx="25">
                  <c:v>17981.274000000001</c:v>
                </c:pt>
                <c:pt idx="26">
                  <c:v>20898.634999999998</c:v>
                </c:pt>
                <c:pt idx="27">
                  <c:v>20386.152999999998</c:v>
                </c:pt>
                <c:pt idx="28">
                  <c:v>20603.690500000001</c:v>
                </c:pt>
                <c:pt idx="29">
                  <c:v>20529.111000000001</c:v>
                </c:pt>
                <c:pt idx="30">
                  <c:v>20943.584500000001</c:v>
                </c:pt>
                <c:pt idx="31">
                  <c:v>20889.387500000001</c:v>
                </c:pt>
                <c:pt idx="32">
                  <c:v>20760.474999999999</c:v>
                </c:pt>
                <c:pt idx="33">
                  <c:v>20863.758000000002</c:v>
                </c:pt>
                <c:pt idx="34">
                  <c:v>20087.588</c:v>
                </c:pt>
                <c:pt idx="35">
                  <c:v>20612.876</c:v>
                </c:pt>
                <c:pt idx="36">
                  <c:v>20432.526999999998</c:v>
                </c:pt>
                <c:pt idx="37">
                  <c:v>20926.235499999999</c:v>
                </c:pt>
                <c:pt idx="38">
                  <c:v>21134.608499999998</c:v>
                </c:pt>
                <c:pt idx="39">
                  <c:v>20617.0435</c:v>
                </c:pt>
                <c:pt idx="40">
                  <c:v>20441.086500000001</c:v>
                </c:pt>
                <c:pt idx="41">
                  <c:v>20450.9355</c:v>
                </c:pt>
                <c:pt idx="42">
                  <c:v>20794.422500000001</c:v>
                </c:pt>
                <c:pt idx="43">
                  <c:v>20558.621999999999</c:v>
                </c:pt>
                <c:pt idx="44">
                  <c:v>20605.411</c:v>
                </c:pt>
                <c:pt idx="45">
                  <c:v>20068.916499999999</c:v>
                </c:pt>
                <c:pt idx="46">
                  <c:v>21182.153999999999</c:v>
                </c:pt>
                <c:pt idx="47">
                  <c:v>20381.412</c:v>
                </c:pt>
                <c:pt idx="48">
                  <c:v>20499.578000000001</c:v>
                </c:pt>
                <c:pt idx="49">
                  <c:v>20623.080999999998</c:v>
                </c:pt>
                <c:pt idx="50">
                  <c:v>16725.387500000001</c:v>
                </c:pt>
                <c:pt idx="51">
                  <c:v>20571.517</c:v>
                </c:pt>
                <c:pt idx="52">
                  <c:v>20533.308499999999</c:v>
                </c:pt>
                <c:pt idx="53">
                  <c:v>20452.175999999999</c:v>
                </c:pt>
                <c:pt idx="54">
                  <c:v>20231.222000000002</c:v>
                </c:pt>
                <c:pt idx="55">
                  <c:v>20595.470499999999</c:v>
                </c:pt>
                <c:pt idx="56">
                  <c:v>20932.195</c:v>
                </c:pt>
                <c:pt idx="57">
                  <c:v>20767.236000000001</c:v>
                </c:pt>
                <c:pt idx="58">
                  <c:v>20679.856500000002</c:v>
                </c:pt>
                <c:pt idx="59">
                  <c:v>20084.644499999999</c:v>
                </c:pt>
                <c:pt idx="60">
                  <c:v>20744.2565</c:v>
                </c:pt>
                <c:pt idx="61">
                  <c:v>20418.180499999999</c:v>
                </c:pt>
                <c:pt idx="62">
                  <c:v>20306.9185</c:v>
                </c:pt>
                <c:pt idx="63">
                  <c:v>20417.965499999998</c:v>
                </c:pt>
                <c:pt idx="64">
                  <c:v>19974.517500000002</c:v>
                </c:pt>
                <c:pt idx="65">
                  <c:v>20813.370999999999</c:v>
                </c:pt>
                <c:pt idx="66">
                  <c:v>20329.330000000002</c:v>
                </c:pt>
                <c:pt idx="67">
                  <c:v>20390.009999999998</c:v>
                </c:pt>
                <c:pt idx="68">
                  <c:v>20787.169000000002</c:v>
                </c:pt>
                <c:pt idx="69">
                  <c:v>20586.948499999999</c:v>
                </c:pt>
                <c:pt idx="70">
                  <c:v>20848.107499999998</c:v>
                </c:pt>
                <c:pt idx="71">
                  <c:v>20547.551500000001</c:v>
                </c:pt>
                <c:pt idx="72">
                  <c:v>20581.054</c:v>
                </c:pt>
                <c:pt idx="73">
                  <c:v>20483.440999999999</c:v>
                </c:pt>
                <c:pt idx="74">
                  <c:v>20754.1185</c:v>
                </c:pt>
                <c:pt idx="75">
                  <c:v>15234.3</c:v>
                </c:pt>
                <c:pt idx="76">
                  <c:v>20932.705000000002</c:v>
                </c:pt>
                <c:pt idx="77">
                  <c:v>20342.852500000001</c:v>
                </c:pt>
                <c:pt idx="78">
                  <c:v>20698.959500000001</c:v>
                </c:pt>
                <c:pt idx="79">
                  <c:v>20406.782500000001</c:v>
                </c:pt>
                <c:pt idx="80">
                  <c:v>20521.0065</c:v>
                </c:pt>
                <c:pt idx="81">
                  <c:v>20671.806499999999</c:v>
                </c:pt>
                <c:pt idx="82">
                  <c:v>20719.404999999999</c:v>
                </c:pt>
                <c:pt idx="83">
                  <c:v>20587.987499999999</c:v>
                </c:pt>
                <c:pt idx="84">
                  <c:v>20448.951000000001</c:v>
                </c:pt>
                <c:pt idx="85">
                  <c:v>20561.785</c:v>
                </c:pt>
                <c:pt idx="86">
                  <c:v>20467.504499999999</c:v>
                </c:pt>
                <c:pt idx="87">
                  <c:v>20932.96</c:v>
                </c:pt>
                <c:pt idx="88">
                  <c:v>20623.334999999999</c:v>
                </c:pt>
                <c:pt idx="89">
                  <c:v>20692.047999999999</c:v>
                </c:pt>
                <c:pt idx="90">
                  <c:v>20537.1145</c:v>
                </c:pt>
                <c:pt idx="91">
                  <c:v>20672.072499999998</c:v>
                </c:pt>
                <c:pt idx="92">
                  <c:v>20687.264500000001</c:v>
                </c:pt>
                <c:pt idx="93">
                  <c:v>20685.5995</c:v>
                </c:pt>
                <c:pt idx="94">
                  <c:v>20584.094000000001</c:v>
                </c:pt>
                <c:pt idx="95">
                  <c:v>20273.0465</c:v>
                </c:pt>
                <c:pt idx="96">
                  <c:v>20782.134999999998</c:v>
                </c:pt>
                <c:pt idx="97">
                  <c:v>20842.9905</c:v>
                </c:pt>
                <c:pt idx="98">
                  <c:v>21026.805499999999</c:v>
                </c:pt>
                <c:pt idx="99">
                  <c:v>20591.386999999999</c:v>
                </c:pt>
                <c:pt idx="100">
                  <c:v>7576.777</c:v>
                </c:pt>
                <c:pt idx="101">
                  <c:v>20790.521499999999</c:v>
                </c:pt>
                <c:pt idx="102">
                  <c:v>20945.320500000002</c:v>
                </c:pt>
                <c:pt idx="103">
                  <c:v>20676.164499999999</c:v>
                </c:pt>
                <c:pt idx="104">
                  <c:v>20419.854500000001</c:v>
                </c:pt>
                <c:pt idx="105">
                  <c:v>20609.112000000001</c:v>
                </c:pt>
                <c:pt idx="106">
                  <c:v>20648.822</c:v>
                </c:pt>
                <c:pt idx="107">
                  <c:v>20557.2235</c:v>
                </c:pt>
                <c:pt idx="108">
                  <c:v>20228.887500000001</c:v>
                </c:pt>
                <c:pt idx="109">
                  <c:v>20905.456999999999</c:v>
                </c:pt>
                <c:pt idx="110">
                  <c:v>20867.946</c:v>
                </c:pt>
                <c:pt idx="111">
                  <c:v>20458.041000000001</c:v>
                </c:pt>
                <c:pt idx="112">
                  <c:v>20809.073499999999</c:v>
                </c:pt>
                <c:pt idx="113">
                  <c:v>20460.7245</c:v>
                </c:pt>
                <c:pt idx="114">
                  <c:v>20748.105500000001</c:v>
                </c:pt>
                <c:pt idx="115">
                  <c:v>20871.539499999999</c:v>
                </c:pt>
                <c:pt idx="116">
                  <c:v>20439.511500000001</c:v>
                </c:pt>
                <c:pt idx="117">
                  <c:v>20630.091</c:v>
                </c:pt>
                <c:pt idx="118">
                  <c:v>21239.254499999999</c:v>
                </c:pt>
                <c:pt idx="119">
                  <c:v>20367.571</c:v>
                </c:pt>
                <c:pt idx="120">
                  <c:v>20560.658500000001</c:v>
                </c:pt>
                <c:pt idx="121">
                  <c:v>20608.891500000002</c:v>
                </c:pt>
                <c:pt idx="122">
                  <c:v>20258.785</c:v>
                </c:pt>
                <c:pt idx="123">
                  <c:v>20380.5635</c:v>
                </c:pt>
                <c:pt idx="124">
                  <c:v>20520.820500000002</c:v>
                </c:pt>
                <c:pt idx="125">
                  <c:v>14629.664500000001</c:v>
                </c:pt>
                <c:pt idx="126">
                  <c:v>20702.478999999999</c:v>
                </c:pt>
                <c:pt idx="127">
                  <c:v>20903.704000000002</c:v>
                </c:pt>
                <c:pt idx="128">
                  <c:v>20486.129499999999</c:v>
                </c:pt>
                <c:pt idx="129">
                  <c:v>20131.122500000001</c:v>
                </c:pt>
                <c:pt idx="130">
                  <c:v>20742.856</c:v>
                </c:pt>
                <c:pt idx="131">
                  <c:v>20749.484</c:v>
                </c:pt>
                <c:pt idx="132">
                  <c:v>20787.504000000001</c:v>
                </c:pt>
                <c:pt idx="133">
                  <c:v>20909.8845</c:v>
                </c:pt>
                <c:pt idx="134">
                  <c:v>20638.5445</c:v>
                </c:pt>
                <c:pt idx="135">
                  <c:v>20750.829000000002</c:v>
                </c:pt>
                <c:pt idx="136">
                  <c:v>20555.7575</c:v>
                </c:pt>
                <c:pt idx="137">
                  <c:v>20567.028999999999</c:v>
                </c:pt>
                <c:pt idx="138">
                  <c:v>20826.991999999998</c:v>
                </c:pt>
                <c:pt idx="139">
                  <c:v>20314.707999999999</c:v>
                </c:pt>
                <c:pt idx="140">
                  <c:v>20691.190500000001</c:v>
                </c:pt>
                <c:pt idx="141">
                  <c:v>20785.18</c:v>
                </c:pt>
                <c:pt idx="142">
                  <c:v>20233.160500000002</c:v>
                </c:pt>
                <c:pt idx="143">
                  <c:v>20364.804499999998</c:v>
                </c:pt>
                <c:pt idx="144">
                  <c:v>21307.7945</c:v>
                </c:pt>
                <c:pt idx="145">
                  <c:v>20462.4185</c:v>
                </c:pt>
                <c:pt idx="146">
                  <c:v>20756.870500000001</c:v>
                </c:pt>
                <c:pt idx="147">
                  <c:v>20324.995999999999</c:v>
                </c:pt>
                <c:pt idx="148">
                  <c:v>20627.71</c:v>
                </c:pt>
                <c:pt idx="149">
                  <c:v>20772.943500000001</c:v>
                </c:pt>
                <c:pt idx="150">
                  <c:v>16639.5255</c:v>
                </c:pt>
                <c:pt idx="151">
                  <c:v>21084.226999999999</c:v>
                </c:pt>
                <c:pt idx="152">
                  <c:v>20777.5645</c:v>
                </c:pt>
                <c:pt idx="153">
                  <c:v>20961.126</c:v>
                </c:pt>
                <c:pt idx="154">
                  <c:v>20696.486499999999</c:v>
                </c:pt>
                <c:pt idx="155">
                  <c:v>20612.059499999999</c:v>
                </c:pt>
                <c:pt idx="156">
                  <c:v>20587.717499999999</c:v>
                </c:pt>
                <c:pt idx="157">
                  <c:v>20788.762500000001</c:v>
                </c:pt>
                <c:pt idx="158">
                  <c:v>20341.905500000001</c:v>
                </c:pt>
                <c:pt idx="159">
                  <c:v>20714.996999999999</c:v>
                </c:pt>
                <c:pt idx="160">
                  <c:v>20687.017500000002</c:v>
                </c:pt>
                <c:pt idx="161">
                  <c:v>21037.678</c:v>
                </c:pt>
                <c:pt idx="162">
                  <c:v>20163.1705</c:v>
                </c:pt>
                <c:pt idx="163">
                  <c:v>20575.473000000002</c:v>
                </c:pt>
                <c:pt idx="164">
                  <c:v>20479.363499999999</c:v>
                </c:pt>
                <c:pt idx="165">
                  <c:v>20104.534500000002</c:v>
                </c:pt>
                <c:pt idx="166">
                  <c:v>20686.821</c:v>
                </c:pt>
                <c:pt idx="167">
                  <c:v>20420.776000000002</c:v>
                </c:pt>
                <c:pt idx="168">
                  <c:v>20379.642500000002</c:v>
                </c:pt>
                <c:pt idx="169">
                  <c:v>20811.466</c:v>
                </c:pt>
                <c:pt idx="170">
                  <c:v>20482.330000000002</c:v>
                </c:pt>
                <c:pt idx="171">
                  <c:v>20657.998</c:v>
                </c:pt>
                <c:pt idx="172">
                  <c:v>21100.664499999999</c:v>
                </c:pt>
                <c:pt idx="173">
                  <c:v>20760.304499999998</c:v>
                </c:pt>
                <c:pt idx="174">
                  <c:v>20587.991000000002</c:v>
                </c:pt>
                <c:pt idx="175">
                  <c:v>17826.531500000001</c:v>
                </c:pt>
                <c:pt idx="176">
                  <c:v>20538.026000000002</c:v>
                </c:pt>
                <c:pt idx="177">
                  <c:v>20669.508000000002</c:v>
                </c:pt>
                <c:pt idx="178">
                  <c:v>20783.049500000001</c:v>
                </c:pt>
                <c:pt idx="179">
                  <c:v>20673.084999999999</c:v>
                </c:pt>
                <c:pt idx="180">
                  <c:v>20682.763500000001</c:v>
                </c:pt>
                <c:pt idx="181">
                  <c:v>20455.629499999999</c:v>
                </c:pt>
                <c:pt idx="182">
                  <c:v>20245.428500000002</c:v>
                </c:pt>
                <c:pt idx="183">
                  <c:v>20539.495999999999</c:v>
                </c:pt>
                <c:pt idx="184">
                  <c:v>20808.37</c:v>
                </c:pt>
                <c:pt idx="185">
                  <c:v>20595.643499999998</c:v>
                </c:pt>
                <c:pt idx="186">
                  <c:v>20805.735000000001</c:v>
                </c:pt>
                <c:pt idx="187">
                  <c:v>20254.021000000001</c:v>
                </c:pt>
                <c:pt idx="188">
                  <c:v>20611.1165</c:v>
                </c:pt>
                <c:pt idx="189">
                  <c:v>20542.940500000001</c:v>
                </c:pt>
                <c:pt idx="190">
                  <c:v>20433.0825</c:v>
                </c:pt>
                <c:pt idx="191">
                  <c:v>20614.873</c:v>
                </c:pt>
                <c:pt idx="192">
                  <c:v>20728.422500000001</c:v>
                </c:pt>
                <c:pt idx="193">
                  <c:v>20427.669999999998</c:v>
                </c:pt>
                <c:pt idx="194">
                  <c:v>20365.467499999999</c:v>
                </c:pt>
                <c:pt idx="195">
                  <c:v>21033.362499999999</c:v>
                </c:pt>
                <c:pt idx="196">
                  <c:v>20384.134999999998</c:v>
                </c:pt>
                <c:pt idx="197">
                  <c:v>20947.005000000001</c:v>
                </c:pt>
                <c:pt idx="198">
                  <c:v>20872.908500000001</c:v>
                </c:pt>
                <c:pt idx="199">
                  <c:v>20422.9355</c:v>
                </c:pt>
                <c:pt idx="200">
                  <c:v>18867.370500000001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9BA-47B5-A631-327D78718025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Лист2!$A$70:$GS$70</c:f>
              <c:numCache>
                <c:formatCode>General</c:formatCode>
                <c:ptCount val="201"/>
                <c:pt idx="0">
                  <c:v>19516.154999999999</c:v>
                </c:pt>
                <c:pt idx="1">
                  <c:v>20853.776000000002</c:v>
                </c:pt>
                <c:pt idx="2">
                  <c:v>20587.906500000001</c:v>
                </c:pt>
                <c:pt idx="3">
                  <c:v>20542.702499999999</c:v>
                </c:pt>
                <c:pt idx="4">
                  <c:v>20712.455000000002</c:v>
                </c:pt>
                <c:pt idx="5">
                  <c:v>20712.686000000002</c:v>
                </c:pt>
                <c:pt idx="6">
                  <c:v>20522.720499999999</c:v>
                </c:pt>
                <c:pt idx="7">
                  <c:v>20721.413499999999</c:v>
                </c:pt>
                <c:pt idx="8">
                  <c:v>20810.857</c:v>
                </c:pt>
                <c:pt idx="9">
                  <c:v>20802.981500000002</c:v>
                </c:pt>
                <c:pt idx="10">
                  <c:v>20714.249500000002</c:v>
                </c:pt>
                <c:pt idx="11">
                  <c:v>20781.845000000001</c:v>
                </c:pt>
                <c:pt idx="12">
                  <c:v>20786.352999999999</c:v>
                </c:pt>
                <c:pt idx="13">
                  <c:v>20690.562999999998</c:v>
                </c:pt>
                <c:pt idx="14">
                  <c:v>20529.279500000001</c:v>
                </c:pt>
                <c:pt idx="15">
                  <c:v>20674.391</c:v>
                </c:pt>
                <c:pt idx="16">
                  <c:v>20816.585999999999</c:v>
                </c:pt>
                <c:pt idx="17">
                  <c:v>20604.613499999999</c:v>
                </c:pt>
                <c:pt idx="18">
                  <c:v>21101.674999999999</c:v>
                </c:pt>
                <c:pt idx="19">
                  <c:v>21047.1525</c:v>
                </c:pt>
                <c:pt idx="20">
                  <c:v>20503.539000000001</c:v>
                </c:pt>
                <c:pt idx="21">
                  <c:v>20632.120500000001</c:v>
                </c:pt>
                <c:pt idx="22">
                  <c:v>20848.870500000001</c:v>
                </c:pt>
                <c:pt idx="23">
                  <c:v>20420.787499999999</c:v>
                </c:pt>
                <c:pt idx="24">
                  <c:v>20491.249500000002</c:v>
                </c:pt>
                <c:pt idx="25">
                  <c:v>18100.561000000002</c:v>
                </c:pt>
                <c:pt idx="26">
                  <c:v>20205.7235</c:v>
                </c:pt>
                <c:pt idx="27">
                  <c:v>20035.181</c:v>
                </c:pt>
                <c:pt idx="28">
                  <c:v>21021.608</c:v>
                </c:pt>
                <c:pt idx="29">
                  <c:v>20772.244999999999</c:v>
                </c:pt>
                <c:pt idx="30">
                  <c:v>20625.345000000001</c:v>
                </c:pt>
                <c:pt idx="31">
                  <c:v>20478.8815</c:v>
                </c:pt>
                <c:pt idx="32">
                  <c:v>20154.896499999999</c:v>
                </c:pt>
                <c:pt idx="33">
                  <c:v>20542.976999999999</c:v>
                </c:pt>
                <c:pt idx="34">
                  <c:v>20520.070500000002</c:v>
                </c:pt>
                <c:pt idx="35">
                  <c:v>21084.605500000001</c:v>
                </c:pt>
                <c:pt idx="36">
                  <c:v>20596.6525</c:v>
                </c:pt>
                <c:pt idx="37">
                  <c:v>20236.850999999999</c:v>
                </c:pt>
                <c:pt idx="38">
                  <c:v>20772.723999999998</c:v>
                </c:pt>
                <c:pt idx="39">
                  <c:v>20433.413</c:v>
                </c:pt>
                <c:pt idx="40">
                  <c:v>20607.257000000001</c:v>
                </c:pt>
                <c:pt idx="41">
                  <c:v>20099.005000000001</c:v>
                </c:pt>
                <c:pt idx="42">
                  <c:v>20426.532500000001</c:v>
                </c:pt>
                <c:pt idx="43">
                  <c:v>21065.8995</c:v>
                </c:pt>
                <c:pt idx="44">
                  <c:v>20637.488499999999</c:v>
                </c:pt>
                <c:pt idx="45">
                  <c:v>20504.567999999999</c:v>
                </c:pt>
                <c:pt idx="46">
                  <c:v>20824.12</c:v>
                </c:pt>
                <c:pt idx="47">
                  <c:v>20427.994999999999</c:v>
                </c:pt>
                <c:pt idx="48">
                  <c:v>20774.576000000001</c:v>
                </c:pt>
                <c:pt idx="49">
                  <c:v>20436.2925</c:v>
                </c:pt>
                <c:pt idx="50">
                  <c:v>17024.181</c:v>
                </c:pt>
                <c:pt idx="51">
                  <c:v>20757.833500000001</c:v>
                </c:pt>
                <c:pt idx="52">
                  <c:v>20609.581999999999</c:v>
                </c:pt>
                <c:pt idx="53">
                  <c:v>20489.191999999999</c:v>
                </c:pt>
                <c:pt idx="54">
                  <c:v>21062.2255</c:v>
                </c:pt>
                <c:pt idx="55">
                  <c:v>20380.389500000001</c:v>
                </c:pt>
                <c:pt idx="56">
                  <c:v>20947.330999999998</c:v>
                </c:pt>
                <c:pt idx="57">
                  <c:v>21142.370500000001</c:v>
                </c:pt>
                <c:pt idx="58">
                  <c:v>20754.9545</c:v>
                </c:pt>
                <c:pt idx="59">
                  <c:v>20289.617999999999</c:v>
                </c:pt>
                <c:pt idx="60">
                  <c:v>20889.597000000002</c:v>
                </c:pt>
                <c:pt idx="61">
                  <c:v>20777.6685</c:v>
                </c:pt>
                <c:pt idx="62">
                  <c:v>20604.6185</c:v>
                </c:pt>
                <c:pt idx="63">
                  <c:v>20103.431</c:v>
                </c:pt>
                <c:pt idx="64">
                  <c:v>20477.235000000001</c:v>
                </c:pt>
                <c:pt idx="65">
                  <c:v>20574.633999999998</c:v>
                </c:pt>
                <c:pt idx="66">
                  <c:v>20835.706999999999</c:v>
                </c:pt>
                <c:pt idx="67">
                  <c:v>20675.124500000002</c:v>
                </c:pt>
                <c:pt idx="68">
                  <c:v>20382.54</c:v>
                </c:pt>
                <c:pt idx="69">
                  <c:v>20662.578000000001</c:v>
                </c:pt>
                <c:pt idx="70">
                  <c:v>20710.803500000002</c:v>
                </c:pt>
                <c:pt idx="71">
                  <c:v>20662.464</c:v>
                </c:pt>
                <c:pt idx="72">
                  <c:v>20301.271499999999</c:v>
                </c:pt>
                <c:pt idx="73">
                  <c:v>20570.249500000002</c:v>
                </c:pt>
                <c:pt idx="74">
                  <c:v>20524.0275</c:v>
                </c:pt>
                <c:pt idx="75">
                  <c:v>15067.137500000001</c:v>
                </c:pt>
                <c:pt idx="76">
                  <c:v>20707.416000000001</c:v>
                </c:pt>
                <c:pt idx="77">
                  <c:v>21110.962500000001</c:v>
                </c:pt>
                <c:pt idx="78">
                  <c:v>20150.47</c:v>
                </c:pt>
                <c:pt idx="79">
                  <c:v>20184.422500000001</c:v>
                </c:pt>
                <c:pt idx="80">
                  <c:v>20857.3</c:v>
                </c:pt>
                <c:pt idx="81">
                  <c:v>20613.327000000001</c:v>
                </c:pt>
                <c:pt idx="82">
                  <c:v>20872.758999999998</c:v>
                </c:pt>
                <c:pt idx="83">
                  <c:v>20451.609499999999</c:v>
                </c:pt>
                <c:pt idx="84">
                  <c:v>20574.5625</c:v>
                </c:pt>
                <c:pt idx="85">
                  <c:v>20432.741000000002</c:v>
                </c:pt>
                <c:pt idx="86">
                  <c:v>20403.555</c:v>
                </c:pt>
                <c:pt idx="87">
                  <c:v>20553.028999999999</c:v>
                </c:pt>
                <c:pt idx="88">
                  <c:v>20740.360499999999</c:v>
                </c:pt>
                <c:pt idx="89">
                  <c:v>20761.407500000001</c:v>
                </c:pt>
                <c:pt idx="90">
                  <c:v>20505.6345</c:v>
                </c:pt>
                <c:pt idx="91">
                  <c:v>20405.235000000001</c:v>
                </c:pt>
                <c:pt idx="92">
                  <c:v>20324.868999999999</c:v>
                </c:pt>
                <c:pt idx="93">
                  <c:v>20285.798999999999</c:v>
                </c:pt>
                <c:pt idx="94">
                  <c:v>20163.910500000002</c:v>
                </c:pt>
                <c:pt idx="95">
                  <c:v>20879.815999999999</c:v>
                </c:pt>
                <c:pt idx="96">
                  <c:v>21002.105</c:v>
                </c:pt>
                <c:pt idx="97">
                  <c:v>20965.384999999998</c:v>
                </c:pt>
                <c:pt idx="98">
                  <c:v>20259.963500000002</c:v>
                </c:pt>
                <c:pt idx="99">
                  <c:v>20621.5085</c:v>
                </c:pt>
                <c:pt idx="100">
                  <c:v>7601.5124999999998</c:v>
                </c:pt>
                <c:pt idx="101">
                  <c:v>20887.601999999999</c:v>
                </c:pt>
                <c:pt idx="102">
                  <c:v>20711.812000000002</c:v>
                </c:pt>
                <c:pt idx="103">
                  <c:v>20474.262500000001</c:v>
                </c:pt>
                <c:pt idx="104">
                  <c:v>20426.428500000002</c:v>
                </c:pt>
                <c:pt idx="105">
                  <c:v>20605.728500000001</c:v>
                </c:pt>
                <c:pt idx="106">
                  <c:v>20573.840499999998</c:v>
                </c:pt>
                <c:pt idx="107">
                  <c:v>20984.343000000001</c:v>
                </c:pt>
                <c:pt idx="108">
                  <c:v>20448.943500000001</c:v>
                </c:pt>
                <c:pt idx="109">
                  <c:v>20669.498500000002</c:v>
                </c:pt>
                <c:pt idx="110">
                  <c:v>20697.969000000001</c:v>
                </c:pt>
                <c:pt idx="111">
                  <c:v>20549.388999999999</c:v>
                </c:pt>
                <c:pt idx="112">
                  <c:v>20757.575499999999</c:v>
                </c:pt>
                <c:pt idx="113">
                  <c:v>20642.986000000001</c:v>
                </c:pt>
                <c:pt idx="114">
                  <c:v>21141.035500000002</c:v>
                </c:pt>
                <c:pt idx="115">
                  <c:v>20586.266500000002</c:v>
                </c:pt>
                <c:pt idx="116">
                  <c:v>20855.255499999999</c:v>
                </c:pt>
                <c:pt idx="117">
                  <c:v>20786.761500000001</c:v>
                </c:pt>
                <c:pt idx="118">
                  <c:v>20611.557499999999</c:v>
                </c:pt>
                <c:pt idx="119">
                  <c:v>21044.447</c:v>
                </c:pt>
                <c:pt idx="120">
                  <c:v>20529.159</c:v>
                </c:pt>
                <c:pt idx="121">
                  <c:v>19949.812999999998</c:v>
                </c:pt>
                <c:pt idx="122">
                  <c:v>21298.54</c:v>
                </c:pt>
                <c:pt idx="123">
                  <c:v>20576.769</c:v>
                </c:pt>
                <c:pt idx="124">
                  <c:v>20605.337500000001</c:v>
                </c:pt>
                <c:pt idx="125">
                  <c:v>14657.318499999999</c:v>
                </c:pt>
                <c:pt idx="126">
                  <c:v>20879.534</c:v>
                </c:pt>
                <c:pt idx="127">
                  <c:v>21136.6155</c:v>
                </c:pt>
                <c:pt idx="128">
                  <c:v>20405.8105</c:v>
                </c:pt>
                <c:pt idx="129">
                  <c:v>20715.678</c:v>
                </c:pt>
                <c:pt idx="130">
                  <c:v>20467.860499999999</c:v>
                </c:pt>
                <c:pt idx="131">
                  <c:v>20668.9395</c:v>
                </c:pt>
                <c:pt idx="132">
                  <c:v>20653.044000000002</c:v>
                </c:pt>
                <c:pt idx="133">
                  <c:v>20501.2035</c:v>
                </c:pt>
                <c:pt idx="134">
                  <c:v>21214.4535</c:v>
                </c:pt>
                <c:pt idx="135">
                  <c:v>21235.590499999998</c:v>
                </c:pt>
                <c:pt idx="136">
                  <c:v>20648.501499999998</c:v>
                </c:pt>
                <c:pt idx="137">
                  <c:v>20341.254000000001</c:v>
                </c:pt>
                <c:pt idx="138">
                  <c:v>20696.470499999999</c:v>
                </c:pt>
                <c:pt idx="139">
                  <c:v>20264.752499999999</c:v>
                </c:pt>
                <c:pt idx="140">
                  <c:v>20966.663</c:v>
                </c:pt>
                <c:pt idx="141">
                  <c:v>19993.762999999999</c:v>
                </c:pt>
                <c:pt idx="142">
                  <c:v>20920.727500000001</c:v>
                </c:pt>
                <c:pt idx="143">
                  <c:v>20696.398000000001</c:v>
                </c:pt>
                <c:pt idx="144">
                  <c:v>21503.749</c:v>
                </c:pt>
                <c:pt idx="145">
                  <c:v>20877.421999999999</c:v>
                </c:pt>
                <c:pt idx="146">
                  <c:v>20535.499500000002</c:v>
                </c:pt>
                <c:pt idx="147">
                  <c:v>20818.370500000001</c:v>
                </c:pt>
                <c:pt idx="148">
                  <c:v>20721.864000000001</c:v>
                </c:pt>
                <c:pt idx="149">
                  <c:v>20583.532999999999</c:v>
                </c:pt>
                <c:pt idx="150">
                  <c:v>16855.525000000001</c:v>
                </c:pt>
                <c:pt idx="151">
                  <c:v>20885.494500000001</c:v>
                </c:pt>
                <c:pt idx="152">
                  <c:v>21008.3645</c:v>
                </c:pt>
                <c:pt idx="153">
                  <c:v>20631.987499999999</c:v>
                </c:pt>
                <c:pt idx="154">
                  <c:v>20690.945</c:v>
                </c:pt>
                <c:pt idx="155">
                  <c:v>20702.453000000001</c:v>
                </c:pt>
                <c:pt idx="156">
                  <c:v>20785.5645</c:v>
                </c:pt>
                <c:pt idx="157">
                  <c:v>20709.583500000001</c:v>
                </c:pt>
                <c:pt idx="158">
                  <c:v>21101.691999999999</c:v>
                </c:pt>
                <c:pt idx="159">
                  <c:v>20591.136999999999</c:v>
                </c:pt>
                <c:pt idx="160">
                  <c:v>20044.776000000002</c:v>
                </c:pt>
                <c:pt idx="161">
                  <c:v>21238.316500000001</c:v>
                </c:pt>
                <c:pt idx="162">
                  <c:v>20369.0635</c:v>
                </c:pt>
                <c:pt idx="163">
                  <c:v>20271.9735</c:v>
                </c:pt>
                <c:pt idx="164">
                  <c:v>20143.266</c:v>
                </c:pt>
                <c:pt idx="165">
                  <c:v>20686.016500000002</c:v>
                </c:pt>
                <c:pt idx="166">
                  <c:v>20665.312999999998</c:v>
                </c:pt>
                <c:pt idx="167">
                  <c:v>20401.021000000001</c:v>
                </c:pt>
                <c:pt idx="168">
                  <c:v>20499.824499999999</c:v>
                </c:pt>
                <c:pt idx="169">
                  <c:v>20858.912499999999</c:v>
                </c:pt>
                <c:pt idx="170">
                  <c:v>20822.528999999999</c:v>
                </c:pt>
                <c:pt idx="171">
                  <c:v>21028.39</c:v>
                </c:pt>
                <c:pt idx="172">
                  <c:v>20914.2435</c:v>
                </c:pt>
                <c:pt idx="173">
                  <c:v>21093.963</c:v>
                </c:pt>
                <c:pt idx="174">
                  <c:v>20832.709500000001</c:v>
                </c:pt>
                <c:pt idx="175">
                  <c:v>18539.163499999999</c:v>
                </c:pt>
                <c:pt idx="176">
                  <c:v>19950.112499999999</c:v>
                </c:pt>
                <c:pt idx="177">
                  <c:v>20591.215</c:v>
                </c:pt>
                <c:pt idx="178">
                  <c:v>20639.0105</c:v>
                </c:pt>
                <c:pt idx="179">
                  <c:v>20487.669000000002</c:v>
                </c:pt>
                <c:pt idx="180">
                  <c:v>20548.325499999999</c:v>
                </c:pt>
                <c:pt idx="181">
                  <c:v>20867.978999999999</c:v>
                </c:pt>
                <c:pt idx="182">
                  <c:v>20797.460999999999</c:v>
                </c:pt>
                <c:pt idx="183">
                  <c:v>20946.710500000001</c:v>
                </c:pt>
                <c:pt idx="184">
                  <c:v>20948.216499999999</c:v>
                </c:pt>
                <c:pt idx="185">
                  <c:v>20386.329000000002</c:v>
                </c:pt>
                <c:pt idx="186">
                  <c:v>20931.909500000002</c:v>
                </c:pt>
                <c:pt idx="187">
                  <c:v>20791.227500000001</c:v>
                </c:pt>
                <c:pt idx="188">
                  <c:v>20445.154999999999</c:v>
                </c:pt>
                <c:pt idx="189">
                  <c:v>20632.567500000001</c:v>
                </c:pt>
                <c:pt idx="190">
                  <c:v>20514.534</c:v>
                </c:pt>
                <c:pt idx="191">
                  <c:v>20519.879000000001</c:v>
                </c:pt>
                <c:pt idx="192">
                  <c:v>20082.060000000001</c:v>
                </c:pt>
                <c:pt idx="193">
                  <c:v>20665.9915</c:v>
                </c:pt>
                <c:pt idx="194">
                  <c:v>20725.485000000001</c:v>
                </c:pt>
                <c:pt idx="195">
                  <c:v>20909.55</c:v>
                </c:pt>
                <c:pt idx="196">
                  <c:v>20595.0285</c:v>
                </c:pt>
                <c:pt idx="197">
                  <c:v>20723.644</c:v>
                </c:pt>
                <c:pt idx="198">
                  <c:v>20805.098000000002</c:v>
                </c:pt>
                <c:pt idx="199">
                  <c:v>20968.194</c:v>
                </c:pt>
                <c:pt idx="200">
                  <c:v>19153.973000000002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9BA-47B5-A631-327D78718025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Лист2!$A$71:$GS$71</c:f>
              <c:numCache>
                <c:formatCode>General</c:formatCode>
                <c:ptCount val="201"/>
                <c:pt idx="0">
                  <c:v>18933.4365</c:v>
                </c:pt>
                <c:pt idx="1">
                  <c:v>20332.144</c:v>
                </c:pt>
                <c:pt idx="2">
                  <c:v>20707.817500000001</c:v>
                </c:pt>
                <c:pt idx="3">
                  <c:v>20761.187999999998</c:v>
                </c:pt>
                <c:pt idx="4">
                  <c:v>21135.712500000001</c:v>
                </c:pt>
                <c:pt idx="5">
                  <c:v>20385.578000000001</c:v>
                </c:pt>
                <c:pt idx="6">
                  <c:v>20451.556</c:v>
                </c:pt>
                <c:pt idx="7">
                  <c:v>20973.062000000002</c:v>
                </c:pt>
                <c:pt idx="8">
                  <c:v>20715.883000000002</c:v>
                </c:pt>
                <c:pt idx="9">
                  <c:v>20790.559499999999</c:v>
                </c:pt>
                <c:pt idx="10">
                  <c:v>20461.862499999999</c:v>
                </c:pt>
                <c:pt idx="11">
                  <c:v>20810.510999999999</c:v>
                </c:pt>
                <c:pt idx="12">
                  <c:v>20362.1875</c:v>
                </c:pt>
                <c:pt idx="13">
                  <c:v>21002.413499999999</c:v>
                </c:pt>
                <c:pt idx="14">
                  <c:v>20430.214</c:v>
                </c:pt>
                <c:pt idx="15">
                  <c:v>20551.733499999998</c:v>
                </c:pt>
                <c:pt idx="16">
                  <c:v>20591.106500000002</c:v>
                </c:pt>
                <c:pt idx="17">
                  <c:v>20853.343000000001</c:v>
                </c:pt>
                <c:pt idx="18">
                  <c:v>20099.114000000001</c:v>
                </c:pt>
                <c:pt idx="19">
                  <c:v>20632.826499999999</c:v>
                </c:pt>
                <c:pt idx="20">
                  <c:v>20443.909</c:v>
                </c:pt>
                <c:pt idx="21">
                  <c:v>20346.8325</c:v>
                </c:pt>
                <c:pt idx="22">
                  <c:v>20729.392</c:v>
                </c:pt>
                <c:pt idx="23">
                  <c:v>20721.146499999999</c:v>
                </c:pt>
                <c:pt idx="24">
                  <c:v>20288.662</c:v>
                </c:pt>
                <c:pt idx="25">
                  <c:v>18006.696499999998</c:v>
                </c:pt>
                <c:pt idx="26">
                  <c:v>20450.020499999999</c:v>
                </c:pt>
                <c:pt idx="27">
                  <c:v>20890.3</c:v>
                </c:pt>
                <c:pt idx="28">
                  <c:v>20155.967499999999</c:v>
                </c:pt>
                <c:pt idx="29">
                  <c:v>20350.126499999998</c:v>
                </c:pt>
                <c:pt idx="30">
                  <c:v>20299.845499999999</c:v>
                </c:pt>
                <c:pt idx="31">
                  <c:v>20876.228500000001</c:v>
                </c:pt>
                <c:pt idx="32">
                  <c:v>20446.8145</c:v>
                </c:pt>
                <c:pt idx="33">
                  <c:v>20864.0985</c:v>
                </c:pt>
                <c:pt idx="34">
                  <c:v>20781.541499999999</c:v>
                </c:pt>
                <c:pt idx="35">
                  <c:v>20629.468000000001</c:v>
                </c:pt>
                <c:pt idx="36">
                  <c:v>20700.357</c:v>
                </c:pt>
                <c:pt idx="37">
                  <c:v>20560.174500000001</c:v>
                </c:pt>
                <c:pt idx="38">
                  <c:v>20405.130499999999</c:v>
                </c:pt>
                <c:pt idx="39">
                  <c:v>20172.153999999999</c:v>
                </c:pt>
                <c:pt idx="40">
                  <c:v>21057.386999999999</c:v>
                </c:pt>
                <c:pt idx="41">
                  <c:v>20560.007000000001</c:v>
                </c:pt>
                <c:pt idx="42">
                  <c:v>20570.530999999999</c:v>
                </c:pt>
                <c:pt idx="43">
                  <c:v>20724.137500000001</c:v>
                </c:pt>
                <c:pt idx="44">
                  <c:v>20384.087</c:v>
                </c:pt>
                <c:pt idx="45">
                  <c:v>20458.663</c:v>
                </c:pt>
                <c:pt idx="46">
                  <c:v>20290.013999999999</c:v>
                </c:pt>
                <c:pt idx="47">
                  <c:v>20828.328000000001</c:v>
                </c:pt>
                <c:pt idx="48">
                  <c:v>20811.264999999999</c:v>
                </c:pt>
                <c:pt idx="49">
                  <c:v>20504.108499999998</c:v>
                </c:pt>
                <c:pt idx="50">
                  <c:v>16521.727999999999</c:v>
                </c:pt>
                <c:pt idx="51">
                  <c:v>20633.791499999999</c:v>
                </c:pt>
                <c:pt idx="52">
                  <c:v>20607.592499999999</c:v>
                </c:pt>
                <c:pt idx="53">
                  <c:v>20780.409</c:v>
                </c:pt>
                <c:pt idx="54">
                  <c:v>20647.978500000001</c:v>
                </c:pt>
                <c:pt idx="55">
                  <c:v>20754.088500000002</c:v>
                </c:pt>
                <c:pt idx="56">
                  <c:v>20239.0085</c:v>
                </c:pt>
                <c:pt idx="57">
                  <c:v>20561.2785</c:v>
                </c:pt>
                <c:pt idx="58">
                  <c:v>20280.355500000001</c:v>
                </c:pt>
                <c:pt idx="59">
                  <c:v>20729.476500000001</c:v>
                </c:pt>
                <c:pt idx="60">
                  <c:v>20101.445500000002</c:v>
                </c:pt>
                <c:pt idx="61">
                  <c:v>20803.2775</c:v>
                </c:pt>
                <c:pt idx="62">
                  <c:v>20469.914499999999</c:v>
                </c:pt>
                <c:pt idx="63">
                  <c:v>20633.6685</c:v>
                </c:pt>
                <c:pt idx="64">
                  <c:v>20627.672999999999</c:v>
                </c:pt>
                <c:pt idx="65">
                  <c:v>20819.404500000001</c:v>
                </c:pt>
                <c:pt idx="66">
                  <c:v>20916.111000000001</c:v>
                </c:pt>
                <c:pt idx="67">
                  <c:v>20088.348999999998</c:v>
                </c:pt>
                <c:pt idx="68">
                  <c:v>20652.277999999998</c:v>
                </c:pt>
                <c:pt idx="69">
                  <c:v>20660.269499999999</c:v>
                </c:pt>
                <c:pt idx="70">
                  <c:v>20596.481500000002</c:v>
                </c:pt>
                <c:pt idx="71">
                  <c:v>20094.286499999998</c:v>
                </c:pt>
                <c:pt idx="72">
                  <c:v>20353.256000000001</c:v>
                </c:pt>
                <c:pt idx="73">
                  <c:v>20688.8325</c:v>
                </c:pt>
                <c:pt idx="74">
                  <c:v>20394.61</c:v>
                </c:pt>
                <c:pt idx="75">
                  <c:v>14761.431</c:v>
                </c:pt>
                <c:pt idx="76">
                  <c:v>20488.362000000001</c:v>
                </c:pt>
                <c:pt idx="77">
                  <c:v>20416.290499999999</c:v>
                </c:pt>
                <c:pt idx="78">
                  <c:v>20429.469000000001</c:v>
                </c:pt>
                <c:pt idx="79">
                  <c:v>20309.354500000001</c:v>
                </c:pt>
                <c:pt idx="80">
                  <c:v>20669.45</c:v>
                </c:pt>
                <c:pt idx="81">
                  <c:v>20856.620999999999</c:v>
                </c:pt>
                <c:pt idx="82">
                  <c:v>21107.62</c:v>
                </c:pt>
                <c:pt idx="83">
                  <c:v>20485.198499999999</c:v>
                </c:pt>
                <c:pt idx="84">
                  <c:v>20468.816999999999</c:v>
                </c:pt>
                <c:pt idx="85">
                  <c:v>20984.856500000002</c:v>
                </c:pt>
                <c:pt idx="86">
                  <c:v>20845.287499999999</c:v>
                </c:pt>
                <c:pt idx="87">
                  <c:v>20599.776999999998</c:v>
                </c:pt>
                <c:pt idx="88">
                  <c:v>20813.249</c:v>
                </c:pt>
                <c:pt idx="89">
                  <c:v>20649.476500000001</c:v>
                </c:pt>
                <c:pt idx="90">
                  <c:v>20463.088</c:v>
                </c:pt>
                <c:pt idx="91">
                  <c:v>20554.089499999998</c:v>
                </c:pt>
                <c:pt idx="92">
                  <c:v>20463.156999999999</c:v>
                </c:pt>
                <c:pt idx="93">
                  <c:v>20749.0265</c:v>
                </c:pt>
                <c:pt idx="94">
                  <c:v>20675.355500000001</c:v>
                </c:pt>
                <c:pt idx="95">
                  <c:v>20167.605500000001</c:v>
                </c:pt>
                <c:pt idx="96">
                  <c:v>20576.196</c:v>
                </c:pt>
                <c:pt idx="97">
                  <c:v>20588.8305</c:v>
                </c:pt>
                <c:pt idx="98">
                  <c:v>20606.8475</c:v>
                </c:pt>
                <c:pt idx="99">
                  <c:v>20918.4725</c:v>
                </c:pt>
                <c:pt idx="100">
                  <c:v>7471.4979999999996</c:v>
                </c:pt>
                <c:pt idx="101">
                  <c:v>20337.996500000001</c:v>
                </c:pt>
                <c:pt idx="102">
                  <c:v>20995.133999999998</c:v>
                </c:pt>
                <c:pt idx="103">
                  <c:v>20654.354500000001</c:v>
                </c:pt>
                <c:pt idx="104">
                  <c:v>20477.506000000001</c:v>
                </c:pt>
                <c:pt idx="105">
                  <c:v>20451.190999999999</c:v>
                </c:pt>
                <c:pt idx="106">
                  <c:v>20345.003499999999</c:v>
                </c:pt>
                <c:pt idx="107">
                  <c:v>20309.621999999999</c:v>
                </c:pt>
                <c:pt idx="108">
                  <c:v>20734.669000000002</c:v>
                </c:pt>
                <c:pt idx="109">
                  <c:v>20859.466</c:v>
                </c:pt>
                <c:pt idx="110">
                  <c:v>20735.092000000001</c:v>
                </c:pt>
                <c:pt idx="111">
                  <c:v>20323.508000000002</c:v>
                </c:pt>
                <c:pt idx="112">
                  <c:v>20717.613499999999</c:v>
                </c:pt>
                <c:pt idx="113">
                  <c:v>20712.470499999999</c:v>
                </c:pt>
                <c:pt idx="114">
                  <c:v>20765.925500000001</c:v>
                </c:pt>
                <c:pt idx="115">
                  <c:v>20308.647000000001</c:v>
                </c:pt>
                <c:pt idx="116">
                  <c:v>20910.554</c:v>
                </c:pt>
                <c:pt idx="117">
                  <c:v>20641.964499999998</c:v>
                </c:pt>
                <c:pt idx="118">
                  <c:v>20703.2765</c:v>
                </c:pt>
                <c:pt idx="119">
                  <c:v>20675.567999999999</c:v>
                </c:pt>
                <c:pt idx="120">
                  <c:v>20801.5975</c:v>
                </c:pt>
                <c:pt idx="121">
                  <c:v>20087.7785</c:v>
                </c:pt>
                <c:pt idx="122">
                  <c:v>20989.403999999999</c:v>
                </c:pt>
                <c:pt idx="123">
                  <c:v>20408.256000000001</c:v>
                </c:pt>
                <c:pt idx="124">
                  <c:v>20280.797500000001</c:v>
                </c:pt>
                <c:pt idx="125">
                  <c:v>14742.871999999999</c:v>
                </c:pt>
                <c:pt idx="126">
                  <c:v>20228.173500000001</c:v>
                </c:pt>
                <c:pt idx="127">
                  <c:v>20439.321499999998</c:v>
                </c:pt>
                <c:pt idx="128">
                  <c:v>20599.526000000002</c:v>
                </c:pt>
                <c:pt idx="129">
                  <c:v>20209.3835</c:v>
                </c:pt>
                <c:pt idx="130">
                  <c:v>20747.762500000001</c:v>
                </c:pt>
                <c:pt idx="131">
                  <c:v>20865.734499999999</c:v>
                </c:pt>
                <c:pt idx="132">
                  <c:v>20713.999500000002</c:v>
                </c:pt>
                <c:pt idx="133">
                  <c:v>20349.966499999999</c:v>
                </c:pt>
                <c:pt idx="134">
                  <c:v>20381.826000000001</c:v>
                </c:pt>
                <c:pt idx="135">
                  <c:v>20816.969000000001</c:v>
                </c:pt>
                <c:pt idx="136">
                  <c:v>20681.264500000001</c:v>
                </c:pt>
                <c:pt idx="137">
                  <c:v>20703.883999999998</c:v>
                </c:pt>
                <c:pt idx="138">
                  <c:v>20520.4365</c:v>
                </c:pt>
                <c:pt idx="139">
                  <c:v>20429.196</c:v>
                </c:pt>
                <c:pt idx="140">
                  <c:v>20675.905500000001</c:v>
                </c:pt>
                <c:pt idx="141">
                  <c:v>20574.837500000001</c:v>
                </c:pt>
                <c:pt idx="142">
                  <c:v>20680.369500000001</c:v>
                </c:pt>
                <c:pt idx="143">
                  <c:v>20556.9015</c:v>
                </c:pt>
                <c:pt idx="144">
                  <c:v>20098.270499999999</c:v>
                </c:pt>
                <c:pt idx="145">
                  <c:v>21060.173500000001</c:v>
                </c:pt>
                <c:pt idx="146">
                  <c:v>21127.081999999999</c:v>
                </c:pt>
                <c:pt idx="147">
                  <c:v>20343.907500000001</c:v>
                </c:pt>
                <c:pt idx="148">
                  <c:v>20839.163499999999</c:v>
                </c:pt>
                <c:pt idx="149">
                  <c:v>20589.583500000001</c:v>
                </c:pt>
                <c:pt idx="150">
                  <c:v>17151.212</c:v>
                </c:pt>
                <c:pt idx="151">
                  <c:v>20305.837500000001</c:v>
                </c:pt>
                <c:pt idx="152">
                  <c:v>20687.745500000001</c:v>
                </c:pt>
                <c:pt idx="153">
                  <c:v>20313.693500000001</c:v>
                </c:pt>
                <c:pt idx="154">
                  <c:v>20236.427</c:v>
                </c:pt>
                <c:pt idx="155">
                  <c:v>20616.917000000001</c:v>
                </c:pt>
                <c:pt idx="156">
                  <c:v>20540.969499999999</c:v>
                </c:pt>
                <c:pt idx="157">
                  <c:v>21232.485499999999</c:v>
                </c:pt>
                <c:pt idx="158">
                  <c:v>20510.4355</c:v>
                </c:pt>
                <c:pt idx="159">
                  <c:v>20436.878499999999</c:v>
                </c:pt>
                <c:pt idx="160">
                  <c:v>20407.516500000002</c:v>
                </c:pt>
                <c:pt idx="161">
                  <c:v>20503.803</c:v>
                </c:pt>
                <c:pt idx="162">
                  <c:v>20589.444</c:v>
                </c:pt>
                <c:pt idx="163">
                  <c:v>20315.707999999999</c:v>
                </c:pt>
                <c:pt idx="164">
                  <c:v>20392.582999999999</c:v>
                </c:pt>
                <c:pt idx="165">
                  <c:v>20123.951499999999</c:v>
                </c:pt>
                <c:pt idx="166">
                  <c:v>20820.873500000002</c:v>
                </c:pt>
                <c:pt idx="167">
                  <c:v>20918.3645</c:v>
                </c:pt>
                <c:pt idx="168">
                  <c:v>20529.961500000001</c:v>
                </c:pt>
                <c:pt idx="169">
                  <c:v>20447.735000000001</c:v>
                </c:pt>
                <c:pt idx="170">
                  <c:v>20301.080999999998</c:v>
                </c:pt>
                <c:pt idx="171">
                  <c:v>20635.866999999998</c:v>
                </c:pt>
                <c:pt idx="172">
                  <c:v>20328.414000000001</c:v>
                </c:pt>
                <c:pt idx="173">
                  <c:v>21043.399000000001</c:v>
                </c:pt>
                <c:pt idx="174">
                  <c:v>20624.708500000001</c:v>
                </c:pt>
                <c:pt idx="175">
                  <c:v>17856.144</c:v>
                </c:pt>
                <c:pt idx="176">
                  <c:v>20107.128000000001</c:v>
                </c:pt>
                <c:pt idx="177">
                  <c:v>20352.977999999999</c:v>
                </c:pt>
                <c:pt idx="178">
                  <c:v>20818.897499999999</c:v>
                </c:pt>
                <c:pt idx="179">
                  <c:v>20724.9175</c:v>
                </c:pt>
                <c:pt idx="180">
                  <c:v>20771.138500000001</c:v>
                </c:pt>
                <c:pt idx="181">
                  <c:v>20502.002499999999</c:v>
                </c:pt>
                <c:pt idx="182">
                  <c:v>20284.975999999999</c:v>
                </c:pt>
                <c:pt idx="183">
                  <c:v>20482.211500000001</c:v>
                </c:pt>
                <c:pt idx="184">
                  <c:v>20607.7585</c:v>
                </c:pt>
                <c:pt idx="185">
                  <c:v>20485.663</c:v>
                </c:pt>
                <c:pt idx="186">
                  <c:v>20664.0815</c:v>
                </c:pt>
                <c:pt idx="187">
                  <c:v>20673.643499999998</c:v>
                </c:pt>
                <c:pt idx="188">
                  <c:v>20013.858499999998</c:v>
                </c:pt>
                <c:pt idx="189">
                  <c:v>20715.518499999998</c:v>
                </c:pt>
                <c:pt idx="190">
                  <c:v>20734.002499999999</c:v>
                </c:pt>
                <c:pt idx="191">
                  <c:v>20831.37</c:v>
                </c:pt>
                <c:pt idx="192">
                  <c:v>21084.701499999999</c:v>
                </c:pt>
                <c:pt idx="193">
                  <c:v>20475.368999999999</c:v>
                </c:pt>
                <c:pt idx="194">
                  <c:v>20561.482</c:v>
                </c:pt>
                <c:pt idx="195">
                  <c:v>20382.002</c:v>
                </c:pt>
                <c:pt idx="196">
                  <c:v>20543.994999999999</c:v>
                </c:pt>
                <c:pt idx="197">
                  <c:v>20430.745999999999</c:v>
                </c:pt>
                <c:pt idx="198">
                  <c:v>20545.374500000002</c:v>
                </c:pt>
                <c:pt idx="199">
                  <c:v>20156.486000000001</c:v>
                </c:pt>
                <c:pt idx="200">
                  <c:v>18908.871500000001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9BA-47B5-A631-327D78718025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Лист2!$A$72:$GS$72</c:f>
              <c:numCache>
                <c:formatCode>General</c:formatCode>
                <c:ptCount val="201"/>
                <c:pt idx="0">
                  <c:v>19248.981</c:v>
                </c:pt>
                <c:pt idx="1">
                  <c:v>20610.9035</c:v>
                </c:pt>
                <c:pt idx="2">
                  <c:v>20269.262999999999</c:v>
                </c:pt>
                <c:pt idx="3">
                  <c:v>20354.1705</c:v>
                </c:pt>
                <c:pt idx="4">
                  <c:v>20339.111000000001</c:v>
                </c:pt>
                <c:pt idx="5">
                  <c:v>20496.162499999999</c:v>
                </c:pt>
                <c:pt idx="6">
                  <c:v>20202.261500000001</c:v>
                </c:pt>
                <c:pt idx="7">
                  <c:v>20626.9915</c:v>
                </c:pt>
                <c:pt idx="8">
                  <c:v>20600.387999999999</c:v>
                </c:pt>
                <c:pt idx="9">
                  <c:v>20413.585500000001</c:v>
                </c:pt>
                <c:pt idx="10">
                  <c:v>20650.985000000001</c:v>
                </c:pt>
                <c:pt idx="11">
                  <c:v>20512.122500000001</c:v>
                </c:pt>
                <c:pt idx="12">
                  <c:v>20578.584999999999</c:v>
                </c:pt>
                <c:pt idx="13">
                  <c:v>20654.975999999999</c:v>
                </c:pt>
                <c:pt idx="14">
                  <c:v>20841.334999999999</c:v>
                </c:pt>
                <c:pt idx="15">
                  <c:v>20287.201499999999</c:v>
                </c:pt>
                <c:pt idx="16">
                  <c:v>20419.818500000001</c:v>
                </c:pt>
                <c:pt idx="17">
                  <c:v>21111.110499999999</c:v>
                </c:pt>
                <c:pt idx="18">
                  <c:v>20311.447</c:v>
                </c:pt>
                <c:pt idx="19">
                  <c:v>20136.9735</c:v>
                </c:pt>
                <c:pt idx="20">
                  <c:v>20543.68</c:v>
                </c:pt>
                <c:pt idx="21">
                  <c:v>21120.9035</c:v>
                </c:pt>
                <c:pt idx="22">
                  <c:v>20517.746500000001</c:v>
                </c:pt>
                <c:pt idx="23">
                  <c:v>20726.871999999999</c:v>
                </c:pt>
                <c:pt idx="24">
                  <c:v>20855.985499999999</c:v>
                </c:pt>
                <c:pt idx="25">
                  <c:v>18002.3145</c:v>
                </c:pt>
                <c:pt idx="26">
                  <c:v>20539.7245</c:v>
                </c:pt>
                <c:pt idx="27">
                  <c:v>20532.511999999999</c:v>
                </c:pt>
                <c:pt idx="28">
                  <c:v>20499.8495</c:v>
                </c:pt>
                <c:pt idx="29">
                  <c:v>20861.5795</c:v>
                </c:pt>
                <c:pt idx="30">
                  <c:v>20462.3325</c:v>
                </c:pt>
                <c:pt idx="31">
                  <c:v>20833.774000000001</c:v>
                </c:pt>
                <c:pt idx="32">
                  <c:v>20281.461500000001</c:v>
                </c:pt>
                <c:pt idx="33">
                  <c:v>20394.145</c:v>
                </c:pt>
                <c:pt idx="34">
                  <c:v>20101.948</c:v>
                </c:pt>
                <c:pt idx="35">
                  <c:v>20423.731500000002</c:v>
                </c:pt>
                <c:pt idx="36">
                  <c:v>20363.986499999999</c:v>
                </c:pt>
                <c:pt idx="37">
                  <c:v>20849.799500000001</c:v>
                </c:pt>
                <c:pt idx="38">
                  <c:v>20590.670999999998</c:v>
                </c:pt>
                <c:pt idx="39">
                  <c:v>20611.2595</c:v>
                </c:pt>
                <c:pt idx="40">
                  <c:v>20285.4565</c:v>
                </c:pt>
                <c:pt idx="41">
                  <c:v>21324.295999999998</c:v>
                </c:pt>
                <c:pt idx="42">
                  <c:v>20476.898000000001</c:v>
                </c:pt>
                <c:pt idx="43">
                  <c:v>20030.912</c:v>
                </c:pt>
                <c:pt idx="44">
                  <c:v>20648.270499999999</c:v>
                </c:pt>
                <c:pt idx="45">
                  <c:v>20067.6315</c:v>
                </c:pt>
                <c:pt idx="46">
                  <c:v>20555.882000000001</c:v>
                </c:pt>
                <c:pt idx="47">
                  <c:v>20713.129499999999</c:v>
                </c:pt>
                <c:pt idx="48">
                  <c:v>20457.536499999998</c:v>
                </c:pt>
                <c:pt idx="49">
                  <c:v>20698.201000000001</c:v>
                </c:pt>
                <c:pt idx="50">
                  <c:v>17493.6355</c:v>
                </c:pt>
                <c:pt idx="51">
                  <c:v>20770.026000000002</c:v>
                </c:pt>
                <c:pt idx="52">
                  <c:v>20890.1885</c:v>
                </c:pt>
                <c:pt idx="53">
                  <c:v>20402.698</c:v>
                </c:pt>
                <c:pt idx="54">
                  <c:v>20267.824000000001</c:v>
                </c:pt>
                <c:pt idx="55">
                  <c:v>20717.481</c:v>
                </c:pt>
                <c:pt idx="56">
                  <c:v>20620.861000000001</c:v>
                </c:pt>
                <c:pt idx="57">
                  <c:v>20235.0085</c:v>
                </c:pt>
                <c:pt idx="58">
                  <c:v>20444.8845</c:v>
                </c:pt>
                <c:pt idx="59">
                  <c:v>20961.967000000001</c:v>
                </c:pt>
                <c:pt idx="60">
                  <c:v>20435.378000000001</c:v>
                </c:pt>
                <c:pt idx="61">
                  <c:v>20407.12</c:v>
                </c:pt>
                <c:pt idx="62">
                  <c:v>20740.858</c:v>
                </c:pt>
                <c:pt idx="63">
                  <c:v>19966.37</c:v>
                </c:pt>
                <c:pt idx="64">
                  <c:v>20390.955000000002</c:v>
                </c:pt>
                <c:pt idx="65">
                  <c:v>20319.904999999999</c:v>
                </c:pt>
                <c:pt idx="66">
                  <c:v>20833.647499999999</c:v>
                </c:pt>
                <c:pt idx="67">
                  <c:v>21055.119999999999</c:v>
                </c:pt>
                <c:pt idx="68">
                  <c:v>20842.374</c:v>
                </c:pt>
                <c:pt idx="69">
                  <c:v>20842.031500000001</c:v>
                </c:pt>
                <c:pt idx="70">
                  <c:v>20858.154999999999</c:v>
                </c:pt>
                <c:pt idx="71">
                  <c:v>20504.7925</c:v>
                </c:pt>
                <c:pt idx="72">
                  <c:v>20490.397499999999</c:v>
                </c:pt>
                <c:pt idx="73">
                  <c:v>20694.965499999998</c:v>
                </c:pt>
                <c:pt idx="74">
                  <c:v>20628.781999999999</c:v>
                </c:pt>
                <c:pt idx="75">
                  <c:v>15033.102999999999</c:v>
                </c:pt>
                <c:pt idx="76">
                  <c:v>20782.245500000001</c:v>
                </c:pt>
                <c:pt idx="77">
                  <c:v>21005.834500000001</c:v>
                </c:pt>
                <c:pt idx="78">
                  <c:v>20416.966</c:v>
                </c:pt>
                <c:pt idx="79">
                  <c:v>20680.519499999999</c:v>
                </c:pt>
                <c:pt idx="80">
                  <c:v>20761.619500000001</c:v>
                </c:pt>
                <c:pt idx="81">
                  <c:v>20284.440500000001</c:v>
                </c:pt>
                <c:pt idx="82">
                  <c:v>20688.9575</c:v>
                </c:pt>
                <c:pt idx="83">
                  <c:v>20687.2225</c:v>
                </c:pt>
                <c:pt idx="84">
                  <c:v>20871.0275</c:v>
                </c:pt>
                <c:pt idx="85">
                  <c:v>20887.5065</c:v>
                </c:pt>
                <c:pt idx="86">
                  <c:v>20519.526999999998</c:v>
                </c:pt>
                <c:pt idx="87">
                  <c:v>20326.640500000001</c:v>
                </c:pt>
                <c:pt idx="88">
                  <c:v>20749.938999999998</c:v>
                </c:pt>
                <c:pt idx="89">
                  <c:v>20754.049500000001</c:v>
                </c:pt>
                <c:pt idx="90">
                  <c:v>20561.511500000001</c:v>
                </c:pt>
                <c:pt idx="91">
                  <c:v>20789.752</c:v>
                </c:pt>
                <c:pt idx="92">
                  <c:v>20427.486499999999</c:v>
                </c:pt>
                <c:pt idx="93">
                  <c:v>20567.108499999998</c:v>
                </c:pt>
                <c:pt idx="94">
                  <c:v>20448.2565</c:v>
                </c:pt>
                <c:pt idx="95">
                  <c:v>20596.772000000001</c:v>
                </c:pt>
                <c:pt idx="96">
                  <c:v>20536.692500000001</c:v>
                </c:pt>
                <c:pt idx="97">
                  <c:v>20147.559499999999</c:v>
                </c:pt>
                <c:pt idx="98">
                  <c:v>20365.784</c:v>
                </c:pt>
                <c:pt idx="99">
                  <c:v>20576.8655</c:v>
                </c:pt>
                <c:pt idx="100">
                  <c:v>7470.4915000000001</c:v>
                </c:pt>
                <c:pt idx="101">
                  <c:v>20710.836500000001</c:v>
                </c:pt>
                <c:pt idx="102">
                  <c:v>20203.4215</c:v>
                </c:pt>
                <c:pt idx="103">
                  <c:v>20789.868999999999</c:v>
                </c:pt>
                <c:pt idx="104">
                  <c:v>20469.363000000001</c:v>
                </c:pt>
                <c:pt idx="105">
                  <c:v>20282.721000000001</c:v>
                </c:pt>
                <c:pt idx="106">
                  <c:v>20317.488499999999</c:v>
                </c:pt>
                <c:pt idx="107">
                  <c:v>20564.655500000001</c:v>
                </c:pt>
                <c:pt idx="108">
                  <c:v>20617.106</c:v>
                </c:pt>
                <c:pt idx="109">
                  <c:v>20682.256000000001</c:v>
                </c:pt>
                <c:pt idx="110">
                  <c:v>20125.9195</c:v>
                </c:pt>
                <c:pt idx="111">
                  <c:v>20869.806</c:v>
                </c:pt>
                <c:pt idx="112">
                  <c:v>20634.442999999999</c:v>
                </c:pt>
                <c:pt idx="113">
                  <c:v>20266.7075</c:v>
                </c:pt>
                <c:pt idx="114">
                  <c:v>20598.95</c:v>
                </c:pt>
                <c:pt idx="115">
                  <c:v>20776.782500000001</c:v>
                </c:pt>
                <c:pt idx="116">
                  <c:v>20163.034500000002</c:v>
                </c:pt>
                <c:pt idx="117">
                  <c:v>20662.8495</c:v>
                </c:pt>
                <c:pt idx="118">
                  <c:v>20216.36</c:v>
                </c:pt>
                <c:pt idx="119">
                  <c:v>20529.610499999999</c:v>
                </c:pt>
                <c:pt idx="120">
                  <c:v>20388.167000000001</c:v>
                </c:pt>
                <c:pt idx="121">
                  <c:v>21033.022499999999</c:v>
                </c:pt>
                <c:pt idx="122">
                  <c:v>20700.932499999999</c:v>
                </c:pt>
                <c:pt idx="123">
                  <c:v>19677.4355</c:v>
                </c:pt>
                <c:pt idx="124">
                  <c:v>20226.9175</c:v>
                </c:pt>
                <c:pt idx="125">
                  <c:v>15099.6955</c:v>
                </c:pt>
                <c:pt idx="126">
                  <c:v>20194.552500000002</c:v>
                </c:pt>
                <c:pt idx="127">
                  <c:v>21113.246999999999</c:v>
                </c:pt>
                <c:pt idx="128">
                  <c:v>20343.696</c:v>
                </c:pt>
                <c:pt idx="129">
                  <c:v>20127.825000000001</c:v>
                </c:pt>
                <c:pt idx="130">
                  <c:v>20519.440500000001</c:v>
                </c:pt>
                <c:pt idx="131">
                  <c:v>20251.758999999998</c:v>
                </c:pt>
                <c:pt idx="132">
                  <c:v>20790.2765</c:v>
                </c:pt>
                <c:pt idx="133">
                  <c:v>20816.457999999999</c:v>
                </c:pt>
                <c:pt idx="134">
                  <c:v>20533.718000000001</c:v>
                </c:pt>
                <c:pt idx="135">
                  <c:v>20409.061000000002</c:v>
                </c:pt>
                <c:pt idx="136">
                  <c:v>20758.797500000001</c:v>
                </c:pt>
                <c:pt idx="137">
                  <c:v>20610.420999999998</c:v>
                </c:pt>
                <c:pt idx="138">
                  <c:v>20767.947499999998</c:v>
                </c:pt>
                <c:pt idx="139">
                  <c:v>20391.8325</c:v>
                </c:pt>
                <c:pt idx="140">
                  <c:v>20465.879499999999</c:v>
                </c:pt>
                <c:pt idx="141">
                  <c:v>21047.262999999999</c:v>
                </c:pt>
                <c:pt idx="142">
                  <c:v>20759.764500000001</c:v>
                </c:pt>
                <c:pt idx="143">
                  <c:v>20549.075499999999</c:v>
                </c:pt>
                <c:pt idx="144">
                  <c:v>20475.789000000001</c:v>
                </c:pt>
                <c:pt idx="145">
                  <c:v>20537.589499999998</c:v>
                </c:pt>
                <c:pt idx="146">
                  <c:v>21045.572499999998</c:v>
                </c:pt>
                <c:pt idx="147">
                  <c:v>21086.421999999999</c:v>
                </c:pt>
                <c:pt idx="148">
                  <c:v>20758.3315</c:v>
                </c:pt>
                <c:pt idx="149">
                  <c:v>20551.869500000001</c:v>
                </c:pt>
                <c:pt idx="150">
                  <c:v>16762.754499999999</c:v>
                </c:pt>
                <c:pt idx="151">
                  <c:v>20400.047999999999</c:v>
                </c:pt>
                <c:pt idx="152">
                  <c:v>20657.5425</c:v>
                </c:pt>
                <c:pt idx="153">
                  <c:v>20585.1145</c:v>
                </c:pt>
                <c:pt idx="154">
                  <c:v>20666.286499999998</c:v>
                </c:pt>
                <c:pt idx="155">
                  <c:v>20829.465499999998</c:v>
                </c:pt>
                <c:pt idx="156">
                  <c:v>20571.872500000001</c:v>
                </c:pt>
                <c:pt idx="157">
                  <c:v>20480.539499999999</c:v>
                </c:pt>
                <c:pt idx="158">
                  <c:v>20470.334500000001</c:v>
                </c:pt>
                <c:pt idx="159">
                  <c:v>20756.030999999999</c:v>
                </c:pt>
                <c:pt idx="160">
                  <c:v>20322.736499999999</c:v>
                </c:pt>
                <c:pt idx="161">
                  <c:v>20186.303500000002</c:v>
                </c:pt>
                <c:pt idx="162">
                  <c:v>20566.677500000002</c:v>
                </c:pt>
                <c:pt idx="163">
                  <c:v>20518.345499999999</c:v>
                </c:pt>
                <c:pt idx="164">
                  <c:v>20755.5065</c:v>
                </c:pt>
                <c:pt idx="165">
                  <c:v>20396.552500000002</c:v>
                </c:pt>
                <c:pt idx="166">
                  <c:v>20934.934499999999</c:v>
                </c:pt>
                <c:pt idx="167">
                  <c:v>20823.748</c:v>
                </c:pt>
                <c:pt idx="168">
                  <c:v>20620.709500000001</c:v>
                </c:pt>
                <c:pt idx="169">
                  <c:v>20714.037499999999</c:v>
                </c:pt>
                <c:pt idx="170">
                  <c:v>20605.304</c:v>
                </c:pt>
                <c:pt idx="171">
                  <c:v>21120.0985</c:v>
                </c:pt>
                <c:pt idx="172">
                  <c:v>20243.414499999999</c:v>
                </c:pt>
                <c:pt idx="173">
                  <c:v>21060.797999999999</c:v>
                </c:pt>
                <c:pt idx="174">
                  <c:v>20790.7425</c:v>
                </c:pt>
                <c:pt idx="175">
                  <c:v>18537.794000000002</c:v>
                </c:pt>
                <c:pt idx="176">
                  <c:v>20669.498</c:v>
                </c:pt>
                <c:pt idx="177">
                  <c:v>20712.5825</c:v>
                </c:pt>
                <c:pt idx="178">
                  <c:v>20454.0825</c:v>
                </c:pt>
                <c:pt idx="179">
                  <c:v>20563.9715</c:v>
                </c:pt>
                <c:pt idx="180">
                  <c:v>21023.502</c:v>
                </c:pt>
                <c:pt idx="181">
                  <c:v>20771.138999999999</c:v>
                </c:pt>
                <c:pt idx="182">
                  <c:v>21055.3825</c:v>
                </c:pt>
                <c:pt idx="183">
                  <c:v>20788.712500000001</c:v>
                </c:pt>
                <c:pt idx="184">
                  <c:v>20666.466499999999</c:v>
                </c:pt>
                <c:pt idx="185">
                  <c:v>20639.0105</c:v>
                </c:pt>
                <c:pt idx="186">
                  <c:v>20195.2785</c:v>
                </c:pt>
                <c:pt idx="187">
                  <c:v>20321.142</c:v>
                </c:pt>
                <c:pt idx="188">
                  <c:v>20320.767500000002</c:v>
                </c:pt>
                <c:pt idx="189">
                  <c:v>20601.733499999998</c:v>
                </c:pt>
                <c:pt idx="190">
                  <c:v>20498.926500000001</c:v>
                </c:pt>
                <c:pt idx="191">
                  <c:v>20595.945500000002</c:v>
                </c:pt>
                <c:pt idx="192">
                  <c:v>20551.133000000002</c:v>
                </c:pt>
                <c:pt idx="193">
                  <c:v>21069.516500000002</c:v>
                </c:pt>
                <c:pt idx="194">
                  <c:v>20463.040499999999</c:v>
                </c:pt>
                <c:pt idx="195">
                  <c:v>20904.830000000002</c:v>
                </c:pt>
                <c:pt idx="196">
                  <c:v>20709.548999999999</c:v>
                </c:pt>
                <c:pt idx="197">
                  <c:v>21036.284500000002</c:v>
                </c:pt>
                <c:pt idx="198">
                  <c:v>20200.2</c:v>
                </c:pt>
                <c:pt idx="199">
                  <c:v>20692.436000000002</c:v>
                </c:pt>
                <c:pt idx="200">
                  <c:v>19003.59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9BA-47B5-A631-327D78718025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Лист2!$A$73:$GS$73</c:f>
              <c:numCache>
                <c:formatCode>General</c:formatCode>
                <c:ptCount val="201"/>
                <c:pt idx="0">
                  <c:v>19119.355500000001</c:v>
                </c:pt>
                <c:pt idx="1">
                  <c:v>20648.846000000001</c:v>
                </c:pt>
                <c:pt idx="2">
                  <c:v>20547.095000000001</c:v>
                </c:pt>
                <c:pt idx="3">
                  <c:v>20832.240000000002</c:v>
                </c:pt>
                <c:pt idx="4">
                  <c:v>21016.959999999999</c:v>
                </c:pt>
                <c:pt idx="5">
                  <c:v>20808.864000000001</c:v>
                </c:pt>
                <c:pt idx="6">
                  <c:v>20209.777999999998</c:v>
                </c:pt>
                <c:pt idx="7">
                  <c:v>20621.604500000001</c:v>
                </c:pt>
                <c:pt idx="8">
                  <c:v>20768.494999999999</c:v>
                </c:pt>
                <c:pt idx="9">
                  <c:v>20208.427</c:v>
                </c:pt>
                <c:pt idx="10">
                  <c:v>21034.622500000001</c:v>
                </c:pt>
                <c:pt idx="11">
                  <c:v>20873.513999999999</c:v>
                </c:pt>
                <c:pt idx="12">
                  <c:v>20205.804499999998</c:v>
                </c:pt>
                <c:pt idx="13">
                  <c:v>20448.204000000002</c:v>
                </c:pt>
                <c:pt idx="14">
                  <c:v>20521.472000000002</c:v>
                </c:pt>
                <c:pt idx="15">
                  <c:v>20591.499</c:v>
                </c:pt>
                <c:pt idx="16">
                  <c:v>20292.5065</c:v>
                </c:pt>
                <c:pt idx="17">
                  <c:v>20222.702000000001</c:v>
                </c:pt>
                <c:pt idx="18">
                  <c:v>20612.28</c:v>
                </c:pt>
                <c:pt idx="19">
                  <c:v>20745.420999999998</c:v>
                </c:pt>
                <c:pt idx="20">
                  <c:v>20713.515500000001</c:v>
                </c:pt>
                <c:pt idx="21">
                  <c:v>20381.8675</c:v>
                </c:pt>
                <c:pt idx="22">
                  <c:v>20666.039499999999</c:v>
                </c:pt>
                <c:pt idx="23">
                  <c:v>21052.238499999999</c:v>
                </c:pt>
                <c:pt idx="24">
                  <c:v>20418.395499999999</c:v>
                </c:pt>
                <c:pt idx="25">
                  <c:v>18455.732499999998</c:v>
                </c:pt>
                <c:pt idx="26">
                  <c:v>20305.603500000001</c:v>
                </c:pt>
                <c:pt idx="27">
                  <c:v>20496.192999999999</c:v>
                </c:pt>
                <c:pt idx="28">
                  <c:v>20619.550999999999</c:v>
                </c:pt>
                <c:pt idx="29">
                  <c:v>20387.720499999999</c:v>
                </c:pt>
                <c:pt idx="30">
                  <c:v>20678.53</c:v>
                </c:pt>
                <c:pt idx="31">
                  <c:v>20645.076000000001</c:v>
                </c:pt>
                <c:pt idx="32">
                  <c:v>20923.205000000002</c:v>
                </c:pt>
                <c:pt idx="33">
                  <c:v>20560.716</c:v>
                </c:pt>
                <c:pt idx="34">
                  <c:v>20820.036499999998</c:v>
                </c:pt>
                <c:pt idx="35">
                  <c:v>20905.653999999999</c:v>
                </c:pt>
                <c:pt idx="36">
                  <c:v>20960.148000000001</c:v>
                </c:pt>
                <c:pt idx="37">
                  <c:v>20372.915499999999</c:v>
                </c:pt>
                <c:pt idx="38">
                  <c:v>20157.243999999999</c:v>
                </c:pt>
                <c:pt idx="39">
                  <c:v>20317.862000000001</c:v>
                </c:pt>
                <c:pt idx="40">
                  <c:v>20602.325499999999</c:v>
                </c:pt>
                <c:pt idx="41">
                  <c:v>20625.181499999999</c:v>
                </c:pt>
                <c:pt idx="42">
                  <c:v>20439.322</c:v>
                </c:pt>
                <c:pt idx="43">
                  <c:v>20755.593499999999</c:v>
                </c:pt>
                <c:pt idx="44">
                  <c:v>20773.482499999998</c:v>
                </c:pt>
                <c:pt idx="45">
                  <c:v>20976.272000000001</c:v>
                </c:pt>
                <c:pt idx="46">
                  <c:v>20857.062999999998</c:v>
                </c:pt>
                <c:pt idx="47">
                  <c:v>20734.647499999999</c:v>
                </c:pt>
                <c:pt idx="48">
                  <c:v>20557.731</c:v>
                </c:pt>
                <c:pt idx="49">
                  <c:v>20809.082999999999</c:v>
                </c:pt>
                <c:pt idx="50">
                  <c:v>16755.916499999999</c:v>
                </c:pt>
                <c:pt idx="51">
                  <c:v>20435.421999999999</c:v>
                </c:pt>
                <c:pt idx="52">
                  <c:v>20690.356</c:v>
                </c:pt>
                <c:pt idx="53">
                  <c:v>20452.527999999998</c:v>
                </c:pt>
                <c:pt idx="54">
                  <c:v>20558.653999999999</c:v>
                </c:pt>
                <c:pt idx="55">
                  <c:v>20594.812000000002</c:v>
                </c:pt>
                <c:pt idx="56">
                  <c:v>20906.194</c:v>
                </c:pt>
                <c:pt idx="57">
                  <c:v>21019.452000000001</c:v>
                </c:pt>
                <c:pt idx="58">
                  <c:v>20830.964</c:v>
                </c:pt>
                <c:pt idx="59">
                  <c:v>20312.273000000001</c:v>
                </c:pt>
                <c:pt idx="60">
                  <c:v>20422.6865</c:v>
                </c:pt>
                <c:pt idx="61">
                  <c:v>20503.676500000001</c:v>
                </c:pt>
                <c:pt idx="62">
                  <c:v>20463.397499999999</c:v>
                </c:pt>
                <c:pt idx="63">
                  <c:v>20302.458500000001</c:v>
                </c:pt>
                <c:pt idx="64">
                  <c:v>19965.132000000001</c:v>
                </c:pt>
                <c:pt idx="65">
                  <c:v>20826.368999999999</c:v>
                </c:pt>
                <c:pt idx="66">
                  <c:v>20235.175999999999</c:v>
                </c:pt>
                <c:pt idx="67">
                  <c:v>20424.825000000001</c:v>
                </c:pt>
                <c:pt idx="68">
                  <c:v>20316.532500000001</c:v>
                </c:pt>
                <c:pt idx="69">
                  <c:v>20334.163499999999</c:v>
                </c:pt>
                <c:pt idx="70">
                  <c:v>20594.09</c:v>
                </c:pt>
                <c:pt idx="71">
                  <c:v>20424.328000000001</c:v>
                </c:pt>
                <c:pt idx="72">
                  <c:v>20615.2925</c:v>
                </c:pt>
                <c:pt idx="73">
                  <c:v>20657.775000000001</c:v>
                </c:pt>
                <c:pt idx="74">
                  <c:v>20817.942999999999</c:v>
                </c:pt>
                <c:pt idx="75">
                  <c:v>14770.2585</c:v>
                </c:pt>
                <c:pt idx="76">
                  <c:v>21030.714499999998</c:v>
                </c:pt>
                <c:pt idx="77">
                  <c:v>20605.748</c:v>
                </c:pt>
                <c:pt idx="78">
                  <c:v>20143.035500000002</c:v>
                </c:pt>
                <c:pt idx="79">
                  <c:v>20254.3825</c:v>
                </c:pt>
                <c:pt idx="80">
                  <c:v>20538.860499999999</c:v>
                </c:pt>
                <c:pt idx="81">
                  <c:v>20426.537499999999</c:v>
                </c:pt>
                <c:pt idx="82">
                  <c:v>20411.937999999998</c:v>
                </c:pt>
                <c:pt idx="83">
                  <c:v>20614.462500000001</c:v>
                </c:pt>
                <c:pt idx="84">
                  <c:v>20954.462</c:v>
                </c:pt>
                <c:pt idx="85">
                  <c:v>20691.6175</c:v>
                </c:pt>
                <c:pt idx="86">
                  <c:v>20345.132000000001</c:v>
                </c:pt>
                <c:pt idx="87">
                  <c:v>21225.651999999998</c:v>
                </c:pt>
                <c:pt idx="88">
                  <c:v>20355.335500000001</c:v>
                </c:pt>
                <c:pt idx="89">
                  <c:v>20495.233</c:v>
                </c:pt>
                <c:pt idx="90">
                  <c:v>20777.657500000001</c:v>
                </c:pt>
                <c:pt idx="91">
                  <c:v>20480.077000000001</c:v>
                </c:pt>
                <c:pt idx="92">
                  <c:v>20494.171999999999</c:v>
                </c:pt>
                <c:pt idx="93">
                  <c:v>20546.2415</c:v>
                </c:pt>
                <c:pt idx="94">
                  <c:v>20248.133999999998</c:v>
                </c:pt>
                <c:pt idx="95">
                  <c:v>20407.309000000001</c:v>
                </c:pt>
                <c:pt idx="96">
                  <c:v>20663.074000000001</c:v>
                </c:pt>
                <c:pt idx="97">
                  <c:v>20435.803</c:v>
                </c:pt>
                <c:pt idx="98">
                  <c:v>20320.037</c:v>
                </c:pt>
                <c:pt idx="99">
                  <c:v>20521.301500000001</c:v>
                </c:pt>
                <c:pt idx="100">
                  <c:v>7495.0654999999997</c:v>
                </c:pt>
                <c:pt idx="101">
                  <c:v>20777.786</c:v>
                </c:pt>
                <c:pt idx="102">
                  <c:v>20787.910500000002</c:v>
                </c:pt>
                <c:pt idx="103">
                  <c:v>20727.269499999999</c:v>
                </c:pt>
                <c:pt idx="104">
                  <c:v>20451.641500000002</c:v>
                </c:pt>
                <c:pt idx="105">
                  <c:v>19913.935000000001</c:v>
                </c:pt>
                <c:pt idx="106">
                  <c:v>20673.822499999998</c:v>
                </c:pt>
                <c:pt idx="107">
                  <c:v>20501.156500000001</c:v>
                </c:pt>
                <c:pt idx="108">
                  <c:v>20513.680499999999</c:v>
                </c:pt>
                <c:pt idx="109">
                  <c:v>20501.437000000002</c:v>
                </c:pt>
                <c:pt idx="110">
                  <c:v>20881.932000000001</c:v>
                </c:pt>
                <c:pt idx="111">
                  <c:v>20370.510999999999</c:v>
                </c:pt>
                <c:pt idx="112">
                  <c:v>20423.134999999998</c:v>
                </c:pt>
                <c:pt idx="113">
                  <c:v>20529.4715</c:v>
                </c:pt>
                <c:pt idx="114">
                  <c:v>20426.660500000002</c:v>
                </c:pt>
                <c:pt idx="115">
                  <c:v>20836.793000000001</c:v>
                </c:pt>
                <c:pt idx="116">
                  <c:v>20235.4375</c:v>
                </c:pt>
                <c:pt idx="117">
                  <c:v>20867.047500000001</c:v>
                </c:pt>
                <c:pt idx="118">
                  <c:v>20423.415499999999</c:v>
                </c:pt>
                <c:pt idx="119">
                  <c:v>20648.007000000001</c:v>
                </c:pt>
                <c:pt idx="120">
                  <c:v>20620.110499999999</c:v>
                </c:pt>
                <c:pt idx="121">
                  <c:v>21003.612499999999</c:v>
                </c:pt>
                <c:pt idx="122">
                  <c:v>20601.353999999999</c:v>
                </c:pt>
                <c:pt idx="123">
                  <c:v>20453.575499999999</c:v>
                </c:pt>
                <c:pt idx="124">
                  <c:v>20196.910500000002</c:v>
                </c:pt>
                <c:pt idx="125">
                  <c:v>14704.4035</c:v>
                </c:pt>
                <c:pt idx="126">
                  <c:v>20993.123500000002</c:v>
                </c:pt>
                <c:pt idx="127">
                  <c:v>20590.481</c:v>
                </c:pt>
                <c:pt idx="128">
                  <c:v>20475.47</c:v>
                </c:pt>
                <c:pt idx="129">
                  <c:v>20648.0075</c:v>
                </c:pt>
                <c:pt idx="130">
                  <c:v>20669.195</c:v>
                </c:pt>
                <c:pt idx="131">
                  <c:v>20811.088</c:v>
                </c:pt>
                <c:pt idx="132">
                  <c:v>20601.9195</c:v>
                </c:pt>
                <c:pt idx="133">
                  <c:v>20771.075000000001</c:v>
                </c:pt>
                <c:pt idx="134">
                  <c:v>20555.387500000001</c:v>
                </c:pt>
                <c:pt idx="135">
                  <c:v>21290.493999999999</c:v>
                </c:pt>
                <c:pt idx="136">
                  <c:v>20823.449000000001</c:v>
                </c:pt>
                <c:pt idx="137">
                  <c:v>20372.0275</c:v>
                </c:pt>
                <c:pt idx="138">
                  <c:v>20956.270499999999</c:v>
                </c:pt>
                <c:pt idx="139">
                  <c:v>20965.8505</c:v>
                </c:pt>
                <c:pt idx="140">
                  <c:v>21077.583999999999</c:v>
                </c:pt>
                <c:pt idx="141">
                  <c:v>20685.309499999999</c:v>
                </c:pt>
                <c:pt idx="142">
                  <c:v>20574.186000000002</c:v>
                </c:pt>
                <c:pt idx="143">
                  <c:v>20428.521000000001</c:v>
                </c:pt>
                <c:pt idx="144">
                  <c:v>20494.871500000001</c:v>
                </c:pt>
                <c:pt idx="145">
                  <c:v>19970.786499999998</c:v>
                </c:pt>
                <c:pt idx="146">
                  <c:v>20567.916000000001</c:v>
                </c:pt>
                <c:pt idx="147">
                  <c:v>20774.732499999998</c:v>
                </c:pt>
                <c:pt idx="148">
                  <c:v>20809.288499999999</c:v>
                </c:pt>
                <c:pt idx="149">
                  <c:v>20440.2035</c:v>
                </c:pt>
                <c:pt idx="150">
                  <c:v>16669.845000000001</c:v>
                </c:pt>
                <c:pt idx="151">
                  <c:v>20532.315500000001</c:v>
                </c:pt>
                <c:pt idx="152">
                  <c:v>21120.056499999999</c:v>
                </c:pt>
                <c:pt idx="153">
                  <c:v>20979.216499999999</c:v>
                </c:pt>
                <c:pt idx="154">
                  <c:v>20817.862499999999</c:v>
                </c:pt>
                <c:pt idx="155">
                  <c:v>20628.927500000002</c:v>
                </c:pt>
                <c:pt idx="156">
                  <c:v>20765.767</c:v>
                </c:pt>
                <c:pt idx="157">
                  <c:v>20987.052</c:v>
                </c:pt>
                <c:pt idx="158">
                  <c:v>20693.441500000001</c:v>
                </c:pt>
                <c:pt idx="159">
                  <c:v>20727.424500000001</c:v>
                </c:pt>
                <c:pt idx="160">
                  <c:v>20583.016</c:v>
                </c:pt>
                <c:pt idx="161">
                  <c:v>20814.065500000001</c:v>
                </c:pt>
                <c:pt idx="162">
                  <c:v>20633.490000000002</c:v>
                </c:pt>
                <c:pt idx="163">
                  <c:v>20796.184000000001</c:v>
                </c:pt>
                <c:pt idx="164">
                  <c:v>20955.813999999998</c:v>
                </c:pt>
                <c:pt idx="165">
                  <c:v>20934.947499999998</c:v>
                </c:pt>
                <c:pt idx="166">
                  <c:v>20420.124500000002</c:v>
                </c:pt>
                <c:pt idx="167">
                  <c:v>20697.341499999999</c:v>
                </c:pt>
                <c:pt idx="168">
                  <c:v>20248.216499999999</c:v>
                </c:pt>
                <c:pt idx="169">
                  <c:v>20694.373</c:v>
                </c:pt>
                <c:pt idx="170">
                  <c:v>20459.6715</c:v>
                </c:pt>
                <c:pt idx="171">
                  <c:v>20572.323</c:v>
                </c:pt>
                <c:pt idx="172">
                  <c:v>20873.227999999999</c:v>
                </c:pt>
                <c:pt idx="173">
                  <c:v>20150.502</c:v>
                </c:pt>
                <c:pt idx="174">
                  <c:v>20539.250499999998</c:v>
                </c:pt>
                <c:pt idx="175">
                  <c:v>18150.309000000001</c:v>
                </c:pt>
                <c:pt idx="176">
                  <c:v>20810.1685</c:v>
                </c:pt>
                <c:pt idx="177">
                  <c:v>20286.681</c:v>
                </c:pt>
                <c:pt idx="178">
                  <c:v>20442.8295</c:v>
                </c:pt>
                <c:pt idx="179">
                  <c:v>20917.5085</c:v>
                </c:pt>
                <c:pt idx="180">
                  <c:v>20717.716499999999</c:v>
                </c:pt>
                <c:pt idx="181">
                  <c:v>19966.123</c:v>
                </c:pt>
                <c:pt idx="182">
                  <c:v>20728.458500000001</c:v>
                </c:pt>
                <c:pt idx="183">
                  <c:v>20481.9185</c:v>
                </c:pt>
                <c:pt idx="184">
                  <c:v>20284.1005</c:v>
                </c:pt>
                <c:pt idx="185">
                  <c:v>20710.523499999999</c:v>
                </c:pt>
                <c:pt idx="186">
                  <c:v>20467.954000000002</c:v>
                </c:pt>
                <c:pt idx="187">
                  <c:v>20345.980500000001</c:v>
                </c:pt>
                <c:pt idx="188">
                  <c:v>20607.0095</c:v>
                </c:pt>
                <c:pt idx="189">
                  <c:v>20844.065999999999</c:v>
                </c:pt>
                <c:pt idx="190">
                  <c:v>20915.803</c:v>
                </c:pt>
                <c:pt idx="191">
                  <c:v>20574.1515</c:v>
                </c:pt>
                <c:pt idx="192">
                  <c:v>20251.011500000001</c:v>
                </c:pt>
                <c:pt idx="193">
                  <c:v>20750.566999999999</c:v>
                </c:pt>
                <c:pt idx="194">
                  <c:v>20826.008999999998</c:v>
                </c:pt>
                <c:pt idx="195">
                  <c:v>20524.162</c:v>
                </c:pt>
                <c:pt idx="196">
                  <c:v>20082.9555</c:v>
                </c:pt>
                <c:pt idx="197">
                  <c:v>20698.401000000002</c:v>
                </c:pt>
                <c:pt idx="198">
                  <c:v>20675.61</c:v>
                </c:pt>
                <c:pt idx="199">
                  <c:v>20404.091499999999</c:v>
                </c:pt>
                <c:pt idx="200">
                  <c:v>18523.9725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9BA-47B5-A631-327D78718025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Лист2!$A$74:$GS$74</c:f>
              <c:numCache>
                <c:formatCode>General</c:formatCode>
                <c:ptCount val="201"/>
                <c:pt idx="0">
                  <c:v>19522.041499999999</c:v>
                </c:pt>
                <c:pt idx="1">
                  <c:v>20961.043000000001</c:v>
                </c:pt>
                <c:pt idx="2">
                  <c:v>20866.2255</c:v>
                </c:pt>
                <c:pt idx="3">
                  <c:v>20743.632000000001</c:v>
                </c:pt>
                <c:pt idx="4">
                  <c:v>20581.492999999999</c:v>
                </c:pt>
                <c:pt idx="5">
                  <c:v>20447.142</c:v>
                </c:pt>
                <c:pt idx="6">
                  <c:v>20440.501</c:v>
                </c:pt>
                <c:pt idx="7">
                  <c:v>20526.915000000001</c:v>
                </c:pt>
                <c:pt idx="8">
                  <c:v>20827.8995</c:v>
                </c:pt>
                <c:pt idx="9">
                  <c:v>20319.995500000001</c:v>
                </c:pt>
                <c:pt idx="10">
                  <c:v>20671.668000000001</c:v>
                </c:pt>
                <c:pt idx="11">
                  <c:v>20652.100999999999</c:v>
                </c:pt>
                <c:pt idx="12">
                  <c:v>20946.767</c:v>
                </c:pt>
                <c:pt idx="13">
                  <c:v>20407.185000000001</c:v>
                </c:pt>
                <c:pt idx="14">
                  <c:v>20873.863499999999</c:v>
                </c:pt>
                <c:pt idx="15">
                  <c:v>20964.636500000001</c:v>
                </c:pt>
                <c:pt idx="16">
                  <c:v>20507.8665</c:v>
                </c:pt>
                <c:pt idx="17">
                  <c:v>20212.162499999999</c:v>
                </c:pt>
                <c:pt idx="18">
                  <c:v>20551.4555</c:v>
                </c:pt>
                <c:pt idx="19">
                  <c:v>20970.55</c:v>
                </c:pt>
                <c:pt idx="20">
                  <c:v>20462.141500000002</c:v>
                </c:pt>
                <c:pt idx="21">
                  <c:v>20334.434000000001</c:v>
                </c:pt>
                <c:pt idx="22">
                  <c:v>20843.804499999998</c:v>
                </c:pt>
                <c:pt idx="23">
                  <c:v>20278.111499999999</c:v>
                </c:pt>
                <c:pt idx="24">
                  <c:v>20389.4555</c:v>
                </c:pt>
                <c:pt idx="25">
                  <c:v>18846.083500000001</c:v>
                </c:pt>
                <c:pt idx="26">
                  <c:v>20925.355</c:v>
                </c:pt>
                <c:pt idx="27">
                  <c:v>20347.280999999999</c:v>
                </c:pt>
                <c:pt idx="28">
                  <c:v>20644.2405</c:v>
                </c:pt>
                <c:pt idx="29">
                  <c:v>20867.142</c:v>
                </c:pt>
                <c:pt idx="30">
                  <c:v>20807.305499999999</c:v>
                </c:pt>
                <c:pt idx="31">
                  <c:v>20757.5985</c:v>
                </c:pt>
                <c:pt idx="32">
                  <c:v>20730.019499999999</c:v>
                </c:pt>
                <c:pt idx="33">
                  <c:v>20608.323</c:v>
                </c:pt>
                <c:pt idx="34">
                  <c:v>20230.411499999998</c:v>
                </c:pt>
                <c:pt idx="35">
                  <c:v>21258.363499999999</c:v>
                </c:pt>
                <c:pt idx="36">
                  <c:v>21076.751</c:v>
                </c:pt>
                <c:pt idx="37">
                  <c:v>20618.7945</c:v>
                </c:pt>
                <c:pt idx="38">
                  <c:v>20746.252</c:v>
                </c:pt>
                <c:pt idx="39">
                  <c:v>20254.797999999999</c:v>
                </c:pt>
                <c:pt idx="40">
                  <c:v>20405.601500000001</c:v>
                </c:pt>
                <c:pt idx="41">
                  <c:v>20588.951499999999</c:v>
                </c:pt>
                <c:pt idx="42">
                  <c:v>20791.8325</c:v>
                </c:pt>
                <c:pt idx="43">
                  <c:v>20399.4015</c:v>
                </c:pt>
                <c:pt idx="44">
                  <c:v>20894.139500000001</c:v>
                </c:pt>
                <c:pt idx="45">
                  <c:v>20684.937999999998</c:v>
                </c:pt>
                <c:pt idx="46">
                  <c:v>20843.407999999999</c:v>
                </c:pt>
                <c:pt idx="47">
                  <c:v>20826.317500000001</c:v>
                </c:pt>
                <c:pt idx="48">
                  <c:v>20586.206999999999</c:v>
                </c:pt>
                <c:pt idx="49">
                  <c:v>20565.570500000002</c:v>
                </c:pt>
                <c:pt idx="50">
                  <c:v>17006.627</c:v>
                </c:pt>
                <c:pt idx="51">
                  <c:v>20382.841499999999</c:v>
                </c:pt>
                <c:pt idx="52">
                  <c:v>20868.038499999999</c:v>
                </c:pt>
                <c:pt idx="53">
                  <c:v>21165.363499999999</c:v>
                </c:pt>
                <c:pt idx="54">
                  <c:v>20686.254499999999</c:v>
                </c:pt>
                <c:pt idx="55">
                  <c:v>20243.083999999999</c:v>
                </c:pt>
                <c:pt idx="56">
                  <c:v>20962.518499999998</c:v>
                </c:pt>
                <c:pt idx="57">
                  <c:v>20710.611000000001</c:v>
                </c:pt>
                <c:pt idx="58">
                  <c:v>21028.107499999998</c:v>
                </c:pt>
                <c:pt idx="59">
                  <c:v>20805.361499999999</c:v>
                </c:pt>
                <c:pt idx="60">
                  <c:v>20352.449000000001</c:v>
                </c:pt>
                <c:pt idx="61">
                  <c:v>20356.975999999999</c:v>
                </c:pt>
                <c:pt idx="62">
                  <c:v>20602.05</c:v>
                </c:pt>
                <c:pt idx="63">
                  <c:v>20738.001499999998</c:v>
                </c:pt>
                <c:pt idx="64">
                  <c:v>20302.070500000002</c:v>
                </c:pt>
                <c:pt idx="65">
                  <c:v>20676.383000000002</c:v>
                </c:pt>
                <c:pt idx="66">
                  <c:v>20543.897000000001</c:v>
                </c:pt>
                <c:pt idx="67">
                  <c:v>20680.433499999999</c:v>
                </c:pt>
                <c:pt idx="68">
                  <c:v>20740.734499999999</c:v>
                </c:pt>
                <c:pt idx="69">
                  <c:v>20551.080000000002</c:v>
                </c:pt>
                <c:pt idx="70">
                  <c:v>20627.885999999999</c:v>
                </c:pt>
                <c:pt idx="71">
                  <c:v>21092.3285</c:v>
                </c:pt>
                <c:pt idx="72">
                  <c:v>20609.114000000001</c:v>
                </c:pt>
                <c:pt idx="73">
                  <c:v>20561.286</c:v>
                </c:pt>
                <c:pt idx="74">
                  <c:v>20458.351999999999</c:v>
                </c:pt>
                <c:pt idx="75">
                  <c:v>14847.199500000001</c:v>
                </c:pt>
                <c:pt idx="76">
                  <c:v>20391.083999999999</c:v>
                </c:pt>
                <c:pt idx="77">
                  <c:v>20644.376499999998</c:v>
                </c:pt>
                <c:pt idx="78">
                  <c:v>20717.651999999998</c:v>
                </c:pt>
                <c:pt idx="79">
                  <c:v>21107.705999999998</c:v>
                </c:pt>
                <c:pt idx="80">
                  <c:v>20551.018</c:v>
                </c:pt>
                <c:pt idx="81">
                  <c:v>20181.5255</c:v>
                </c:pt>
                <c:pt idx="82">
                  <c:v>20534.855500000001</c:v>
                </c:pt>
                <c:pt idx="83">
                  <c:v>21068.666499999999</c:v>
                </c:pt>
                <c:pt idx="84">
                  <c:v>20487.608499999998</c:v>
                </c:pt>
                <c:pt idx="85">
                  <c:v>20534.991999999998</c:v>
                </c:pt>
                <c:pt idx="86">
                  <c:v>20689.25</c:v>
                </c:pt>
                <c:pt idx="87">
                  <c:v>20544.702000000001</c:v>
                </c:pt>
                <c:pt idx="88">
                  <c:v>20331.384999999998</c:v>
                </c:pt>
                <c:pt idx="89">
                  <c:v>20722.982499999998</c:v>
                </c:pt>
                <c:pt idx="90">
                  <c:v>20915.282999999999</c:v>
                </c:pt>
                <c:pt idx="91">
                  <c:v>20611.0785</c:v>
                </c:pt>
                <c:pt idx="92">
                  <c:v>20956.050999999999</c:v>
                </c:pt>
                <c:pt idx="93">
                  <c:v>20889.3315</c:v>
                </c:pt>
                <c:pt idx="94">
                  <c:v>20655.574499999999</c:v>
                </c:pt>
                <c:pt idx="95">
                  <c:v>20448.454000000002</c:v>
                </c:pt>
                <c:pt idx="96">
                  <c:v>21048.568500000001</c:v>
                </c:pt>
                <c:pt idx="97">
                  <c:v>20048.982499999998</c:v>
                </c:pt>
                <c:pt idx="98">
                  <c:v>20437.392</c:v>
                </c:pt>
                <c:pt idx="99">
                  <c:v>20631.584999999999</c:v>
                </c:pt>
                <c:pt idx="100">
                  <c:v>7475.5915000000005</c:v>
                </c:pt>
                <c:pt idx="101">
                  <c:v>20665.631000000001</c:v>
                </c:pt>
                <c:pt idx="102">
                  <c:v>20431.732</c:v>
                </c:pt>
                <c:pt idx="103">
                  <c:v>20291.78</c:v>
                </c:pt>
                <c:pt idx="104">
                  <c:v>20322.3815</c:v>
                </c:pt>
                <c:pt idx="105">
                  <c:v>20622.797500000001</c:v>
                </c:pt>
                <c:pt idx="106">
                  <c:v>20592.231</c:v>
                </c:pt>
                <c:pt idx="107">
                  <c:v>20581.201000000001</c:v>
                </c:pt>
                <c:pt idx="108">
                  <c:v>20005.934499999999</c:v>
                </c:pt>
                <c:pt idx="109">
                  <c:v>20807.786</c:v>
                </c:pt>
                <c:pt idx="110">
                  <c:v>20596.288499999999</c:v>
                </c:pt>
                <c:pt idx="111">
                  <c:v>20361.964</c:v>
                </c:pt>
                <c:pt idx="112">
                  <c:v>20705.9575</c:v>
                </c:pt>
                <c:pt idx="113">
                  <c:v>20477.337</c:v>
                </c:pt>
                <c:pt idx="114">
                  <c:v>20774.336500000001</c:v>
                </c:pt>
                <c:pt idx="115">
                  <c:v>20119.093000000001</c:v>
                </c:pt>
                <c:pt idx="116">
                  <c:v>21051.165499999999</c:v>
                </c:pt>
                <c:pt idx="117">
                  <c:v>20532.598999999998</c:v>
                </c:pt>
                <c:pt idx="118">
                  <c:v>20962.963</c:v>
                </c:pt>
                <c:pt idx="119">
                  <c:v>20942.1715</c:v>
                </c:pt>
                <c:pt idx="120">
                  <c:v>20926.092000000001</c:v>
                </c:pt>
                <c:pt idx="121">
                  <c:v>20358.578000000001</c:v>
                </c:pt>
                <c:pt idx="122">
                  <c:v>20823.550999999999</c:v>
                </c:pt>
                <c:pt idx="123">
                  <c:v>20570.923999999999</c:v>
                </c:pt>
                <c:pt idx="124">
                  <c:v>20643.241999999998</c:v>
                </c:pt>
                <c:pt idx="125">
                  <c:v>15094.5545</c:v>
                </c:pt>
                <c:pt idx="126">
                  <c:v>20976.972000000002</c:v>
                </c:pt>
                <c:pt idx="127">
                  <c:v>20705.656999999999</c:v>
                </c:pt>
                <c:pt idx="128">
                  <c:v>20985.994999999999</c:v>
                </c:pt>
                <c:pt idx="129">
                  <c:v>20103.046999999999</c:v>
                </c:pt>
                <c:pt idx="130">
                  <c:v>20500.182499999999</c:v>
                </c:pt>
                <c:pt idx="131">
                  <c:v>21063.274000000001</c:v>
                </c:pt>
                <c:pt idx="132">
                  <c:v>21268.0455</c:v>
                </c:pt>
                <c:pt idx="133">
                  <c:v>20317.561000000002</c:v>
                </c:pt>
                <c:pt idx="134">
                  <c:v>20815.147000000001</c:v>
                </c:pt>
                <c:pt idx="135">
                  <c:v>20538.925999999999</c:v>
                </c:pt>
                <c:pt idx="136">
                  <c:v>19984.2065</c:v>
                </c:pt>
                <c:pt idx="137">
                  <c:v>20537.771499999999</c:v>
                </c:pt>
                <c:pt idx="138">
                  <c:v>20400.458500000001</c:v>
                </c:pt>
                <c:pt idx="139">
                  <c:v>20561.475999999999</c:v>
                </c:pt>
                <c:pt idx="140">
                  <c:v>20676.047999999999</c:v>
                </c:pt>
                <c:pt idx="141">
                  <c:v>20671.523000000001</c:v>
                </c:pt>
                <c:pt idx="142">
                  <c:v>20652.277999999998</c:v>
                </c:pt>
                <c:pt idx="143">
                  <c:v>20686.858</c:v>
                </c:pt>
                <c:pt idx="144">
                  <c:v>20800.371999999999</c:v>
                </c:pt>
                <c:pt idx="145">
                  <c:v>21019.621500000001</c:v>
                </c:pt>
                <c:pt idx="146">
                  <c:v>20949.630499999999</c:v>
                </c:pt>
                <c:pt idx="147">
                  <c:v>20721.891</c:v>
                </c:pt>
                <c:pt idx="148">
                  <c:v>20497.5625</c:v>
                </c:pt>
                <c:pt idx="149">
                  <c:v>20599.530999999999</c:v>
                </c:pt>
                <c:pt idx="150">
                  <c:v>17182.097000000002</c:v>
                </c:pt>
                <c:pt idx="151">
                  <c:v>20510.717499999999</c:v>
                </c:pt>
                <c:pt idx="152">
                  <c:v>20727.585500000001</c:v>
                </c:pt>
                <c:pt idx="153">
                  <c:v>20851.0085</c:v>
                </c:pt>
                <c:pt idx="154">
                  <c:v>20590.972000000002</c:v>
                </c:pt>
                <c:pt idx="155">
                  <c:v>20568.902999999998</c:v>
                </c:pt>
                <c:pt idx="156">
                  <c:v>20533.169000000002</c:v>
                </c:pt>
                <c:pt idx="157">
                  <c:v>20376.737000000001</c:v>
                </c:pt>
                <c:pt idx="158">
                  <c:v>20754.104500000001</c:v>
                </c:pt>
                <c:pt idx="159">
                  <c:v>20120.213500000002</c:v>
                </c:pt>
                <c:pt idx="160">
                  <c:v>20271.1695</c:v>
                </c:pt>
                <c:pt idx="161">
                  <c:v>20634.822499999998</c:v>
                </c:pt>
                <c:pt idx="162">
                  <c:v>20710.928</c:v>
                </c:pt>
                <c:pt idx="163">
                  <c:v>20583.5285</c:v>
                </c:pt>
                <c:pt idx="164">
                  <c:v>20522.2065</c:v>
                </c:pt>
                <c:pt idx="165">
                  <c:v>20511.845000000001</c:v>
                </c:pt>
                <c:pt idx="166">
                  <c:v>21049.720499999999</c:v>
                </c:pt>
                <c:pt idx="167">
                  <c:v>20423.938999999998</c:v>
                </c:pt>
                <c:pt idx="168">
                  <c:v>20402.330000000002</c:v>
                </c:pt>
                <c:pt idx="169">
                  <c:v>20604.7035</c:v>
                </c:pt>
                <c:pt idx="170">
                  <c:v>20943.802</c:v>
                </c:pt>
                <c:pt idx="171">
                  <c:v>20681.990000000002</c:v>
                </c:pt>
                <c:pt idx="172">
                  <c:v>21169.695500000002</c:v>
                </c:pt>
                <c:pt idx="173">
                  <c:v>20543.8145</c:v>
                </c:pt>
                <c:pt idx="174">
                  <c:v>20699.725999999999</c:v>
                </c:pt>
                <c:pt idx="175">
                  <c:v>17661.342000000001</c:v>
                </c:pt>
                <c:pt idx="176">
                  <c:v>20434.926500000001</c:v>
                </c:pt>
                <c:pt idx="177">
                  <c:v>20830.8665</c:v>
                </c:pt>
                <c:pt idx="178">
                  <c:v>20791.196</c:v>
                </c:pt>
                <c:pt idx="179">
                  <c:v>20559.027999999998</c:v>
                </c:pt>
                <c:pt idx="180">
                  <c:v>20220.826499999999</c:v>
                </c:pt>
                <c:pt idx="181">
                  <c:v>20763.054</c:v>
                </c:pt>
                <c:pt idx="182">
                  <c:v>20429.012999999999</c:v>
                </c:pt>
                <c:pt idx="183">
                  <c:v>20464.822499999998</c:v>
                </c:pt>
                <c:pt idx="184">
                  <c:v>20356.5275</c:v>
                </c:pt>
                <c:pt idx="185">
                  <c:v>20723.914000000001</c:v>
                </c:pt>
                <c:pt idx="186">
                  <c:v>20673.156999999999</c:v>
                </c:pt>
                <c:pt idx="187">
                  <c:v>20028.3505</c:v>
                </c:pt>
                <c:pt idx="188">
                  <c:v>20300.631000000001</c:v>
                </c:pt>
                <c:pt idx="189">
                  <c:v>20631.950499999999</c:v>
                </c:pt>
                <c:pt idx="190">
                  <c:v>20849.058499999999</c:v>
                </c:pt>
                <c:pt idx="191">
                  <c:v>20559.058000000001</c:v>
                </c:pt>
                <c:pt idx="192">
                  <c:v>20639.663</c:v>
                </c:pt>
                <c:pt idx="193">
                  <c:v>20881.625</c:v>
                </c:pt>
                <c:pt idx="194">
                  <c:v>20636.4205</c:v>
                </c:pt>
                <c:pt idx="195">
                  <c:v>20850.2755</c:v>
                </c:pt>
                <c:pt idx="196">
                  <c:v>20707.852500000001</c:v>
                </c:pt>
                <c:pt idx="197">
                  <c:v>20663.055499999999</c:v>
                </c:pt>
                <c:pt idx="198">
                  <c:v>21041.860499999999</c:v>
                </c:pt>
                <c:pt idx="199">
                  <c:v>20740.406999999999</c:v>
                </c:pt>
                <c:pt idx="200">
                  <c:v>19008.874500000002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9BA-47B5-A631-327D78718025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Лист2!$A$75:$GS$75</c:f>
              <c:numCache>
                <c:formatCode>General</c:formatCode>
                <c:ptCount val="201"/>
                <c:pt idx="0">
                  <c:v>19080.4025</c:v>
                </c:pt>
                <c:pt idx="1">
                  <c:v>20389.712500000001</c:v>
                </c:pt>
                <c:pt idx="2">
                  <c:v>20936.925999999999</c:v>
                </c:pt>
                <c:pt idx="3">
                  <c:v>20813.177</c:v>
                </c:pt>
                <c:pt idx="4">
                  <c:v>21126.953000000001</c:v>
                </c:pt>
                <c:pt idx="5">
                  <c:v>20945.150000000001</c:v>
                </c:pt>
                <c:pt idx="6">
                  <c:v>20822.787</c:v>
                </c:pt>
                <c:pt idx="7">
                  <c:v>20563.877</c:v>
                </c:pt>
                <c:pt idx="8">
                  <c:v>20428.892500000002</c:v>
                </c:pt>
                <c:pt idx="9">
                  <c:v>20218.0275</c:v>
                </c:pt>
                <c:pt idx="10">
                  <c:v>21181.304</c:v>
                </c:pt>
                <c:pt idx="11">
                  <c:v>20661.0625</c:v>
                </c:pt>
                <c:pt idx="12">
                  <c:v>20906.4715</c:v>
                </c:pt>
                <c:pt idx="13">
                  <c:v>20820.270499999999</c:v>
                </c:pt>
                <c:pt idx="14">
                  <c:v>20282.332999999999</c:v>
                </c:pt>
                <c:pt idx="15">
                  <c:v>20330.977999999999</c:v>
                </c:pt>
                <c:pt idx="16">
                  <c:v>20785.467000000001</c:v>
                </c:pt>
                <c:pt idx="17">
                  <c:v>20773.447</c:v>
                </c:pt>
                <c:pt idx="18">
                  <c:v>20464.605</c:v>
                </c:pt>
                <c:pt idx="19">
                  <c:v>20832.483499999998</c:v>
                </c:pt>
                <c:pt idx="20">
                  <c:v>20781.1865</c:v>
                </c:pt>
                <c:pt idx="21">
                  <c:v>20617.9175</c:v>
                </c:pt>
                <c:pt idx="22">
                  <c:v>20534.067999999999</c:v>
                </c:pt>
                <c:pt idx="23">
                  <c:v>20369.665000000001</c:v>
                </c:pt>
                <c:pt idx="24">
                  <c:v>21196.205999999998</c:v>
                </c:pt>
                <c:pt idx="25">
                  <c:v>18054.581999999999</c:v>
                </c:pt>
                <c:pt idx="26">
                  <c:v>20409.2075</c:v>
                </c:pt>
                <c:pt idx="27">
                  <c:v>20742.047500000001</c:v>
                </c:pt>
                <c:pt idx="28">
                  <c:v>20824.361499999999</c:v>
                </c:pt>
                <c:pt idx="29">
                  <c:v>20336.800999999999</c:v>
                </c:pt>
                <c:pt idx="30">
                  <c:v>20760.8115</c:v>
                </c:pt>
                <c:pt idx="31">
                  <c:v>20502.822499999998</c:v>
                </c:pt>
                <c:pt idx="32">
                  <c:v>20621.651999999998</c:v>
                </c:pt>
                <c:pt idx="33">
                  <c:v>20350.322499999998</c:v>
                </c:pt>
                <c:pt idx="34">
                  <c:v>20872.991999999998</c:v>
                </c:pt>
                <c:pt idx="35">
                  <c:v>21140.427</c:v>
                </c:pt>
                <c:pt idx="36">
                  <c:v>20534.226500000001</c:v>
                </c:pt>
                <c:pt idx="37">
                  <c:v>20730.944500000001</c:v>
                </c:pt>
                <c:pt idx="38">
                  <c:v>20809.517</c:v>
                </c:pt>
                <c:pt idx="39">
                  <c:v>20307.670999999998</c:v>
                </c:pt>
                <c:pt idx="40">
                  <c:v>20875.510999999999</c:v>
                </c:pt>
                <c:pt idx="41">
                  <c:v>20609.738499999999</c:v>
                </c:pt>
                <c:pt idx="42">
                  <c:v>20446.827000000001</c:v>
                </c:pt>
                <c:pt idx="43">
                  <c:v>20621.500499999998</c:v>
                </c:pt>
                <c:pt idx="44">
                  <c:v>20560.948499999999</c:v>
                </c:pt>
                <c:pt idx="45">
                  <c:v>20451.703000000001</c:v>
                </c:pt>
                <c:pt idx="46">
                  <c:v>20594.008000000002</c:v>
                </c:pt>
                <c:pt idx="47">
                  <c:v>20809.178</c:v>
                </c:pt>
                <c:pt idx="48">
                  <c:v>20561.769</c:v>
                </c:pt>
                <c:pt idx="49">
                  <c:v>20781.228500000001</c:v>
                </c:pt>
                <c:pt idx="50">
                  <c:v>17504.995999999999</c:v>
                </c:pt>
                <c:pt idx="51">
                  <c:v>20415.581999999999</c:v>
                </c:pt>
                <c:pt idx="52">
                  <c:v>20434.271000000001</c:v>
                </c:pt>
                <c:pt idx="53">
                  <c:v>20847.357</c:v>
                </c:pt>
                <c:pt idx="54">
                  <c:v>20191.089499999998</c:v>
                </c:pt>
                <c:pt idx="55">
                  <c:v>21068.214</c:v>
                </c:pt>
                <c:pt idx="56">
                  <c:v>20559.68</c:v>
                </c:pt>
                <c:pt idx="57">
                  <c:v>21117.511999999999</c:v>
                </c:pt>
                <c:pt idx="58">
                  <c:v>20632.352999999999</c:v>
                </c:pt>
                <c:pt idx="59">
                  <c:v>20831.688999999998</c:v>
                </c:pt>
                <c:pt idx="60">
                  <c:v>20561.3815</c:v>
                </c:pt>
                <c:pt idx="61">
                  <c:v>21054.242999999999</c:v>
                </c:pt>
                <c:pt idx="62">
                  <c:v>20286.747500000001</c:v>
                </c:pt>
                <c:pt idx="63">
                  <c:v>20567.991999999998</c:v>
                </c:pt>
                <c:pt idx="64">
                  <c:v>20675.645499999999</c:v>
                </c:pt>
                <c:pt idx="65">
                  <c:v>20436.602999999999</c:v>
                </c:pt>
                <c:pt idx="66">
                  <c:v>20597.879000000001</c:v>
                </c:pt>
                <c:pt idx="67">
                  <c:v>20737.370999999999</c:v>
                </c:pt>
                <c:pt idx="68">
                  <c:v>20674.158500000001</c:v>
                </c:pt>
                <c:pt idx="69">
                  <c:v>20859.609</c:v>
                </c:pt>
                <c:pt idx="70">
                  <c:v>20484.151999999998</c:v>
                </c:pt>
                <c:pt idx="71">
                  <c:v>20715.112000000001</c:v>
                </c:pt>
                <c:pt idx="72">
                  <c:v>20618.8305</c:v>
                </c:pt>
                <c:pt idx="73">
                  <c:v>20218.907500000001</c:v>
                </c:pt>
                <c:pt idx="74">
                  <c:v>20982.842000000001</c:v>
                </c:pt>
                <c:pt idx="75">
                  <c:v>14976.553</c:v>
                </c:pt>
                <c:pt idx="76">
                  <c:v>20905.088</c:v>
                </c:pt>
                <c:pt idx="77">
                  <c:v>20956.708500000001</c:v>
                </c:pt>
                <c:pt idx="78">
                  <c:v>21057.218499999999</c:v>
                </c:pt>
                <c:pt idx="79">
                  <c:v>20386.191500000001</c:v>
                </c:pt>
                <c:pt idx="80">
                  <c:v>20584.848999999998</c:v>
                </c:pt>
                <c:pt idx="81">
                  <c:v>20637.124</c:v>
                </c:pt>
                <c:pt idx="82">
                  <c:v>20524.442500000001</c:v>
                </c:pt>
                <c:pt idx="83">
                  <c:v>20788.473999999998</c:v>
                </c:pt>
                <c:pt idx="84">
                  <c:v>20903.534</c:v>
                </c:pt>
                <c:pt idx="85">
                  <c:v>20936.733</c:v>
                </c:pt>
                <c:pt idx="86">
                  <c:v>20524.195500000002</c:v>
                </c:pt>
                <c:pt idx="87">
                  <c:v>20355.687999999998</c:v>
                </c:pt>
                <c:pt idx="88">
                  <c:v>20821.596000000001</c:v>
                </c:pt>
                <c:pt idx="89">
                  <c:v>20607.227999999999</c:v>
                </c:pt>
                <c:pt idx="90">
                  <c:v>20330.266500000002</c:v>
                </c:pt>
                <c:pt idx="91">
                  <c:v>20916.699000000001</c:v>
                </c:pt>
                <c:pt idx="92">
                  <c:v>20467.149000000001</c:v>
                </c:pt>
                <c:pt idx="93">
                  <c:v>20852.011999999999</c:v>
                </c:pt>
                <c:pt idx="94">
                  <c:v>20370.114000000001</c:v>
                </c:pt>
                <c:pt idx="95">
                  <c:v>20593.03</c:v>
                </c:pt>
                <c:pt idx="96">
                  <c:v>20521.264500000001</c:v>
                </c:pt>
                <c:pt idx="97">
                  <c:v>20523.741999999998</c:v>
                </c:pt>
                <c:pt idx="98">
                  <c:v>20550.711500000001</c:v>
                </c:pt>
                <c:pt idx="99">
                  <c:v>20798.129499999999</c:v>
                </c:pt>
                <c:pt idx="100">
                  <c:v>7289.8864999999996</c:v>
                </c:pt>
                <c:pt idx="101">
                  <c:v>20362.225999999999</c:v>
                </c:pt>
                <c:pt idx="102">
                  <c:v>20460.6705</c:v>
                </c:pt>
                <c:pt idx="103">
                  <c:v>20867.925500000001</c:v>
                </c:pt>
                <c:pt idx="104">
                  <c:v>20829.3505</c:v>
                </c:pt>
                <c:pt idx="105">
                  <c:v>20402.6895</c:v>
                </c:pt>
                <c:pt idx="106">
                  <c:v>21131.85</c:v>
                </c:pt>
                <c:pt idx="107">
                  <c:v>20678.879000000001</c:v>
                </c:pt>
                <c:pt idx="108">
                  <c:v>20580.163</c:v>
                </c:pt>
                <c:pt idx="109">
                  <c:v>21059.386999999999</c:v>
                </c:pt>
                <c:pt idx="110">
                  <c:v>20445.412499999999</c:v>
                </c:pt>
                <c:pt idx="111">
                  <c:v>20555.492999999999</c:v>
                </c:pt>
                <c:pt idx="112">
                  <c:v>20595.059000000001</c:v>
                </c:pt>
                <c:pt idx="113">
                  <c:v>20561.224999999999</c:v>
                </c:pt>
                <c:pt idx="114">
                  <c:v>20876.4175</c:v>
                </c:pt>
                <c:pt idx="115">
                  <c:v>20614.97</c:v>
                </c:pt>
                <c:pt idx="116">
                  <c:v>20439.5995</c:v>
                </c:pt>
                <c:pt idx="117">
                  <c:v>20416.154999999999</c:v>
                </c:pt>
                <c:pt idx="118">
                  <c:v>20528.058499999999</c:v>
                </c:pt>
                <c:pt idx="119">
                  <c:v>20569.070500000002</c:v>
                </c:pt>
                <c:pt idx="120">
                  <c:v>20510.431499999999</c:v>
                </c:pt>
                <c:pt idx="121">
                  <c:v>20599.517</c:v>
                </c:pt>
                <c:pt idx="122">
                  <c:v>20553.446499999998</c:v>
                </c:pt>
                <c:pt idx="123">
                  <c:v>20702.226999999999</c:v>
                </c:pt>
                <c:pt idx="124">
                  <c:v>20693.186000000002</c:v>
                </c:pt>
                <c:pt idx="125">
                  <c:v>14841.163500000001</c:v>
                </c:pt>
                <c:pt idx="126">
                  <c:v>20270.183499999999</c:v>
                </c:pt>
                <c:pt idx="127">
                  <c:v>20775.575499999999</c:v>
                </c:pt>
                <c:pt idx="128">
                  <c:v>20871.874500000002</c:v>
                </c:pt>
                <c:pt idx="129">
                  <c:v>20349.953000000001</c:v>
                </c:pt>
                <c:pt idx="130">
                  <c:v>20622.022000000001</c:v>
                </c:pt>
                <c:pt idx="131">
                  <c:v>21370.265500000001</c:v>
                </c:pt>
                <c:pt idx="132">
                  <c:v>20982.2</c:v>
                </c:pt>
                <c:pt idx="133">
                  <c:v>20521.288499999999</c:v>
                </c:pt>
                <c:pt idx="134">
                  <c:v>20632.194500000001</c:v>
                </c:pt>
                <c:pt idx="135">
                  <c:v>20656.179</c:v>
                </c:pt>
                <c:pt idx="136">
                  <c:v>20785.175999999999</c:v>
                </c:pt>
                <c:pt idx="137">
                  <c:v>20155.955999999998</c:v>
                </c:pt>
                <c:pt idx="138">
                  <c:v>20899.528999999999</c:v>
                </c:pt>
                <c:pt idx="139">
                  <c:v>20867.416000000001</c:v>
                </c:pt>
                <c:pt idx="140">
                  <c:v>20958.713500000002</c:v>
                </c:pt>
                <c:pt idx="141">
                  <c:v>20146.62</c:v>
                </c:pt>
                <c:pt idx="142">
                  <c:v>20679.634999999998</c:v>
                </c:pt>
                <c:pt idx="143">
                  <c:v>20561.727500000001</c:v>
                </c:pt>
                <c:pt idx="144">
                  <c:v>20506.286499999998</c:v>
                </c:pt>
                <c:pt idx="145">
                  <c:v>20643.618999999999</c:v>
                </c:pt>
                <c:pt idx="146">
                  <c:v>20662.808000000001</c:v>
                </c:pt>
                <c:pt idx="147">
                  <c:v>20909.157500000001</c:v>
                </c:pt>
                <c:pt idx="148">
                  <c:v>21016.433000000001</c:v>
                </c:pt>
                <c:pt idx="149">
                  <c:v>20968.494500000001</c:v>
                </c:pt>
                <c:pt idx="150">
                  <c:v>16730.805</c:v>
                </c:pt>
                <c:pt idx="151">
                  <c:v>20379.931499999999</c:v>
                </c:pt>
                <c:pt idx="152">
                  <c:v>20777.083999999999</c:v>
                </c:pt>
                <c:pt idx="153">
                  <c:v>20773.287</c:v>
                </c:pt>
                <c:pt idx="154">
                  <c:v>20413.141500000002</c:v>
                </c:pt>
                <c:pt idx="155">
                  <c:v>20842.793000000001</c:v>
                </c:pt>
                <c:pt idx="156">
                  <c:v>20969.858499999998</c:v>
                </c:pt>
                <c:pt idx="157">
                  <c:v>20750.812000000002</c:v>
                </c:pt>
                <c:pt idx="158">
                  <c:v>20788.805499999999</c:v>
                </c:pt>
                <c:pt idx="159">
                  <c:v>20883.48</c:v>
                </c:pt>
                <c:pt idx="160">
                  <c:v>20814.874</c:v>
                </c:pt>
                <c:pt idx="161">
                  <c:v>20813.346000000001</c:v>
                </c:pt>
                <c:pt idx="162">
                  <c:v>20579.7945</c:v>
                </c:pt>
                <c:pt idx="163">
                  <c:v>20274.1505</c:v>
                </c:pt>
                <c:pt idx="164">
                  <c:v>20657.716499999999</c:v>
                </c:pt>
                <c:pt idx="165">
                  <c:v>20592.342499999999</c:v>
                </c:pt>
                <c:pt idx="166">
                  <c:v>20695.513999999999</c:v>
                </c:pt>
                <c:pt idx="167">
                  <c:v>20531.156999999999</c:v>
                </c:pt>
                <c:pt idx="168">
                  <c:v>20857.483499999998</c:v>
                </c:pt>
                <c:pt idx="169">
                  <c:v>20666.55</c:v>
                </c:pt>
                <c:pt idx="170">
                  <c:v>20609.822</c:v>
                </c:pt>
                <c:pt idx="171">
                  <c:v>20939.498</c:v>
                </c:pt>
                <c:pt idx="172">
                  <c:v>20777.505000000001</c:v>
                </c:pt>
                <c:pt idx="173">
                  <c:v>20901.871999999999</c:v>
                </c:pt>
                <c:pt idx="174">
                  <c:v>20952.212</c:v>
                </c:pt>
                <c:pt idx="175">
                  <c:v>18317.026000000002</c:v>
                </c:pt>
                <c:pt idx="176">
                  <c:v>20884.055499999999</c:v>
                </c:pt>
                <c:pt idx="177">
                  <c:v>21069.14</c:v>
                </c:pt>
                <c:pt idx="178">
                  <c:v>20302.843499999999</c:v>
                </c:pt>
                <c:pt idx="179">
                  <c:v>20587.794000000002</c:v>
                </c:pt>
                <c:pt idx="180">
                  <c:v>20750.539000000001</c:v>
                </c:pt>
                <c:pt idx="181">
                  <c:v>21134.693500000001</c:v>
                </c:pt>
                <c:pt idx="182">
                  <c:v>20640.009999999998</c:v>
                </c:pt>
                <c:pt idx="183">
                  <c:v>20792.323</c:v>
                </c:pt>
                <c:pt idx="184">
                  <c:v>20279.238499999999</c:v>
                </c:pt>
                <c:pt idx="185">
                  <c:v>20680.376</c:v>
                </c:pt>
                <c:pt idx="186">
                  <c:v>20808.285</c:v>
                </c:pt>
                <c:pt idx="187">
                  <c:v>20524.0455</c:v>
                </c:pt>
                <c:pt idx="188">
                  <c:v>20452.707999999999</c:v>
                </c:pt>
                <c:pt idx="189">
                  <c:v>20494.528999999999</c:v>
                </c:pt>
                <c:pt idx="190">
                  <c:v>20648.7595</c:v>
                </c:pt>
                <c:pt idx="191">
                  <c:v>20777.660500000002</c:v>
                </c:pt>
                <c:pt idx="192">
                  <c:v>20967.231500000002</c:v>
                </c:pt>
                <c:pt idx="193">
                  <c:v>20677.798999999999</c:v>
                </c:pt>
                <c:pt idx="194">
                  <c:v>20806.560000000001</c:v>
                </c:pt>
                <c:pt idx="195">
                  <c:v>20164.1855</c:v>
                </c:pt>
                <c:pt idx="196">
                  <c:v>20411.87</c:v>
                </c:pt>
                <c:pt idx="197">
                  <c:v>20831.562000000002</c:v>
                </c:pt>
                <c:pt idx="198">
                  <c:v>20515.501</c:v>
                </c:pt>
                <c:pt idx="199">
                  <c:v>20635.2405</c:v>
                </c:pt>
                <c:pt idx="200">
                  <c:v>19051.7765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9BA-47B5-A631-327D78718025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Лист2!$A$76:$GS$76</c:f>
              <c:numCache>
                <c:formatCode>General</c:formatCode>
                <c:ptCount val="201"/>
                <c:pt idx="0">
                  <c:v>13819.127</c:v>
                </c:pt>
                <c:pt idx="1">
                  <c:v>14828.1175</c:v>
                </c:pt>
                <c:pt idx="2">
                  <c:v>15103.1095</c:v>
                </c:pt>
                <c:pt idx="3">
                  <c:v>14807.037</c:v>
                </c:pt>
                <c:pt idx="4">
                  <c:v>14789.816500000001</c:v>
                </c:pt>
                <c:pt idx="5">
                  <c:v>14956.324500000001</c:v>
                </c:pt>
                <c:pt idx="6">
                  <c:v>15342.8025</c:v>
                </c:pt>
                <c:pt idx="7">
                  <c:v>15311.164500000001</c:v>
                </c:pt>
                <c:pt idx="8">
                  <c:v>15099.960999999999</c:v>
                </c:pt>
                <c:pt idx="9">
                  <c:v>14953.6685</c:v>
                </c:pt>
                <c:pt idx="10">
                  <c:v>15235.0465</c:v>
                </c:pt>
                <c:pt idx="11">
                  <c:v>15068.0465</c:v>
                </c:pt>
                <c:pt idx="12">
                  <c:v>14795.0555</c:v>
                </c:pt>
                <c:pt idx="13">
                  <c:v>15143.709500000001</c:v>
                </c:pt>
                <c:pt idx="14">
                  <c:v>14672.844999999999</c:v>
                </c:pt>
                <c:pt idx="15">
                  <c:v>14889.4835</c:v>
                </c:pt>
                <c:pt idx="16">
                  <c:v>15164.177</c:v>
                </c:pt>
                <c:pt idx="17">
                  <c:v>14633.826999999999</c:v>
                </c:pt>
                <c:pt idx="18">
                  <c:v>15041.071</c:v>
                </c:pt>
                <c:pt idx="19">
                  <c:v>15164.8565</c:v>
                </c:pt>
                <c:pt idx="20">
                  <c:v>14992.961499999999</c:v>
                </c:pt>
                <c:pt idx="21">
                  <c:v>14734.1615</c:v>
                </c:pt>
                <c:pt idx="22">
                  <c:v>15153.448</c:v>
                </c:pt>
                <c:pt idx="23">
                  <c:v>14942.945</c:v>
                </c:pt>
                <c:pt idx="24">
                  <c:v>14803.62</c:v>
                </c:pt>
                <c:pt idx="25">
                  <c:v>12689.6155</c:v>
                </c:pt>
                <c:pt idx="26">
                  <c:v>15089.438</c:v>
                </c:pt>
                <c:pt idx="27">
                  <c:v>15151.4485</c:v>
                </c:pt>
                <c:pt idx="28">
                  <c:v>14718.736500000001</c:v>
                </c:pt>
                <c:pt idx="29">
                  <c:v>14785.691000000001</c:v>
                </c:pt>
                <c:pt idx="30">
                  <c:v>15339.8915</c:v>
                </c:pt>
                <c:pt idx="31">
                  <c:v>15288.656999999999</c:v>
                </c:pt>
                <c:pt idx="32">
                  <c:v>15044.1515</c:v>
                </c:pt>
                <c:pt idx="33">
                  <c:v>14838.713</c:v>
                </c:pt>
                <c:pt idx="34">
                  <c:v>14747.584999999999</c:v>
                </c:pt>
                <c:pt idx="35">
                  <c:v>14935.298000000001</c:v>
                </c:pt>
                <c:pt idx="36">
                  <c:v>14801.02</c:v>
                </c:pt>
                <c:pt idx="37">
                  <c:v>15024.66</c:v>
                </c:pt>
                <c:pt idx="38">
                  <c:v>15177.370500000001</c:v>
                </c:pt>
                <c:pt idx="39">
                  <c:v>14705.9445</c:v>
                </c:pt>
                <c:pt idx="40">
                  <c:v>14997.9095</c:v>
                </c:pt>
                <c:pt idx="41">
                  <c:v>14780.463</c:v>
                </c:pt>
                <c:pt idx="42">
                  <c:v>14743.61</c:v>
                </c:pt>
                <c:pt idx="43">
                  <c:v>14705.333500000001</c:v>
                </c:pt>
                <c:pt idx="44">
                  <c:v>14778.4175</c:v>
                </c:pt>
                <c:pt idx="45">
                  <c:v>14939.847</c:v>
                </c:pt>
                <c:pt idx="46">
                  <c:v>14759.2595</c:v>
                </c:pt>
                <c:pt idx="47">
                  <c:v>14639.122499999999</c:v>
                </c:pt>
                <c:pt idx="48">
                  <c:v>14810.7505</c:v>
                </c:pt>
                <c:pt idx="49">
                  <c:v>14907.508</c:v>
                </c:pt>
                <c:pt idx="50">
                  <c:v>12370.614</c:v>
                </c:pt>
                <c:pt idx="51">
                  <c:v>15014.226000000001</c:v>
                </c:pt>
                <c:pt idx="52">
                  <c:v>14939.484</c:v>
                </c:pt>
                <c:pt idx="53">
                  <c:v>14294.0895</c:v>
                </c:pt>
                <c:pt idx="54">
                  <c:v>14992.059499999999</c:v>
                </c:pt>
                <c:pt idx="55">
                  <c:v>14495.486000000001</c:v>
                </c:pt>
                <c:pt idx="56">
                  <c:v>14851.023999999999</c:v>
                </c:pt>
                <c:pt idx="57">
                  <c:v>14989.7255</c:v>
                </c:pt>
                <c:pt idx="58">
                  <c:v>15040.0725</c:v>
                </c:pt>
                <c:pt idx="59">
                  <c:v>14752.407499999999</c:v>
                </c:pt>
                <c:pt idx="60">
                  <c:v>14905.1075</c:v>
                </c:pt>
                <c:pt idx="61">
                  <c:v>14615.593000000001</c:v>
                </c:pt>
                <c:pt idx="62">
                  <c:v>14908.61</c:v>
                </c:pt>
                <c:pt idx="63">
                  <c:v>14762.711499999999</c:v>
                </c:pt>
                <c:pt idx="64">
                  <c:v>15189.098</c:v>
                </c:pt>
                <c:pt idx="65">
                  <c:v>15002.860500000001</c:v>
                </c:pt>
                <c:pt idx="66">
                  <c:v>15313.134</c:v>
                </c:pt>
                <c:pt idx="67">
                  <c:v>14565.886500000001</c:v>
                </c:pt>
                <c:pt idx="68">
                  <c:v>14839.720499999999</c:v>
                </c:pt>
                <c:pt idx="69">
                  <c:v>14897.9835</c:v>
                </c:pt>
                <c:pt idx="70">
                  <c:v>14868.3585</c:v>
                </c:pt>
                <c:pt idx="71">
                  <c:v>14533.3585</c:v>
                </c:pt>
                <c:pt idx="72">
                  <c:v>15258.065500000001</c:v>
                </c:pt>
                <c:pt idx="73">
                  <c:v>14908.721</c:v>
                </c:pt>
                <c:pt idx="74">
                  <c:v>14893.281000000001</c:v>
                </c:pt>
                <c:pt idx="75">
                  <c:v>11658.749</c:v>
                </c:pt>
                <c:pt idx="76">
                  <c:v>14939.109</c:v>
                </c:pt>
                <c:pt idx="77">
                  <c:v>14957.794</c:v>
                </c:pt>
                <c:pt idx="78">
                  <c:v>14797.496999999999</c:v>
                </c:pt>
                <c:pt idx="79">
                  <c:v>15088.8735</c:v>
                </c:pt>
                <c:pt idx="80">
                  <c:v>14878.445</c:v>
                </c:pt>
                <c:pt idx="81">
                  <c:v>15075.3825</c:v>
                </c:pt>
                <c:pt idx="82">
                  <c:v>15059.124</c:v>
                </c:pt>
                <c:pt idx="83">
                  <c:v>14756.932500000001</c:v>
                </c:pt>
                <c:pt idx="84">
                  <c:v>14141.351500000001</c:v>
                </c:pt>
                <c:pt idx="85">
                  <c:v>15043.557000000001</c:v>
                </c:pt>
                <c:pt idx="86">
                  <c:v>14735.363499999999</c:v>
                </c:pt>
                <c:pt idx="87">
                  <c:v>14927.425999999999</c:v>
                </c:pt>
                <c:pt idx="88">
                  <c:v>14837.1955</c:v>
                </c:pt>
                <c:pt idx="89">
                  <c:v>14781.994000000001</c:v>
                </c:pt>
                <c:pt idx="90">
                  <c:v>15071.8905</c:v>
                </c:pt>
                <c:pt idx="91">
                  <c:v>14684.669</c:v>
                </c:pt>
                <c:pt idx="92">
                  <c:v>15051.9095</c:v>
                </c:pt>
                <c:pt idx="93">
                  <c:v>14649.977999999999</c:v>
                </c:pt>
                <c:pt idx="94">
                  <c:v>14839.231</c:v>
                </c:pt>
                <c:pt idx="95">
                  <c:v>15073.4995</c:v>
                </c:pt>
                <c:pt idx="96">
                  <c:v>15060.3055</c:v>
                </c:pt>
                <c:pt idx="97">
                  <c:v>14632.2145</c:v>
                </c:pt>
                <c:pt idx="98">
                  <c:v>14382.9285</c:v>
                </c:pt>
                <c:pt idx="99">
                  <c:v>15169.120500000001</c:v>
                </c:pt>
                <c:pt idx="100">
                  <c:v>5635.3455000000004</c:v>
                </c:pt>
                <c:pt idx="101">
                  <c:v>14417.706</c:v>
                </c:pt>
                <c:pt idx="102">
                  <c:v>14996.6355</c:v>
                </c:pt>
                <c:pt idx="103">
                  <c:v>14930.393</c:v>
                </c:pt>
                <c:pt idx="104">
                  <c:v>14765.895</c:v>
                </c:pt>
                <c:pt idx="105">
                  <c:v>14788.200500000001</c:v>
                </c:pt>
                <c:pt idx="106">
                  <c:v>14838.2845</c:v>
                </c:pt>
                <c:pt idx="107">
                  <c:v>14856.210999999999</c:v>
                </c:pt>
                <c:pt idx="108">
                  <c:v>14730.217000000001</c:v>
                </c:pt>
                <c:pt idx="109">
                  <c:v>14705.194</c:v>
                </c:pt>
                <c:pt idx="110">
                  <c:v>15400.9565</c:v>
                </c:pt>
                <c:pt idx="111">
                  <c:v>14783.814</c:v>
                </c:pt>
                <c:pt idx="112">
                  <c:v>15347.196</c:v>
                </c:pt>
                <c:pt idx="113">
                  <c:v>14691.613499999999</c:v>
                </c:pt>
                <c:pt idx="114">
                  <c:v>15021.325000000001</c:v>
                </c:pt>
                <c:pt idx="115">
                  <c:v>14981.0465</c:v>
                </c:pt>
                <c:pt idx="116">
                  <c:v>15194.477500000001</c:v>
                </c:pt>
                <c:pt idx="117">
                  <c:v>14853.334500000001</c:v>
                </c:pt>
                <c:pt idx="118">
                  <c:v>14782.545</c:v>
                </c:pt>
                <c:pt idx="119">
                  <c:v>14968.5255</c:v>
                </c:pt>
                <c:pt idx="120">
                  <c:v>14608.238499999999</c:v>
                </c:pt>
                <c:pt idx="121">
                  <c:v>15533.325000000001</c:v>
                </c:pt>
                <c:pt idx="122">
                  <c:v>14510.155000000001</c:v>
                </c:pt>
                <c:pt idx="123">
                  <c:v>14646.824000000001</c:v>
                </c:pt>
                <c:pt idx="124">
                  <c:v>14990.360500000001</c:v>
                </c:pt>
                <c:pt idx="125">
                  <c:v>11251.2245</c:v>
                </c:pt>
                <c:pt idx="126">
                  <c:v>14793.485000000001</c:v>
                </c:pt>
                <c:pt idx="127">
                  <c:v>14874.707</c:v>
                </c:pt>
                <c:pt idx="128">
                  <c:v>14679.512500000001</c:v>
                </c:pt>
                <c:pt idx="129">
                  <c:v>15259.870999999999</c:v>
                </c:pt>
                <c:pt idx="130">
                  <c:v>14946.094999999999</c:v>
                </c:pt>
                <c:pt idx="131">
                  <c:v>15360.763999999999</c:v>
                </c:pt>
                <c:pt idx="132">
                  <c:v>15145.567999999999</c:v>
                </c:pt>
                <c:pt idx="133">
                  <c:v>15336.449000000001</c:v>
                </c:pt>
                <c:pt idx="134">
                  <c:v>14985.324500000001</c:v>
                </c:pt>
                <c:pt idx="135">
                  <c:v>15036.818499999999</c:v>
                </c:pt>
                <c:pt idx="136">
                  <c:v>14842.710499999999</c:v>
                </c:pt>
                <c:pt idx="137">
                  <c:v>14740.602000000001</c:v>
                </c:pt>
                <c:pt idx="138">
                  <c:v>14714.76</c:v>
                </c:pt>
                <c:pt idx="139">
                  <c:v>15048.453</c:v>
                </c:pt>
                <c:pt idx="140">
                  <c:v>15112.411</c:v>
                </c:pt>
                <c:pt idx="141">
                  <c:v>14495.246999999999</c:v>
                </c:pt>
                <c:pt idx="142">
                  <c:v>15092.574000000001</c:v>
                </c:pt>
                <c:pt idx="143">
                  <c:v>14543.886</c:v>
                </c:pt>
                <c:pt idx="144">
                  <c:v>15073.127</c:v>
                </c:pt>
                <c:pt idx="145">
                  <c:v>14598.770500000001</c:v>
                </c:pt>
                <c:pt idx="146">
                  <c:v>15021.228499999999</c:v>
                </c:pt>
                <c:pt idx="147">
                  <c:v>14753.512500000001</c:v>
                </c:pt>
                <c:pt idx="148">
                  <c:v>14973.9625</c:v>
                </c:pt>
                <c:pt idx="149">
                  <c:v>14588.627500000001</c:v>
                </c:pt>
                <c:pt idx="150">
                  <c:v>12044.5715</c:v>
                </c:pt>
                <c:pt idx="151">
                  <c:v>14973.119500000001</c:v>
                </c:pt>
                <c:pt idx="152">
                  <c:v>15265.521500000001</c:v>
                </c:pt>
                <c:pt idx="153">
                  <c:v>15038.017</c:v>
                </c:pt>
                <c:pt idx="154">
                  <c:v>14898.477999999999</c:v>
                </c:pt>
                <c:pt idx="155">
                  <c:v>14855.368</c:v>
                </c:pt>
                <c:pt idx="156">
                  <c:v>14945.445</c:v>
                </c:pt>
                <c:pt idx="157">
                  <c:v>14953.138999999999</c:v>
                </c:pt>
                <c:pt idx="158">
                  <c:v>14960.666499999999</c:v>
                </c:pt>
                <c:pt idx="159">
                  <c:v>14796.825000000001</c:v>
                </c:pt>
                <c:pt idx="160">
                  <c:v>14875.781999999999</c:v>
                </c:pt>
                <c:pt idx="161">
                  <c:v>14914.148999999999</c:v>
                </c:pt>
                <c:pt idx="162">
                  <c:v>15046.29</c:v>
                </c:pt>
                <c:pt idx="163">
                  <c:v>14543.3025</c:v>
                </c:pt>
                <c:pt idx="164">
                  <c:v>15325.504000000001</c:v>
                </c:pt>
                <c:pt idx="165">
                  <c:v>15206.272000000001</c:v>
                </c:pt>
                <c:pt idx="166">
                  <c:v>15102.3925</c:v>
                </c:pt>
                <c:pt idx="167">
                  <c:v>15033.0915</c:v>
                </c:pt>
                <c:pt idx="168">
                  <c:v>14969.4375</c:v>
                </c:pt>
                <c:pt idx="169">
                  <c:v>15539.403</c:v>
                </c:pt>
                <c:pt idx="170">
                  <c:v>15107.1795</c:v>
                </c:pt>
                <c:pt idx="171">
                  <c:v>14741.855</c:v>
                </c:pt>
                <c:pt idx="172">
                  <c:v>14736.764999999999</c:v>
                </c:pt>
                <c:pt idx="173">
                  <c:v>15156.540999999999</c:v>
                </c:pt>
                <c:pt idx="174">
                  <c:v>14909.6165</c:v>
                </c:pt>
                <c:pt idx="175">
                  <c:v>13259.891</c:v>
                </c:pt>
                <c:pt idx="176">
                  <c:v>15188.103499999999</c:v>
                </c:pt>
                <c:pt idx="177">
                  <c:v>15159.942999999999</c:v>
                </c:pt>
                <c:pt idx="178">
                  <c:v>15368.244500000001</c:v>
                </c:pt>
                <c:pt idx="179">
                  <c:v>15057.144</c:v>
                </c:pt>
                <c:pt idx="180">
                  <c:v>14825.6705</c:v>
                </c:pt>
                <c:pt idx="181">
                  <c:v>14735.1055</c:v>
                </c:pt>
                <c:pt idx="182">
                  <c:v>14941.8845</c:v>
                </c:pt>
                <c:pt idx="183">
                  <c:v>15028.372499999999</c:v>
                </c:pt>
                <c:pt idx="184">
                  <c:v>15062.413500000001</c:v>
                </c:pt>
                <c:pt idx="185">
                  <c:v>14911.563</c:v>
                </c:pt>
                <c:pt idx="186">
                  <c:v>15125.583500000001</c:v>
                </c:pt>
                <c:pt idx="187">
                  <c:v>15101.755499999999</c:v>
                </c:pt>
                <c:pt idx="188">
                  <c:v>14823.5795</c:v>
                </c:pt>
                <c:pt idx="189">
                  <c:v>14913.861500000001</c:v>
                </c:pt>
                <c:pt idx="190">
                  <c:v>14787.869500000001</c:v>
                </c:pt>
                <c:pt idx="191">
                  <c:v>15218.9205</c:v>
                </c:pt>
                <c:pt idx="192">
                  <c:v>15068.564</c:v>
                </c:pt>
                <c:pt idx="193">
                  <c:v>14863.7835</c:v>
                </c:pt>
                <c:pt idx="194">
                  <c:v>14818.335999999999</c:v>
                </c:pt>
                <c:pt idx="195">
                  <c:v>15005.651</c:v>
                </c:pt>
                <c:pt idx="196">
                  <c:v>14552.8485</c:v>
                </c:pt>
                <c:pt idx="197">
                  <c:v>15167.725</c:v>
                </c:pt>
                <c:pt idx="198">
                  <c:v>15091.64</c:v>
                </c:pt>
                <c:pt idx="199">
                  <c:v>14977.598</c:v>
                </c:pt>
                <c:pt idx="200">
                  <c:v>13439.529500000001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9BA-47B5-A631-327D78718025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Лист2!$A$77:$GS$77</c:f>
              <c:numCache>
                <c:formatCode>General</c:formatCode>
                <c:ptCount val="201"/>
                <c:pt idx="0">
                  <c:v>18990.010999999999</c:v>
                </c:pt>
                <c:pt idx="1">
                  <c:v>20580.308499999999</c:v>
                </c:pt>
                <c:pt idx="2">
                  <c:v>20845.355500000001</c:v>
                </c:pt>
                <c:pt idx="3">
                  <c:v>20601.9535</c:v>
                </c:pt>
                <c:pt idx="4">
                  <c:v>20840.275000000001</c:v>
                </c:pt>
                <c:pt idx="5">
                  <c:v>20515.066999999999</c:v>
                </c:pt>
                <c:pt idx="6">
                  <c:v>20490.761500000001</c:v>
                </c:pt>
                <c:pt idx="7">
                  <c:v>20067.647499999999</c:v>
                </c:pt>
                <c:pt idx="8">
                  <c:v>20656.848000000002</c:v>
                </c:pt>
                <c:pt idx="9">
                  <c:v>20959.830999999998</c:v>
                </c:pt>
                <c:pt idx="10">
                  <c:v>20942.324499999999</c:v>
                </c:pt>
                <c:pt idx="11">
                  <c:v>20144.165000000001</c:v>
                </c:pt>
                <c:pt idx="12">
                  <c:v>20452.103500000001</c:v>
                </c:pt>
                <c:pt idx="13">
                  <c:v>20676.0455</c:v>
                </c:pt>
                <c:pt idx="14">
                  <c:v>20459.572</c:v>
                </c:pt>
                <c:pt idx="15">
                  <c:v>20256.536499999998</c:v>
                </c:pt>
                <c:pt idx="16">
                  <c:v>20190.892500000002</c:v>
                </c:pt>
                <c:pt idx="17">
                  <c:v>20415.494500000001</c:v>
                </c:pt>
                <c:pt idx="18">
                  <c:v>20655.135999999999</c:v>
                </c:pt>
                <c:pt idx="19">
                  <c:v>20770.677</c:v>
                </c:pt>
                <c:pt idx="20">
                  <c:v>20309.933499999999</c:v>
                </c:pt>
                <c:pt idx="21">
                  <c:v>20695.995500000001</c:v>
                </c:pt>
                <c:pt idx="22">
                  <c:v>20717.327499999999</c:v>
                </c:pt>
                <c:pt idx="23">
                  <c:v>20549.084999999999</c:v>
                </c:pt>
                <c:pt idx="24">
                  <c:v>20382.6865</c:v>
                </c:pt>
                <c:pt idx="25">
                  <c:v>18344.859</c:v>
                </c:pt>
                <c:pt idx="26">
                  <c:v>20595.0075</c:v>
                </c:pt>
                <c:pt idx="27">
                  <c:v>20410.344499999999</c:v>
                </c:pt>
                <c:pt idx="28">
                  <c:v>20932.513999999999</c:v>
                </c:pt>
                <c:pt idx="29">
                  <c:v>19850.059000000001</c:v>
                </c:pt>
                <c:pt idx="30">
                  <c:v>20243.911</c:v>
                </c:pt>
                <c:pt idx="31">
                  <c:v>20243.762500000001</c:v>
                </c:pt>
                <c:pt idx="32">
                  <c:v>20812.921999999999</c:v>
                </c:pt>
                <c:pt idx="33">
                  <c:v>20491.065999999999</c:v>
                </c:pt>
                <c:pt idx="34">
                  <c:v>20492.816500000001</c:v>
                </c:pt>
                <c:pt idx="35">
                  <c:v>20646.941999999999</c:v>
                </c:pt>
                <c:pt idx="36">
                  <c:v>20655.3305</c:v>
                </c:pt>
                <c:pt idx="37">
                  <c:v>20251.288</c:v>
                </c:pt>
                <c:pt idx="38">
                  <c:v>20502.410500000002</c:v>
                </c:pt>
                <c:pt idx="39">
                  <c:v>20257.531500000001</c:v>
                </c:pt>
                <c:pt idx="40">
                  <c:v>20478.290499999999</c:v>
                </c:pt>
                <c:pt idx="41">
                  <c:v>20966.075499999999</c:v>
                </c:pt>
                <c:pt idx="42">
                  <c:v>20563.371999999999</c:v>
                </c:pt>
                <c:pt idx="43">
                  <c:v>20557.701000000001</c:v>
                </c:pt>
                <c:pt idx="44">
                  <c:v>20175.502</c:v>
                </c:pt>
                <c:pt idx="45">
                  <c:v>20263.254499999999</c:v>
                </c:pt>
                <c:pt idx="46">
                  <c:v>20610.368999999999</c:v>
                </c:pt>
                <c:pt idx="47">
                  <c:v>20539.926500000001</c:v>
                </c:pt>
                <c:pt idx="48">
                  <c:v>20341.766</c:v>
                </c:pt>
                <c:pt idx="49">
                  <c:v>20505.307000000001</c:v>
                </c:pt>
                <c:pt idx="50">
                  <c:v>16590.333999999999</c:v>
                </c:pt>
                <c:pt idx="51">
                  <c:v>20844.739000000001</c:v>
                </c:pt>
                <c:pt idx="52">
                  <c:v>20708.630499999999</c:v>
                </c:pt>
                <c:pt idx="53">
                  <c:v>20395.327000000001</c:v>
                </c:pt>
                <c:pt idx="54">
                  <c:v>20938.8495</c:v>
                </c:pt>
                <c:pt idx="55">
                  <c:v>20298.711500000001</c:v>
                </c:pt>
                <c:pt idx="56">
                  <c:v>20241.978999999999</c:v>
                </c:pt>
                <c:pt idx="57">
                  <c:v>20712.806</c:v>
                </c:pt>
                <c:pt idx="58">
                  <c:v>20555.887500000001</c:v>
                </c:pt>
                <c:pt idx="59">
                  <c:v>20438.649000000001</c:v>
                </c:pt>
                <c:pt idx="60">
                  <c:v>20421.605</c:v>
                </c:pt>
                <c:pt idx="61">
                  <c:v>20451.7065</c:v>
                </c:pt>
                <c:pt idx="62">
                  <c:v>20808.898499999999</c:v>
                </c:pt>
                <c:pt idx="63">
                  <c:v>20378.052</c:v>
                </c:pt>
                <c:pt idx="64">
                  <c:v>20540.769499999999</c:v>
                </c:pt>
                <c:pt idx="65">
                  <c:v>20655.226500000001</c:v>
                </c:pt>
                <c:pt idx="66">
                  <c:v>20783.64</c:v>
                </c:pt>
                <c:pt idx="67">
                  <c:v>20881.1865</c:v>
                </c:pt>
                <c:pt idx="68">
                  <c:v>20448.4755</c:v>
                </c:pt>
                <c:pt idx="69">
                  <c:v>20332.967000000001</c:v>
                </c:pt>
                <c:pt idx="70">
                  <c:v>20321.479500000001</c:v>
                </c:pt>
                <c:pt idx="71">
                  <c:v>20752.508999999998</c:v>
                </c:pt>
                <c:pt idx="72">
                  <c:v>20738.239000000001</c:v>
                </c:pt>
                <c:pt idx="73">
                  <c:v>20926.8845</c:v>
                </c:pt>
                <c:pt idx="74">
                  <c:v>20564.398499999999</c:v>
                </c:pt>
                <c:pt idx="75">
                  <c:v>14737.343999999999</c:v>
                </c:pt>
                <c:pt idx="76">
                  <c:v>20661.615000000002</c:v>
                </c:pt>
                <c:pt idx="77">
                  <c:v>20999.176500000001</c:v>
                </c:pt>
                <c:pt idx="78">
                  <c:v>20504.415499999999</c:v>
                </c:pt>
                <c:pt idx="79">
                  <c:v>20194.1685</c:v>
                </c:pt>
                <c:pt idx="80">
                  <c:v>20240.2045</c:v>
                </c:pt>
                <c:pt idx="81">
                  <c:v>20387.77</c:v>
                </c:pt>
                <c:pt idx="82">
                  <c:v>20496.494500000001</c:v>
                </c:pt>
                <c:pt idx="83">
                  <c:v>20429.034500000002</c:v>
                </c:pt>
                <c:pt idx="84">
                  <c:v>20386.798999999999</c:v>
                </c:pt>
                <c:pt idx="85">
                  <c:v>20811.945</c:v>
                </c:pt>
                <c:pt idx="86">
                  <c:v>19766.723999999998</c:v>
                </c:pt>
                <c:pt idx="87">
                  <c:v>20417.1325</c:v>
                </c:pt>
                <c:pt idx="88">
                  <c:v>20590.9725</c:v>
                </c:pt>
                <c:pt idx="89">
                  <c:v>20453.9715</c:v>
                </c:pt>
                <c:pt idx="90">
                  <c:v>20480.373500000002</c:v>
                </c:pt>
                <c:pt idx="91">
                  <c:v>20521.817500000001</c:v>
                </c:pt>
                <c:pt idx="92">
                  <c:v>20308.869500000001</c:v>
                </c:pt>
                <c:pt idx="93">
                  <c:v>20484.839499999998</c:v>
                </c:pt>
                <c:pt idx="94">
                  <c:v>20768.794000000002</c:v>
                </c:pt>
                <c:pt idx="95">
                  <c:v>20510.105500000001</c:v>
                </c:pt>
                <c:pt idx="96">
                  <c:v>21103.048999999999</c:v>
                </c:pt>
                <c:pt idx="97">
                  <c:v>20744.0785</c:v>
                </c:pt>
                <c:pt idx="98">
                  <c:v>20464.918000000001</c:v>
                </c:pt>
                <c:pt idx="99">
                  <c:v>20548.02</c:v>
                </c:pt>
                <c:pt idx="100">
                  <c:v>7617.4544999999998</c:v>
                </c:pt>
                <c:pt idx="101">
                  <c:v>20982.909</c:v>
                </c:pt>
                <c:pt idx="102">
                  <c:v>20095.636999999999</c:v>
                </c:pt>
                <c:pt idx="103">
                  <c:v>20613.442999999999</c:v>
                </c:pt>
                <c:pt idx="104">
                  <c:v>20460.823499999999</c:v>
                </c:pt>
                <c:pt idx="105">
                  <c:v>19957.3995</c:v>
                </c:pt>
                <c:pt idx="106">
                  <c:v>20719.4905</c:v>
                </c:pt>
                <c:pt idx="107">
                  <c:v>20440.999</c:v>
                </c:pt>
                <c:pt idx="108">
                  <c:v>20673.437000000002</c:v>
                </c:pt>
                <c:pt idx="109">
                  <c:v>20452.148499999999</c:v>
                </c:pt>
                <c:pt idx="110">
                  <c:v>20390.928500000002</c:v>
                </c:pt>
                <c:pt idx="111">
                  <c:v>20628.321499999998</c:v>
                </c:pt>
                <c:pt idx="112">
                  <c:v>20139.053500000002</c:v>
                </c:pt>
                <c:pt idx="113">
                  <c:v>20773.097000000002</c:v>
                </c:pt>
                <c:pt idx="114">
                  <c:v>20708.434000000001</c:v>
                </c:pt>
                <c:pt idx="115">
                  <c:v>20529.523000000001</c:v>
                </c:pt>
                <c:pt idx="116">
                  <c:v>20473.279500000001</c:v>
                </c:pt>
                <c:pt idx="117">
                  <c:v>20496.4035</c:v>
                </c:pt>
                <c:pt idx="118">
                  <c:v>20461.124</c:v>
                </c:pt>
                <c:pt idx="119">
                  <c:v>20182.140500000001</c:v>
                </c:pt>
                <c:pt idx="120">
                  <c:v>20667.324499999999</c:v>
                </c:pt>
                <c:pt idx="121">
                  <c:v>20894.2935</c:v>
                </c:pt>
                <c:pt idx="122">
                  <c:v>20567.605</c:v>
                </c:pt>
                <c:pt idx="123">
                  <c:v>20494.321499999998</c:v>
                </c:pt>
                <c:pt idx="124">
                  <c:v>20189.161499999998</c:v>
                </c:pt>
                <c:pt idx="125">
                  <c:v>14623.798500000001</c:v>
                </c:pt>
                <c:pt idx="126">
                  <c:v>20706.585500000001</c:v>
                </c:pt>
                <c:pt idx="127">
                  <c:v>20273.5105</c:v>
                </c:pt>
                <c:pt idx="128">
                  <c:v>20548.076000000001</c:v>
                </c:pt>
                <c:pt idx="129">
                  <c:v>20436.4025</c:v>
                </c:pt>
                <c:pt idx="130">
                  <c:v>20560.089</c:v>
                </c:pt>
                <c:pt idx="131">
                  <c:v>20473.917000000001</c:v>
                </c:pt>
                <c:pt idx="132">
                  <c:v>20569.265500000001</c:v>
                </c:pt>
                <c:pt idx="133">
                  <c:v>20343.121500000001</c:v>
                </c:pt>
                <c:pt idx="134">
                  <c:v>20022.955000000002</c:v>
                </c:pt>
                <c:pt idx="135">
                  <c:v>21071.999500000002</c:v>
                </c:pt>
                <c:pt idx="136">
                  <c:v>20209.3145</c:v>
                </c:pt>
                <c:pt idx="137">
                  <c:v>20345.2935</c:v>
                </c:pt>
                <c:pt idx="138">
                  <c:v>20469.538499999999</c:v>
                </c:pt>
                <c:pt idx="139">
                  <c:v>20189.057499999999</c:v>
                </c:pt>
                <c:pt idx="140">
                  <c:v>20721.927500000002</c:v>
                </c:pt>
                <c:pt idx="141">
                  <c:v>20456.8115</c:v>
                </c:pt>
                <c:pt idx="142">
                  <c:v>20201.018499999998</c:v>
                </c:pt>
                <c:pt idx="143">
                  <c:v>20799.438999999998</c:v>
                </c:pt>
                <c:pt idx="144">
                  <c:v>20361.285500000002</c:v>
                </c:pt>
                <c:pt idx="145">
                  <c:v>20598.322499999998</c:v>
                </c:pt>
                <c:pt idx="146">
                  <c:v>20724.660500000002</c:v>
                </c:pt>
                <c:pt idx="147">
                  <c:v>20823.944</c:v>
                </c:pt>
                <c:pt idx="148">
                  <c:v>20547.264500000001</c:v>
                </c:pt>
                <c:pt idx="149">
                  <c:v>20690.590499999998</c:v>
                </c:pt>
                <c:pt idx="150">
                  <c:v>16447.141500000002</c:v>
                </c:pt>
                <c:pt idx="151">
                  <c:v>20516.184000000001</c:v>
                </c:pt>
                <c:pt idx="152">
                  <c:v>21386.027999999998</c:v>
                </c:pt>
                <c:pt idx="153">
                  <c:v>20633.465</c:v>
                </c:pt>
                <c:pt idx="154">
                  <c:v>20602.626</c:v>
                </c:pt>
                <c:pt idx="155">
                  <c:v>20716.2405</c:v>
                </c:pt>
                <c:pt idx="156">
                  <c:v>20530.846000000001</c:v>
                </c:pt>
                <c:pt idx="157">
                  <c:v>20566.7775</c:v>
                </c:pt>
                <c:pt idx="158">
                  <c:v>20813.208500000001</c:v>
                </c:pt>
                <c:pt idx="159">
                  <c:v>20651.325000000001</c:v>
                </c:pt>
                <c:pt idx="160">
                  <c:v>21020.524000000001</c:v>
                </c:pt>
                <c:pt idx="161">
                  <c:v>20850.151000000002</c:v>
                </c:pt>
                <c:pt idx="162">
                  <c:v>20612.3675</c:v>
                </c:pt>
                <c:pt idx="163">
                  <c:v>20714.447499999998</c:v>
                </c:pt>
                <c:pt idx="164">
                  <c:v>20530.909</c:v>
                </c:pt>
                <c:pt idx="165">
                  <c:v>20623.665499999999</c:v>
                </c:pt>
                <c:pt idx="166">
                  <c:v>20633.669000000002</c:v>
                </c:pt>
                <c:pt idx="167">
                  <c:v>20402.025000000001</c:v>
                </c:pt>
                <c:pt idx="168">
                  <c:v>20589.712</c:v>
                </c:pt>
                <c:pt idx="169">
                  <c:v>20458.042000000001</c:v>
                </c:pt>
                <c:pt idx="170">
                  <c:v>20885.126</c:v>
                </c:pt>
                <c:pt idx="171">
                  <c:v>20841.6535</c:v>
                </c:pt>
                <c:pt idx="172">
                  <c:v>20361.822</c:v>
                </c:pt>
                <c:pt idx="173">
                  <c:v>20700.696</c:v>
                </c:pt>
                <c:pt idx="174">
                  <c:v>20427.038499999999</c:v>
                </c:pt>
                <c:pt idx="175">
                  <c:v>18339.034</c:v>
                </c:pt>
                <c:pt idx="176">
                  <c:v>20019.503000000001</c:v>
                </c:pt>
                <c:pt idx="177">
                  <c:v>20778.530999999999</c:v>
                </c:pt>
                <c:pt idx="178">
                  <c:v>20438.518</c:v>
                </c:pt>
                <c:pt idx="179">
                  <c:v>20914.672999999999</c:v>
                </c:pt>
                <c:pt idx="180">
                  <c:v>20367.245999999999</c:v>
                </c:pt>
                <c:pt idx="181">
                  <c:v>21038.0265</c:v>
                </c:pt>
                <c:pt idx="182">
                  <c:v>20406.118999999999</c:v>
                </c:pt>
                <c:pt idx="183">
                  <c:v>20607.503499999999</c:v>
                </c:pt>
                <c:pt idx="184">
                  <c:v>20625.61</c:v>
                </c:pt>
                <c:pt idx="185">
                  <c:v>20562.853999999999</c:v>
                </c:pt>
                <c:pt idx="186">
                  <c:v>20368.835500000001</c:v>
                </c:pt>
                <c:pt idx="187">
                  <c:v>20925.773000000001</c:v>
                </c:pt>
                <c:pt idx="188">
                  <c:v>20411.335999999999</c:v>
                </c:pt>
                <c:pt idx="189">
                  <c:v>20220.7035</c:v>
                </c:pt>
                <c:pt idx="190">
                  <c:v>20819.185000000001</c:v>
                </c:pt>
                <c:pt idx="191">
                  <c:v>20635.433499999999</c:v>
                </c:pt>
                <c:pt idx="192">
                  <c:v>20917.334500000001</c:v>
                </c:pt>
                <c:pt idx="193">
                  <c:v>20219.0815</c:v>
                </c:pt>
                <c:pt idx="194">
                  <c:v>20747.316999999999</c:v>
                </c:pt>
                <c:pt idx="195">
                  <c:v>20489.765500000001</c:v>
                </c:pt>
                <c:pt idx="196">
                  <c:v>20567.029500000001</c:v>
                </c:pt>
                <c:pt idx="197">
                  <c:v>20828.452499999999</c:v>
                </c:pt>
                <c:pt idx="198">
                  <c:v>20616.053500000002</c:v>
                </c:pt>
                <c:pt idx="199">
                  <c:v>20537.945</c:v>
                </c:pt>
                <c:pt idx="200">
                  <c:v>19257.574499999999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9BA-47B5-A631-327D78718025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Лист2!$A$78:$GS$78</c:f>
              <c:numCache>
                <c:formatCode>General</c:formatCode>
                <c:ptCount val="201"/>
                <c:pt idx="0">
                  <c:v>19444.633999999998</c:v>
                </c:pt>
                <c:pt idx="1">
                  <c:v>20477.1535</c:v>
                </c:pt>
                <c:pt idx="2">
                  <c:v>20665.438999999998</c:v>
                </c:pt>
                <c:pt idx="3">
                  <c:v>21120.347000000002</c:v>
                </c:pt>
                <c:pt idx="4">
                  <c:v>20757.169999999998</c:v>
                </c:pt>
                <c:pt idx="5">
                  <c:v>20692.802</c:v>
                </c:pt>
                <c:pt idx="6">
                  <c:v>21022.566500000001</c:v>
                </c:pt>
                <c:pt idx="7">
                  <c:v>20287.363000000001</c:v>
                </c:pt>
                <c:pt idx="8">
                  <c:v>20570.509999999998</c:v>
                </c:pt>
                <c:pt idx="9">
                  <c:v>20615.308499999999</c:v>
                </c:pt>
                <c:pt idx="10">
                  <c:v>20489.6515</c:v>
                </c:pt>
                <c:pt idx="11">
                  <c:v>20356.411</c:v>
                </c:pt>
                <c:pt idx="12">
                  <c:v>20507.789499999999</c:v>
                </c:pt>
                <c:pt idx="13">
                  <c:v>20712.212500000001</c:v>
                </c:pt>
                <c:pt idx="14">
                  <c:v>20360.215</c:v>
                </c:pt>
                <c:pt idx="15">
                  <c:v>20080.5245</c:v>
                </c:pt>
                <c:pt idx="16">
                  <c:v>20996.198499999999</c:v>
                </c:pt>
                <c:pt idx="17">
                  <c:v>20483.1515</c:v>
                </c:pt>
                <c:pt idx="18">
                  <c:v>21000.999500000002</c:v>
                </c:pt>
                <c:pt idx="19">
                  <c:v>20469.924999999999</c:v>
                </c:pt>
                <c:pt idx="20">
                  <c:v>20344.887500000001</c:v>
                </c:pt>
                <c:pt idx="21">
                  <c:v>20423.261999999999</c:v>
                </c:pt>
                <c:pt idx="22">
                  <c:v>20331.046999999999</c:v>
                </c:pt>
                <c:pt idx="23">
                  <c:v>20462.005499999999</c:v>
                </c:pt>
                <c:pt idx="24">
                  <c:v>20454.697499999998</c:v>
                </c:pt>
                <c:pt idx="25">
                  <c:v>18078.998</c:v>
                </c:pt>
                <c:pt idx="26">
                  <c:v>20779.445500000002</c:v>
                </c:pt>
                <c:pt idx="27">
                  <c:v>20333.061000000002</c:v>
                </c:pt>
                <c:pt idx="28">
                  <c:v>20845.3315</c:v>
                </c:pt>
                <c:pt idx="29">
                  <c:v>20405.187999999998</c:v>
                </c:pt>
                <c:pt idx="30">
                  <c:v>20936.938999999998</c:v>
                </c:pt>
                <c:pt idx="31">
                  <c:v>20743.625499999998</c:v>
                </c:pt>
                <c:pt idx="32">
                  <c:v>20671.826499999999</c:v>
                </c:pt>
                <c:pt idx="33">
                  <c:v>20483.75</c:v>
                </c:pt>
                <c:pt idx="34">
                  <c:v>20299.236000000001</c:v>
                </c:pt>
                <c:pt idx="35">
                  <c:v>20370.496500000001</c:v>
                </c:pt>
                <c:pt idx="36">
                  <c:v>21179.097000000002</c:v>
                </c:pt>
                <c:pt idx="37">
                  <c:v>20374.6685</c:v>
                </c:pt>
                <c:pt idx="38">
                  <c:v>20791.406500000001</c:v>
                </c:pt>
                <c:pt idx="39">
                  <c:v>20758.1175</c:v>
                </c:pt>
                <c:pt idx="40">
                  <c:v>20416.525000000001</c:v>
                </c:pt>
                <c:pt idx="41">
                  <c:v>20437.315500000001</c:v>
                </c:pt>
                <c:pt idx="42">
                  <c:v>20737.429499999998</c:v>
                </c:pt>
                <c:pt idx="43">
                  <c:v>21036.097000000002</c:v>
                </c:pt>
                <c:pt idx="44">
                  <c:v>20913.483499999998</c:v>
                </c:pt>
                <c:pt idx="45">
                  <c:v>20636.798999999999</c:v>
                </c:pt>
                <c:pt idx="46">
                  <c:v>19957.299500000001</c:v>
                </c:pt>
                <c:pt idx="47">
                  <c:v>20141.320500000002</c:v>
                </c:pt>
                <c:pt idx="48">
                  <c:v>20512.5645</c:v>
                </c:pt>
                <c:pt idx="49">
                  <c:v>20372.4925</c:v>
                </c:pt>
                <c:pt idx="50">
                  <c:v>16266.460499999999</c:v>
                </c:pt>
                <c:pt idx="51">
                  <c:v>20790.344000000001</c:v>
                </c:pt>
                <c:pt idx="52">
                  <c:v>20538.569</c:v>
                </c:pt>
                <c:pt idx="53">
                  <c:v>20941.827000000001</c:v>
                </c:pt>
                <c:pt idx="54">
                  <c:v>20568.402999999998</c:v>
                </c:pt>
                <c:pt idx="55">
                  <c:v>20345.694</c:v>
                </c:pt>
                <c:pt idx="56">
                  <c:v>20703.494999999999</c:v>
                </c:pt>
                <c:pt idx="57">
                  <c:v>20078.481</c:v>
                </c:pt>
                <c:pt idx="58">
                  <c:v>20572.923500000001</c:v>
                </c:pt>
                <c:pt idx="59">
                  <c:v>20484.784</c:v>
                </c:pt>
                <c:pt idx="60">
                  <c:v>20640.059000000001</c:v>
                </c:pt>
                <c:pt idx="61">
                  <c:v>20628.602999999999</c:v>
                </c:pt>
                <c:pt idx="62">
                  <c:v>20823.285</c:v>
                </c:pt>
                <c:pt idx="63">
                  <c:v>20514.055</c:v>
                </c:pt>
                <c:pt idx="64">
                  <c:v>20741.25</c:v>
                </c:pt>
                <c:pt idx="65">
                  <c:v>20975.663499999999</c:v>
                </c:pt>
                <c:pt idx="66">
                  <c:v>20464.232</c:v>
                </c:pt>
                <c:pt idx="67">
                  <c:v>20193.713</c:v>
                </c:pt>
                <c:pt idx="68">
                  <c:v>20509.017</c:v>
                </c:pt>
                <c:pt idx="69">
                  <c:v>20568.444</c:v>
                </c:pt>
                <c:pt idx="70">
                  <c:v>20841.016500000002</c:v>
                </c:pt>
                <c:pt idx="71">
                  <c:v>20323.487000000001</c:v>
                </c:pt>
                <c:pt idx="72">
                  <c:v>20335.3495</c:v>
                </c:pt>
                <c:pt idx="73">
                  <c:v>20886.865000000002</c:v>
                </c:pt>
                <c:pt idx="74">
                  <c:v>20458.714</c:v>
                </c:pt>
                <c:pt idx="75">
                  <c:v>14959.074000000001</c:v>
                </c:pt>
                <c:pt idx="76">
                  <c:v>20891.911</c:v>
                </c:pt>
                <c:pt idx="77">
                  <c:v>20428.904500000001</c:v>
                </c:pt>
                <c:pt idx="78">
                  <c:v>20669.745999999999</c:v>
                </c:pt>
                <c:pt idx="79">
                  <c:v>20178.636500000001</c:v>
                </c:pt>
                <c:pt idx="80">
                  <c:v>20365.286</c:v>
                </c:pt>
                <c:pt idx="81">
                  <c:v>20787.173999999999</c:v>
                </c:pt>
                <c:pt idx="82">
                  <c:v>20794.7045</c:v>
                </c:pt>
                <c:pt idx="83">
                  <c:v>20746.534</c:v>
                </c:pt>
                <c:pt idx="84">
                  <c:v>20649.805</c:v>
                </c:pt>
                <c:pt idx="85">
                  <c:v>20435.0995</c:v>
                </c:pt>
                <c:pt idx="86">
                  <c:v>20577.808499999999</c:v>
                </c:pt>
                <c:pt idx="87">
                  <c:v>20408.024000000001</c:v>
                </c:pt>
                <c:pt idx="88">
                  <c:v>20523.780500000001</c:v>
                </c:pt>
                <c:pt idx="89">
                  <c:v>20708.476500000001</c:v>
                </c:pt>
                <c:pt idx="90">
                  <c:v>20626.848000000002</c:v>
                </c:pt>
                <c:pt idx="91">
                  <c:v>20440.12</c:v>
                </c:pt>
                <c:pt idx="92">
                  <c:v>20649.587500000001</c:v>
                </c:pt>
                <c:pt idx="93">
                  <c:v>19973.7035</c:v>
                </c:pt>
                <c:pt idx="94">
                  <c:v>20719.648499999999</c:v>
                </c:pt>
                <c:pt idx="95">
                  <c:v>20526.157500000001</c:v>
                </c:pt>
                <c:pt idx="96">
                  <c:v>20662.897499999999</c:v>
                </c:pt>
                <c:pt idx="97">
                  <c:v>20541.5975</c:v>
                </c:pt>
                <c:pt idx="98">
                  <c:v>20663.02</c:v>
                </c:pt>
                <c:pt idx="99">
                  <c:v>20272.232499999998</c:v>
                </c:pt>
                <c:pt idx="100">
                  <c:v>7626.3495000000003</c:v>
                </c:pt>
                <c:pt idx="101">
                  <c:v>20386.463</c:v>
                </c:pt>
                <c:pt idx="102">
                  <c:v>20099.267500000002</c:v>
                </c:pt>
                <c:pt idx="103">
                  <c:v>20060.848999999998</c:v>
                </c:pt>
                <c:pt idx="104">
                  <c:v>20882.455999999998</c:v>
                </c:pt>
                <c:pt idx="105">
                  <c:v>20932.096000000001</c:v>
                </c:pt>
                <c:pt idx="106">
                  <c:v>20629.3815</c:v>
                </c:pt>
                <c:pt idx="107">
                  <c:v>20934.181</c:v>
                </c:pt>
                <c:pt idx="108">
                  <c:v>21052.377</c:v>
                </c:pt>
                <c:pt idx="109">
                  <c:v>20871.666000000001</c:v>
                </c:pt>
                <c:pt idx="110">
                  <c:v>20411.474999999999</c:v>
                </c:pt>
                <c:pt idx="111">
                  <c:v>20589.113000000001</c:v>
                </c:pt>
                <c:pt idx="112">
                  <c:v>20505.1895</c:v>
                </c:pt>
                <c:pt idx="113">
                  <c:v>20718.7585</c:v>
                </c:pt>
                <c:pt idx="114">
                  <c:v>21178.343000000001</c:v>
                </c:pt>
                <c:pt idx="115">
                  <c:v>20710.374</c:v>
                </c:pt>
                <c:pt idx="116">
                  <c:v>20521.395499999999</c:v>
                </c:pt>
                <c:pt idx="117">
                  <c:v>20488.476999999999</c:v>
                </c:pt>
                <c:pt idx="118">
                  <c:v>20614.387500000001</c:v>
                </c:pt>
                <c:pt idx="119">
                  <c:v>20709.626</c:v>
                </c:pt>
                <c:pt idx="120">
                  <c:v>20033.107</c:v>
                </c:pt>
                <c:pt idx="121">
                  <c:v>20132.754499999999</c:v>
                </c:pt>
                <c:pt idx="122">
                  <c:v>20320.288</c:v>
                </c:pt>
                <c:pt idx="123">
                  <c:v>20398.905999999999</c:v>
                </c:pt>
                <c:pt idx="124">
                  <c:v>20737.743999999999</c:v>
                </c:pt>
                <c:pt idx="125">
                  <c:v>14884.0895</c:v>
                </c:pt>
                <c:pt idx="126">
                  <c:v>20377.475999999999</c:v>
                </c:pt>
                <c:pt idx="127">
                  <c:v>20483.859</c:v>
                </c:pt>
                <c:pt idx="128">
                  <c:v>20418.073499999999</c:v>
                </c:pt>
                <c:pt idx="129">
                  <c:v>20087.715499999998</c:v>
                </c:pt>
                <c:pt idx="130">
                  <c:v>20121.2045</c:v>
                </c:pt>
                <c:pt idx="131">
                  <c:v>20373.7075</c:v>
                </c:pt>
                <c:pt idx="132">
                  <c:v>20769.917000000001</c:v>
                </c:pt>
                <c:pt idx="133">
                  <c:v>20849.433499999999</c:v>
                </c:pt>
                <c:pt idx="134">
                  <c:v>20369.743999999999</c:v>
                </c:pt>
                <c:pt idx="135">
                  <c:v>20974.441500000001</c:v>
                </c:pt>
                <c:pt idx="136">
                  <c:v>20363.5245</c:v>
                </c:pt>
                <c:pt idx="137">
                  <c:v>20179.2405</c:v>
                </c:pt>
                <c:pt idx="138">
                  <c:v>20692.055499999999</c:v>
                </c:pt>
                <c:pt idx="139">
                  <c:v>20396.989000000001</c:v>
                </c:pt>
                <c:pt idx="140">
                  <c:v>20167.982499999998</c:v>
                </c:pt>
                <c:pt idx="141">
                  <c:v>20561.835999999999</c:v>
                </c:pt>
                <c:pt idx="142">
                  <c:v>20559.063999999998</c:v>
                </c:pt>
                <c:pt idx="143">
                  <c:v>20639.855500000001</c:v>
                </c:pt>
                <c:pt idx="144">
                  <c:v>20147.451499999999</c:v>
                </c:pt>
                <c:pt idx="145">
                  <c:v>21364.518</c:v>
                </c:pt>
                <c:pt idx="146">
                  <c:v>20294.928500000002</c:v>
                </c:pt>
                <c:pt idx="147">
                  <c:v>20165.442999999999</c:v>
                </c:pt>
                <c:pt idx="148">
                  <c:v>21044.156999999999</c:v>
                </c:pt>
                <c:pt idx="149">
                  <c:v>20336.996999999999</c:v>
                </c:pt>
                <c:pt idx="150">
                  <c:v>17002.236499999999</c:v>
                </c:pt>
                <c:pt idx="151">
                  <c:v>20840.094499999999</c:v>
                </c:pt>
                <c:pt idx="152">
                  <c:v>20227.784</c:v>
                </c:pt>
                <c:pt idx="153">
                  <c:v>20879.700499999999</c:v>
                </c:pt>
                <c:pt idx="154">
                  <c:v>20802.731500000002</c:v>
                </c:pt>
                <c:pt idx="155">
                  <c:v>20759.912499999999</c:v>
                </c:pt>
                <c:pt idx="156">
                  <c:v>20817.177</c:v>
                </c:pt>
                <c:pt idx="157">
                  <c:v>20063.109</c:v>
                </c:pt>
                <c:pt idx="158">
                  <c:v>20609.205000000002</c:v>
                </c:pt>
                <c:pt idx="159">
                  <c:v>20446.0815</c:v>
                </c:pt>
                <c:pt idx="160">
                  <c:v>20875.487499999999</c:v>
                </c:pt>
                <c:pt idx="161">
                  <c:v>20384.963</c:v>
                </c:pt>
                <c:pt idx="162">
                  <c:v>20542.857</c:v>
                </c:pt>
                <c:pt idx="163">
                  <c:v>20846.557000000001</c:v>
                </c:pt>
                <c:pt idx="164">
                  <c:v>20113.560000000001</c:v>
                </c:pt>
                <c:pt idx="165">
                  <c:v>20614.6885</c:v>
                </c:pt>
                <c:pt idx="166">
                  <c:v>20558.8855</c:v>
                </c:pt>
                <c:pt idx="167">
                  <c:v>20540.275000000001</c:v>
                </c:pt>
                <c:pt idx="168">
                  <c:v>20243.369500000001</c:v>
                </c:pt>
                <c:pt idx="169">
                  <c:v>20553.474999999999</c:v>
                </c:pt>
                <c:pt idx="170">
                  <c:v>20737.032999999999</c:v>
                </c:pt>
                <c:pt idx="171">
                  <c:v>20575.803500000002</c:v>
                </c:pt>
                <c:pt idx="172">
                  <c:v>20966.88</c:v>
                </c:pt>
                <c:pt idx="173">
                  <c:v>21075.511500000001</c:v>
                </c:pt>
                <c:pt idx="174">
                  <c:v>20391.272499999999</c:v>
                </c:pt>
                <c:pt idx="175">
                  <c:v>18174.348000000002</c:v>
                </c:pt>
                <c:pt idx="176">
                  <c:v>20296.0615</c:v>
                </c:pt>
                <c:pt idx="177">
                  <c:v>20684.993999999999</c:v>
                </c:pt>
                <c:pt idx="178">
                  <c:v>20314.651000000002</c:v>
                </c:pt>
                <c:pt idx="179">
                  <c:v>20948.427500000002</c:v>
                </c:pt>
                <c:pt idx="180">
                  <c:v>20534.127499999999</c:v>
                </c:pt>
                <c:pt idx="181">
                  <c:v>20508.540499999999</c:v>
                </c:pt>
                <c:pt idx="182">
                  <c:v>20179.358</c:v>
                </c:pt>
                <c:pt idx="183">
                  <c:v>20393.281999999999</c:v>
                </c:pt>
                <c:pt idx="184">
                  <c:v>20501.608499999998</c:v>
                </c:pt>
                <c:pt idx="185">
                  <c:v>20292.105</c:v>
                </c:pt>
                <c:pt idx="186">
                  <c:v>20755.550999999999</c:v>
                </c:pt>
                <c:pt idx="187">
                  <c:v>20196.234499999999</c:v>
                </c:pt>
                <c:pt idx="188">
                  <c:v>20249.172999999999</c:v>
                </c:pt>
                <c:pt idx="189">
                  <c:v>20923.689999999999</c:v>
                </c:pt>
                <c:pt idx="190">
                  <c:v>21206.248</c:v>
                </c:pt>
                <c:pt idx="191">
                  <c:v>20516.191999999999</c:v>
                </c:pt>
                <c:pt idx="192">
                  <c:v>20726.644</c:v>
                </c:pt>
                <c:pt idx="193">
                  <c:v>20648.650000000001</c:v>
                </c:pt>
                <c:pt idx="194">
                  <c:v>20833.746500000001</c:v>
                </c:pt>
                <c:pt idx="195">
                  <c:v>20431.213</c:v>
                </c:pt>
                <c:pt idx="196">
                  <c:v>19864.888500000001</c:v>
                </c:pt>
                <c:pt idx="197">
                  <c:v>20675.157999999999</c:v>
                </c:pt>
                <c:pt idx="198">
                  <c:v>20394.953000000001</c:v>
                </c:pt>
                <c:pt idx="199">
                  <c:v>20632.324000000001</c:v>
                </c:pt>
                <c:pt idx="200">
                  <c:v>18436.458999999999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9BA-47B5-A631-327D78718025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Лист2!$A$79:$GS$79</c:f>
              <c:numCache>
                <c:formatCode>General</c:formatCode>
                <c:ptCount val="201"/>
                <c:pt idx="0">
                  <c:v>19044.591</c:v>
                </c:pt>
                <c:pt idx="1">
                  <c:v>20946.963</c:v>
                </c:pt>
                <c:pt idx="2">
                  <c:v>20675.171999999999</c:v>
                </c:pt>
                <c:pt idx="3">
                  <c:v>20920.981500000002</c:v>
                </c:pt>
                <c:pt idx="4">
                  <c:v>20650.433499999999</c:v>
                </c:pt>
                <c:pt idx="5">
                  <c:v>21113.955999999998</c:v>
                </c:pt>
                <c:pt idx="6">
                  <c:v>21087.535</c:v>
                </c:pt>
                <c:pt idx="7">
                  <c:v>20556.196499999998</c:v>
                </c:pt>
                <c:pt idx="8">
                  <c:v>20989.273000000001</c:v>
                </c:pt>
                <c:pt idx="9">
                  <c:v>20495.879499999999</c:v>
                </c:pt>
                <c:pt idx="10">
                  <c:v>20922.587500000001</c:v>
                </c:pt>
                <c:pt idx="11">
                  <c:v>20798.021000000001</c:v>
                </c:pt>
                <c:pt idx="12">
                  <c:v>21033.050999999999</c:v>
                </c:pt>
                <c:pt idx="13">
                  <c:v>20427.056</c:v>
                </c:pt>
                <c:pt idx="14">
                  <c:v>20327.713</c:v>
                </c:pt>
                <c:pt idx="15">
                  <c:v>20728.4385</c:v>
                </c:pt>
                <c:pt idx="16">
                  <c:v>20595.446499999998</c:v>
                </c:pt>
                <c:pt idx="17">
                  <c:v>20223.905999999999</c:v>
                </c:pt>
                <c:pt idx="18">
                  <c:v>20513.679</c:v>
                </c:pt>
                <c:pt idx="19">
                  <c:v>21036.623500000002</c:v>
                </c:pt>
                <c:pt idx="20">
                  <c:v>19996.897499999999</c:v>
                </c:pt>
                <c:pt idx="21">
                  <c:v>20861.97</c:v>
                </c:pt>
                <c:pt idx="22">
                  <c:v>20973.852999999999</c:v>
                </c:pt>
                <c:pt idx="23">
                  <c:v>20673.511500000001</c:v>
                </c:pt>
                <c:pt idx="24">
                  <c:v>20316.157500000001</c:v>
                </c:pt>
                <c:pt idx="25">
                  <c:v>18010.225999999999</c:v>
                </c:pt>
                <c:pt idx="26">
                  <c:v>20489.749</c:v>
                </c:pt>
                <c:pt idx="27">
                  <c:v>20636.438999999998</c:v>
                </c:pt>
                <c:pt idx="28">
                  <c:v>21184.711500000001</c:v>
                </c:pt>
                <c:pt idx="29">
                  <c:v>20374.165499999999</c:v>
                </c:pt>
                <c:pt idx="30">
                  <c:v>20733.2945</c:v>
                </c:pt>
                <c:pt idx="31">
                  <c:v>20772.582999999999</c:v>
                </c:pt>
                <c:pt idx="32">
                  <c:v>20924.236499999999</c:v>
                </c:pt>
                <c:pt idx="33">
                  <c:v>21116.1695</c:v>
                </c:pt>
                <c:pt idx="34">
                  <c:v>20604.699000000001</c:v>
                </c:pt>
                <c:pt idx="35">
                  <c:v>20510.687999999998</c:v>
                </c:pt>
                <c:pt idx="36">
                  <c:v>20505.500499999998</c:v>
                </c:pt>
                <c:pt idx="37">
                  <c:v>20250.601500000001</c:v>
                </c:pt>
                <c:pt idx="38">
                  <c:v>20539.290499999999</c:v>
                </c:pt>
                <c:pt idx="39">
                  <c:v>20949.221000000001</c:v>
                </c:pt>
                <c:pt idx="40">
                  <c:v>20680.621500000001</c:v>
                </c:pt>
                <c:pt idx="41">
                  <c:v>20642.856500000002</c:v>
                </c:pt>
                <c:pt idx="42">
                  <c:v>20537.534500000002</c:v>
                </c:pt>
                <c:pt idx="43">
                  <c:v>20672.474999999999</c:v>
                </c:pt>
                <c:pt idx="44">
                  <c:v>20648.605500000001</c:v>
                </c:pt>
                <c:pt idx="45">
                  <c:v>20773.836500000001</c:v>
                </c:pt>
                <c:pt idx="46">
                  <c:v>20776.715499999998</c:v>
                </c:pt>
                <c:pt idx="47">
                  <c:v>20706.07</c:v>
                </c:pt>
                <c:pt idx="48">
                  <c:v>20263.485000000001</c:v>
                </c:pt>
                <c:pt idx="49">
                  <c:v>20508.575499999999</c:v>
                </c:pt>
                <c:pt idx="50">
                  <c:v>16505.575499999999</c:v>
                </c:pt>
                <c:pt idx="51">
                  <c:v>20840.0615</c:v>
                </c:pt>
                <c:pt idx="52">
                  <c:v>21129.708500000001</c:v>
                </c:pt>
                <c:pt idx="53">
                  <c:v>20921.202000000001</c:v>
                </c:pt>
                <c:pt idx="54">
                  <c:v>20354.665499999999</c:v>
                </c:pt>
                <c:pt idx="55">
                  <c:v>20590.983499999998</c:v>
                </c:pt>
                <c:pt idx="56">
                  <c:v>20540.697</c:v>
                </c:pt>
                <c:pt idx="57">
                  <c:v>20689.3285</c:v>
                </c:pt>
                <c:pt idx="58">
                  <c:v>20792.187999999998</c:v>
                </c:pt>
                <c:pt idx="59">
                  <c:v>20253.932499999999</c:v>
                </c:pt>
                <c:pt idx="60">
                  <c:v>20280.445500000002</c:v>
                </c:pt>
                <c:pt idx="61">
                  <c:v>21217.104500000001</c:v>
                </c:pt>
                <c:pt idx="62">
                  <c:v>20210.4205</c:v>
                </c:pt>
                <c:pt idx="63">
                  <c:v>20484.205000000002</c:v>
                </c:pt>
                <c:pt idx="64">
                  <c:v>20771.305499999999</c:v>
                </c:pt>
                <c:pt idx="65">
                  <c:v>20805.333999999999</c:v>
                </c:pt>
                <c:pt idx="66">
                  <c:v>20691.3105</c:v>
                </c:pt>
                <c:pt idx="67">
                  <c:v>20949.773499999999</c:v>
                </c:pt>
                <c:pt idx="68">
                  <c:v>20577.531999999999</c:v>
                </c:pt>
                <c:pt idx="69">
                  <c:v>20339.113000000001</c:v>
                </c:pt>
                <c:pt idx="70">
                  <c:v>20218.419999999998</c:v>
                </c:pt>
                <c:pt idx="71">
                  <c:v>20829.840499999998</c:v>
                </c:pt>
                <c:pt idx="72">
                  <c:v>20789.221000000001</c:v>
                </c:pt>
                <c:pt idx="73">
                  <c:v>20563.4925</c:v>
                </c:pt>
                <c:pt idx="74">
                  <c:v>20905.562000000002</c:v>
                </c:pt>
                <c:pt idx="75">
                  <c:v>15480.348</c:v>
                </c:pt>
                <c:pt idx="76">
                  <c:v>21191.0615</c:v>
                </c:pt>
                <c:pt idx="77">
                  <c:v>20718.519</c:v>
                </c:pt>
                <c:pt idx="78">
                  <c:v>20791.149000000001</c:v>
                </c:pt>
                <c:pt idx="79">
                  <c:v>20511.450499999999</c:v>
                </c:pt>
                <c:pt idx="80">
                  <c:v>20504.553</c:v>
                </c:pt>
                <c:pt idx="81">
                  <c:v>20446.238000000001</c:v>
                </c:pt>
                <c:pt idx="82">
                  <c:v>20242.894499999999</c:v>
                </c:pt>
                <c:pt idx="83">
                  <c:v>20649.923999999999</c:v>
                </c:pt>
                <c:pt idx="84">
                  <c:v>20457.483</c:v>
                </c:pt>
                <c:pt idx="85">
                  <c:v>20315.341</c:v>
                </c:pt>
                <c:pt idx="86">
                  <c:v>20715.293000000001</c:v>
                </c:pt>
                <c:pt idx="87">
                  <c:v>20283.101999999999</c:v>
                </c:pt>
                <c:pt idx="88">
                  <c:v>20685.656999999999</c:v>
                </c:pt>
                <c:pt idx="89">
                  <c:v>20736.306499999999</c:v>
                </c:pt>
                <c:pt idx="90">
                  <c:v>20054.7965</c:v>
                </c:pt>
                <c:pt idx="91">
                  <c:v>20489.248</c:v>
                </c:pt>
                <c:pt idx="92">
                  <c:v>20826.376499999998</c:v>
                </c:pt>
                <c:pt idx="93">
                  <c:v>20469.4905</c:v>
                </c:pt>
                <c:pt idx="94">
                  <c:v>20589.549500000001</c:v>
                </c:pt>
                <c:pt idx="95">
                  <c:v>20768.567500000001</c:v>
                </c:pt>
                <c:pt idx="96">
                  <c:v>20861.244999999999</c:v>
                </c:pt>
                <c:pt idx="97">
                  <c:v>20543.0965</c:v>
                </c:pt>
                <c:pt idx="98">
                  <c:v>20509.678</c:v>
                </c:pt>
                <c:pt idx="99">
                  <c:v>20608.768</c:v>
                </c:pt>
                <c:pt idx="100">
                  <c:v>7470.0694999999996</c:v>
                </c:pt>
                <c:pt idx="101">
                  <c:v>20944.124500000002</c:v>
                </c:pt>
                <c:pt idx="102">
                  <c:v>20216.114000000001</c:v>
                </c:pt>
                <c:pt idx="103">
                  <c:v>20141.583999999999</c:v>
                </c:pt>
                <c:pt idx="104">
                  <c:v>20687.608</c:v>
                </c:pt>
                <c:pt idx="105">
                  <c:v>21123.851500000001</c:v>
                </c:pt>
                <c:pt idx="106">
                  <c:v>20908.685000000001</c:v>
                </c:pt>
                <c:pt idx="107">
                  <c:v>20591.018</c:v>
                </c:pt>
                <c:pt idx="108">
                  <c:v>20442.419999999998</c:v>
                </c:pt>
                <c:pt idx="109">
                  <c:v>20541.373500000002</c:v>
                </c:pt>
                <c:pt idx="110">
                  <c:v>20984.3485</c:v>
                </c:pt>
                <c:pt idx="111">
                  <c:v>20014.269499999999</c:v>
                </c:pt>
                <c:pt idx="112">
                  <c:v>20396.325000000001</c:v>
                </c:pt>
                <c:pt idx="113">
                  <c:v>20497.694500000001</c:v>
                </c:pt>
                <c:pt idx="114">
                  <c:v>21049.288499999999</c:v>
                </c:pt>
                <c:pt idx="115">
                  <c:v>20399.008999999998</c:v>
                </c:pt>
                <c:pt idx="116">
                  <c:v>20538.702000000001</c:v>
                </c:pt>
                <c:pt idx="117">
                  <c:v>19956.151999999998</c:v>
                </c:pt>
                <c:pt idx="118">
                  <c:v>21139.345499999999</c:v>
                </c:pt>
                <c:pt idx="119">
                  <c:v>20133.714</c:v>
                </c:pt>
                <c:pt idx="120">
                  <c:v>20971.238000000001</c:v>
                </c:pt>
                <c:pt idx="121">
                  <c:v>20367.501499999998</c:v>
                </c:pt>
                <c:pt idx="122">
                  <c:v>20105.3465</c:v>
                </c:pt>
                <c:pt idx="123">
                  <c:v>20770.9205</c:v>
                </c:pt>
                <c:pt idx="124">
                  <c:v>20249.475999999999</c:v>
                </c:pt>
                <c:pt idx="125">
                  <c:v>15188.157499999999</c:v>
                </c:pt>
                <c:pt idx="126">
                  <c:v>20936.949499999999</c:v>
                </c:pt>
                <c:pt idx="127">
                  <c:v>20549.838</c:v>
                </c:pt>
                <c:pt idx="128">
                  <c:v>21198.402999999998</c:v>
                </c:pt>
                <c:pt idx="129">
                  <c:v>20607.93</c:v>
                </c:pt>
                <c:pt idx="130">
                  <c:v>20304.413499999999</c:v>
                </c:pt>
                <c:pt idx="131">
                  <c:v>20661.7585</c:v>
                </c:pt>
                <c:pt idx="132">
                  <c:v>20388.0815</c:v>
                </c:pt>
                <c:pt idx="133">
                  <c:v>20682.1515</c:v>
                </c:pt>
                <c:pt idx="134">
                  <c:v>20419.099999999999</c:v>
                </c:pt>
                <c:pt idx="135">
                  <c:v>21080.677</c:v>
                </c:pt>
                <c:pt idx="136">
                  <c:v>21250.370500000001</c:v>
                </c:pt>
                <c:pt idx="137">
                  <c:v>20406.449499999999</c:v>
                </c:pt>
                <c:pt idx="138">
                  <c:v>20681.308499999999</c:v>
                </c:pt>
                <c:pt idx="139">
                  <c:v>20415.735000000001</c:v>
                </c:pt>
                <c:pt idx="140">
                  <c:v>21079.720499999999</c:v>
                </c:pt>
                <c:pt idx="141">
                  <c:v>20576.460999999999</c:v>
                </c:pt>
                <c:pt idx="142">
                  <c:v>20573.554499999998</c:v>
                </c:pt>
                <c:pt idx="143">
                  <c:v>21041.65</c:v>
                </c:pt>
                <c:pt idx="144">
                  <c:v>20929.416499999999</c:v>
                </c:pt>
                <c:pt idx="145">
                  <c:v>20345.489000000001</c:v>
                </c:pt>
                <c:pt idx="146">
                  <c:v>20810.655500000001</c:v>
                </c:pt>
                <c:pt idx="147">
                  <c:v>20884.8505</c:v>
                </c:pt>
                <c:pt idx="148">
                  <c:v>20746.7075</c:v>
                </c:pt>
                <c:pt idx="149">
                  <c:v>20146.6345</c:v>
                </c:pt>
                <c:pt idx="150">
                  <c:v>17324.266</c:v>
                </c:pt>
                <c:pt idx="151">
                  <c:v>20614.12</c:v>
                </c:pt>
                <c:pt idx="152">
                  <c:v>20755.821</c:v>
                </c:pt>
                <c:pt idx="153">
                  <c:v>20783.5255</c:v>
                </c:pt>
                <c:pt idx="154">
                  <c:v>20487.761999999999</c:v>
                </c:pt>
                <c:pt idx="155">
                  <c:v>20776.384999999998</c:v>
                </c:pt>
                <c:pt idx="156">
                  <c:v>20305.032500000001</c:v>
                </c:pt>
                <c:pt idx="157">
                  <c:v>20603.727500000001</c:v>
                </c:pt>
                <c:pt idx="158">
                  <c:v>20926.199499999999</c:v>
                </c:pt>
                <c:pt idx="159">
                  <c:v>20818.776999999998</c:v>
                </c:pt>
                <c:pt idx="160">
                  <c:v>20687.673999999999</c:v>
                </c:pt>
                <c:pt idx="161">
                  <c:v>20732.952499999999</c:v>
                </c:pt>
                <c:pt idx="162">
                  <c:v>20173.103999999999</c:v>
                </c:pt>
                <c:pt idx="163">
                  <c:v>20645.534500000002</c:v>
                </c:pt>
                <c:pt idx="164">
                  <c:v>20480.379000000001</c:v>
                </c:pt>
                <c:pt idx="165">
                  <c:v>20586.709500000001</c:v>
                </c:pt>
                <c:pt idx="166">
                  <c:v>20788.387500000001</c:v>
                </c:pt>
                <c:pt idx="167">
                  <c:v>20648.919999999998</c:v>
                </c:pt>
                <c:pt idx="168">
                  <c:v>20626.379000000001</c:v>
                </c:pt>
                <c:pt idx="169">
                  <c:v>20701.911499999998</c:v>
                </c:pt>
                <c:pt idx="170">
                  <c:v>20700.5105</c:v>
                </c:pt>
                <c:pt idx="171">
                  <c:v>20976.4745</c:v>
                </c:pt>
                <c:pt idx="172">
                  <c:v>20614.057000000001</c:v>
                </c:pt>
                <c:pt idx="173">
                  <c:v>20447.562000000002</c:v>
                </c:pt>
                <c:pt idx="174">
                  <c:v>20634.120999999999</c:v>
                </c:pt>
                <c:pt idx="175">
                  <c:v>17861.184000000001</c:v>
                </c:pt>
                <c:pt idx="176">
                  <c:v>20139.344000000001</c:v>
                </c:pt>
                <c:pt idx="177">
                  <c:v>20727.565500000001</c:v>
                </c:pt>
                <c:pt idx="178">
                  <c:v>20387.856500000002</c:v>
                </c:pt>
                <c:pt idx="179">
                  <c:v>20664.3305</c:v>
                </c:pt>
                <c:pt idx="180">
                  <c:v>20470.162</c:v>
                </c:pt>
                <c:pt idx="181">
                  <c:v>20236.803500000002</c:v>
                </c:pt>
                <c:pt idx="182">
                  <c:v>20669.901000000002</c:v>
                </c:pt>
                <c:pt idx="183">
                  <c:v>20629.343000000001</c:v>
                </c:pt>
                <c:pt idx="184">
                  <c:v>20631.32</c:v>
                </c:pt>
                <c:pt idx="185">
                  <c:v>20682.502499999999</c:v>
                </c:pt>
                <c:pt idx="186">
                  <c:v>20787.871999999999</c:v>
                </c:pt>
                <c:pt idx="187">
                  <c:v>20929.872500000001</c:v>
                </c:pt>
                <c:pt idx="188">
                  <c:v>20887.6875</c:v>
                </c:pt>
                <c:pt idx="189">
                  <c:v>20661.616000000002</c:v>
                </c:pt>
                <c:pt idx="190">
                  <c:v>20224.397499999999</c:v>
                </c:pt>
                <c:pt idx="191">
                  <c:v>20261.0995</c:v>
                </c:pt>
                <c:pt idx="192">
                  <c:v>20390.985499999999</c:v>
                </c:pt>
                <c:pt idx="193">
                  <c:v>20676.345000000001</c:v>
                </c:pt>
                <c:pt idx="194">
                  <c:v>20611.6335</c:v>
                </c:pt>
                <c:pt idx="195">
                  <c:v>20403.753000000001</c:v>
                </c:pt>
                <c:pt idx="196">
                  <c:v>20645.8665</c:v>
                </c:pt>
                <c:pt idx="197">
                  <c:v>20742.5995</c:v>
                </c:pt>
                <c:pt idx="198">
                  <c:v>20362.0105</c:v>
                </c:pt>
                <c:pt idx="199">
                  <c:v>20439.897499999999</c:v>
                </c:pt>
                <c:pt idx="200">
                  <c:v>18812.3665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9BA-47B5-A631-327D78718025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Лист2!$A$80:$GS$80</c:f>
              <c:numCache>
                <c:formatCode>General</c:formatCode>
                <c:ptCount val="201"/>
                <c:pt idx="0">
                  <c:v>18584.580999999998</c:v>
                </c:pt>
                <c:pt idx="1">
                  <c:v>20344.375</c:v>
                </c:pt>
                <c:pt idx="2">
                  <c:v>20860.53</c:v>
                </c:pt>
                <c:pt idx="3">
                  <c:v>20711.986499999999</c:v>
                </c:pt>
                <c:pt idx="4">
                  <c:v>20792.555</c:v>
                </c:pt>
                <c:pt idx="5">
                  <c:v>20705.644499999999</c:v>
                </c:pt>
                <c:pt idx="6">
                  <c:v>20560.147000000001</c:v>
                </c:pt>
                <c:pt idx="7">
                  <c:v>20587.036</c:v>
                </c:pt>
                <c:pt idx="8">
                  <c:v>20578.82</c:v>
                </c:pt>
                <c:pt idx="9">
                  <c:v>20448.698499999999</c:v>
                </c:pt>
                <c:pt idx="10">
                  <c:v>20633.778999999999</c:v>
                </c:pt>
                <c:pt idx="11">
                  <c:v>20445.125</c:v>
                </c:pt>
                <c:pt idx="12">
                  <c:v>20244.178500000002</c:v>
                </c:pt>
                <c:pt idx="13">
                  <c:v>20519.041000000001</c:v>
                </c:pt>
                <c:pt idx="14">
                  <c:v>20236.458999999999</c:v>
                </c:pt>
                <c:pt idx="15">
                  <c:v>20617.4575</c:v>
                </c:pt>
                <c:pt idx="16">
                  <c:v>20645.643499999998</c:v>
                </c:pt>
                <c:pt idx="17">
                  <c:v>20562.270499999999</c:v>
                </c:pt>
                <c:pt idx="18">
                  <c:v>21380.872500000001</c:v>
                </c:pt>
                <c:pt idx="19">
                  <c:v>20687.424999999999</c:v>
                </c:pt>
                <c:pt idx="20">
                  <c:v>20704.048999999999</c:v>
                </c:pt>
                <c:pt idx="21">
                  <c:v>20552.566999999999</c:v>
                </c:pt>
                <c:pt idx="22">
                  <c:v>20250.398499999999</c:v>
                </c:pt>
                <c:pt idx="23">
                  <c:v>20641.282999999999</c:v>
                </c:pt>
                <c:pt idx="24">
                  <c:v>20499.472000000002</c:v>
                </c:pt>
                <c:pt idx="25">
                  <c:v>17832.569500000001</c:v>
                </c:pt>
                <c:pt idx="26">
                  <c:v>20733.738000000001</c:v>
                </c:pt>
                <c:pt idx="27">
                  <c:v>20709.772499999999</c:v>
                </c:pt>
                <c:pt idx="28">
                  <c:v>20338.599999999999</c:v>
                </c:pt>
                <c:pt idx="29">
                  <c:v>20677.673999999999</c:v>
                </c:pt>
                <c:pt idx="30">
                  <c:v>21169.7765</c:v>
                </c:pt>
                <c:pt idx="31">
                  <c:v>20622.5285</c:v>
                </c:pt>
                <c:pt idx="32">
                  <c:v>20538.588</c:v>
                </c:pt>
                <c:pt idx="33">
                  <c:v>20807.6875</c:v>
                </c:pt>
                <c:pt idx="34">
                  <c:v>20067.550999999999</c:v>
                </c:pt>
                <c:pt idx="35">
                  <c:v>19931.618999999999</c:v>
                </c:pt>
                <c:pt idx="36">
                  <c:v>20650.758999999998</c:v>
                </c:pt>
                <c:pt idx="37">
                  <c:v>20606.315999999999</c:v>
                </c:pt>
                <c:pt idx="38">
                  <c:v>20213.41</c:v>
                </c:pt>
                <c:pt idx="39">
                  <c:v>20643.46</c:v>
                </c:pt>
                <c:pt idx="40">
                  <c:v>20774.5965</c:v>
                </c:pt>
                <c:pt idx="41">
                  <c:v>20697.855</c:v>
                </c:pt>
                <c:pt idx="42">
                  <c:v>21167.226999999999</c:v>
                </c:pt>
                <c:pt idx="43">
                  <c:v>20644.001499999998</c:v>
                </c:pt>
                <c:pt idx="44">
                  <c:v>20670.685000000001</c:v>
                </c:pt>
                <c:pt idx="45">
                  <c:v>20898.624500000002</c:v>
                </c:pt>
                <c:pt idx="46">
                  <c:v>20587.798999999999</c:v>
                </c:pt>
                <c:pt idx="47">
                  <c:v>20357.340499999998</c:v>
                </c:pt>
                <c:pt idx="48">
                  <c:v>20664.249</c:v>
                </c:pt>
                <c:pt idx="49">
                  <c:v>20443.114000000001</c:v>
                </c:pt>
                <c:pt idx="50">
                  <c:v>16878.356500000002</c:v>
                </c:pt>
                <c:pt idx="51">
                  <c:v>20702.883999999998</c:v>
                </c:pt>
                <c:pt idx="52">
                  <c:v>20587.308499999999</c:v>
                </c:pt>
                <c:pt idx="53">
                  <c:v>20849.782999999999</c:v>
                </c:pt>
                <c:pt idx="54">
                  <c:v>20437.891</c:v>
                </c:pt>
                <c:pt idx="55">
                  <c:v>20754.845000000001</c:v>
                </c:pt>
                <c:pt idx="56">
                  <c:v>20447.105500000001</c:v>
                </c:pt>
                <c:pt idx="57">
                  <c:v>20623.0465</c:v>
                </c:pt>
                <c:pt idx="58">
                  <c:v>20422.3655</c:v>
                </c:pt>
                <c:pt idx="59">
                  <c:v>20459.834500000001</c:v>
                </c:pt>
                <c:pt idx="60">
                  <c:v>20233.516500000002</c:v>
                </c:pt>
                <c:pt idx="61">
                  <c:v>20667.701000000001</c:v>
                </c:pt>
                <c:pt idx="62">
                  <c:v>20355.312999999998</c:v>
                </c:pt>
                <c:pt idx="63">
                  <c:v>20484.308499999999</c:v>
                </c:pt>
                <c:pt idx="64">
                  <c:v>20144.1005</c:v>
                </c:pt>
                <c:pt idx="65">
                  <c:v>20196.098000000002</c:v>
                </c:pt>
                <c:pt idx="66">
                  <c:v>21325.295999999998</c:v>
                </c:pt>
                <c:pt idx="67">
                  <c:v>20756.658500000001</c:v>
                </c:pt>
                <c:pt idx="68">
                  <c:v>20618.800999999999</c:v>
                </c:pt>
                <c:pt idx="69">
                  <c:v>20174.017500000002</c:v>
                </c:pt>
                <c:pt idx="70">
                  <c:v>20638.076499999999</c:v>
                </c:pt>
                <c:pt idx="71">
                  <c:v>20561.280500000001</c:v>
                </c:pt>
                <c:pt idx="72">
                  <c:v>20504.5975</c:v>
                </c:pt>
                <c:pt idx="73">
                  <c:v>20452.136999999999</c:v>
                </c:pt>
                <c:pt idx="74">
                  <c:v>20596.027999999998</c:v>
                </c:pt>
                <c:pt idx="75">
                  <c:v>14789.7255</c:v>
                </c:pt>
                <c:pt idx="76">
                  <c:v>20440.971000000001</c:v>
                </c:pt>
                <c:pt idx="77">
                  <c:v>20244.178</c:v>
                </c:pt>
                <c:pt idx="78">
                  <c:v>20805.1715</c:v>
                </c:pt>
                <c:pt idx="79">
                  <c:v>20524.2965</c:v>
                </c:pt>
                <c:pt idx="80">
                  <c:v>20429.342000000001</c:v>
                </c:pt>
                <c:pt idx="81">
                  <c:v>20446.4575</c:v>
                </c:pt>
                <c:pt idx="82">
                  <c:v>20601.566999999999</c:v>
                </c:pt>
                <c:pt idx="83">
                  <c:v>20740.721000000001</c:v>
                </c:pt>
                <c:pt idx="84">
                  <c:v>20609.415499999999</c:v>
                </c:pt>
                <c:pt idx="85">
                  <c:v>20579.289499999999</c:v>
                </c:pt>
                <c:pt idx="86">
                  <c:v>20592.973999999998</c:v>
                </c:pt>
                <c:pt idx="87">
                  <c:v>20349.2595</c:v>
                </c:pt>
                <c:pt idx="88">
                  <c:v>20583.275000000001</c:v>
                </c:pt>
                <c:pt idx="89">
                  <c:v>20647.8</c:v>
                </c:pt>
                <c:pt idx="90">
                  <c:v>20199.065999999999</c:v>
                </c:pt>
                <c:pt idx="91">
                  <c:v>20288.233499999998</c:v>
                </c:pt>
                <c:pt idx="92">
                  <c:v>20689.811000000002</c:v>
                </c:pt>
                <c:pt idx="93">
                  <c:v>20788.344499999999</c:v>
                </c:pt>
                <c:pt idx="94">
                  <c:v>20706.494999999999</c:v>
                </c:pt>
                <c:pt idx="95">
                  <c:v>20631.357</c:v>
                </c:pt>
                <c:pt idx="96">
                  <c:v>20850.466499999999</c:v>
                </c:pt>
                <c:pt idx="97">
                  <c:v>20442.735000000001</c:v>
                </c:pt>
                <c:pt idx="98">
                  <c:v>20258.691999999999</c:v>
                </c:pt>
                <c:pt idx="99">
                  <c:v>20508.015500000001</c:v>
                </c:pt>
                <c:pt idx="100">
                  <c:v>7671.3190000000004</c:v>
                </c:pt>
                <c:pt idx="101">
                  <c:v>20340.2055</c:v>
                </c:pt>
                <c:pt idx="102">
                  <c:v>20302.220499999999</c:v>
                </c:pt>
                <c:pt idx="103">
                  <c:v>20441.541499999999</c:v>
                </c:pt>
                <c:pt idx="104">
                  <c:v>20644.9385</c:v>
                </c:pt>
                <c:pt idx="105">
                  <c:v>20417.873500000002</c:v>
                </c:pt>
                <c:pt idx="106">
                  <c:v>20175.89</c:v>
                </c:pt>
                <c:pt idx="107">
                  <c:v>20250.462500000001</c:v>
                </c:pt>
                <c:pt idx="108">
                  <c:v>20230.014500000001</c:v>
                </c:pt>
                <c:pt idx="109">
                  <c:v>20673.891</c:v>
                </c:pt>
                <c:pt idx="110">
                  <c:v>20634.032999999999</c:v>
                </c:pt>
                <c:pt idx="111">
                  <c:v>20302.112000000001</c:v>
                </c:pt>
                <c:pt idx="112">
                  <c:v>20411.348999999998</c:v>
                </c:pt>
                <c:pt idx="113">
                  <c:v>20640.684000000001</c:v>
                </c:pt>
                <c:pt idx="114">
                  <c:v>20270.114000000001</c:v>
                </c:pt>
                <c:pt idx="115">
                  <c:v>21059.377</c:v>
                </c:pt>
                <c:pt idx="116">
                  <c:v>20184.834999999999</c:v>
                </c:pt>
                <c:pt idx="117">
                  <c:v>20823.8505</c:v>
                </c:pt>
                <c:pt idx="118">
                  <c:v>20566.118999999999</c:v>
                </c:pt>
                <c:pt idx="119">
                  <c:v>20733.548500000001</c:v>
                </c:pt>
                <c:pt idx="120">
                  <c:v>20645.288499999999</c:v>
                </c:pt>
                <c:pt idx="121">
                  <c:v>20159.129000000001</c:v>
                </c:pt>
                <c:pt idx="122">
                  <c:v>20230.984</c:v>
                </c:pt>
                <c:pt idx="123">
                  <c:v>20672.237499999999</c:v>
                </c:pt>
                <c:pt idx="124">
                  <c:v>20587.342499999999</c:v>
                </c:pt>
                <c:pt idx="125">
                  <c:v>14602.039000000001</c:v>
                </c:pt>
                <c:pt idx="126">
                  <c:v>20387.800500000001</c:v>
                </c:pt>
                <c:pt idx="127">
                  <c:v>20206.893499999998</c:v>
                </c:pt>
                <c:pt idx="128">
                  <c:v>20639.3835</c:v>
                </c:pt>
                <c:pt idx="129">
                  <c:v>20769.4745</c:v>
                </c:pt>
                <c:pt idx="130">
                  <c:v>20067.201499999999</c:v>
                </c:pt>
                <c:pt idx="131">
                  <c:v>20801.157500000001</c:v>
                </c:pt>
                <c:pt idx="132">
                  <c:v>20328.142</c:v>
                </c:pt>
                <c:pt idx="133">
                  <c:v>20363.550500000001</c:v>
                </c:pt>
                <c:pt idx="134">
                  <c:v>19977.506000000001</c:v>
                </c:pt>
                <c:pt idx="135">
                  <c:v>19968.5105</c:v>
                </c:pt>
                <c:pt idx="136">
                  <c:v>20376.789499999999</c:v>
                </c:pt>
                <c:pt idx="137">
                  <c:v>20732.314999999999</c:v>
                </c:pt>
                <c:pt idx="138">
                  <c:v>21184.718499999999</c:v>
                </c:pt>
                <c:pt idx="139">
                  <c:v>20904.8645</c:v>
                </c:pt>
                <c:pt idx="140">
                  <c:v>20385.397499999999</c:v>
                </c:pt>
                <c:pt idx="141">
                  <c:v>20608.728999999999</c:v>
                </c:pt>
                <c:pt idx="142">
                  <c:v>20812.786499999998</c:v>
                </c:pt>
                <c:pt idx="143">
                  <c:v>20851.621999999999</c:v>
                </c:pt>
                <c:pt idx="144">
                  <c:v>20831.440999999999</c:v>
                </c:pt>
                <c:pt idx="145">
                  <c:v>20570.426500000001</c:v>
                </c:pt>
                <c:pt idx="146">
                  <c:v>20700.927500000002</c:v>
                </c:pt>
                <c:pt idx="147">
                  <c:v>20452.172500000001</c:v>
                </c:pt>
                <c:pt idx="148">
                  <c:v>20627.403999999999</c:v>
                </c:pt>
                <c:pt idx="149">
                  <c:v>20293.915499999999</c:v>
                </c:pt>
                <c:pt idx="150">
                  <c:v>16575.844000000001</c:v>
                </c:pt>
                <c:pt idx="151">
                  <c:v>20893.731</c:v>
                </c:pt>
                <c:pt idx="152">
                  <c:v>20435.841499999999</c:v>
                </c:pt>
                <c:pt idx="153">
                  <c:v>20527.736000000001</c:v>
                </c:pt>
                <c:pt idx="154">
                  <c:v>20383.898499999999</c:v>
                </c:pt>
                <c:pt idx="155">
                  <c:v>20614.375499999998</c:v>
                </c:pt>
                <c:pt idx="156">
                  <c:v>20471.194</c:v>
                </c:pt>
                <c:pt idx="157">
                  <c:v>20759.624500000002</c:v>
                </c:pt>
                <c:pt idx="158">
                  <c:v>20377.832999999999</c:v>
                </c:pt>
                <c:pt idx="159">
                  <c:v>20683.1165</c:v>
                </c:pt>
                <c:pt idx="160">
                  <c:v>20309.007000000001</c:v>
                </c:pt>
                <c:pt idx="161">
                  <c:v>20780.586500000001</c:v>
                </c:pt>
                <c:pt idx="162">
                  <c:v>20123.672500000001</c:v>
                </c:pt>
                <c:pt idx="163">
                  <c:v>20790.737499999999</c:v>
                </c:pt>
                <c:pt idx="164">
                  <c:v>20430.702000000001</c:v>
                </c:pt>
                <c:pt idx="165">
                  <c:v>20571.7215</c:v>
                </c:pt>
                <c:pt idx="166">
                  <c:v>20643.505000000001</c:v>
                </c:pt>
                <c:pt idx="167">
                  <c:v>20755.3495</c:v>
                </c:pt>
                <c:pt idx="168">
                  <c:v>20738.736000000001</c:v>
                </c:pt>
                <c:pt idx="169">
                  <c:v>20568.554499999998</c:v>
                </c:pt>
                <c:pt idx="170">
                  <c:v>20571.192500000001</c:v>
                </c:pt>
                <c:pt idx="171">
                  <c:v>20896.526000000002</c:v>
                </c:pt>
                <c:pt idx="172">
                  <c:v>20658.050999999999</c:v>
                </c:pt>
                <c:pt idx="173">
                  <c:v>20215.738000000001</c:v>
                </c:pt>
                <c:pt idx="174">
                  <c:v>20639.433000000001</c:v>
                </c:pt>
                <c:pt idx="175">
                  <c:v>17993.915000000001</c:v>
                </c:pt>
                <c:pt idx="176">
                  <c:v>20385.14</c:v>
                </c:pt>
                <c:pt idx="177">
                  <c:v>20379.981</c:v>
                </c:pt>
                <c:pt idx="178">
                  <c:v>20598.084500000001</c:v>
                </c:pt>
                <c:pt idx="179">
                  <c:v>21032.758999999998</c:v>
                </c:pt>
                <c:pt idx="180">
                  <c:v>20174.373</c:v>
                </c:pt>
                <c:pt idx="181">
                  <c:v>20814.199000000001</c:v>
                </c:pt>
                <c:pt idx="182">
                  <c:v>20562.567500000001</c:v>
                </c:pt>
                <c:pt idx="183">
                  <c:v>20674.205999999998</c:v>
                </c:pt>
                <c:pt idx="184">
                  <c:v>20651.532999999999</c:v>
                </c:pt>
                <c:pt idx="185">
                  <c:v>20315.654999999999</c:v>
                </c:pt>
                <c:pt idx="186">
                  <c:v>20620.074000000001</c:v>
                </c:pt>
                <c:pt idx="187">
                  <c:v>20951.1505</c:v>
                </c:pt>
                <c:pt idx="188">
                  <c:v>20698.039000000001</c:v>
                </c:pt>
                <c:pt idx="189">
                  <c:v>20212.591499999999</c:v>
                </c:pt>
                <c:pt idx="190">
                  <c:v>20370.1895</c:v>
                </c:pt>
                <c:pt idx="191">
                  <c:v>20286.826000000001</c:v>
                </c:pt>
                <c:pt idx="192">
                  <c:v>20788.793000000001</c:v>
                </c:pt>
                <c:pt idx="193">
                  <c:v>20334.626499999998</c:v>
                </c:pt>
                <c:pt idx="194">
                  <c:v>20719.632000000001</c:v>
                </c:pt>
                <c:pt idx="195">
                  <c:v>20732.84</c:v>
                </c:pt>
                <c:pt idx="196">
                  <c:v>20507.257000000001</c:v>
                </c:pt>
                <c:pt idx="197">
                  <c:v>20580.246999999999</c:v>
                </c:pt>
                <c:pt idx="198">
                  <c:v>20338.629000000001</c:v>
                </c:pt>
                <c:pt idx="199">
                  <c:v>20542.096000000001</c:v>
                </c:pt>
                <c:pt idx="200">
                  <c:v>18813.2955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9BA-47B5-A631-327D78718025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Лист2!$A$81:$GS$81</c:f>
              <c:numCache>
                <c:formatCode>General</c:formatCode>
                <c:ptCount val="201"/>
                <c:pt idx="0">
                  <c:v>19143.755499999999</c:v>
                </c:pt>
                <c:pt idx="1">
                  <c:v>20580.427</c:v>
                </c:pt>
                <c:pt idx="2">
                  <c:v>20198.8645</c:v>
                </c:pt>
                <c:pt idx="3">
                  <c:v>20607.2775</c:v>
                </c:pt>
                <c:pt idx="4">
                  <c:v>21003.929499999998</c:v>
                </c:pt>
                <c:pt idx="5">
                  <c:v>20382.002499999999</c:v>
                </c:pt>
                <c:pt idx="6">
                  <c:v>20561.841</c:v>
                </c:pt>
                <c:pt idx="7">
                  <c:v>20726.62</c:v>
                </c:pt>
                <c:pt idx="8">
                  <c:v>21208.1335</c:v>
                </c:pt>
                <c:pt idx="9">
                  <c:v>20814.298500000001</c:v>
                </c:pt>
                <c:pt idx="10">
                  <c:v>20367.5785</c:v>
                </c:pt>
                <c:pt idx="11">
                  <c:v>20883.329000000002</c:v>
                </c:pt>
                <c:pt idx="12">
                  <c:v>20431.749500000002</c:v>
                </c:pt>
                <c:pt idx="13">
                  <c:v>20980.223000000002</c:v>
                </c:pt>
                <c:pt idx="14">
                  <c:v>20843.552</c:v>
                </c:pt>
                <c:pt idx="15">
                  <c:v>21084.224999999999</c:v>
                </c:pt>
                <c:pt idx="16">
                  <c:v>20517.298500000001</c:v>
                </c:pt>
                <c:pt idx="17">
                  <c:v>20695.509999999998</c:v>
                </c:pt>
                <c:pt idx="18">
                  <c:v>20903.224999999999</c:v>
                </c:pt>
                <c:pt idx="19">
                  <c:v>20909.666000000001</c:v>
                </c:pt>
                <c:pt idx="20">
                  <c:v>20802.329000000002</c:v>
                </c:pt>
                <c:pt idx="21">
                  <c:v>21246.416000000001</c:v>
                </c:pt>
                <c:pt idx="22">
                  <c:v>20483.644</c:v>
                </c:pt>
                <c:pt idx="23">
                  <c:v>20566.100999999999</c:v>
                </c:pt>
                <c:pt idx="24">
                  <c:v>20514.054</c:v>
                </c:pt>
                <c:pt idx="25">
                  <c:v>18173.563999999998</c:v>
                </c:pt>
                <c:pt idx="26">
                  <c:v>20497.876</c:v>
                </c:pt>
                <c:pt idx="27">
                  <c:v>20426.091499999999</c:v>
                </c:pt>
                <c:pt idx="28">
                  <c:v>20572.859</c:v>
                </c:pt>
                <c:pt idx="29">
                  <c:v>20555.339499999998</c:v>
                </c:pt>
                <c:pt idx="30">
                  <c:v>21084.25</c:v>
                </c:pt>
                <c:pt idx="31">
                  <c:v>20593.105</c:v>
                </c:pt>
                <c:pt idx="32">
                  <c:v>20625.834999999999</c:v>
                </c:pt>
                <c:pt idx="33">
                  <c:v>20284.041499999999</c:v>
                </c:pt>
                <c:pt idx="34">
                  <c:v>20803.184499999999</c:v>
                </c:pt>
                <c:pt idx="35">
                  <c:v>20517.047999999999</c:v>
                </c:pt>
                <c:pt idx="36">
                  <c:v>20524.838</c:v>
                </c:pt>
                <c:pt idx="37">
                  <c:v>20743.235000000001</c:v>
                </c:pt>
                <c:pt idx="38">
                  <c:v>20464.9745</c:v>
                </c:pt>
                <c:pt idx="39">
                  <c:v>20912.532999999999</c:v>
                </c:pt>
                <c:pt idx="40">
                  <c:v>20779.913499999999</c:v>
                </c:pt>
                <c:pt idx="41">
                  <c:v>20515.933000000001</c:v>
                </c:pt>
                <c:pt idx="42">
                  <c:v>20562.956999999999</c:v>
                </c:pt>
                <c:pt idx="43">
                  <c:v>20207.932499999999</c:v>
                </c:pt>
                <c:pt idx="44">
                  <c:v>20506.027999999998</c:v>
                </c:pt>
                <c:pt idx="45">
                  <c:v>20324.101500000001</c:v>
                </c:pt>
                <c:pt idx="46">
                  <c:v>20704.064999999999</c:v>
                </c:pt>
                <c:pt idx="47">
                  <c:v>20820.910500000002</c:v>
                </c:pt>
                <c:pt idx="48">
                  <c:v>20838.963500000002</c:v>
                </c:pt>
                <c:pt idx="49">
                  <c:v>20636.481</c:v>
                </c:pt>
                <c:pt idx="50">
                  <c:v>17018.440500000001</c:v>
                </c:pt>
                <c:pt idx="51">
                  <c:v>20989.999500000002</c:v>
                </c:pt>
                <c:pt idx="52">
                  <c:v>20507.141</c:v>
                </c:pt>
                <c:pt idx="53">
                  <c:v>21100.222000000002</c:v>
                </c:pt>
                <c:pt idx="54">
                  <c:v>20529.807000000001</c:v>
                </c:pt>
                <c:pt idx="55">
                  <c:v>20393.674500000001</c:v>
                </c:pt>
                <c:pt idx="56">
                  <c:v>20083.301500000001</c:v>
                </c:pt>
                <c:pt idx="57">
                  <c:v>20810.696499999998</c:v>
                </c:pt>
                <c:pt idx="58">
                  <c:v>20529.0455</c:v>
                </c:pt>
                <c:pt idx="59">
                  <c:v>20513.763500000001</c:v>
                </c:pt>
                <c:pt idx="60">
                  <c:v>20399.9575</c:v>
                </c:pt>
                <c:pt idx="61">
                  <c:v>20614.244500000001</c:v>
                </c:pt>
                <c:pt idx="62">
                  <c:v>20446.937999999998</c:v>
                </c:pt>
                <c:pt idx="63">
                  <c:v>20294.145</c:v>
                </c:pt>
                <c:pt idx="64">
                  <c:v>20410.475999999999</c:v>
                </c:pt>
                <c:pt idx="65">
                  <c:v>20733.173500000001</c:v>
                </c:pt>
                <c:pt idx="66">
                  <c:v>20902.6005</c:v>
                </c:pt>
                <c:pt idx="67">
                  <c:v>20206.562000000002</c:v>
                </c:pt>
                <c:pt idx="68">
                  <c:v>20527.9545</c:v>
                </c:pt>
                <c:pt idx="69">
                  <c:v>20566.902999999998</c:v>
                </c:pt>
                <c:pt idx="70">
                  <c:v>20244.885999999999</c:v>
                </c:pt>
                <c:pt idx="71">
                  <c:v>20904.469499999999</c:v>
                </c:pt>
                <c:pt idx="72">
                  <c:v>20931.982</c:v>
                </c:pt>
                <c:pt idx="73">
                  <c:v>20550.201000000001</c:v>
                </c:pt>
                <c:pt idx="74">
                  <c:v>20634.624</c:v>
                </c:pt>
                <c:pt idx="75">
                  <c:v>14869.291499999999</c:v>
                </c:pt>
                <c:pt idx="76">
                  <c:v>20687.803</c:v>
                </c:pt>
                <c:pt idx="77">
                  <c:v>20186.836500000001</c:v>
                </c:pt>
                <c:pt idx="78">
                  <c:v>20893.537</c:v>
                </c:pt>
                <c:pt idx="79">
                  <c:v>20238.661499999998</c:v>
                </c:pt>
                <c:pt idx="80">
                  <c:v>20508.892</c:v>
                </c:pt>
                <c:pt idx="81">
                  <c:v>20661.302500000002</c:v>
                </c:pt>
                <c:pt idx="82">
                  <c:v>20401.710999999999</c:v>
                </c:pt>
                <c:pt idx="83">
                  <c:v>20763.1325</c:v>
                </c:pt>
                <c:pt idx="84">
                  <c:v>20619.837</c:v>
                </c:pt>
                <c:pt idx="85">
                  <c:v>20789.272499999999</c:v>
                </c:pt>
                <c:pt idx="86">
                  <c:v>20704.044999999998</c:v>
                </c:pt>
                <c:pt idx="87">
                  <c:v>20572.678500000002</c:v>
                </c:pt>
                <c:pt idx="88">
                  <c:v>20278.9915</c:v>
                </c:pt>
                <c:pt idx="89">
                  <c:v>20775.537</c:v>
                </c:pt>
                <c:pt idx="90">
                  <c:v>20945.212</c:v>
                </c:pt>
                <c:pt idx="91">
                  <c:v>20357.864000000001</c:v>
                </c:pt>
                <c:pt idx="92">
                  <c:v>20618.080000000002</c:v>
                </c:pt>
                <c:pt idx="93">
                  <c:v>20547.7035</c:v>
                </c:pt>
                <c:pt idx="94">
                  <c:v>20725.830000000002</c:v>
                </c:pt>
                <c:pt idx="95">
                  <c:v>20915.018</c:v>
                </c:pt>
                <c:pt idx="96">
                  <c:v>20515.340499999998</c:v>
                </c:pt>
                <c:pt idx="97">
                  <c:v>21066.3325</c:v>
                </c:pt>
                <c:pt idx="98">
                  <c:v>20136.3125</c:v>
                </c:pt>
                <c:pt idx="99">
                  <c:v>20431.448499999999</c:v>
                </c:pt>
                <c:pt idx="100">
                  <c:v>7517.77</c:v>
                </c:pt>
                <c:pt idx="101">
                  <c:v>20260.556</c:v>
                </c:pt>
                <c:pt idx="102">
                  <c:v>20020.394499999999</c:v>
                </c:pt>
                <c:pt idx="103">
                  <c:v>20480.1855</c:v>
                </c:pt>
                <c:pt idx="104">
                  <c:v>20080.526999999998</c:v>
                </c:pt>
                <c:pt idx="105">
                  <c:v>20472.786499999998</c:v>
                </c:pt>
                <c:pt idx="106">
                  <c:v>20670.107499999998</c:v>
                </c:pt>
                <c:pt idx="107">
                  <c:v>20835.838500000002</c:v>
                </c:pt>
                <c:pt idx="108">
                  <c:v>20139.749500000002</c:v>
                </c:pt>
                <c:pt idx="109">
                  <c:v>20828.886500000001</c:v>
                </c:pt>
                <c:pt idx="110">
                  <c:v>20484.245999999999</c:v>
                </c:pt>
                <c:pt idx="111">
                  <c:v>20652.359499999999</c:v>
                </c:pt>
                <c:pt idx="112">
                  <c:v>20144.844499999999</c:v>
                </c:pt>
                <c:pt idx="113">
                  <c:v>20201.405500000001</c:v>
                </c:pt>
                <c:pt idx="114">
                  <c:v>20791.994500000001</c:v>
                </c:pt>
                <c:pt idx="115">
                  <c:v>20940.380499999999</c:v>
                </c:pt>
                <c:pt idx="116">
                  <c:v>20789.878499999999</c:v>
                </c:pt>
                <c:pt idx="117">
                  <c:v>20558.582999999999</c:v>
                </c:pt>
                <c:pt idx="118">
                  <c:v>20779.285</c:v>
                </c:pt>
                <c:pt idx="119">
                  <c:v>20880.395</c:v>
                </c:pt>
                <c:pt idx="120">
                  <c:v>21054.573</c:v>
                </c:pt>
                <c:pt idx="121">
                  <c:v>20364.005499999999</c:v>
                </c:pt>
                <c:pt idx="122">
                  <c:v>21015.317500000001</c:v>
                </c:pt>
                <c:pt idx="123">
                  <c:v>20849.137999999999</c:v>
                </c:pt>
                <c:pt idx="124">
                  <c:v>20617.787</c:v>
                </c:pt>
                <c:pt idx="125">
                  <c:v>14540.942999999999</c:v>
                </c:pt>
                <c:pt idx="126">
                  <c:v>20399.585999999999</c:v>
                </c:pt>
                <c:pt idx="127">
                  <c:v>20941.008999999998</c:v>
                </c:pt>
                <c:pt idx="128">
                  <c:v>21008.875</c:v>
                </c:pt>
                <c:pt idx="129">
                  <c:v>20357.978500000001</c:v>
                </c:pt>
                <c:pt idx="130">
                  <c:v>20736.6885</c:v>
                </c:pt>
                <c:pt idx="131">
                  <c:v>20513.469000000001</c:v>
                </c:pt>
                <c:pt idx="132">
                  <c:v>20457.264999999999</c:v>
                </c:pt>
                <c:pt idx="133">
                  <c:v>20629.964499999998</c:v>
                </c:pt>
                <c:pt idx="134">
                  <c:v>20487.547500000001</c:v>
                </c:pt>
                <c:pt idx="135">
                  <c:v>20685.303</c:v>
                </c:pt>
                <c:pt idx="136">
                  <c:v>20321.2245</c:v>
                </c:pt>
                <c:pt idx="137">
                  <c:v>21032.619500000001</c:v>
                </c:pt>
                <c:pt idx="138">
                  <c:v>20165.050500000001</c:v>
                </c:pt>
                <c:pt idx="139">
                  <c:v>20570.077499999999</c:v>
                </c:pt>
                <c:pt idx="140">
                  <c:v>20739.329000000002</c:v>
                </c:pt>
                <c:pt idx="141">
                  <c:v>20466.873500000002</c:v>
                </c:pt>
                <c:pt idx="142">
                  <c:v>20622.681</c:v>
                </c:pt>
                <c:pt idx="143">
                  <c:v>20946.318500000001</c:v>
                </c:pt>
                <c:pt idx="144">
                  <c:v>20608.2045</c:v>
                </c:pt>
                <c:pt idx="145">
                  <c:v>20758.781500000001</c:v>
                </c:pt>
                <c:pt idx="146">
                  <c:v>20929.192999999999</c:v>
                </c:pt>
                <c:pt idx="147">
                  <c:v>20858.802500000002</c:v>
                </c:pt>
                <c:pt idx="148">
                  <c:v>20362.566999999999</c:v>
                </c:pt>
                <c:pt idx="149">
                  <c:v>20894.805499999999</c:v>
                </c:pt>
                <c:pt idx="150">
                  <c:v>16818.300500000001</c:v>
                </c:pt>
                <c:pt idx="151">
                  <c:v>20324.060000000001</c:v>
                </c:pt>
                <c:pt idx="152">
                  <c:v>19931.978999999999</c:v>
                </c:pt>
                <c:pt idx="153">
                  <c:v>20482.569500000001</c:v>
                </c:pt>
                <c:pt idx="154">
                  <c:v>20582.862499999999</c:v>
                </c:pt>
                <c:pt idx="155">
                  <c:v>20796.691500000001</c:v>
                </c:pt>
                <c:pt idx="156">
                  <c:v>20677.684499999999</c:v>
                </c:pt>
                <c:pt idx="157">
                  <c:v>20500.093499999999</c:v>
                </c:pt>
                <c:pt idx="158">
                  <c:v>20524.754499999999</c:v>
                </c:pt>
                <c:pt idx="159">
                  <c:v>20657.237499999999</c:v>
                </c:pt>
                <c:pt idx="160">
                  <c:v>20338.719000000001</c:v>
                </c:pt>
                <c:pt idx="161">
                  <c:v>20770.678500000002</c:v>
                </c:pt>
                <c:pt idx="162">
                  <c:v>20411.595000000001</c:v>
                </c:pt>
                <c:pt idx="163">
                  <c:v>20379.715</c:v>
                </c:pt>
                <c:pt idx="164">
                  <c:v>20711.053</c:v>
                </c:pt>
                <c:pt idx="165">
                  <c:v>20430.133000000002</c:v>
                </c:pt>
                <c:pt idx="166">
                  <c:v>20587.059499999999</c:v>
                </c:pt>
                <c:pt idx="167">
                  <c:v>20461.625499999998</c:v>
                </c:pt>
                <c:pt idx="168">
                  <c:v>20649.678</c:v>
                </c:pt>
                <c:pt idx="169">
                  <c:v>20157.378000000001</c:v>
                </c:pt>
                <c:pt idx="170">
                  <c:v>20857.165499999999</c:v>
                </c:pt>
                <c:pt idx="171">
                  <c:v>20788.358</c:v>
                </c:pt>
                <c:pt idx="172">
                  <c:v>20645.959500000001</c:v>
                </c:pt>
                <c:pt idx="173">
                  <c:v>20567.202000000001</c:v>
                </c:pt>
                <c:pt idx="174">
                  <c:v>20454.816999999999</c:v>
                </c:pt>
                <c:pt idx="175">
                  <c:v>17885.465</c:v>
                </c:pt>
                <c:pt idx="176">
                  <c:v>20336.383999999998</c:v>
                </c:pt>
                <c:pt idx="177">
                  <c:v>20323.1525</c:v>
                </c:pt>
                <c:pt idx="178">
                  <c:v>20685.645499999999</c:v>
                </c:pt>
                <c:pt idx="179">
                  <c:v>20716.184000000001</c:v>
                </c:pt>
                <c:pt idx="180">
                  <c:v>20715.984499999999</c:v>
                </c:pt>
                <c:pt idx="181">
                  <c:v>20977.429499999998</c:v>
                </c:pt>
                <c:pt idx="182">
                  <c:v>20310.146000000001</c:v>
                </c:pt>
                <c:pt idx="183">
                  <c:v>20373.663499999999</c:v>
                </c:pt>
                <c:pt idx="184">
                  <c:v>21054.343000000001</c:v>
                </c:pt>
                <c:pt idx="185">
                  <c:v>20580.023499999999</c:v>
                </c:pt>
                <c:pt idx="186">
                  <c:v>20513.75</c:v>
                </c:pt>
                <c:pt idx="187">
                  <c:v>20119.214</c:v>
                </c:pt>
                <c:pt idx="188">
                  <c:v>20709.756000000001</c:v>
                </c:pt>
                <c:pt idx="189">
                  <c:v>20991.662</c:v>
                </c:pt>
                <c:pt idx="190">
                  <c:v>20866.785500000002</c:v>
                </c:pt>
                <c:pt idx="191">
                  <c:v>20183.059000000001</c:v>
                </c:pt>
                <c:pt idx="192">
                  <c:v>20111.0985</c:v>
                </c:pt>
                <c:pt idx="193">
                  <c:v>20379.638500000001</c:v>
                </c:pt>
                <c:pt idx="194">
                  <c:v>20062.406500000001</c:v>
                </c:pt>
                <c:pt idx="195">
                  <c:v>20563.948</c:v>
                </c:pt>
                <c:pt idx="196">
                  <c:v>20706.276999999998</c:v>
                </c:pt>
                <c:pt idx="197">
                  <c:v>20323.269</c:v>
                </c:pt>
                <c:pt idx="198">
                  <c:v>20845.491999999998</c:v>
                </c:pt>
                <c:pt idx="199">
                  <c:v>20642.7055</c:v>
                </c:pt>
                <c:pt idx="200">
                  <c:v>19051.379499999999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9BA-47B5-A631-327D78718025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Лист2!$A$82:$GS$82</c:f>
              <c:numCache>
                <c:formatCode>General</c:formatCode>
                <c:ptCount val="201"/>
                <c:pt idx="0">
                  <c:v>19233.573</c:v>
                </c:pt>
                <c:pt idx="1">
                  <c:v>20697.976500000001</c:v>
                </c:pt>
                <c:pt idx="2">
                  <c:v>20348.434000000001</c:v>
                </c:pt>
                <c:pt idx="3">
                  <c:v>20719.558000000001</c:v>
                </c:pt>
                <c:pt idx="4">
                  <c:v>20440.9005</c:v>
                </c:pt>
                <c:pt idx="5">
                  <c:v>21012.228999999999</c:v>
                </c:pt>
                <c:pt idx="6">
                  <c:v>20505.7225</c:v>
                </c:pt>
                <c:pt idx="7">
                  <c:v>20995.675500000001</c:v>
                </c:pt>
                <c:pt idx="8">
                  <c:v>20791.926500000001</c:v>
                </c:pt>
                <c:pt idx="9">
                  <c:v>20551.8645</c:v>
                </c:pt>
                <c:pt idx="10">
                  <c:v>20848.139500000001</c:v>
                </c:pt>
                <c:pt idx="11">
                  <c:v>20388.096000000001</c:v>
                </c:pt>
                <c:pt idx="12">
                  <c:v>20808.908500000001</c:v>
                </c:pt>
                <c:pt idx="13">
                  <c:v>20768.602999999999</c:v>
                </c:pt>
                <c:pt idx="14">
                  <c:v>20179.7395</c:v>
                </c:pt>
                <c:pt idx="15">
                  <c:v>20587.642500000002</c:v>
                </c:pt>
                <c:pt idx="16">
                  <c:v>21000.082999999999</c:v>
                </c:pt>
                <c:pt idx="17">
                  <c:v>20487.245999999999</c:v>
                </c:pt>
                <c:pt idx="18">
                  <c:v>20604.488000000001</c:v>
                </c:pt>
                <c:pt idx="19">
                  <c:v>20674.912499999999</c:v>
                </c:pt>
                <c:pt idx="20">
                  <c:v>20563.842499999999</c:v>
                </c:pt>
                <c:pt idx="21">
                  <c:v>20613.255499999999</c:v>
                </c:pt>
                <c:pt idx="22">
                  <c:v>20570.078000000001</c:v>
                </c:pt>
                <c:pt idx="23">
                  <c:v>20945.469000000001</c:v>
                </c:pt>
                <c:pt idx="24">
                  <c:v>20645.090499999998</c:v>
                </c:pt>
                <c:pt idx="25">
                  <c:v>18243.151999999998</c:v>
                </c:pt>
                <c:pt idx="26">
                  <c:v>20776.879000000001</c:v>
                </c:pt>
                <c:pt idx="27">
                  <c:v>20950.523000000001</c:v>
                </c:pt>
                <c:pt idx="28">
                  <c:v>20737.264999999999</c:v>
                </c:pt>
                <c:pt idx="29">
                  <c:v>20888.951499999999</c:v>
                </c:pt>
                <c:pt idx="30">
                  <c:v>20306.72</c:v>
                </c:pt>
                <c:pt idx="31">
                  <c:v>20389.8675</c:v>
                </c:pt>
                <c:pt idx="32">
                  <c:v>20753.668000000001</c:v>
                </c:pt>
                <c:pt idx="33">
                  <c:v>20905.0785</c:v>
                </c:pt>
                <c:pt idx="34">
                  <c:v>20743.309499999999</c:v>
                </c:pt>
                <c:pt idx="35">
                  <c:v>20410.433000000001</c:v>
                </c:pt>
                <c:pt idx="36">
                  <c:v>20870.113499999999</c:v>
                </c:pt>
                <c:pt idx="37">
                  <c:v>20922.922500000001</c:v>
                </c:pt>
                <c:pt idx="38">
                  <c:v>20131.182000000001</c:v>
                </c:pt>
                <c:pt idx="39">
                  <c:v>20425.788</c:v>
                </c:pt>
                <c:pt idx="40">
                  <c:v>20700.090499999998</c:v>
                </c:pt>
                <c:pt idx="41">
                  <c:v>20192.921999999999</c:v>
                </c:pt>
                <c:pt idx="42">
                  <c:v>20181.21</c:v>
                </c:pt>
                <c:pt idx="43">
                  <c:v>20274.120500000001</c:v>
                </c:pt>
                <c:pt idx="44">
                  <c:v>20892.049500000001</c:v>
                </c:pt>
                <c:pt idx="45">
                  <c:v>20849.103999999999</c:v>
                </c:pt>
                <c:pt idx="46">
                  <c:v>20317.88</c:v>
                </c:pt>
                <c:pt idx="47">
                  <c:v>20833.5605</c:v>
                </c:pt>
                <c:pt idx="48">
                  <c:v>20435.060000000001</c:v>
                </c:pt>
                <c:pt idx="49">
                  <c:v>20774.324499999999</c:v>
                </c:pt>
                <c:pt idx="50">
                  <c:v>16799.390500000001</c:v>
                </c:pt>
                <c:pt idx="51">
                  <c:v>20383.695</c:v>
                </c:pt>
                <c:pt idx="52">
                  <c:v>20651.282999999999</c:v>
                </c:pt>
                <c:pt idx="53">
                  <c:v>20921.187999999998</c:v>
                </c:pt>
                <c:pt idx="54">
                  <c:v>21045.928</c:v>
                </c:pt>
                <c:pt idx="55">
                  <c:v>20694.633000000002</c:v>
                </c:pt>
                <c:pt idx="56">
                  <c:v>20619.627</c:v>
                </c:pt>
                <c:pt idx="57">
                  <c:v>20345.756000000001</c:v>
                </c:pt>
                <c:pt idx="58">
                  <c:v>20570.0285</c:v>
                </c:pt>
                <c:pt idx="59">
                  <c:v>20567.871999999999</c:v>
                </c:pt>
                <c:pt idx="60">
                  <c:v>20956.412499999999</c:v>
                </c:pt>
                <c:pt idx="61">
                  <c:v>21009.542000000001</c:v>
                </c:pt>
                <c:pt idx="62">
                  <c:v>20578.660500000002</c:v>
                </c:pt>
                <c:pt idx="63">
                  <c:v>20307.252</c:v>
                </c:pt>
                <c:pt idx="64">
                  <c:v>20754.664499999999</c:v>
                </c:pt>
                <c:pt idx="65">
                  <c:v>20889.998500000002</c:v>
                </c:pt>
                <c:pt idx="66">
                  <c:v>20401.677500000002</c:v>
                </c:pt>
                <c:pt idx="67">
                  <c:v>19834.963500000002</c:v>
                </c:pt>
                <c:pt idx="68">
                  <c:v>20892.526999999998</c:v>
                </c:pt>
                <c:pt idx="69">
                  <c:v>20763.912</c:v>
                </c:pt>
                <c:pt idx="70">
                  <c:v>20469.515500000001</c:v>
                </c:pt>
                <c:pt idx="71">
                  <c:v>20295.868999999999</c:v>
                </c:pt>
                <c:pt idx="72">
                  <c:v>20248.258999999998</c:v>
                </c:pt>
                <c:pt idx="73">
                  <c:v>20482.782500000001</c:v>
                </c:pt>
                <c:pt idx="74">
                  <c:v>20294.0605</c:v>
                </c:pt>
                <c:pt idx="75">
                  <c:v>15043.1505</c:v>
                </c:pt>
                <c:pt idx="76">
                  <c:v>20248.600999999999</c:v>
                </c:pt>
                <c:pt idx="77">
                  <c:v>20436.291000000001</c:v>
                </c:pt>
                <c:pt idx="78">
                  <c:v>20382.093499999999</c:v>
                </c:pt>
                <c:pt idx="79">
                  <c:v>20703.757000000001</c:v>
                </c:pt>
                <c:pt idx="80">
                  <c:v>20750.7395</c:v>
                </c:pt>
                <c:pt idx="81">
                  <c:v>20594.6715</c:v>
                </c:pt>
                <c:pt idx="82">
                  <c:v>20988.641500000002</c:v>
                </c:pt>
                <c:pt idx="83">
                  <c:v>20441.8145</c:v>
                </c:pt>
                <c:pt idx="84">
                  <c:v>20251.052</c:v>
                </c:pt>
                <c:pt idx="85">
                  <c:v>20761.341499999999</c:v>
                </c:pt>
                <c:pt idx="86">
                  <c:v>20912.742999999999</c:v>
                </c:pt>
                <c:pt idx="87">
                  <c:v>20200.949499999999</c:v>
                </c:pt>
                <c:pt idx="88">
                  <c:v>20385.307000000001</c:v>
                </c:pt>
                <c:pt idx="89">
                  <c:v>20402.251</c:v>
                </c:pt>
                <c:pt idx="90">
                  <c:v>20562.842000000001</c:v>
                </c:pt>
                <c:pt idx="91">
                  <c:v>20385.079000000002</c:v>
                </c:pt>
                <c:pt idx="92">
                  <c:v>20932.299500000001</c:v>
                </c:pt>
                <c:pt idx="93">
                  <c:v>20536.089499999998</c:v>
                </c:pt>
                <c:pt idx="94">
                  <c:v>20520.509999999998</c:v>
                </c:pt>
                <c:pt idx="95">
                  <c:v>20465.902999999998</c:v>
                </c:pt>
                <c:pt idx="96">
                  <c:v>21202.744500000001</c:v>
                </c:pt>
                <c:pt idx="97">
                  <c:v>21023.392500000002</c:v>
                </c:pt>
                <c:pt idx="98">
                  <c:v>20223.7215</c:v>
                </c:pt>
                <c:pt idx="99">
                  <c:v>20602.968000000001</c:v>
                </c:pt>
                <c:pt idx="100">
                  <c:v>7447.5574999999999</c:v>
                </c:pt>
                <c:pt idx="101">
                  <c:v>20844.235000000001</c:v>
                </c:pt>
                <c:pt idx="102">
                  <c:v>20587.36</c:v>
                </c:pt>
                <c:pt idx="103">
                  <c:v>20697.72</c:v>
                </c:pt>
                <c:pt idx="104">
                  <c:v>21156.941999999999</c:v>
                </c:pt>
                <c:pt idx="105">
                  <c:v>20138.375499999998</c:v>
                </c:pt>
                <c:pt idx="106">
                  <c:v>20789.242999999999</c:v>
                </c:pt>
                <c:pt idx="107">
                  <c:v>20676.754499999999</c:v>
                </c:pt>
                <c:pt idx="108">
                  <c:v>20219.8135</c:v>
                </c:pt>
                <c:pt idx="109">
                  <c:v>20365.729500000001</c:v>
                </c:pt>
                <c:pt idx="110">
                  <c:v>20625.16</c:v>
                </c:pt>
                <c:pt idx="111">
                  <c:v>20239.681499999999</c:v>
                </c:pt>
                <c:pt idx="112">
                  <c:v>20760.022499999999</c:v>
                </c:pt>
                <c:pt idx="113">
                  <c:v>20620.861499999999</c:v>
                </c:pt>
                <c:pt idx="114">
                  <c:v>20182.6675</c:v>
                </c:pt>
                <c:pt idx="115">
                  <c:v>20183.496500000001</c:v>
                </c:pt>
                <c:pt idx="116">
                  <c:v>21002.964499999998</c:v>
                </c:pt>
                <c:pt idx="117">
                  <c:v>20406.318500000001</c:v>
                </c:pt>
                <c:pt idx="118">
                  <c:v>20720.168000000001</c:v>
                </c:pt>
                <c:pt idx="119">
                  <c:v>20341.570500000002</c:v>
                </c:pt>
                <c:pt idx="120">
                  <c:v>20376.152999999998</c:v>
                </c:pt>
                <c:pt idx="121">
                  <c:v>20481.567500000001</c:v>
                </c:pt>
                <c:pt idx="122">
                  <c:v>20726.978500000001</c:v>
                </c:pt>
                <c:pt idx="123">
                  <c:v>20145.133999999998</c:v>
                </c:pt>
                <c:pt idx="124">
                  <c:v>20800.8285</c:v>
                </c:pt>
                <c:pt idx="125">
                  <c:v>14670.5085</c:v>
                </c:pt>
                <c:pt idx="126">
                  <c:v>20490.905999999999</c:v>
                </c:pt>
                <c:pt idx="127">
                  <c:v>20751.4735</c:v>
                </c:pt>
                <c:pt idx="128">
                  <c:v>20293.1705</c:v>
                </c:pt>
                <c:pt idx="129">
                  <c:v>20601.2075</c:v>
                </c:pt>
                <c:pt idx="130">
                  <c:v>20579.968000000001</c:v>
                </c:pt>
                <c:pt idx="131">
                  <c:v>20653.289499999999</c:v>
                </c:pt>
                <c:pt idx="132">
                  <c:v>21110.886500000001</c:v>
                </c:pt>
                <c:pt idx="133">
                  <c:v>20310.802</c:v>
                </c:pt>
                <c:pt idx="134">
                  <c:v>20602.898000000001</c:v>
                </c:pt>
                <c:pt idx="135">
                  <c:v>20471.797500000001</c:v>
                </c:pt>
                <c:pt idx="136">
                  <c:v>20455.615000000002</c:v>
                </c:pt>
                <c:pt idx="137">
                  <c:v>20245.687999999998</c:v>
                </c:pt>
                <c:pt idx="138">
                  <c:v>20328.114000000001</c:v>
                </c:pt>
                <c:pt idx="139">
                  <c:v>20364.179499999998</c:v>
                </c:pt>
                <c:pt idx="140">
                  <c:v>20298.235000000001</c:v>
                </c:pt>
                <c:pt idx="141">
                  <c:v>20821.351500000001</c:v>
                </c:pt>
                <c:pt idx="142">
                  <c:v>20354.53</c:v>
                </c:pt>
                <c:pt idx="143">
                  <c:v>20831.359</c:v>
                </c:pt>
                <c:pt idx="144">
                  <c:v>20652.966</c:v>
                </c:pt>
                <c:pt idx="145">
                  <c:v>19852.466</c:v>
                </c:pt>
                <c:pt idx="146">
                  <c:v>20561.675500000001</c:v>
                </c:pt>
                <c:pt idx="147">
                  <c:v>20723.441999999999</c:v>
                </c:pt>
                <c:pt idx="148">
                  <c:v>21049.134999999998</c:v>
                </c:pt>
                <c:pt idx="149">
                  <c:v>21050.942999999999</c:v>
                </c:pt>
                <c:pt idx="150">
                  <c:v>16591.894499999999</c:v>
                </c:pt>
                <c:pt idx="151">
                  <c:v>20771.82</c:v>
                </c:pt>
                <c:pt idx="152">
                  <c:v>20445.772499999999</c:v>
                </c:pt>
                <c:pt idx="153">
                  <c:v>21092.241000000002</c:v>
                </c:pt>
                <c:pt idx="154">
                  <c:v>20128.893499999998</c:v>
                </c:pt>
                <c:pt idx="155">
                  <c:v>21029.407999999999</c:v>
                </c:pt>
                <c:pt idx="156">
                  <c:v>21120.719499999999</c:v>
                </c:pt>
                <c:pt idx="157">
                  <c:v>20765.25</c:v>
                </c:pt>
                <c:pt idx="158">
                  <c:v>20804.132000000001</c:v>
                </c:pt>
                <c:pt idx="159">
                  <c:v>20966.66</c:v>
                </c:pt>
                <c:pt idx="160">
                  <c:v>20661.784500000002</c:v>
                </c:pt>
                <c:pt idx="161">
                  <c:v>20392.108499999998</c:v>
                </c:pt>
                <c:pt idx="162">
                  <c:v>20276.2775</c:v>
                </c:pt>
                <c:pt idx="163">
                  <c:v>20378.152999999998</c:v>
                </c:pt>
                <c:pt idx="164">
                  <c:v>20423.447</c:v>
                </c:pt>
                <c:pt idx="165">
                  <c:v>20608.6885</c:v>
                </c:pt>
                <c:pt idx="166">
                  <c:v>20454.676500000001</c:v>
                </c:pt>
                <c:pt idx="167">
                  <c:v>20455.199000000001</c:v>
                </c:pt>
                <c:pt idx="168">
                  <c:v>21173.855500000001</c:v>
                </c:pt>
                <c:pt idx="169">
                  <c:v>20704.925999999999</c:v>
                </c:pt>
                <c:pt idx="170">
                  <c:v>20419.422500000001</c:v>
                </c:pt>
                <c:pt idx="171">
                  <c:v>20512.557000000001</c:v>
                </c:pt>
                <c:pt idx="172">
                  <c:v>20364.659500000002</c:v>
                </c:pt>
                <c:pt idx="173">
                  <c:v>20561.094000000001</c:v>
                </c:pt>
                <c:pt idx="174">
                  <c:v>21029.3295</c:v>
                </c:pt>
                <c:pt idx="175">
                  <c:v>18322.894</c:v>
                </c:pt>
                <c:pt idx="176">
                  <c:v>20907.008000000002</c:v>
                </c:pt>
                <c:pt idx="177">
                  <c:v>20407.873500000002</c:v>
                </c:pt>
                <c:pt idx="178">
                  <c:v>20106.957999999999</c:v>
                </c:pt>
                <c:pt idx="179">
                  <c:v>20640.546999999999</c:v>
                </c:pt>
                <c:pt idx="180">
                  <c:v>20947.302</c:v>
                </c:pt>
                <c:pt idx="181">
                  <c:v>20698.387999999999</c:v>
                </c:pt>
                <c:pt idx="182">
                  <c:v>20427.603999999999</c:v>
                </c:pt>
                <c:pt idx="183">
                  <c:v>20555.839</c:v>
                </c:pt>
                <c:pt idx="184">
                  <c:v>20550.225999999999</c:v>
                </c:pt>
                <c:pt idx="185">
                  <c:v>20313.182000000001</c:v>
                </c:pt>
                <c:pt idx="186">
                  <c:v>20398.052500000002</c:v>
                </c:pt>
                <c:pt idx="187">
                  <c:v>20531.507000000001</c:v>
                </c:pt>
                <c:pt idx="188">
                  <c:v>20358.353999999999</c:v>
                </c:pt>
                <c:pt idx="189">
                  <c:v>20118.166499999999</c:v>
                </c:pt>
                <c:pt idx="190">
                  <c:v>20757.633000000002</c:v>
                </c:pt>
                <c:pt idx="191">
                  <c:v>20375.647499999999</c:v>
                </c:pt>
                <c:pt idx="192">
                  <c:v>21039.167000000001</c:v>
                </c:pt>
                <c:pt idx="193">
                  <c:v>20260.284</c:v>
                </c:pt>
                <c:pt idx="194">
                  <c:v>20283.1715</c:v>
                </c:pt>
                <c:pt idx="195">
                  <c:v>20492.1185</c:v>
                </c:pt>
                <c:pt idx="196">
                  <c:v>20448.484</c:v>
                </c:pt>
                <c:pt idx="197">
                  <c:v>21171.720499999999</c:v>
                </c:pt>
                <c:pt idx="198">
                  <c:v>20822.2935</c:v>
                </c:pt>
                <c:pt idx="199">
                  <c:v>20625.378000000001</c:v>
                </c:pt>
                <c:pt idx="200">
                  <c:v>18808.14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9BA-47B5-A631-327D78718025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Лист2!$A$83:$GS$83</c:f>
              <c:numCache>
                <c:formatCode>General</c:formatCode>
                <c:ptCount val="201"/>
                <c:pt idx="0">
                  <c:v>18941.269</c:v>
                </c:pt>
                <c:pt idx="1">
                  <c:v>20540.57</c:v>
                </c:pt>
                <c:pt idx="2">
                  <c:v>20774.553500000002</c:v>
                </c:pt>
                <c:pt idx="3">
                  <c:v>21142.611499999999</c:v>
                </c:pt>
                <c:pt idx="4">
                  <c:v>20775.785500000002</c:v>
                </c:pt>
                <c:pt idx="5">
                  <c:v>20688.476999999999</c:v>
                </c:pt>
                <c:pt idx="6">
                  <c:v>20496.05</c:v>
                </c:pt>
                <c:pt idx="7">
                  <c:v>20748.801500000001</c:v>
                </c:pt>
                <c:pt idx="8">
                  <c:v>20447.9565</c:v>
                </c:pt>
                <c:pt idx="9">
                  <c:v>20368.708999999999</c:v>
                </c:pt>
                <c:pt idx="10">
                  <c:v>20708.1005</c:v>
                </c:pt>
                <c:pt idx="11">
                  <c:v>20838.954000000002</c:v>
                </c:pt>
                <c:pt idx="12">
                  <c:v>20206.4905</c:v>
                </c:pt>
                <c:pt idx="13">
                  <c:v>21033.505000000001</c:v>
                </c:pt>
                <c:pt idx="14">
                  <c:v>20596.841</c:v>
                </c:pt>
                <c:pt idx="15">
                  <c:v>20534.576000000001</c:v>
                </c:pt>
                <c:pt idx="16">
                  <c:v>20581.470499999999</c:v>
                </c:pt>
                <c:pt idx="17">
                  <c:v>20961.442999999999</c:v>
                </c:pt>
                <c:pt idx="18">
                  <c:v>20116.834999999999</c:v>
                </c:pt>
                <c:pt idx="19">
                  <c:v>20325.955999999998</c:v>
                </c:pt>
                <c:pt idx="20">
                  <c:v>20409.438999999998</c:v>
                </c:pt>
                <c:pt idx="21">
                  <c:v>20466.746999999999</c:v>
                </c:pt>
                <c:pt idx="22">
                  <c:v>20173.0615</c:v>
                </c:pt>
                <c:pt idx="23">
                  <c:v>20484.585999999999</c:v>
                </c:pt>
                <c:pt idx="24">
                  <c:v>21066.774000000001</c:v>
                </c:pt>
                <c:pt idx="25">
                  <c:v>17707.065999999999</c:v>
                </c:pt>
                <c:pt idx="26">
                  <c:v>20535.772000000001</c:v>
                </c:pt>
                <c:pt idx="27">
                  <c:v>20844.4565</c:v>
                </c:pt>
                <c:pt idx="28">
                  <c:v>20727.482499999998</c:v>
                </c:pt>
                <c:pt idx="29">
                  <c:v>20732.223000000002</c:v>
                </c:pt>
                <c:pt idx="30">
                  <c:v>20652.318500000001</c:v>
                </c:pt>
                <c:pt idx="31">
                  <c:v>20806.070500000002</c:v>
                </c:pt>
                <c:pt idx="32">
                  <c:v>21291.914499999999</c:v>
                </c:pt>
                <c:pt idx="33">
                  <c:v>20428.5285</c:v>
                </c:pt>
                <c:pt idx="34">
                  <c:v>20641.618999999999</c:v>
                </c:pt>
                <c:pt idx="35">
                  <c:v>20793.075499999999</c:v>
                </c:pt>
                <c:pt idx="36">
                  <c:v>20707.595000000001</c:v>
                </c:pt>
                <c:pt idx="37">
                  <c:v>20370.228500000001</c:v>
                </c:pt>
                <c:pt idx="38">
                  <c:v>20761.0635</c:v>
                </c:pt>
                <c:pt idx="39">
                  <c:v>20539.213500000002</c:v>
                </c:pt>
                <c:pt idx="40">
                  <c:v>20723.8835</c:v>
                </c:pt>
                <c:pt idx="41">
                  <c:v>20568.008000000002</c:v>
                </c:pt>
                <c:pt idx="42">
                  <c:v>20321.406500000001</c:v>
                </c:pt>
                <c:pt idx="43">
                  <c:v>20429.986499999999</c:v>
                </c:pt>
                <c:pt idx="44">
                  <c:v>21044.562999999998</c:v>
                </c:pt>
                <c:pt idx="45">
                  <c:v>20656.692500000001</c:v>
                </c:pt>
                <c:pt idx="46">
                  <c:v>20726.361000000001</c:v>
                </c:pt>
                <c:pt idx="47">
                  <c:v>20403.958999999999</c:v>
                </c:pt>
                <c:pt idx="48">
                  <c:v>20357.341499999999</c:v>
                </c:pt>
                <c:pt idx="49">
                  <c:v>20629.4745</c:v>
                </c:pt>
                <c:pt idx="50">
                  <c:v>16735.055499999999</c:v>
                </c:pt>
                <c:pt idx="51">
                  <c:v>20860.444</c:v>
                </c:pt>
                <c:pt idx="52">
                  <c:v>20978.976500000001</c:v>
                </c:pt>
                <c:pt idx="53">
                  <c:v>20729.050500000001</c:v>
                </c:pt>
                <c:pt idx="54">
                  <c:v>20580.359</c:v>
                </c:pt>
                <c:pt idx="55">
                  <c:v>20657.280500000001</c:v>
                </c:pt>
                <c:pt idx="56">
                  <c:v>20261.88</c:v>
                </c:pt>
                <c:pt idx="57">
                  <c:v>20430.793000000001</c:v>
                </c:pt>
                <c:pt idx="58">
                  <c:v>20278.014999999999</c:v>
                </c:pt>
                <c:pt idx="59">
                  <c:v>20667.432499999999</c:v>
                </c:pt>
                <c:pt idx="60">
                  <c:v>20906.127</c:v>
                </c:pt>
                <c:pt idx="61">
                  <c:v>20608.1895</c:v>
                </c:pt>
                <c:pt idx="62">
                  <c:v>20790.017</c:v>
                </c:pt>
                <c:pt idx="63">
                  <c:v>20656.084500000001</c:v>
                </c:pt>
                <c:pt idx="64">
                  <c:v>20247.356</c:v>
                </c:pt>
                <c:pt idx="65">
                  <c:v>20497.223999999998</c:v>
                </c:pt>
                <c:pt idx="66">
                  <c:v>20686.271000000001</c:v>
                </c:pt>
                <c:pt idx="67">
                  <c:v>20486.419999999998</c:v>
                </c:pt>
                <c:pt idx="68">
                  <c:v>20993.692999999999</c:v>
                </c:pt>
                <c:pt idx="69">
                  <c:v>20268.308000000001</c:v>
                </c:pt>
                <c:pt idx="70">
                  <c:v>21067.068500000001</c:v>
                </c:pt>
                <c:pt idx="71">
                  <c:v>20302.686000000002</c:v>
                </c:pt>
                <c:pt idx="72">
                  <c:v>20464.766500000002</c:v>
                </c:pt>
                <c:pt idx="73">
                  <c:v>20885.094499999999</c:v>
                </c:pt>
                <c:pt idx="74">
                  <c:v>20670.987000000001</c:v>
                </c:pt>
                <c:pt idx="75">
                  <c:v>14819.4925</c:v>
                </c:pt>
                <c:pt idx="76">
                  <c:v>20658.058000000001</c:v>
                </c:pt>
                <c:pt idx="77">
                  <c:v>20921.8</c:v>
                </c:pt>
                <c:pt idx="78">
                  <c:v>19991.697499999998</c:v>
                </c:pt>
                <c:pt idx="79">
                  <c:v>20256.158500000001</c:v>
                </c:pt>
                <c:pt idx="80">
                  <c:v>20697.162</c:v>
                </c:pt>
                <c:pt idx="81">
                  <c:v>20583.103500000001</c:v>
                </c:pt>
                <c:pt idx="82">
                  <c:v>20752.6695</c:v>
                </c:pt>
                <c:pt idx="83">
                  <c:v>20827.208500000001</c:v>
                </c:pt>
                <c:pt idx="84">
                  <c:v>20718.871999999999</c:v>
                </c:pt>
                <c:pt idx="85">
                  <c:v>20278.786499999998</c:v>
                </c:pt>
                <c:pt idx="86">
                  <c:v>20914.653999999999</c:v>
                </c:pt>
                <c:pt idx="87">
                  <c:v>20685.5285</c:v>
                </c:pt>
                <c:pt idx="88">
                  <c:v>21075.05</c:v>
                </c:pt>
                <c:pt idx="89">
                  <c:v>20456.699499999999</c:v>
                </c:pt>
                <c:pt idx="90">
                  <c:v>20458.995500000001</c:v>
                </c:pt>
                <c:pt idx="91">
                  <c:v>20712.184499999999</c:v>
                </c:pt>
                <c:pt idx="92">
                  <c:v>20725.230500000001</c:v>
                </c:pt>
                <c:pt idx="93">
                  <c:v>20864.398499999999</c:v>
                </c:pt>
                <c:pt idx="94">
                  <c:v>20401.702499999999</c:v>
                </c:pt>
                <c:pt idx="95">
                  <c:v>20222.197499999998</c:v>
                </c:pt>
                <c:pt idx="96">
                  <c:v>20576.647499999999</c:v>
                </c:pt>
                <c:pt idx="97">
                  <c:v>20691.879499999999</c:v>
                </c:pt>
                <c:pt idx="98">
                  <c:v>20405.295999999998</c:v>
                </c:pt>
                <c:pt idx="99">
                  <c:v>20701.239000000001</c:v>
                </c:pt>
                <c:pt idx="100">
                  <c:v>7636.5410000000002</c:v>
                </c:pt>
                <c:pt idx="101">
                  <c:v>20971.247500000001</c:v>
                </c:pt>
                <c:pt idx="102">
                  <c:v>20494.879499999999</c:v>
                </c:pt>
                <c:pt idx="103">
                  <c:v>20227.853999999999</c:v>
                </c:pt>
                <c:pt idx="104">
                  <c:v>20499.994999999999</c:v>
                </c:pt>
                <c:pt idx="105">
                  <c:v>20621.423500000001</c:v>
                </c:pt>
                <c:pt idx="106">
                  <c:v>21051.677500000002</c:v>
                </c:pt>
                <c:pt idx="107">
                  <c:v>20965.354500000001</c:v>
                </c:pt>
                <c:pt idx="108">
                  <c:v>21069.962500000001</c:v>
                </c:pt>
                <c:pt idx="109">
                  <c:v>20575.089</c:v>
                </c:pt>
                <c:pt idx="110">
                  <c:v>20586.62</c:v>
                </c:pt>
                <c:pt idx="111">
                  <c:v>20623.050500000001</c:v>
                </c:pt>
                <c:pt idx="112">
                  <c:v>20703.693500000001</c:v>
                </c:pt>
                <c:pt idx="113">
                  <c:v>20721.784500000002</c:v>
                </c:pt>
                <c:pt idx="114">
                  <c:v>19993.699499999999</c:v>
                </c:pt>
                <c:pt idx="115">
                  <c:v>20355.6855</c:v>
                </c:pt>
                <c:pt idx="116">
                  <c:v>20539.762500000001</c:v>
                </c:pt>
                <c:pt idx="117">
                  <c:v>20217.542000000001</c:v>
                </c:pt>
                <c:pt idx="118">
                  <c:v>20722.690999999999</c:v>
                </c:pt>
                <c:pt idx="119">
                  <c:v>20332.122500000001</c:v>
                </c:pt>
                <c:pt idx="120">
                  <c:v>20640.677</c:v>
                </c:pt>
                <c:pt idx="121">
                  <c:v>20771.765500000001</c:v>
                </c:pt>
                <c:pt idx="122">
                  <c:v>20612.069500000001</c:v>
                </c:pt>
                <c:pt idx="123">
                  <c:v>20647.2245</c:v>
                </c:pt>
                <c:pt idx="124">
                  <c:v>20628.6675</c:v>
                </c:pt>
                <c:pt idx="125">
                  <c:v>15228.048000000001</c:v>
                </c:pt>
                <c:pt idx="126">
                  <c:v>20558.942999999999</c:v>
                </c:pt>
                <c:pt idx="127">
                  <c:v>20931.006000000001</c:v>
                </c:pt>
                <c:pt idx="128">
                  <c:v>20781.945</c:v>
                </c:pt>
                <c:pt idx="129">
                  <c:v>20246.969000000001</c:v>
                </c:pt>
                <c:pt idx="130">
                  <c:v>20687.208999999999</c:v>
                </c:pt>
                <c:pt idx="131">
                  <c:v>20566.7425</c:v>
                </c:pt>
                <c:pt idx="132">
                  <c:v>20989.421999999999</c:v>
                </c:pt>
                <c:pt idx="133">
                  <c:v>20430.875</c:v>
                </c:pt>
                <c:pt idx="134">
                  <c:v>20491.7755</c:v>
                </c:pt>
                <c:pt idx="135">
                  <c:v>20731.755000000001</c:v>
                </c:pt>
                <c:pt idx="136">
                  <c:v>21137.281999999999</c:v>
                </c:pt>
                <c:pt idx="137">
                  <c:v>20344.2575</c:v>
                </c:pt>
                <c:pt idx="138">
                  <c:v>20509.942999999999</c:v>
                </c:pt>
                <c:pt idx="139">
                  <c:v>20708.942999999999</c:v>
                </c:pt>
                <c:pt idx="140">
                  <c:v>20679.508999999998</c:v>
                </c:pt>
                <c:pt idx="141">
                  <c:v>20262.185000000001</c:v>
                </c:pt>
                <c:pt idx="142">
                  <c:v>20980.22</c:v>
                </c:pt>
                <c:pt idx="143">
                  <c:v>20266.667000000001</c:v>
                </c:pt>
                <c:pt idx="144">
                  <c:v>21091.862499999999</c:v>
                </c:pt>
                <c:pt idx="145">
                  <c:v>20570.303500000002</c:v>
                </c:pt>
                <c:pt idx="146">
                  <c:v>19789.398499999999</c:v>
                </c:pt>
                <c:pt idx="147">
                  <c:v>20348.702499999999</c:v>
                </c:pt>
                <c:pt idx="148">
                  <c:v>20918.731500000002</c:v>
                </c:pt>
                <c:pt idx="149">
                  <c:v>20069.449499999999</c:v>
                </c:pt>
                <c:pt idx="150">
                  <c:v>16915.483</c:v>
                </c:pt>
                <c:pt idx="151">
                  <c:v>20356.533500000001</c:v>
                </c:pt>
                <c:pt idx="152">
                  <c:v>20853.319</c:v>
                </c:pt>
                <c:pt idx="153">
                  <c:v>20343.084500000001</c:v>
                </c:pt>
                <c:pt idx="154">
                  <c:v>21078.300999999999</c:v>
                </c:pt>
                <c:pt idx="155">
                  <c:v>20716.112499999999</c:v>
                </c:pt>
                <c:pt idx="156">
                  <c:v>20517.338500000002</c:v>
                </c:pt>
                <c:pt idx="157">
                  <c:v>20645.984</c:v>
                </c:pt>
                <c:pt idx="158">
                  <c:v>20916.512999999999</c:v>
                </c:pt>
                <c:pt idx="159">
                  <c:v>20676.712</c:v>
                </c:pt>
                <c:pt idx="160">
                  <c:v>20797.637500000001</c:v>
                </c:pt>
                <c:pt idx="161">
                  <c:v>20887.459500000001</c:v>
                </c:pt>
                <c:pt idx="162">
                  <c:v>20597.328000000001</c:v>
                </c:pt>
                <c:pt idx="163">
                  <c:v>20594.4925</c:v>
                </c:pt>
                <c:pt idx="164">
                  <c:v>20487.857499999998</c:v>
                </c:pt>
                <c:pt idx="165">
                  <c:v>20792.914000000001</c:v>
                </c:pt>
                <c:pt idx="166">
                  <c:v>20157.262999999999</c:v>
                </c:pt>
                <c:pt idx="167">
                  <c:v>20189.958500000001</c:v>
                </c:pt>
                <c:pt idx="168">
                  <c:v>20856.993999999999</c:v>
                </c:pt>
                <c:pt idx="169">
                  <c:v>20695.696499999998</c:v>
                </c:pt>
                <c:pt idx="170">
                  <c:v>20521.6185</c:v>
                </c:pt>
                <c:pt idx="171">
                  <c:v>20459.664499999999</c:v>
                </c:pt>
                <c:pt idx="172">
                  <c:v>20974.087500000001</c:v>
                </c:pt>
                <c:pt idx="173">
                  <c:v>20679.409500000002</c:v>
                </c:pt>
                <c:pt idx="174">
                  <c:v>21010.287499999999</c:v>
                </c:pt>
                <c:pt idx="175">
                  <c:v>17870.042000000001</c:v>
                </c:pt>
                <c:pt idx="176">
                  <c:v>20331.601999999999</c:v>
                </c:pt>
                <c:pt idx="177">
                  <c:v>20570.486499999999</c:v>
                </c:pt>
                <c:pt idx="178">
                  <c:v>20241.1895</c:v>
                </c:pt>
                <c:pt idx="179">
                  <c:v>20521.067500000001</c:v>
                </c:pt>
                <c:pt idx="180">
                  <c:v>20544.840499999998</c:v>
                </c:pt>
                <c:pt idx="181">
                  <c:v>20954.688999999998</c:v>
                </c:pt>
                <c:pt idx="182">
                  <c:v>20731.424500000001</c:v>
                </c:pt>
                <c:pt idx="183">
                  <c:v>21014.915499999999</c:v>
                </c:pt>
                <c:pt idx="184">
                  <c:v>20100.102500000001</c:v>
                </c:pt>
                <c:pt idx="185">
                  <c:v>20395.577499999999</c:v>
                </c:pt>
                <c:pt idx="186">
                  <c:v>20544.234499999999</c:v>
                </c:pt>
                <c:pt idx="187">
                  <c:v>20686.487499999999</c:v>
                </c:pt>
                <c:pt idx="188">
                  <c:v>20574.304</c:v>
                </c:pt>
                <c:pt idx="189">
                  <c:v>20576.395499999999</c:v>
                </c:pt>
                <c:pt idx="190">
                  <c:v>20337.5625</c:v>
                </c:pt>
                <c:pt idx="191">
                  <c:v>20234.526000000002</c:v>
                </c:pt>
                <c:pt idx="192">
                  <c:v>20914.340499999998</c:v>
                </c:pt>
                <c:pt idx="193">
                  <c:v>20365.755499999999</c:v>
                </c:pt>
                <c:pt idx="194">
                  <c:v>20698.795999999998</c:v>
                </c:pt>
                <c:pt idx="195">
                  <c:v>20306.4715</c:v>
                </c:pt>
                <c:pt idx="196">
                  <c:v>20222.594499999999</c:v>
                </c:pt>
                <c:pt idx="197">
                  <c:v>20715.849999999999</c:v>
                </c:pt>
                <c:pt idx="198">
                  <c:v>20288.710500000001</c:v>
                </c:pt>
                <c:pt idx="199">
                  <c:v>20191.276000000002</c:v>
                </c:pt>
                <c:pt idx="200">
                  <c:v>18871.419999999998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9BA-47B5-A631-327D78718025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Лист2!$A$84:$GS$84</c:f>
              <c:numCache>
                <c:formatCode>General</c:formatCode>
                <c:ptCount val="201"/>
                <c:pt idx="0">
                  <c:v>18588.406500000001</c:v>
                </c:pt>
                <c:pt idx="1">
                  <c:v>20605.501499999998</c:v>
                </c:pt>
                <c:pt idx="2">
                  <c:v>20611.2075</c:v>
                </c:pt>
                <c:pt idx="3">
                  <c:v>20680.850999999999</c:v>
                </c:pt>
                <c:pt idx="4">
                  <c:v>20807.160500000002</c:v>
                </c:pt>
                <c:pt idx="5">
                  <c:v>21126.023499999999</c:v>
                </c:pt>
                <c:pt idx="6">
                  <c:v>20458.361499999999</c:v>
                </c:pt>
                <c:pt idx="7">
                  <c:v>20699.942500000001</c:v>
                </c:pt>
                <c:pt idx="8">
                  <c:v>20698.314999999999</c:v>
                </c:pt>
                <c:pt idx="9">
                  <c:v>20591.930499999999</c:v>
                </c:pt>
                <c:pt idx="10">
                  <c:v>20501.746999999999</c:v>
                </c:pt>
                <c:pt idx="11">
                  <c:v>20252.2745</c:v>
                </c:pt>
                <c:pt idx="12">
                  <c:v>20459.069500000001</c:v>
                </c:pt>
                <c:pt idx="13">
                  <c:v>20471.597000000002</c:v>
                </c:pt>
                <c:pt idx="14">
                  <c:v>20223.127</c:v>
                </c:pt>
                <c:pt idx="15">
                  <c:v>20937.9025</c:v>
                </c:pt>
                <c:pt idx="16">
                  <c:v>19835.451000000001</c:v>
                </c:pt>
                <c:pt idx="17">
                  <c:v>20223.672500000001</c:v>
                </c:pt>
                <c:pt idx="18">
                  <c:v>20826.846000000001</c:v>
                </c:pt>
                <c:pt idx="19">
                  <c:v>20356.135999999999</c:v>
                </c:pt>
                <c:pt idx="20">
                  <c:v>20561.6335</c:v>
                </c:pt>
                <c:pt idx="21">
                  <c:v>20180.434000000001</c:v>
                </c:pt>
                <c:pt idx="22">
                  <c:v>20957.262999999999</c:v>
                </c:pt>
                <c:pt idx="23">
                  <c:v>20702.801500000001</c:v>
                </c:pt>
                <c:pt idx="24">
                  <c:v>20388.503000000001</c:v>
                </c:pt>
                <c:pt idx="25">
                  <c:v>18192.1695</c:v>
                </c:pt>
                <c:pt idx="26">
                  <c:v>20887.250499999998</c:v>
                </c:pt>
                <c:pt idx="27">
                  <c:v>20531.024000000001</c:v>
                </c:pt>
                <c:pt idx="28">
                  <c:v>20638.644499999999</c:v>
                </c:pt>
                <c:pt idx="29">
                  <c:v>20882.555499999999</c:v>
                </c:pt>
                <c:pt idx="30">
                  <c:v>20672.075499999999</c:v>
                </c:pt>
                <c:pt idx="31">
                  <c:v>20402.936000000002</c:v>
                </c:pt>
                <c:pt idx="32">
                  <c:v>20472.559499999999</c:v>
                </c:pt>
                <c:pt idx="33">
                  <c:v>20403.09</c:v>
                </c:pt>
                <c:pt idx="34">
                  <c:v>20760.732499999998</c:v>
                </c:pt>
                <c:pt idx="35">
                  <c:v>20225.464</c:v>
                </c:pt>
                <c:pt idx="36">
                  <c:v>20978.066999999999</c:v>
                </c:pt>
                <c:pt idx="37">
                  <c:v>20433.197</c:v>
                </c:pt>
                <c:pt idx="38">
                  <c:v>20498.702000000001</c:v>
                </c:pt>
                <c:pt idx="39">
                  <c:v>20755.5245</c:v>
                </c:pt>
                <c:pt idx="40">
                  <c:v>20850.2245</c:v>
                </c:pt>
                <c:pt idx="41">
                  <c:v>20561.37</c:v>
                </c:pt>
                <c:pt idx="42">
                  <c:v>20571.048999999999</c:v>
                </c:pt>
                <c:pt idx="43">
                  <c:v>20555.800999999999</c:v>
                </c:pt>
                <c:pt idx="44">
                  <c:v>20865.437999999998</c:v>
                </c:pt>
                <c:pt idx="45">
                  <c:v>20412.003499999999</c:v>
                </c:pt>
                <c:pt idx="46">
                  <c:v>20494.939999999999</c:v>
                </c:pt>
                <c:pt idx="47">
                  <c:v>20953.262500000001</c:v>
                </c:pt>
                <c:pt idx="48">
                  <c:v>20005.901000000002</c:v>
                </c:pt>
                <c:pt idx="49">
                  <c:v>20854.138500000001</c:v>
                </c:pt>
                <c:pt idx="50">
                  <c:v>17084.322</c:v>
                </c:pt>
                <c:pt idx="51">
                  <c:v>20357.8315</c:v>
                </c:pt>
                <c:pt idx="52">
                  <c:v>20369.958999999999</c:v>
                </c:pt>
                <c:pt idx="53">
                  <c:v>20648.023499999999</c:v>
                </c:pt>
                <c:pt idx="54">
                  <c:v>20680.171999999999</c:v>
                </c:pt>
                <c:pt idx="55">
                  <c:v>20323.333500000001</c:v>
                </c:pt>
                <c:pt idx="56">
                  <c:v>20434.415000000001</c:v>
                </c:pt>
                <c:pt idx="57">
                  <c:v>20632.729500000001</c:v>
                </c:pt>
                <c:pt idx="58">
                  <c:v>20576.374</c:v>
                </c:pt>
                <c:pt idx="59">
                  <c:v>20339.564999999999</c:v>
                </c:pt>
                <c:pt idx="60">
                  <c:v>20491.686000000002</c:v>
                </c:pt>
                <c:pt idx="61">
                  <c:v>20463.843499999999</c:v>
                </c:pt>
                <c:pt idx="62">
                  <c:v>20636.432499999999</c:v>
                </c:pt>
                <c:pt idx="63">
                  <c:v>20696.906500000001</c:v>
                </c:pt>
                <c:pt idx="64">
                  <c:v>20873.144</c:v>
                </c:pt>
                <c:pt idx="65">
                  <c:v>20210.516</c:v>
                </c:pt>
                <c:pt idx="66">
                  <c:v>20410.031500000001</c:v>
                </c:pt>
                <c:pt idx="67">
                  <c:v>20494.913</c:v>
                </c:pt>
                <c:pt idx="68">
                  <c:v>21026.611000000001</c:v>
                </c:pt>
                <c:pt idx="69">
                  <c:v>20622.008999999998</c:v>
                </c:pt>
                <c:pt idx="70">
                  <c:v>20326.1165</c:v>
                </c:pt>
                <c:pt idx="71">
                  <c:v>20505.438999999998</c:v>
                </c:pt>
                <c:pt idx="72">
                  <c:v>20166.788</c:v>
                </c:pt>
                <c:pt idx="73">
                  <c:v>20752.905500000001</c:v>
                </c:pt>
                <c:pt idx="74">
                  <c:v>19917.134999999998</c:v>
                </c:pt>
                <c:pt idx="75">
                  <c:v>14923.782999999999</c:v>
                </c:pt>
                <c:pt idx="76">
                  <c:v>20291.347000000002</c:v>
                </c:pt>
                <c:pt idx="77">
                  <c:v>20528.712</c:v>
                </c:pt>
                <c:pt idx="78">
                  <c:v>20323.6865</c:v>
                </c:pt>
                <c:pt idx="79">
                  <c:v>20997.678</c:v>
                </c:pt>
                <c:pt idx="80">
                  <c:v>20868.2235</c:v>
                </c:pt>
                <c:pt idx="81">
                  <c:v>20853.517500000002</c:v>
                </c:pt>
                <c:pt idx="82">
                  <c:v>20399.36</c:v>
                </c:pt>
                <c:pt idx="83">
                  <c:v>20609.7435</c:v>
                </c:pt>
                <c:pt idx="84">
                  <c:v>20602.011500000001</c:v>
                </c:pt>
                <c:pt idx="85">
                  <c:v>20464.901000000002</c:v>
                </c:pt>
                <c:pt idx="86">
                  <c:v>20425.305499999999</c:v>
                </c:pt>
                <c:pt idx="87">
                  <c:v>20234.260999999999</c:v>
                </c:pt>
                <c:pt idx="88">
                  <c:v>20767.924999999999</c:v>
                </c:pt>
                <c:pt idx="89">
                  <c:v>20656.630499999999</c:v>
                </c:pt>
                <c:pt idx="90">
                  <c:v>20396.098000000002</c:v>
                </c:pt>
                <c:pt idx="91">
                  <c:v>21059.085500000001</c:v>
                </c:pt>
                <c:pt idx="92">
                  <c:v>20751.824499999999</c:v>
                </c:pt>
                <c:pt idx="93">
                  <c:v>20918.227500000001</c:v>
                </c:pt>
                <c:pt idx="94">
                  <c:v>20310.515500000001</c:v>
                </c:pt>
                <c:pt idx="95">
                  <c:v>20523.050500000001</c:v>
                </c:pt>
                <c:pt idx="96">
                  <c:v>20857.426500000001</c:v>
                </c:pt>
                <c:pt idx="97">
                  <c:v>20500.241000000002</c:v>
                </c:pt>
                <c:pt idx="98">
                  <c:v>20692.356500000002</c:v>
                </c:pt>
                <c:pt idx="99">
                  <c:v>20526.095000000001</c:v>
                </c:pt>
                <c:pt idx="100">
                  <c:v>7526.24</c:v>
                </c:pt>
                <c:pt idx="101">
                  <c:v>20668.826499999999</c:v>
                </c:pt>
                <c:pt idx="102">
                  <c:v>20447.6715</c:v>
                </c:pt>
                <c:pt idx="103">
                  <c:v>20747.428500000002</c:v>
                </c:pt>
                <c:pt idx="104">
                  <c:v>20445.958500000001</c:v>
                </c:pt>
                <c:pt idx="105">
                  <c:v>19857.109</c:v>
                </c:pt>
                <c:pt idx="106">
                  <c:v>20536.229500000001</c:v>
                </c:pt>
                <c:pt idx="107">
                  <c:v>20786.038</c:v>
                </c:pt>
                <c:pt idx="108">
                  <c:v>20541.59</c:v>
                </c:pt>
                <c:pt idx="109">
                  <c:v>20653.937000000002</c:v>
                </c:pt>
                <c:pt idx="110">
                  <c:v>20903.383000000002</c:v>
                </c:pt>
                <c:pt idx="111">
                  <c:v>20547.018499999998</c:v>
                </c:pt>
                <c:pt idx="112">
                  <c:v>20414.908500000001</c:v>
                </c:pt>
                <c:pt idx="113">
                  <c:v>20083.019499999999</c:v>
                </c:pt>
                <c:pt idx="114">
                  <c:v>20716.460999999999</c:v>
                </c:pt>
                <c:pt idx="115">
                  <c:v>20641.6855</c:v>
                </c:pt>
                <c:pt idx="116">
                  <c:v>20705.466499999999</c:v>
                </c:pt>
                <c:pt idx="117">
                  <c:v>20675.499</c:v>
                </c:pt>
                <c:pt idx="118">
                  <c:v>20362.683000000001</c:v>
                </c:pt>
                <c:pt idx="119">
                  <c:v>20306.2595</c:v>
                </c:pt>
                <c:pt idx="120">
                  <c:v>20502.3655</c:v>
                </c:pt>
                <c:pt idx="121">
                  <c:v>20536.565999999999</c:v>
                </c:pt>
                <c:pt idx="122">
                  <c:v>20443.863499999999</c:v>
                </c:pt>
                <c:pt idx="123">
                  <c:v>20642.153999999999</c:v>
                </c:pt>
                <c:pt idx="124">
                  <c:v>20661.770499999999</c:v>
                </c:pt>
                <c:pt idx="125">
                  <c:v>14558.999</c:v>
                </c:pt>
                <c:pt idx="126">
                  <c:v>20578.547500000001</c:v>
                </c:pt>
                <c:pt idx="127">
                  <c:v>20896.483</c:v>
                </c:pt>
                <c:pt idx="128">
                  <c:v>20671.194</c:v>
                </c:pt>
                <c:pt idx="129">
                  <c:v>20539.410500000002</c:v>
                </c:pt>
                <c:pt idx="130">
                  <c:v>20283.949000000001</c:v>
                </c:pt>
                <c:pt idx="131">
                  <c:v>20765.497500000001</c:v>
                </c:pt>
                <c:pt idx="132">
                  <c:v>20176.8465</c:v>
                </c:pt>
                <c:pt idx="133">
                  <c:v>20235.5615</c:v>
                </c:pt>
                <c:pt idx="134">
                  <c:v>20212.522000000001</c:v>
                </c:pt>
                <c:pt idx="135">
                  <c:v>20743.7045</c:v>
                </c:pt>
                <c:pt idx="136">
                  <c:v>20739.576000000001</c:v>
                </c:pt>
                <c:pt idx="137">
                  <c:v>20356.898499999999</c:v>
                </c:pt>
                <c:pt idx="138">
                  <c:v>20765.938999999998</c:v>
                </c:pt>
                <c:pt idx="139">
                  <c:v>20276.768</c:v>
                </c:pt>
                <c:pt idx="140">
                  <c:v>20495.095499999999</c:v>
                </c:pt>
                <c:pt idx="141">
                  <c:v>20350.184000000001</c:v>
                </c:pt>
                <c:pt idx="142">
                  <c:v>20358.1875</c:v>
                </c:pt>
                <c:pt idx="143">
                  <c:v>20587.803500000002</c:v>
                </c:pt>
                <c:pt idx="144">
                  <c:v>20270.521000000001</c:v>
                </c:pt>
                <c:pt idx="145">
                  <c:v>20266.1895</c:v>
                </c:pt>
                <c:pt idx="146">
                  <c:v>20723.6885</c:v>
                </c:pt>
                <c:pt idx="147">
                  <c:v>20478.791000000001</c:v>
                </c:pt>
                <c:pt idx="148">
                  <c:v>20509.27</c:v>
                </c:pt>
                <c:pt idx="149">
                  <c:v>20263.814999999999</c:v>
                </c:pt>
                <c:pt idx="150">
                  <c:v>16491.319500000001</c:v>
                </c:pt>
                <c:pt idx="151">
                  <c:v>20390.939999999999</c:v>
                </c:pt>
                <c:pt idx="152">
                  <c:v>20288.015500000001</c:v>
                </c:pt>
                <c:pt idx="153">
                  <c:v>21012.077499999999</c:v>
                </c:pt>
                <c:pt idx="154">
                  <c:v>20541.239000000001</c:v>
                </c:pt>
                <c:pt idx="155">
                  <c:v>20936.554</c:v>
                </c:pt>
                <c:pt idx="156">
                  <c:v>20541.382000000001</c:v>
                </c:pt>
                <c:pt idx="157">
                  <c:v>20846.964499999998</c:v>
                </c:pt>
                <c:pt idx="158">
                  <c:v>20032.536</c:v>
                </c:pt>
                <c:pt idx="159">
                  <c:v>20649.591499999999</c:v>
                </c:pt>
                <c:pt idx="160">
                  <c:v>20744.2065</c:v>
                </c:pt>
                <c:pt idx="161">
                  <c:v>20556.273499999999</c:v>
                </c:pt>
                <c:pt idx="162">
                  <c:v>20827.0065</c:v>
                </c:pt>
                <c:pt idx="163">
                  <c:v>20280.810000000001</c:v>
                </c:pt>
                <c:pt idx="164">
                  <c:v>20701.198</c:v>
                </c:pt>
                <c:pt idx="165">
                  <c:v>20241.727999999999</c:v>
                </c:pt>
                <c:pt idx="166">
                  <c:v>20788.556</c:v>
                </c:pt>
                <c:pt idx="167">
                  <c:v>20305.474999999999</c:v>
                </c:pt>
                <c:pt idx="168">
                  <c:v>20845.858499999998</c:v>
                </c:pt>
                <c:pt idx="169">
                  <c:v>20543.1535</c:v>
                </c:pt>
                <c:pt idx="170">
                  <c:v>20621.323499999999</c:v>
                </c:pt>
                <c:pt idx="171">
                  <c:v>20729.493999999999</c:v>
                </c:pt>
                <c:pt idx="172">
                  <c:v>20042.380499999999</c:v>
                </c:pt>
                <c:pt idx="173">
                  <c:v>20871.735000000001</c:v>
                </c:pt>
                <c:pt idx="174">
                  <c:v>20836.096000000001</c:v>
                </c:pt>
                <c:pt idx="175">
                  <c:v>18446.595499999999</c:v>
                </c:pt>
                <c:pt idx="176">
                  <c:v>20732.368999999999</c:v>
                </c:pt>
                <c:pt idx="177">
                  <c:v>20929.409500000002</c:v>
                </c:pt>
                <c:pt idx="178">
                  <c:v>20804.740000000002</c:v>
                </c:pt>
                <c:pt idx="179">
                  <c:v>20587.167000000001</c:v>
                </c:pt>
                <c:pt idx="180">
                  <c:v>20931.244999999999</c:v>
                </c:pt>
                <c:pt idx="181">
                  <c:v>20827.188999999998</c:v>
                </c:pt>
                <c:pt idx="182">
                  <c:v>20850.8815</c:v>
                </c:pt>
                <c:pt idx="183">
                  <c:v>21068.666499999999</c:v>
                </c:pt>
                <c:pt idx="184">
                  <c:v>20455.6525</c:v>
                </c:pt>
                <c:pt idx="185">
                  <c:v>20703.267</c:v>
                </c:pt>
                <c:pt idx="186">
                  <c:v>20353.7225</c:v>
                </c:pt>
                <c:pt idx="187">
                  <c:v>20367.694500000001</c:v>
                </c:pt>
                <c:pt idx="188">
                  <c:v>20549.737000000001</c:v>
                </c:pt>
                <c:pt idx="189">
                  <c:v>20559.494999999999</c:v>
                </c:pt>
                <c:pt idx="190">
                  <c:v>20823.431499999999</c:v>
                </c:pt>
                <c:pt idx="191">
                  <c:v>20700.4735</c:v>
                </c:pt>
                <c:pt idx="192">
                  <c:v>20624.556499999999</c:v>
                </c:pt>
                <c:pt idx="193">
                  <c:v>20668.428</c:v>
                </c:pt>
                <c:pt idx="194">
                  <c:v>20824.194500000001</c:v>
                </c:pt>
                <c:pt idx="195">
                  <c:v>20686.717000000001</c:v>
                </c:pt>
                <c:pt idx="196">
                  <c:v>20640.9755</c:v>
                </c:pt>
                <c:pt idx="197">
                  <c:v>20291.3485</c:v>
                </c:pt>
                <c:pt idx="198">
                  <c:v>20497.82</c:v>
                </c:pt>
                <c:pt idx="199">
                  <c:v>20430.679499999998</c:v>
                </c:pt>
                <c:pt idx="200">
                  <c:v>19027.861499999999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9BA-47B5-A631-327D78718025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Лист2!$A$85:$GS$85</c:f>
              <c:numCache>
                <c:formatCode>General</c:formatCode>
                <c:ptCount val="201"/>
                <c:pt idx="0">
                  <c:v>18808.572</c:v>
                </c:pt>
                <c:pt idx="1">
                  <c:v>21263.929499999998</c:v>
                </c:pt>
                <c:pt idx="2">
                  <c:v>20737.543000000001</c:v>
                </c:pt>
                <c:pt idx="3">
                  <c:v>20571.700499999999</c:v>
                </c:pt>
                <c:pt idx="4">
                  <c:v>20168.784</c:v>
                </c:pt>
                <c:pt idx="5">
                  <c:v>20639.999500000002</c:v>
                </c:pt>
                <c:pt idx="6">
                  <c:v>20814.398499999999</c:v>
                </c:pt>
                <c:pt idx="7">
                  <c:v>20458.147000000001</c:v>
                </c:pt>
                <c:pt idx="8">
                  <c:v>20669.223999999998</c:v>
                </c:pt>
                <c:pt idx="9">
                  <c:v>20284.05</c:v>
                </c:pt>
                <c:pt idx="10">
                  <c:v>20431.590499999998</c:v>
                </c:pt>
                <c:pt idx="11">
                  <c:v>20587.554499999998</c:v>
                </c:pt>
                <c:pt idx="12">
                  <c:v>20533.72</c:v>
                </c:pt>
                <c:pt idx="13">
                  <c:v>20727.3315</c:v>
                </c:pt>
                <c:pt idx="14">
                  <c:v>20669.576499999999</c:v>
                </c:pt>
                <c:pt idx="15">
                  <c:v>20862.638500000001</c:v>
                </c:pt>
                <c:pt idx="16">
                  <c:v>20962.810000000001</c:v>
                </c:pt>
                <c:pt idx="17">
                  <c:v>20155.997500000001</c:v>
                </c:pt>
                <c:pt idx="18">
                  <c:v>20701.685000000001</c:v>
                </c:pt>
                <c:pt idx="19">
                  <c:v>20711.538</c:v>
                </c:pt>
                <c:pt idx="20">
                  <c:v>20616.072</c:v>
                </c:pt>
                <c:pt idx="21">
                  <c:v>20560.145499999999</c:v>
                </c:pt>
                <c:pt idx="22">
                  <c:v>20561.2245</c:v>
                </c:pt>
                <c:pt idx="23">
                  <c:v>20452.419999999998</c:v>
                </c:pt>
                <c:pt idx="24">
                  <c:v>20439.255000000001</c:v>
                </c:pt>
                <c:pt idx="25">
                  <c:v>18256.100999999999</c:v>
                </c:pt>
                <c:pt idx="26">
                  <c:v>20422.023000000001</c:v>
                </c:pt>
                <c:pt idx="27">
                  <c:v>20548.293000000001</c:v>
                </c:pt>
                <c:pt idx="28">
                  <c:v>20402.6675</c:v>
                </c:pt>
                <c:pt idx="29">
                  <c:v>20296.328000000001</c:v>
                </c:pt>
                <c:pt idx="30">
                  <c:v>20448.353999999999</c:v>
                </c:pt>
                <c:pt idx="31">
                  <c:v>20364.816500000001</c:v>
                </c:pt>
                <c:pt idx="32">
                  <c:v>20940.4035</c:v>
                </c:pt>
                <c:pt idx="33">
                  <c:v>20711.539000000001</c:v>
                </c:pt>
                <c:pt idx="34">
                  <c:v>21043.196</c:v>
                </c:pt>
                <c:pt idx="35">
                  <c:v>20363.4935</c:v>
                </c:pt>
                <c:pt idx="36">
                  <c:v>20757.558000000001</c:v>
                </c:pt>
                <c:pt idx="37">
                  <c:v>20367.7225</c:v>
                </c:pt>
                <c:pt idx="38">
                  <c:v>20676.121500000001</c:v>
                </c:pt>
                <c:pt idx="39">
                  <c:v>20983.567500000001</c:v>
                </c:pt>
                <c:pt idx="40">
                  <c:v>20368.6705</c:v>
                </c:pt>
                <c:pt idx="41">
                  <c:v>20717.1695</c:v>
                </c:pt>
                <c:pt idx="42">
                  <c:v>20879.261500000001</c:v>
                </c:pt>
                <c:pt idx="43">
                  <c:v>20772.3125</c:v>
                </c:pt>
                <c:pt idx="44">
                  <c:v>20850.987000000001</c:v>
                </c:pt>
                <c:pt idx="45">
                  <c:v>20576.823499999999</c:v>
                </c:pt>
                <c:pt idx="46">
                  <c:v>20358.413499999999</c:v>
                </c:pt>
                <c:pt idx="47">
                  <c:v>21089.535500000002</c:v>
                </c:pt>
                <c:pt idx="48">
                  <c:v>20234.573</c:v>
                </c:pt>
                <c:pt idx="49">
                  <c:v>20703.2235</c:v>
                </c:pt>
                <c:pt idx="50">
                  <c:v>16581.222000000002</c:v>
                </c:pt>
                <c:pt idx="51">
                  <c:v>20936.521499999999</c:v>
                </c:pt>
                <c:pt idx="52">
                  <c:v>20794.8115</c:v>
                </c:pt>
                <c:pt idx="53">
                  <c:v>20363.897499999999</c:v>
                </c:pt>
                <c:pt idx="54">
                  <c:v>20957.57</c:v>
                </c:pt>
                <c:pt idx="55">
                  <c:v>20322.210500000001</c:v>
                </c:pt>
                <c:pt idx="56">
                  <c:v>20757.876</c:v>
                </c:pt>
                <c:pt idx="57">
                  <c:v>20565.689999999999</c:v>
                </c:pt>
                <c:pt idx="58">
                  <c:v>20082.659500000002</c:v>
                </c:pt>
                <c:pt idx="59">
                  <c:v>20576.32</c:v>
                </c:pt>
                <c:pt idx="60">
                  <c:v>20593.654999999999</c:v>
                </c:pt>
                <c:pt idx="61">
                  <c:v>20788.3115</c:v>
                </c:pt>
                <c:pt idx="62">
                  <c:v>20859.464</c:v>
                </c:pt>
                <c:pt idx="63">
                  <c:v>20489.0635</c:v>
                </c:pt>
                <c:pt idx="64">
                  <c:v>20626.4895</c:v>
                </c:pt>
                <c:pt idx="65">
                  <c:v>21405.8305</c:v>
                </c:pt>
                <c:pt idx="66">
                  <c:v>20565.238499999999</c:v>
                </c:pt>
                <c:pt idx="67">
                  <c:v>20647.779500000001</c:v>
                </c:pt>
                <c:pt idx="68">
                  <c:v>20802.434000000001</c:v>
                </c:pt>
                <c:pt idx="69">
                  <c:v>20807.031500000001</c:v>
                </c:pt>
                <c:pt idx="70">
                  <c:v>20506.769499999999</c:v>
                </c:pt>
                <c:pt idx="71">
                  <c:v>20512.118999999999</c:v>
                </c:pt>
                <c:pt idx="72">
                  <c:v>20483.013500000001</c:v>
                </c:pt>
                <c:pt idx="73">
                  <c:v>20907.058499999999</c:v>
                </c:pt>
                <c:pt idx="74">
                  <c:v>20913.074499999999</c:v>
                </c:pt>
                <c:pt idx="75">
                  <c:v>15000.9085</c:v>
                </c:pt>
                <c:pt idx="76">
                  <c:v>20516.406999999999</c:v>
                </c:pt>
                <c:pt idx="77">
                  <c:v>20308.844000000001</c:v>
                </c:pt>
                <c:pt idx="78">
                  <c:v>20645.761500000001</c:v>
                </c:pt>
                <c:pt idx="79">
                  <c:v>20616.68</c:v>
                </c:pt>
                <c:pt idx="80">
                  <c:v>20683.894499999999</c:v>
                </c:pt>
                <c:pt idx="81">
                  <c:v>20150.980500000001</c:v>
                </c:pt>
                <c:pt idx="82">
                  <c:v>20989.222000000002</c:v>
                </c:pt>
                <c:pt idx="83">
                  <c:v>20898.334999999999</c:v>
                </c:pt>
                <c:pt idx="84">
                  <c:v>20312.713</c:v>
                </c:pt>
                <c:pt idx="85">
                  <c:v>20815.128499999999</c:v>
                </c:pt>
                <c:pt idx="86">
                  <c:v>20794.562999999998</c:v>
                </c:pt>
                <c:pt idx="87">
                  <c:v>20412.264999999999</c:v>
                </c:pt>
                <c:pt idx="88">
                  <c:v>20601.679</c:v>
                </c:pt>
                <c:pt idx="89">
                  <c:v>20948.351999999999</c:v>
                </c:pt>
                <c:pt idx="90">
                  <c:v>20901.9185</c:v>
                </c:pt>
                <c:pt idx="91">
                  <c:v>20528.816999999999</c:v>
                </c:pt>
                <c:pt idx="92">
                  <c:v>20582.547999999999</c:v>
                </c:pt>
                <c:pt idx="93">
                  <c:v>20888.636999999999</c:v>
                </c:pt>
                <c:pt idx="94">
                  <c:v>20765.699499999999</c:v>
                </c:pt>
                <c:pt idx="95">
                  <c:v>20656.663</c:v>
                </c:pt>
                <c:pt idx="96">
                  <c:v>20447.922999999999</c:v>
                </c:pt>
                <c:pt idx="97">
                  <c:v>20682.312999999998</c:v>
                </c:pt>
                <c:pt idx="98">
                  <c:v>20663.609499999999</c:v>
                </c:pt>
                <c:pt idx="99">
                  <c:v>20815.980500000001</c:v>
                </c:pt>
                <c:pt idx="100">
                  <c:v>7430.1189999999997</c:v>
                </c:pt>
                <c:pt idx="101">
                  <c:v>20505.662499999999</c:v>
                </c:pt>
                <c:pt idx="102">
                  <c:v>20540.223000000002</c:v>
                </c:pt>
                <c:pt idx="103">
                  <c:v>20151.093000000001</c:v>
                </c:pt>
                <c:pt idx="104">
                  <c:v>20218.058499999999</c:v>
                </c:pt>
                <c:pt idx="105">
                  <c:v>20495.962</c:v>
                </c:pt>
                <c:pt idx="106">
                  <c:v>20776.219000000001</c:v>
                </c:pt>
                <c:pt idx="107">
                  <c:v>21041.355</c:v>
                </c:pt>
                <c:pt idx="108">
                  <c:v>20953.890500000001</c:v>
                </c:pt>
                <c:pt idx="109">
                  <c:v>20463.076000000001</c:v>
                </c:pt>
                <c:pt idx="110">
                  <c:v>20369.3305</c:v>
                </c:pt>
                <c:pt idx="111">
                  <c:v>20885.71</c:v>
                </c:pt>
                <c:pt idx="112">
                  <c:v>20533.966499999999</c:v>
                </c:pt>
                <c:pt idx="113">
                  <c:v>20928.882000000001</c:v>
                </c:pt>
                <c:pt idx="114">
                  <c:v>20765.424999999999</c:v>
                </c:pt>
                <c:pt idx="115">
                  <c:v>20654.267</c:v>
                </c:pt>
                <c:pt idx="116">
                  <c:v>20737.003000000001</c:v>
                </c:pt>
                <c:pt idx="117">
                  <c:v>20775.9185</c:v>
                </c:pt>
                <c:pt idx="118">
                  <c:v>20211.644</c:v>
                </c:pt>
                <c:pt idx="119">
                  <c:v>20761.386999999999</c:v>
                </c:pt>
                <c:pt idx="120">
                  <c:v>20659.854500000001</c:v>
                </c:pt>
                <c:pt idx="121">
                  <c:v>20598.058000000001</c:v>
                </c:pt>
                <c:pt idx="122">
                  <c:v>20868.942500000001</c:v>
                </c:pt>
                <c:pt idx="123">
                  <c:v>20594.9535</c:v>
                </c:pt>
                <c:pt idx="124">
                  <c:v>20221.43</c:v>
                </c:pt>
                <c:pt idx="125">
                  <c:v>14699.664000000001</c:v>
                </c:pt>
                <c:pt idx="126">
                  <c:v>20655.196499999998</c:v>
                </c:pt>
                <c:pt idx="127">
                  <c:v>20764.622500000001</c:v>
                </c:pt>
                <c:pt idx="128">
                  <c:v>20623.4195</c:v>
                </c:pt>
                <c:pt idx="129">
                  <c:v>20658.823</c:v>
                </c:pt>
                <c:pt idx="130">
                  <c:v>20788.486000000001</c:v>
                </c:pt>
                <c:pt idx="131">
                  <c:v>20778.625499999998</c:v>
                </c:pt>
                <c:pt idx="132">
                  <c:v>20640.951499999999</c:v>
                </c:pt>
                <c:pt idx="133">
                  <c:v>20851.924999999999</c:v>
                </c:pt>
                <c:pt idx="134">
                  <c:v>20515.036499999998</c:v>
                </c:pt>
                <c:pt idx="135">
                  <c:v>20591.437000000002</c:v>
                </c:pt>
                <c:pt idx="136">
                  <c:v>20564.874</c:v>
                </c:pt>
                <c:pt idx="137">
                  <c:v>20542.916499999999</c:v>
                </c:pt>
                <c:pt idx="138">
                  <c:v>20577.605</c:v>
                </c:pt>
                <c:pt idx="139">
                  <c:v>20825.25</c:v>
                </c:pt>
                <c:pt idx="140">
                  <c:v>20269.551500000001</c:v>
                </c:pt>
                <c:pt idx="141">
                  <c:v>20752.572499999998</c:v>
                </c:pt>
                <c:pt idx="142">
                  <c:v>20489.3145</c:v>
                </c:pt>
                <c:pt idx="143">
                  <c:v>20884.660500000002</c:v>
                </c:pt>
                <c:pt idx="144">
                  <c:v>20812.567999999999</c:v>
                </c:pt>
                <c:pt idx="145">
                  <c:v>20864.266500000002</c:v>
                </c:pt>
                <c:pt idx="146">
                  <c:v>21049.0465</c:v>
                </c:pt>
                <c:pt idx="147">
                  <c:v>20552.626499999998</c:v>
                </c:pt>
                <c:pt idx="148">
                  <c:v>20749.766</c:v>
                </c:pt>
                <c:pt idx="149">
                  <c:v>20762.506000000001</c:v>
                </c:pt>
                <c:pt idx="150">
                  <c:v>16912.1685</c:v>
                </c:pt>
                <c:pt idx="151">
                  <c:v>20882.385999999999</c:v>
                </c:pt>
                <c:pt idx="152">
                  <c:v>20580.999</c:v>
                </c:pt>
                <c:pt idx="153">
                  <c:v>20546.505499999999</c:v>
                </c:pt>
                <c:pt idx="154">
                  <c:v>20713.352500000001</c:v>
                </c:pt>
                <c:pt idx="155">
                  <c:v>20665.477999999999</c:v>
                </c:pt>
                <c:pt idx="156">
                  <c:v>21074.862499999999</c:v>
                </c:pt>
                <c:pt idx="157">
                  <c:v>20755.426500000001</c:v>
                </c:pt>
                <c:pt idx="158">
                  <c:v>20392.928</c:v>
                </c:pt>
                <c:pt idx="159">
                  <c:v>20782.705000000002</c:v>
                </c:pt>
                <c:pt idx="160">
                  <c:v>20461.9175</c:v>
                </c:pt>
                <c:pt idx="161">
                  <c:v>20903.165499999999</c:v>
                </c:pt>
                <c:pt idx="162">
                  <c:v>20802.393</c:v>
                </c:pt>
                <c:pt idx="163">
                  <c:v>20545.609</c:v>
                </c:pt>
                <c:pt idx="164">
                  <c:v>20388.964499999998</c:v>
                </c:pt>
                <c:pt idx="165">
                  <c:v>20297.2395</c:v>
                </c:pt>
                <c:pt idx="166">
                  <c:v>20304.87</c:v>
                </c:pt>
                <c:pt idx="167">
                  <c:v>20641.487499999999</c:v>
                </c:pt>
                <c:pt idx="168">
                  <c:v>21050.953000000001</c:v>
                </c:pt>
                <c:pt idx="169">
                  <c:v>21008.565999999999</c:v>
                </c:pt>
                <c:pt idx="170">
                  <c:v>20395.0095</c:v>
                </c:pt>
                <c:pt idx="171">
                  <c:v>20400.008000000002</c:v>
                </c:pt>
                <c:pt idx="172">
                  <c:v>20446.909500000002</c:v>
                </c:pt>
                <c:pt idx="173">
                  <c:v>20403.766</c:v>
                </c:pt>
                <c:pt idx="174">
                  <c:v>20459.687999999998</c:v>
                </c:pt>
                <c:pt idx="175">
                  <c:v>18177.934000000001</c:v>
                </c:pt>
                <c:pt idx="176">
                  <c:v>20774.993999999999</c:v>
                </c:pt>
                <c:pt idx="177">
                  <c:v>20667.427500000002</c:v>
                </c:pt>
                <c:pt idx="178">
                  <c:v>20813.418000000001</c:v>
                </c:pt>
                <c:pt idx="179">
                  <c:v>20655.407500000001</c:v>
                </c:pt>
                <c:pt idx="180">
                  <c:v>20523.12</c:v>
                </c:pt>
                <c:pt idx="181">
                  <c:v>20659.076000000001</c:v>
                </c:pt>
                <c:pt idx="182">
                  <c:v>20594.163</c:v>
                </c:pt>
                <c:pt idx="183">
                  <c:v>20913.668000000001</c:v>
                </c:pt>
                <c:pt idx="184">
                  <c:v>20284.299500000001</c:v>
                </c:pt>
                <c:pt idx="185">
                  <c:v>20787.127</c:v>
                </c:pt>
                <c:pt idx="186">
                  <c:v>20576.1145</c:v>
                </c:pt>
                <c:pt idx="187">
                  <c:v>20471.297500000001</c:v>
                </c:pt>
                <c:pt idx="188">
                  <c:v>20611.103500000001</c:v>
                </c:pt>
                <c:pt idx="189">
                  <c:v>20484.637500000001</c:v>
                </c:pt>
                <c:pt idx="190">
                  <c:v>20523.784500000002</c:v>
                </c:pt>
                <c:pt idx="191">
                  <c:v>20375.388999999999</c:v>
                </c:pt>
                <c:pt idx="192">
                  <c:v>20628.266500000002</c:v>
                </c:pt>
                <c:pt idx="193">
                  <c:v>20688.385999999999</c:v>
                </c:pt>
                <c:pt idx="194">
                  <c:v>20559.048500000001</c:v>
                </c:pt>
                <c:pt idx="195">
                  <c:v>20700.157500000001</c:v>
                </c:pt>
                <c:pt idx="196">
                  <c:v>20394.623500000002</c:v>
                </c:pt>
                <c:pt idx="197">
                  <c:v>20326.48</c:v>
                </c:pt>
                <c:pt idx="198">
                  <c:v>20503.717000000001</c:v>
                </c:pt>
                <c:pt idx="199">
                  <c:v>20666.404500000001</c:v>
                </c:pt>
                <c:pt idx="200">
                  <c:v>18558.105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9BA-47B5-A631-327D78718025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Лист2!$A$86:$GS$86</c:f>
              <c:numCache>
                <c:formatCode>General</c:formatCode>
                <c:ptCount val="201"/>
                <c:pt idx="0">
                  <c:v>19147.041499999999</c:v>
                </c:pt>
                <c:pt idx="1">
                  <c:v>20902.056499999999</c:v>
                </c:pt>
                <c:pt idx="2">
                  <c:v>20737.1675</c:v>
                </c:pt>
                <c:pt idx="3">
                  <c:v>20789.61</c:v>
                </c:pt>
                <c:pt idx="4">
                  <c:v>20502.211500000001</c:v>
                </c:pt>
                <c:pt idx="5">
                  <c:v>20582.376</c:v>
                </c:pt>
                <c:pt idx="6">
                  <c:v>20428.183499999999</c:v>
                </c:pt>
                <c:pt idx="7">
                  <c:v>20717.175999999999</c:v>
                </c:pt>
                <c:pt idx="8">
                  <c:v>20846.488499999999</c:v>
                </c:pt>
                <c:pt idx="9">
                  <c:v>20668.209500000001</c:v>
                </c:pt>
                <c:pt idx="10">
                  <c:v>20027.762999999999</c:v>
                </c:pt>
                <c:pt idx="11">
                  <c:v>20561.576499999999</c:v>
                </c:pt>
                <c:pt idx="12">
                  <c:v>20420.440999999999</c:v>
                </c:pt>
                <c:pt idx="13">
                  <c:v>20520.108499999998</c:v>
                </c:pt>
                <c:pt idx="14">
                  <c:v>20502.603999999999</c:v>
                </c:pt>
                <c:pt idx="15">
                  <c:v>20525.137500000001</c:v>
                </c:pt>
                <c:pt idx="16">
                  <c:v>20365.698499999999</c:v>
                </c:pt>
                <c:pt idx="17">
                  <c:v>20691.8665</c:v>
                </c:pt>
                <c:pt idx="18">
                  <c:v>20556.296999999999</c:v>
                </c:pt>
                <c:pt idx="19">
                  <c:v>20784.7405</c:v>
                </c:pt>
                <c:pt idx="20">
                  <c:v>20799.465</c:v>
                </c:pt>
                <c:pt idx="21">
                  <c:v>20555.094000000001</c:v>
                </c:pt>
                <c:pt idx="22">
                  <c:v>20873.550999999999</c:v>
                </c:pt>
                <c:pt idx="23">
                  <c:v>20565.8125</c:v>
                </c:pt>
                <c:pt idx="24">
                  <c:v>20508.7245</c:v>
                </c:pt>
                <c:pt idx="25">
                  <c:v>18103.991999999998</c:v>
                </c:pt>
                <c:pt idx="26">
                  <c:v>20422.861499999999</c:v>
                </c:pt>
                <c:pt idx="27">
                  <c:v>20515.8645</c:v>
                </c:pt>
                <c:pt idx="28">
                  <c:v>20388.829000000002</c:v>
                </c:pt>
                <c:pt idx="29">
                  <c:v>20968.514999999999</c:v>
                </c:pt>
                <c:pt idx="30">
                  <c:v>20359.219000000001</c:v>
                </c:pt>
                <c:pt idx="31">
                  <c:v>20363.755499999999</c:v>
                </c:pt>
                <c:pt idx="32">
                  <c:v>20491.187999999998</c:v>
                </c:pt>
                <c:pt idx="33">
                  <c:v>20578.620999999999</c:v>
                </c:pt>
                <c:pt idx="34">
                  <c:v>20385.4365</c:v>
                </c:pt>
                <c:pt idx="35">
                  <c:v>21161.551500000001</c:v>
                </c:pt>
                <c:pt idx="36">
                  <c:v>20586.901000000002</c:v>
                </c:pt>
                <c:pt idx="37">
                  <c:v>20719.919999999998</c:v>
                </c:pt>
                <c:pt idx="38">
                  <c:v>20897.5805</c:v>
                </c:pt>
                <c:pt idx="39">
                  <c:v>20702.705999999998</c:v>
                </c:pt>
                <c:pt idx="40">
                  <c:v>20451.108</c:v>
                </c:pt>
                <c:pt idx="41">
                  <c:v>20747.625499999998</c:v>
                </c:pt>
                <c:pt idx="42">
                  <c:v>20452.030500000001</c:v>
                </c:pt>
                <c:pt idx="43">
                  <c:v>20249.9925</c:v>
                </c:pt>
                <c:pt idx="44">
                  <c:v>20623.363499999999</c:v>
                </c:pt>
                <c:pt idx="45">
                  <c:v>20551.873</c:v>
                </c:pt>
                <c:pt idx="46">
                  <c:v>20384.933000000001</c:v>
                </c:pt>
                <c:pt idx="47">
                  <c:v>19987.940999999999</c:v>
                </c:pt>
                <c:pt idx="48">
                  <c:v>20295.622500000001</c:v>
                </c:pt>
                <c:pt idx="49">
                  <c:v>20707.733499999998</c:v>
                </c:pt>
                <c:pt idx="50">
                  <c:v>16672.066500000001</c:v>
                </c:pt>
                <c:pt idx="51">
                  <c:v>20366.583500000001</c:v>
                </c:pt>
                <c:pt idx="52">
                  <c:v>21079.977999999999</c:v>
                </c:pt>
                <c:pt idx="53">
                  <c:v>20576.409500000002</c:v>
                </c:pt>
                <c:pt idx="54">
                  <c:v>20524.6875</c:v>
                </c:pt>
                <c:pt idx="55">
                  <c:v>20621.366000000002</c:v>
                </c:pt>
                <c:pt idx="56">
                  <c:v>20489.2</c:v>
                </c:pt>
                <c:pt idx="57">
                  <c:v>20435.8125</c:v>
                </c:pt>
                <c:pt idx="58">
                  <c:v>20585.329000000002</c:v>
                </c:pt>
                <c:pt idx="59">
                  <c:v>20981.280999999999</c:v>
                </c:pt>
                <c:pt idx="60">
                  <c:v>21223.442500000001</c:v>
                </c:pt>
                <c:pt idx="61">
                  <c:v>21087.856</c:v>
                </c:pt>
                <c:pt idx="62">
                  <c:v>20964.369500000001</c:v>
                </c:pt>
                <c:pt idx="63">
                  <c:v>21539.797999999999</c:v>
                </c:pt>
                <c:pt idx="64">
                  <c:v>20653.344000000001</c:v>
                </c:pt>
                <c:pt idx="65">
                  <c:v>21013.729500000001</c:v>
                </c:pt>
                <c:pt idx="66">
                  <c:v>20863.422999999999</c:v>
                </c:pt>
                <c:pt idx="67">
                  <c:v>20586.925999999999</c:v>
                </c:pt>
                <c:pt idx="68">
                  <c:v>20568.425999999999</c:v>
                </c:pt>
                <c:pt idx="69">
                  <c:v>20398.223000000002</c:v>
                </c:pt>
                <c:pt idx="70">
                  <c:v>20397.458999999999</c:v>
                </c:pt>
                <c:pt idx="71">
                  <c:v>20807.6495</c:v>
                </c:pt>
                <c:pt idx="72">
                  <c:v>20970.7775</c:v>
                </c:pt>
                <c:pt idx="73">
                  <c:v>21048.02</c:v>
                </c:pt>
                <c:pt idx="74">
                  <c:v>21124.111000000001</c:v>
                </c:pt>
                <c:pt idx="75">
                  <c:v>14935.262000000001</c:v>
                </c:pt>
                <c:pt idx="76">
                  <c:v>20510.987499999999</c:v>
                </c:pt>
                <c:pt idx="77">
                  <c:v>20870.461500000001</c:v>
                </c:pt>
                <c:pt idx="78">
                  <c:v>20615.942999999999</c:v>
                </c:pt>
                <c:pt idx="79">
                  <c:v>20395.883999999998</c:v>
                </c:pt>
                <c:pt idx="80">
                  <c:v>20457.074000000001</c:v>
                </c:pt>
                <c:pt idx="81">
                  <c:v>20337.4205</c:v>
                </c:pt>
                <c:pt idx="82">
                  <c:v>20251.423500000001</c:v>
                </c:pt>
                <c:pt idx="83">
                  <c:v>20303.359499999999</c:v>
                </c:pt>
                <c:pt idx="84">
                  <c:v>20813.127499999999</c:v>
                </c:pt>
                <c:pt idx="85">
                  <c:v>20469.173999999999</c:v>
                </c:pt>
                <c:pt idx="86">
                  <c:v>20850.443500000001</c:v>
                </c:pt>
                <c:pt idx="87">
                  <c:v>20100.489000000001</c:v>
                </c:pt>
                <c:pt idx="88">
                  <c:v>20939.931</c:v>
                </c:pt>
                <c:pt idx="89">
                  <c:v>20570.04</c:v>
                </c:pt>
                <c:pt idx="90">
                  <c:v>20563.543000000001</c:v>
                </c:pt>
                <c:pt idx="91">
                  <c:v>20831.148000000001</c:v>
                </c:pt>
                <c:pt idx="92">
                  <c:v>20635.903999999999</c:v>
                </c:pt>
                <c:pt idx="93">
                  <c:v>20617.1335</c:v>
                </c:pt>
                <c:pt idx="94">
                  <c:v>20197.694</c:v>
                </c:pt>
                <c:pt idx="95">
                  <c:v>20396.244500000001</c:v>
                </c:pt>
                <c:pt idx="96">
                  <c:v>20734.18</c:v>
                </c:pt>
                <c:pt idx="97">
                  <c:v>20628.226500000001</c:v>
                </c:pt>
                <c:pt idx="98">
                  <c:v>20869.54</c:v>
                </c:pt>
                <c:pt idx="99">
                  <c:v>21089.999500000002</c:v>
                </c:pt>
                <c:pt idx="100">
                  <c:v>7568.5434999999998</c:v>
                </c:pt>
                <c:pt idx="101">
                  <c:v>20363.198</c:v>
                </c:pt>
                <c:pt idx="102">
                  <c:v>20584.938999999998</c:v>
                </c:pt>
                <c:pt idx="103">
                  <c:v>20338.226500000001</c:v>
                </c:pt>
                <c:pt idx="104">
                  <c:v>20486.431</c:v>
                </c:pt>
                <c:pt idx="105">
                  <c:v>20314.852999999999</c:v>
                </c:pt>
                <c:pt idx="106">
                  <c:v>20725.338</c:v>
                </c:pt>
                <c:pt idx="107">
                  <c:v>20309.258000000002</c:v>
                </c:pt>
                <c:pt idx="108">
                  <c:v>20451.1685</c:v>
                </c:pt>
                <c:pt idx="109">
                  <c:v>20553.0435</c:v>
                </c:pt>
                <c:pt idx="110">
                  <c:v>20253.411499999998</c:v>
                </c:pt>
                <c:pt idx="111">
                  <c:v>19896.734</c:v>
                </c:pt>
                <c:pt idx="112">
                  <c:v>20736.9575</c:v>
                </c:pt>
                <c:pt idx="113">
                  <c:v>20354.486499999999</c:v>
                </c:pt>
                <c:pt idx="114">
                  <c:v>20550.187999999998</c:v>
                </c:pt>
                <c:pt idx="115">
                  <c:v>20477.5285</c:v>
                </c:pt>
                <c:pt idx="116">
                  <c:v>20507.7415</c:v>
                </c:pt>
                <c:pt idx="117">
                  <c:v>20569.817999999999</c:v>
                </c:pt>
                <c:pt idx="118">
                  <c:v>20703.072</c:v>
                </c:pt>
                <c:pt idx="119">
                  <c:v>20557.666000000001</c:v>
                </c:pt>
                <c:pt idx="120">
                  <c:v>20622.715</c:v>
                </c:pt>
                <c:pt idx="121">
                  <c:v>20323.331999999999</c:v>
                </c:pt>
                <c:pt idx="122">
                  <c:v>20583.165000000001</c:v>
                </c:pt>
                <c:pt idx="123">
                  <c:v>20543.5275</c:v>
                </c:pt>
                <c:pt idx="124">
                  <c:v>20395.362000000001</c:v>
                </c:pt>
                <c:pt idx="125">
                  <c:v>14919.855</c:v>
                </c:pt>
                <c:pt idx="126">
                  <c:v>20273.862000000001</c:v>
                </c:pt>
                <c:pt idx="127">
                  <c:v>20592.225999999999</c:v>
                </c:pt>
                <c:pt idx="128">
                  <c:v>20548.767500000002</c:v>
                </c:pt>
                <c:pt idx="129">
                  <c:v>20594.415000000001</c:v>
                </c:pt>
                <c:pt idx="130">
                  <c:v>20720.979500000001</c:v>
                </c:pt>
                <c:pt idx="131">
                  <c:v>20638.308000000001</c:v>
                </c:pt>
                <c:pt idx="132">
                  <c:v>20921.66</c:v>
                </c:pt>
                <c:pt idx="133">
                  <c:v>20871.785</c:v>
                </c:pt>
                <c:pt idx="134">
                  <c:v>21174.909</c:v>
                </c:pt>
                <c:pt idx="135">
                  <c:v>20911.722000000002</c:v>
                </c:pt>
                <c:pt idx="136">
                  <c:v>20331.560000000001</c:v>
                </c:pt>
                <c:pt idx="137">
                  <c:v>20528.790499999999</c:v>
                </c:pt>
                <c:pt idx="138">
                  <c:v>20439.642</c:v>
                </c:pt>
                <c:pt idx="139">
                  <c:v>20564.608</c:v>
                </c:pt>
                <c:pt idx="140">
                  <c:v>20430.8115</c:v>
                </c:pt>
                <c:pt idx="141">
                  <c:v>20679.545999999998</c:v>
                </c:pt>
                <c:pt idx="142">
                  <c:v>20547.7965</c:v>
                </c:pt>
                <c:pt idx="143">
                  <c:v>20304.374500000002</c:v>
                </c:pt>
                <c:pt idx="144">
                  <c:v>20862.578000000001</c:v>
                </c:pt>
                <c:pt idx="145">
                  <c:v>20550.550500000001</c:v>
                </c:pt>
                <c:pt idx="146">
                  <c:v>21019.598000000002</c:v>
                </c:pt>
                <c:pt idx="147">
                  <c:v>20756.382000000001</c:v>
                </c:pt>
                <c:pt idx="148">
                  <c:v>20338.133000000002</c:v>
                </c:pt>
                <c:pt idx="149">
                  <c:v>20287.326000000001</c:v>
                </c:pt>
                <c:pt idx="150">
                  <c:v>16462.705000000002</c:v>
                </c:pt>
                <c:pt idx="151">
                  <c:v>20500.866000000002</c:v>
                </c:pt>
                <c:pt idx="152">
                  <c:v>20586.7235</c:v>
                </c:pt>
                <c:pt idx="153">
                  <c:v>20401.222000000002</c:v>
                </c:pt>
                <c:pt idx="154">
                  <c:v>20578.745500000001</c:v>
                </c:pt>
                <c:pt idx="155">
                  <c:v>20618.88</c:v>
                </c:pt>
                <c:pt idx="156">
                  <c:v>20219.457999999999</c:v>
                </c:pt>
                <c:pt idx="157">
                  <c:v>20874.922999999999</c:v>
                </c:pt>
                <c:pt idx="158">
                  <c:v>20871.964</c:v>
                </c:pt>
                <c:pt idx="159">
                  <c:v>20821.701499999999</c:v>
                </c:pt>
                <c:pt idx="160">
                  <c:v>20230.909</c:v>
                </c:pt>
                <c:pt idx="161">
                  <c:v>20308.719499999999</c:v>
                </c:pt>
                <c:pt idx="162">
                  <c:v>20819.3495</c:v>
                </c:pt>
                <c:pt idx="163">
                  <c:v>20638.5</c:v>
                </c:pt>
                <c:pt idx="164">
                  <c:v>21079.601500000001</c:v>
                </c:pt>
                <c:pt idx="165">
                  <c:v>20417.963</c:v>
                </c:pt>
                <c:pt idx="166">
                  <c:v>20852.1335</c:v>
                </c:pt>
                <c:pt idx="167">
                  <c:v>20438.251</c:v>
                </c:pt>
                <c:pt idx="168">
                  <c:v>20684.730500000001</c:v>
                </c:pt>
                <c:pt idx="169">
                  <c:v>20608.717000000001</c:v>
                </c:pt>
                <c:pt idx="170">
                  <c:v>20638.585500000001</c:v>
                </c:pt>
                <c:pt idx="171">
                  <c:v>20561.085999999999</c:v>
                </c:pt>
                <c:pt idx="172">
                  <c:v>20402.035</c:v>
                </c:pt>
                <c:pt idx="173">
                  <c:v>20563.566999999999</c:v>
                </c:pt>
                <c:pt idx="174">
                  <c:v>20357.579000000002</c:v>
                </c:pt>
                <c:pt idx="175">
                  <c:v>18372.995999999999</c:v>
                </c:pt>
                <c:pt idx="176">
                  <c:v>20897.732</c:v>
                </c:pt>
                <c:pt idx="177">
                  <c:v>20538.772000000001</c:v>
                </c:pt>
                <c:pt idx="178">
                  <c:v>20746.696499999998</c:v>
                </c:pt>
                <c:pt idx="179">
                  <c:v>20835.469000000001</c:v>
                </c:pt>
                <c:pt idx="180">
                  <c:v>20936.343499999999</c:v>
                </c:pt>
                <c:pt idx="181">
                  <c:v>20476.633000000002</c:v>
                </c:pt>
                <c:pt idx="182">
                  <c:v>20354.731500000002</c:v>
                </c:pt>
                <c:pt idx="183">
                  <c:v>20573.251</c:v>
                </c:pt>
                <c:pt idx="184">
                  <c:v>20746.954000000002</c:v>
                </c:pt>
                <c:pt idx="185">
                  <c:v>21060.626</c:v>
                </c:pt>
                <c:pt idx="186">
                  <c:v>20038.359</c:v>
                </c:pt>
                <c:pt idx="187">
                  <c:v>20461.348000000002</c:v>
                </c:pt>
                <c:pt idx="188">
                  <c:v>20538.183499999999</c:v>
                </c:pt>
                <c:pt idx="189">
                  <c:v>20725.678</c:v>
                </c:pt>
                <c:pt idx="190">
                  <c:v>20779.8855</c:v>
                </c:pt>
                <c:pt idx="191">
                  <c:v>20636.075499999999</c:v>
                </c:pt>
                <c:pt idx="192">
                  <c:v>20237.641500000002</c:v>
                </c:pt>
                <c:pt idx="193">
                  <c:v>20497.1865</c:v>
                </c:pt>
                <c:pt idx="194">
                  <c:v>20515.627499999999</c:v>
                </c:pt>
                <c:pt idx="195">
                  <c:v>20708.965499999998</c:v>
                </c:pt>
                <c:pt idx="196">
                  <c:v>20502.701499999999</c:v>
                </c:pt>
                <c:pt idx="197">
                  <c:v>20616.701499999999</c:v>
                </c:pt>
                <c:pt idx="198">
                  <c:v>20763.1345</c:v>
                </c:pt>
                <c:pt idx="199">
                  <c:v>20373.745999999999</c:v>
                </c:pt>
                <c:pt idx="200">
                  <c:v>19579.391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9BA-47B5-A631-327D78718025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Лист2!$A$87:$GS$87</c:f>
              <c:numCache>
                <c:formatCode>General</c:formatCode>
                <c:ptCount val="201"/>
                <c:pt idx="0">
                  <c:v>18892.710500000001</c:v>
                </c:pt>
                <c:pt idx="1">
                  <c:v>20954.722000000002</c:v>
                </c:pt>
                <c:pt idx="2">
                  <c:v>20577.54</c:v>
                </c:pt>
                <c:pt idx="3">
                  <c:v>20492.3295</c:v>
                </c:pt>
                <c:pt idx="4">
                  <c:v>20412.158500000001</c:v>
                </c:pt>
                <c:pt idx="5">
                  <c:v>20679.355500000001</c:v>
                </c:pt>
                <c:pt idx="6">
                  <c:v>20685.232</c:v>
                </c:pt>
                <c:pt idx="7">
                  <c:v>20539.7765</c:v>
                </c:pt>
                <c:pt idx="8">
                  <c:v>20631.414000000001</c:v>
                </c:pt>
                <c:pt idx="9">
                  <c:v>20652.2745</c:v>
                </c:pt>
                <c:pt idx="10">
                  <c:v>21029.572</c:v>
                </c:pt>
                <c:pt idx="11">
                  <c:v>21261.178</c:v>
                </c:pt>
                <c:pt idx="12">
                  <c:v>20970.985000000001</c:v>
                </c:pt>
                <c:pt idx="13">
                  <c:v>20687.9575</c:v>
                </c:pt>
                <c:pt idx="14">
                  <c:v>20734.244500000001</c:v>
                </c:pt>
                <c:pt idx="15">
                  <c:v>21126.172500000001</c:v>
                </c:pt>
                <c:pt idx="16">
                  <c:v>20429.692999999999</c:v>
                </c:pt>
                <c:pt idx="17">
                  <c:v>20845.047500000001</c:v>
                </c:pt>
                <c:pt idx="18">
                  <c:v>20740.468499999999</c:v>
                </c:pt>
                <c:pt idx="19">
                  <c:v>20418.204000000002</c:v>
                </c:pt>
                <c:pt idx="20">
                  <c:v>20583.330999999998</c:v>
                </c:pt>
                <c:pt idx="21">
                  <c:v>20569.751499999998</c:v>
                </c:pt>
                <c:pt idx="22">
                  <c:v>20885.117999999999</c:v>
                </c:pt>
                <c:pt idx="23">
                  <c:v>20531.264999999999</c:v>
                </c:pt>
                <c:pt idx="24">
                  <c:v>20700.410500000002</c:v>
                </c:pt>
                <c:pt idx="25">
                  <c:v>17889.839</c:v>
                </c:pt>
                <c:pt idx="26">
                  <c:v>20496.017</c:v>
                </c:pt>
                <c:pt idx="27">
                  <c:v>21112.861499999999</c:v>
                </c:pt>
                <c:pt idx="28">
                  <c:v>20492.022000000001</c:v>
                </c:pt>
                <c:pt idx="29">
                  <c:v>20680.5275</c:v>
                </c:pt>
                <c:pt idx="30">
                  <c:v>20880.901000000002</c:v>
                </c:pt>
                <c:pt idx="31">
                  <c:v>20677.038499999999</c:v>
                </c:pt>
                <c:pt idx="32">
                  <c:v>20628.979500000001</c:v>
                </c:pt>
                <c:pt idx="33">
                  <c:v>20895.663499999999</c:v>
                </c:pt>
                <c:pt idx="34">
                  <c:v>20559.255000000001</c:v>
                </c:pt>
                <c:pt idx="35">
                  <c:v>20738.031500000001</c:v>
                </c:pt>
                <c:pt idx="36">
                  <c:v>20431.1315</c:v>
                </c:pt>
                <c:pt idx="37">
                  <c:v>20879.252</c:v>
                </c:pt>
                <c:pt idx="38">
                  <c:v>20807.18</c:v>
                </c:pt>
                <c:pt idx="39">
                  <c:v>20995.427</c:v>
                </c:pt>
                <c:pt idx="40">
                  <c:v>20422.794000000002</c:v>
                </c:pt>
                <c:pt idx="41">
                  <c:v>20701.383999999998</c:v>
                </c:pt>
                <c:pt idx="42">
                  <c:v>20506.5795</c:v>
                </c:pt>
                <c:pt idx="43">
                  <c:v>20895.507000000001</c:v>
                </c:pt>
                <c:pt idx="44">
                  <c:v>20911.610499999999</c:v>
                </c:pt>
                <c:pt idx="45">
                  <c:v>20732.650000000001</c:v>
                </c:pt>
                <c:pt idx="46">
                  <c:v>20886.325000000001</c:v>
                </c:pt>
                <c:pt idx="47">
                  <c:v>20328.607499999998</c:v>
                </c:pt>
                <c:pt idx="48">
                  <c:v>20792.446499999998</c:v>
                </c:pt>
                <c:pt idx="49">
                  <c:v>20424.345499999999</c:v>
                </c:pt>
                <c:pt idx="50">
                  <c:v>16719.851500000001</c:v>
                </c:pt>
                <c:pt idx="51">
                  <c:v>20645.886500000001</c:v>
                </c:pt>
                <c:pt idx="52">
                  <c:v>20910.5</c:v>
                </c:pt>
                <c:pt idx="53">
                  <c:v>20511.313999999998</c:v>
                </c:pt>
                <c:pt idx="54">
                  <c:v>20527.0795</c:v>
                </c:pt>
                <c:pt idx="55">
                  <c:v>20317.795999999998</c:v>
                </c:pt>
                <c:pt idx="56">
                  <c:v>20933.59</c:v>
                </c:pt>
                <c:pt idx="57">
                  <c:v>20242.626</c:v>
                </c:pt>
                <c:pt idx="58">
                  <c:v>20463.101500000001</c:v>
                </c:pt>
                <c:pt idx="59">
                  <c:v>20943.967499999999</c:v>
                </c:pt>
                <c:pt idx="60">
                  <c:v>20448.600999999999</c:v>
                </c:pt>
                <c:pt idx="61">
                  <c:v>20260.541499999999</c:v>
                </c:pt>
                <c:pt idx="62">
                  <c:v>20515.075499999999</c:v>
                </c:pt>
                <c:pt idx="63">
                  <c:v>20657.468000000001</c:v>
                </c:pt>
                <c:pt idx="64">
                  <c:v>20429.91</c:v>
                </c:pt>
                <c:pt idx="65">
                  <c:v>20499.521000000001</c:v>
                </c:pt>
                <c:pt idx="66">
                  <c:v>20768.503000000001</c:v>
                </c:pt>
                <c:pt idx="67">
                  <c:v>20166.1175</c:v>
                </c:pt>
                <c:pt idx="68">
                  <c:v>21026.662499999999</c:v>
                </c:pt>
                <c:pt idx="69">
                  <c:v>20476.479500000001</c:v>
                </c:pt>
                <c:pt idx="70">
                  <c:v>20941.7565</c:v>
                </c:pt>
                <c:pt idx="71">
                  <c:v>20827.173999999999</c:v>
                </c:pt>
                <c:pt idx="72">
                  <c:v>20823.738499999999</c:v>
                </c:pt>
                <c:pt idx="73">
                  <c:v>20614.55</c:v>
                </c:pt>
                <c:pt idx="74">
                  <c:v>20246.554</c:v>
                </c:pt>
                <c:pt idx="75">
                  <c:v>14526.693499999999</c:v>
                </c:pt>
                <c:pt idx="76">
                  <c:v>20538.7065</c:v>
                </c:pt>
                <c:pt idx="77">
                  <c:v>20449.560000000001</c:v>
                </c:pt>
                <c:pt idx="78">
                  <c:v>20533.564999999999</c:v>
                </c:pt>
                <c:pt idx="79">
                  <c:v>20509.058499999999</c:v>
                </c:pt>
                <c:pt idx="80">
                  <c:v>20896.0445</c:v>
                </c:pt>
                <c:pt idx="81">
                  <c:v>20440.66</c:v>
                </c:pt>
                <c:pt idx="82">
                  <c:v>20338.951000000001</c:v>
                </c:pt>
                <c:pt idx="83">
                  <c:v>20386.079000000002</c:v>
                </c:pt>
                <c:pt idx="84">
                  <c:v>20725.3685</c:v>
                </c:pt>
                <c:pt idx="85">
                  <c:v>20824.9535</c:v>
                </c:pt>
                <c:pt idx="86">
                  <c:v>20711.252</c:v>
                </c:pt>
                <c:pt idx="87">
                  <c:v>21100.198</c:v>
                </c:pt>
                <c:pt idx="88">
                  <c:v>21242.4005</c:v>
                </c:pt>
                <c:pt idx="89">
                  <c:v>20770.826499999999</c:v>
                </c:pt>
                <c:pt idx="90">
                  <c:v>20541.600999999999</c:v>
                </c:pt>
                <c:pt idx="91">
                  <c:v>20843.3855</c:v>
                </c:pt>
                <c:pt idx="92">
                  <c:v>20748.508000000002</c:v>
                </c:pt>
                <c:pt idx="93">
                  <c:v>20185.614000000001</c:v>
                </c:pt>
                <c:pt idx="94">
                  <c:v>20514.861000000001</c:v>
                </c:pt>
                <c:pt idx="95">
                  <c:v>20686.930499999999</c:v>
                </c:pt>
                <c:pt idx="96">
                  <c:v>20844.038499999999</c:v>
                </c:pt>
                <c:pt idx="97">
                  <c:v>20142.170999999998</c:v>
                </c:pt>
                <c:pt idx="98">
                  <c:v>20394.0465</c:v>
                </c:pt>
                <c:pt idx="99">
                  <c:v>20556.23</c:v>
                </c:pt>
                <c:pt idx="100">
                  <c:v>7553.8975</c:v>
                </c:pt>
                <c:pt idx="101">
                  <c:v>20346.271499999999</c:v>
                </c:pt>
                <c:pt idx="102">
                  <c:v>20640.8295</c:v>
                </c:pt>
                <c:pt idx="103">
                  <c:v>20547.447</c:v>
                </c:pt>
                <c:pt idx="104">
                  <c:v>20525.351999999999</c:v>
                </c:pt>
                <c:pt idx="105">
                  <c:v>20390.445</c:v>
                </c:pt>
                <c:pt idx="106">
                  <c:v>20692.847000000002</c:v>
                </c:pt>
                <c:pt idx="107">
                  <c:v>20556.966</c:v>
                </c:pt>
                <c:pt idx="108">
                  <c:v>20677.366000000002</c:v>
                </c:pt>
                <c:pt idx="109">
                  <c:v>20381.125</c:v>
                </c:pt>
                <c:pt idx="110">
                  <c:v>20969.763500000001</c:v>
                </c:pt>
                <c:pt idx="111">
                  <c:v>20492.241999999998</c:v>
                </c:pt>
                <c:pt idx="112">
                  <c:v>20183.786499999998</c:v>
                </c:pt>
                <c:pt idx="113">
                  <c:v>20440.913</c:v>
                </c:pt>
                <c:pt idx="114">
                  <c:v>20953.792000000001</c:v>
                </c:pt>
                <c:pt idx="115">
                  <c:v>20399.852999999999</c:v>
                </c:pt>
                <c:pt idx="116">
                  <c:v>20607.815500000001</c:v>
                </c:pt>
                <c:pt idx="117">
                  <c:v>21021.627499999999</c:v>
                </c:pt>
                <c:pt idx="118">
                  <c:v>20899.409500000002</c:v>
                </c:pt>
                <c:pt idx="119">
                  <c:v>20402.965</c:v>
                </c:pt>
                <c:pt idx="120">
                  <c:v>20338.7405</c:v>
                </c:pt>
                <c:pt idx="121">
                  <c:v>21046.406999999999</c:v>
                </c:pt>
                <c:pt idx="122">
                  <c:v>20278.304499999998</c:v>
                </c:pt>
                <c:pt idx="123">
                  <c:v>21088.532500000001</c:v>
                </c:pt>
                <c:pt idx="124">
                  <c:v>20706.848999999998</c:v>
                </c:pt>
                <c:pt idx="125">
                  <c:v>15133.8735</c:v>
                </c:pt>
                <c:pt idx="126">
                  <c:v>20547.218499999999</c:v>
                </c:pt>
                <c:pt idx="127">
                  <c:v>20835.254499999999</c:v>
                </c:pt>
                <c:pt idx="128">
                  <c:v>20981.547500000001</c:v>
                </c:pt>
                <c:pt idx="129">
                  <c:v>20522.6855</c:v>
                </c:pt>
                <c:pt idx="130">
                  <c:v>20411.451000000001</c:v>
                </c:pt>
                <c:pt idx="131">
                  <c:v>20712.468499999999</c:v>
                </c:pt>
                <c:pt idx="132">
                  <c:v>20463.664499999999</c:v>
                </c:pt>
                <c:pt idx="133">
                  <c:v>20525.97</c:v>
                </c:pt>
                <c:pt idx="134">
                  <c:v>20838.830999999998</c:v>
                </c:pt>
                <c:pt idx="135">
                  <c:v>20559.052500000002</c:v>
                </c:pt>
                <c:pt idx="136">
                  <c:v>20563.342000000001</c:v>
                </c:pt>
                <c:pt idx="137">
                  <c:v>20506.424500000001</c:v>
                </c:pt>
                <c:pt idx="138">
                  <c:v>20718.0105</c:v>
                </c:pt>
                <c:pt idx="139">
                  <c:v>20541.883999999998</c:v>
                </c:pt>
                <c:pt idx="140">
                  <c:v>20756.826499999999</c:v>
                </c:pt>
                <c:pt idx="141">
                  <c:v>20593.947499999998</c:v>
                </c:pt>
                <c:pt idx="142">
                  <c:v>20880.7785</c:v>
                </c:pt>
                <c:pt idx="143">
                  <c:v>20627.594499999999</c:v>
                </c:pt>
                <c:pt idx="144">
                  <c:v>20777.523000000001</c:v>
                </c:pt>
                <c:pt idx="145">
                  <c:v>20644.6515</c:v>
                </c:pt>
                <c:pt idx="146">
                  <c:v>20155.930499999999</c:v>
                </c:pt>
                <c:pt idx="147">
                  <c:v>20688.973000000002</c:v>
                </c:pt>
                <c:pt idx="148">
                  <c:v>20472.425500000001</c:v>
                </c:pt>
                <c:pt idx="149">
                  <c:v>20853.841</c:v>
                </c:pt>
                <c:pt idx="150">
                  <c:v>16771.052500000002</c:v>
                </c:pt>
                <c:pt idx="151">
                  <c:v>21072.813999999998</c:v>
                </c:pt>
                <c:pt idx="152">
                  <c:v>20469.622500000001</c:v>
                </c:pt>
                <c:pt idx="153">
                  <c:v>20701.488000000001</c:v>
                </c:pt>
                <c:pt idx="154">
                  <c:v>20746.353500000001</c:v>
                </c:pt>
                <c:pt idx="155">
                  <c:v>20431.823</c:v>
                </c:pt>
                <c:pt idx="156">
                  <c:v>20714.131000000001</c:v>
                </c:pt>
                <c:pt idx="157">
                  <c:v>20936.398000000001</c:v>
                </c:pt>
                <c:pt idx="158">
                  <c:v>20682.1355</c:v>
                </c:pt>
                <c:pt idx="159">
                  <c:v>20388.3645</c:v>
                </c:pt>
                <c:pt idx="160">
                  <c:v>20620.156999999999</c:v>
                </c:pt>
                <c:pt idx="161">
                  <c:v>21004.107499999998</c:v>
                </c:pt>
                <c:pt idx="162">
                  <c:v>20878.305</c:v>
                </c:pt>
                <c:pt idx="163">
                  <c:v>20423.978500000001</c:v>
                </c:pt>
                <c:pt idx="164">
                  <c:v>20937.376</c:v>
                </c:pt>
                <c:pt idx="165">
                  <c:v>20633.301500000001</c:v>
                </c:pt>
                <c:pt idx="166">
                  <c:v>20702.1345</c:v>
                </c:pt>
                <c:pt idx="167">
                  <c:v>20277.2065</c:v>
                </c:pt>
                <c:pt idx="168">
                  <c:v>20161.786499999998</c:v>
                </c:pt>
                <c:pt idx="169">
                  <c:v>20487.59</c:v>
                </c:pt>
                <c:pt idx="170">
                  <c:v>20370.353999999999</c:v>
                </c:pt>
                <c:pt idx="171">
                  <c:v>20795.0455</c:v>
                </c:pt>
                <c:pt idx="172">
                  <c:v>20626.153999999999</c:v>
                </c:pt>
                <c:pt idx="173">
                  <c:v>20796.204000000002</c:v>
                </c:pt>
                <c:pt idx="174">
                  <c:v>20428.885999999999</c:v>
                </c:pt>
                <c:pt idx="175">
                  <c:v>18264.987499999999</c:v>
                </c:pt>
                <c:pt idx="176">
                  <c:v>20629.560000000001</c:v>
                </c:pt>
                <c:pt idx="177">
                  <c:v>20656.246999999999</c:v>
                </c:pt>
                <c:pt idx="178">
                  <c:v>20404.267500000002</c:v>
                </c:pt>
                <c:pt idx="179">
                  <c:v>21016.625499999998</c:v>
                </c:pt>
                <c:pt idx="180">
                  <c:v>20663.014500000001</c:v>
                </c:pt>
                <c:pt idx="181">
                  <c:v>20545.532500000001</c:v>
                </c:pt>
                <c:pt idx="182">
                  <c:v>20583.3125</c:v>
                </c:pt>
                <c:pt idx="183">
                  <c:v>20839.238000000001</c:v>
                </c:pt>
                <c:pt idx="184">
                  <c:v>20598.433499999999</c:v>
                </c:pt>
                <c:pt idx="185">
                  <c:v>20294.3815</c:v>
                </c:pt>
                <c:pt idx="186">
                  <c:v>20708.782999999999</c:v>
                </c:pt>
                <c:pt idx="187">
                  <c:v>20610.746999999999</c:v>
                </c:pt>
                <c:pt idx="188">
                  <c:v>20418.723999999998</c:v>
                </c:pt>
                <c:pt idx="189">
                  <c:v>21073.463500000002</c:v>
                </c:pt>
                <c:pt idx="190">
                  <c:v>20338.513500000001</c:v>
                </c:pt>
                <c:pt idx="191">
                  <c:v>20757.931</c:v>
                </c:pt>
                <c:pt idx="192">
                  <c:v>20828.3295</c:v>
                </c:pt>
                <c:pt idx="193">
                  <c:v>20306.788</c:v>
                </c:pt>
                <c:pt idx="194">
                  <c:v>20997.0075</c:v>
                </c:pt>
                <c:pt idx="195">
                  <c:v>20470.916499999999</c:v>
                </c:pt>
                <c:pt idx="196">
                  <c:v>20899.809499999999</c:v>
                </c:pt>
                <c:pt idx="197">
                  <c:v>20105.572</c:v>
                </c:pt>
                <c:pt idx="198">
                  <c:v>20975.302500000002</c:v>
                </c:pt>
                <c:pt idx="199">
                  <c:v>20391.404500000001</c:v>
                </c:pt>
                <c:pt idx="200">
                  <c:v>18190.2055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9BA-47B5-A631-327D78718025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Лист2!$A$88:$GS$88</c:f>
              <c:numCache>
                <c:formatCode>General</c:formatCode>
                <c:ptCount val="201"/>
                <c:pt idx="0">
                  <c:v>18583.687000000002</c:v>
                </c:pt>
                <c:pt idx="1">
                  <c:v>20379.4915</c:v>
                </c:pt>
                <c:pt idx="2">
                  <c:v>20277.909</c:v>
                </c:pt>
                <c:pt idx="3">
                  <c:v>20571.77</c:v>
                </c:pt>
                <c:pt idx="4">
                  <c:v>20661.796999999999</c:v>
                </c:pt>
                <c:pt idx="5">
                  <c:v>20395.706999999999</c:v>
                </c:pt>
                <c:pt idx="6">
                  <c:v>20869.191500000001</c:v>
                </c:pt>
                <c:pt idx="7">
                  <c:v>21105.976999999999</c:v>
                </c:pt>
                <c:pt idx="8">
                  <c:v>20526.5095</c:v>
                </c:pt>
                <c:pt idx="9">
                  <c:v>20769.105</c:v>
                </c:pt>
                <c:pt idx="10">
                  <c:v>20733.5245</c:v>
                </c:pt>
                <c:pt idx="11">
                  <c:v>20507.027999999998</c:v>
                </c:pt>
                <c:pt idx="12">
                  <c:v>20882.4935</c:v>
                </c:pt>
                <c:pt idx="13">
                  <c:v>20707.8505</c:v>
                </c:pt>
                <c:pt idx="14">
                  <c:v>20371.970499999999</c:v>
                </c:pt>
                <c:pt idx="15">
                  <c:v>21008.640500000001</c:v>
                </c:pt>
                <c:pt idx="16">
                  <c:v>20619.960999999999</c:v>
                </c:pt>
                <c:pt idx="17">
                  <c:v>20507.995500000001</c:v>
                </c:pt>
                <c:pt idx="18">
                  <c:v>20447.704000000002</c:v>
                </c:pt>
                <c:pt idx="19">
                  <c:v>20671.194500000001</c:v>
                </c:pt>
                <c:pt idx="20">
                  <c:v>20491.185000000001</c:v>
                </c:pt>
                <c:pt idx="21">
                  <c:v>20542.912</c:v>
                </c:pt>
                <c:pt idx="22">
                  <c:v>20742.352500000001</c:v>
                </c:pt>
                <c:pt idx="23">
                  <c:v>20244.6505</c:v>
                </c:pt>
                <c:pt idx="24">
                  <c:v>20995.192999999999</c:v>
                </c:pt>
                <c:pt idx="25">
                  <c:v>17866.230500000001</c:v>
                </c:pt>
                <c:pt idx="26">
                  <c:v>20466.776000000002</c:v>
                </c:pt>
                <c:pt idx="27">
                  <c:v>20537.1885</c:v>
                </c:pt>
                <c:pt idx="28">
                  <c:v>20114.102999999999</c:v>
                </c:pt>
                <c:pt idx="29">
                  <c:v>20664.630499999999</c:v>
                </c:pt>
                <c:pt idx="30">
                  <c:v>20355.1875</c:v>
                </c:pt>
                <c:pt idx="31">
                  <c:v>20511.238000000001</c:v>
                </c:pt>
                <c:pt idx="32">
                  <c:v>20540.373</c:v>
                </c:pt>
                <c:pt idx="33">
                  <c:v>21000.151000000002</c:v>
                </c:pt>
                <c:pt idx="34">
                  <c:v>20636.498</c:v>
                </c:pt>
                <c:pt idx="35">
                  <c:v>20960.942999999999</c:v>
                </c:pt>
                <c:pt idx="36">
                  <c:v>20741.005499999999</c:v>
                </c:pt>
                <c:pt idx="37">
                  <c:v>20428.4385</c:v>
                </c:pt>
                <c:pt idx="38">
                  <c:v>20820.625499999998</c:v>
                </c:pt>
                <c:pt idx="39">
                  <c:v>20634.467000000001</c:v>
                </c:pt>
                <c:pt idx="40">
                  <c:v>20276.1695</c:v>
                </c:pt>
                <c:pt idx="41">
                  <c:v>20231.977999999999</c:v>
                </c:pt>
                <c:pt idx="42">
                  <c:v>20378.425500000001</c:v>
                </c:pt>
                <c:pt idx="43">
                  <c:v>20473.1165</c:v>
                </c:pt>
                <c:pt idx="44">
                  <c:v>20609.607499999998</c:v>
                </c:pt>
                <c:pt idx="45">
                  <c:v>20683.497500000001</c:v>
                </c:pt>
                <c:pt idx="46">
                  <c:v>20844.386999999999</c:v>
                </c:pt>
                <c:pt idx="47">
                  <c:v>21005.637500000001</c:v>
                </c:pt>
                <c:pt idx="48">
                  <c:v>20299.39</c:v>
                </c:pt>
                <c:pt idx="49">
                  <c:v>20222.823</c:v>
                </c:pt>
                <c:pt idx="50">
                  <c:v>16422.351500000001</c:v>
                </c:pt>
                <c:pt idx="51">
                  <c:v>20649.6715</c:v>
                </c:pt>
                <c:pt idx="52">
                  <c:v>21034.952499999999</c:v>
                </c:pt>
                <c:pt idx="53">
                  <c:v>20852.340499999998</c:v>
                </c:pt>
                <c:pt idx="54">
                  <c:v>20201.738000000001</c:v>
                </c:pt>
                <c:pt idx="55">
                  <c:v>21049.721000000001</c:v>
                </c:pt>
                <c:pt idx="56">
                  <c:v>20428.888500000001</c:v>
                </c:pt>
                <c:pt idx="57">
                  <c:v>20383.6535</c:v>
                </c:pt>
                <c:pt idx="58">
                  <c:v>20487.866000000002</c:v>
                </c:pt>
                <c:pt idx="59">
                  <c:v>20103.838500000002</c:v>
                </c:pt>
                <c:pt idx="60">
                  <c:v>20986.906500000001</c:v>
                </c:pt>
                <c:pt idx="61">
                  <c:v>20796.763999999999</c:v>
                </c:pt>
                <c:pt idx="62">
                  <c:v>20607.322499999998</c:v>
                </c:pt>
                <c:pt idx="63">
                  <c:v>20661.220499999999</c:v>
                </c:pt>
                <c:pt idx="64">
                  <c:v>20472.3475</c:v>
                </c:pt>
                <c:pt idx="65">
                  <c:v>20680.526000000002</c:v>
                </c:pt>
                <c:pt idx="66">
                  <c:v>20470.282999999999</c:v>
                </c:pt>
                <c:pt idx="67">
                  <c:v>20467.376499999998</c:v>
                </c:pt>
                <c:pt idx="68">
                  <c:v>20505.733</c:v>
                </c:pt>
                <c:pt idx="69">
                  <c:v>20568.9545</c:v>
                </c:pt>
                <c:pt idx="70">
                  <c:v>20792.095499999999</c:v>
                </c:pt>
                <c:pt idx="71">
                  <c:v>20562.9715</c:v>
                </c:pt>
                <c:pt idx="72">
                  <c:v>20504.029500000001</c:v>
                </c:pt>
                <c:pt idx="73">
                  <c:v>20990.144499999999</c:v>
                </c:pt>
                <c:pt idx="74">
                  <c:v>20360.034</c:v>
                </c:pt>
                <c:pt idx="75">
                  <c:v>14951.3205</c:v>
                </c:pt>
                <c:pt idx="76">
                  <c:v>20234.449499999999</c:v>
                </c:pt>
                <c:pt idx="77">
                  <c:v>20777.660500000002</c:v>
                </c:pt>
                <c:pt idx="78">
                  <c:v>20857.6675</c:v>
                </c:pt>
                <c:pt idx="79">
                  <c:v>20487.9905</c:v>
                </c:pt>
                <c:pt idx="80">
                  <c:v>20867.322</c:v>
                </c:pt>
                <c:pt idx="81">
                  <c:v>20105.641500000002</c:v>
                </c:pt>
                <c:pt idx="82">
                  <c:v>20343.661</c:v>
                </c:pt>
                <c:pt idx="83">
                  <c:v>20950.366000000002</c:v>
                </c:pt>
                <c:pt idx="84">
                  <c:v>20982.981500000002</c:v>
                </c:pt>
                <c:pt idx="85">
                  <c:v>20421.412</c:v>
                </c:pt>
                <c:pt idx="86">
                  <c:v>20806.6685</c:v>
                </c:pt>
                <c:pt idx="87">
                  <c:v>20644.008999999998</c:v>
                </c:pt>
                <c:pt idx="88">
                  <c:v>20137.823499999999</c:v>
                </c:pt>
                <c:pt idx="89">
                  <c:v>20743.522499999999</c:v>
                </c:pt>
                <c:pt idx="90">
                  <c:v>20261.939999999999</c:v>
                </c:pt>
                <c:pt idx="91">
                  <c:v>21141.236499999999</c:v>
                </c:pt>
                <c:pt idx="92">
                  <c:v>20913.944</c:v>
                </c:pt>
                <c:pt idx="93">
                  <c:v>20093.7215</c:v>
                </c:pt>
                <c:pt idx="94">
                  <c:v>20831.7965</c:v>
                </c:pt>
                <c:pt idx="95">
                  <c:v>20698.172999999999</c:v>
                </c:pt>
                <c:pt idx="96">
                  <c:v>20739.3285</c:v>
                </c:pt>
                <c:pt idx="97">
                  <c:v>21034.254499999999</c:v>
                </c:pt>
                <c:pt idx="98">
                  <c:v>20815.997500000001</c:v>
                </c:pt>
                <c:pt idx="99">
                  <c:v>20669.777999999998</c:v>
                </c:pt>
                <c:pt idx="100">
                  <c:v>7325.7870000000003</c:v>
                </c:pt>
                <c:pt idx="101">
                  <c:v>20172.3485</c:v>
                </c:pt>
                <c:pt idx="102">
                  <c:v>20805.245999999999</c:v>
                </c:pt>
                <c:pt idx="103">
                  <c:v>20658.251499999998</c:v>
                </c:pt>
                <c:pt idx="104">
                  <c:v>20845.816500000001</c:v>
                </c:pt>
                <c:pt idx="105">
                  <c:v>20341.147499999999</c:v>
                </c:pt>
                <c:pt idx="106">
                  <c:v>21118.682499999999</c:v>
                </c:pt>
                <c:pt idx="107">
                  <c:v>20608.042000000001</c:v>
                </c:pt>
                <c:pt idx="108">
                  <c:v>20167.282999999999</c:v>
                </c:pt>
                <c:pt idx="109">
                  <c:v>20466.274000000001</c:v>
                </c:pt>
                <c:pt idx="110">
                  <c:v>20308.535500000002</c:v>
                </c:pt>
                <c:pt idx="111">
                  <c:v>20676.904999999999</c:v>
                </c:pt>
                <c:pt idx="112">
                  <c:v>20454.5255</c:v>
                </c:pt>
                <c:pt idx="113">
                  <c:v>20688.654999999999</c:v>
                </c:pt>
                <c:pt idx="114">
                  <c:v>20344.589</c:v>
                </c:pt>
                <c:pt idx="115">
                  <c:v>20799.708999999999</c:v>
                </c:pt>
                <c:pt idx="116">
                  <c:v>20685.3675</c:v>
                </c:pt>
                <c:pt idx="117">
                  <c:v>20641.837</c:v>
                </c:pt>
                <c:pt idx="118">
                  <c:v>20450.463</c:v>
                </c:pt>
                <c:pt idx="119">
                  <c:v>21161.158500000001</c:v>
                </c:pt>
                <c:pt idx="120">
                  <c:v>20727.192999999999</c:v>
                </c:pt>
                <c:pt idx="121">
                  <c:v>20724.444</c:v>
                </c:pt>
                <c:pt idx="122">
                  <c:v>20703.479500000001</c:v>
                </c:pt>
                <c:pt idx="123">
                  <c:v>20426.55</c:v>
                </c:pt>
                <c:pt idx="124">
                  <c:v>20880.9035</c:v>
                </c:pt>
                <c:pt idx="125">
                  <c:v>14961.496999999999</c:v>
                </c:pt>
                <c:pt idx="126">
                  <c:v>20710.773000000001</c:v>
                </c:pt>
                <c:pt idx="127">
                  <c:v>20551.1005</c:v>
                </c:pt>
                <c:pt idx="128">
                  <c:v>20501.788</c:v>
                </c:pt>
                <c:pt idx="129">
                  <c:v>20630.044000000002</c:v>
                </c:pt>
                <c:pt idx="130">
                  <c:v>20466.7045</c:v>
                </c:pt>
                <c:pt idx="131">
                  <c:v>20784.835500000001</c:v>
                </c:pt>
                <c:pt idx="132">
                  <c:v>20283.382000000001</c:v>
                </c:pt>
                <c:pt idx="133">
                  <c:v>20618.781999999999</c:v>
                </c:pt>
                <c:pt idx="134">
                  <c:v>21050.152999999998</c:v>
                </c:pt>
                <c:pt idx="135">
                  <c:v>20777.6175</c:v>
                </c:pt>
                <c:pt idx="136">
                  <c:v>20765.988499999999</c:v>
                </c:pt>
                <c:pt idx="137">
                  <c:v>20584.616000000002</c:v>
                </c:pt>
                <c:pt idx="138">
                  <c:v>20079.774000000001</c:v>
                </c:pt>
                <c:pt idx="139">
                  <c:v>20612.427500000002</c:v>
                </c:pt>
                <c:pt idx="140">
                  <c:v>20458.36</c:v>
                </c:pt>
                <c:pt idx="141">
                  <c:v>20817.103999999999</c:v>
                </c:pt>
                <c:pt idx="142">
                  <c:v>20402.235499999999</c:v>
                </c:pt>
                <c:pt idx="143">
                  <c:v>21007.549500000001</c:v>
                </c:pt>
                <c:pt idx="144">
                  <c:v>20238.490000000002</c:v>
                </c:pt>
                <c:pt idx="145">
                  <c:v>19825.390500000001</c:v>
                </c:pt>
                <c:pt idx="146">
                  <c:v>20505.6515</c:v>
                </c:pt>
                <c:pt idx="147">
                  <c:v>20820.550500000001</c:v>
                </c:pt>
                <c:pt idx="148">
                  <c:v>20551.960999999999</c:v>
                </c:pt>
                <c:pt idx="149">
                  <c:v>20535.850999999999</c:v>
                </c:pt>
                <c:pt idx="150">
                  <c:v>16638.947</c:v>
                </c:pt>
                <c:pt idx="151">
                  <c:v>20342.217499999999</c:v>
                </c:pt>
                <c:pt idx="152">
                  <c:v>20873.280500000001</c:v>
                </c:pt>
                <c:pt idx="153">
                  <c:v>20329.2765</c:v>
                </c:pt>
                <c:pt idx="154">
                  <c:v>20774.747500000001</c:v>
                </c:pt>
                <c:pt idx="155">
                  <c:v>20688.446499999998</c:v>
                </c:pt>
                <c:pt idx="156">
                  <c:v>20912.0105</c:v>
                </c:pt>
                <c:pt idx="157">
                  <c:v>20323.0605</c:v>
                </c:pt>
                <c:pt idx="158">
                  <c:v>20786.0455</c:v>
                </c:pt>
                <c:pt idx="159">
                  <c:v>20342.655999999999</c:v>
                </c:pt>
                <c:pt idx="160">
                  <c:v>20362.09</c:v>
                </c:pt>
                <c:pt idx="161">
                  <c:v>20809.156999999999</c:v>
                </c:pt>
                <c:pt idx="162">
                  <c:v>20193.447</c:v>
                </c:pt>
                <c:pt idx="163">
                  <c:v>20966.794000000002</c:v>
                </c:pt>
                <c:pt idx="164">
                  <c:v>20493.9375</c:v>
                </c:pt>
                <c:pt idx="165">
                  <c:v>20743.490000000002</c:v>
                </c:pt>
                <c:pt idx="166">
                  <c:v>21210.6145</c:v>
                </c:pt>
                <c:pt idx="167">
                  <c:v>20329.0995</c:v>
                </c:pt>
                <c:pt idx="168">
                  <c:v>20227.408500000001</c:v>
                </c:pt>
                <c:pt idx="169">
                  <c:v>20316.244500000001</c:v>
                </c:pt>
                <c:pt idx="170">
                  <c:v>20443.169999999998</c:v>
                </c:pt>
                <c:pt idx="171">
                  <c:v>20600.767500000002</c:v>
                </c:pt>
                <c:pt idx="172">
                  <c:v>20723.266</c:v>
                </c:pt>
                <c:pt idx="173">
                  <c:v>20541.395499999999</c:v>
                </c:pt>
                <c:pt idx="174">
                  <c:v>20525.755000000001</c:v>
                </c:pt>
                <c:pt idx="175">
                  <c:v>18651.5255</c:v>
                </c:pt>
                <c:pt idx="176">
                  <c:v>20897.1165</c:v>
                </c:pt>
                <c:pt idx="177">
                  <c:v>21236.5605</c:v>
                </c:pt>
                <c:pt idx="178">
                  <c:v>20530.899000000001</c:v>
                </c:pt>
                <c:pt idx="179">
                  <c:v>20529.5975</c:v>
                </c:pt>
                <c:pt idx="180">
                  <c:v>20887.12</c:v>
                </c:pt>
                <c:pt idx="181">
                  <c:v>20525.8</c:v>
                </c:pt>
                <c:pt idx="182">
                  <c:v>20436.8485</c:v>
                </c:pt>
                <c:pt idx="183">
                  <c:v>20809.679499999998</c:v>
                </c:pt>
                <c:pt idx="184">
                  <c:v>20382.301500000001</c:v>
                </c:pt>
                <c:pt idx="185">
                  <c:v>20547.545999999998</c:v>
                </c:pt>
                <c:pt idx="186">
                  <c:v>20852.519</c:v>
                </c:pt>
                <c:pt idx="187">
                  <c:v>20545.665499999999</c:v>
                </c:pt>
                <c:pt idx="188">
                  <c:v>20716.9535</c:v>
                </c:pt>
                <c:pt idx="189">
                  <c:v>20353.356500000002</c:v>
                </c:pt>
                <c:pt idx="190">
                  <c:v>20143.1355</c:v>
                </c:pt>
                <c:pt idx="191">
                  <c:v>20451.666499999999</c:v>
                </c:pt>
                <c:pt idx="192">
                  <c:v>20490.5275</c:v>
                </c:pt>
                <c:pt idx="193">
                  <c:v>20283.792000000001</c:v>
                </c:pt>
                <c:pt idx="194">
                  <c:v>20647.315500000001</c:v>
                </c:pt>
                <c:pt idx="195">
                  <c:v>20648.545999999998</c:v>
                </c:pt>
                <c:pt idx="196">
                  <c:v>20513.307499999999</c:v>
                </c:pt>
                <c:pt idx="197">
                  <c:v>20459.571</c:v>
                </c:pt>
                <c:pt idx="198">
                  <c:v>20445.898499999999</c:v>
                </c:pt>
                <c:pt idx="199">
                  <c:v>20709.245999999999</c:v>
                </c:pt>
                <c:pt idx="200">
                  <c:v>18822.554499999998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9BA-47B5-A631-327D78718025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Лист2!$A$89:$GS$89</c:f>
              <c:numCache>
                <c:formatCode>General</c:formatCode>
                <c:ptCount val="201"/>
                <c:pt idx="0">
                  <c:v>18929.232</c:v>
                </c:pt>
                <c:pt idx="1">
                  <c:v>20520.522000000001</c:v>
                </c:pt>
                <c:pt idx="2">
                  <c:v>20594.558000000001</c:v>
                </c:pt>
                <c:pt idx="3">
                  <c:v>20795.665000000001</c:v>
                </c:pt>
                <c:pt idx="4">
                  <c:v>20688.830000000002</c:v>
                </c:pt>
                <c:pt idx="5">
                  <c:v>20350.028999999999</c:v>
                </c:pt>
                <c:pt idx="6">
                  <c:v>20845.252</c:v>
                </c:pt>
                <c:pt idx="7">
                  <c:v>20727.004499999999</c:v>
                </c:pt>
                <c:pt idx="8">
                  <c:v>20461.699000000001</c:v>
                </c:pt>
                <c:pt idx="9">
                  <c:v>20550.812999999998</c:v>
                </c:pt>
                <c:pt idx="10">
                  <c:v>20482.654999999999</c:v>
                </c:pt>
                <c:pt idx="11">
                  <c:v>21034.139500000001</c:v>
                </c:pt>
                <c:pt idx="12">
                  <c:v>20775.179</c:v>
                </c:pt>
                <c:pt idx="13">
                  <c:v>20360.788499999999</c:v>
                </c:pt>
                <c:pt idx="14">
                  <c:v>20364.057000000001</c:v>
                </c:pt>
                <c:pt idx="15">
                  <c:v>20676.031999999999</c:v>
                </c:pt>
                <c:pt idx="16">
                  <c:v>20644.7575</c:v>
                </c:pt>
                <c:pt idx="17">
                  <c:v>20395.816999999999</c:v>
                </c:pt>
                <c:pt idx="18">
                  <c:v>20743.604500000001</c:v>
                </c:pt>
                <c:pt idx="19">
                  <c:v>20529.952000000001</c:v>
                </c:pt>
                <c:pt idx="20">
                  <c:v>20852.964499999998</c:v>
                </c:pt>
                <c:pt idx="21">
                  <c:v>20545.8285</c:v>
                </c:pt>
                <c:pt idx="22">
                  <c:v>20643.421999999999</c:v>
                </c:pt>
                <c:pt idx="23">
                  <c:v>20707.026999999998</c:v>
                </c:pt>
                <c:pt idx="24">
                  <c:v>20540.106</c:v>
                </c:pt>
                <c:pt idx="25">
                  <c:v>18148.72</c:v>
                </c:pt>
                <c:pt idx="26">
                  <c:v>20473.6515</c:v>
                </c:pt>
                <c:pt idx="27">
                  <c:v>20561.3815</c:v>
                </c:pt>
                <c:pt idx="28">
                  <c:v>20585.306499999999</c:v>
                </c:pt>
                <c:pt idx="29">
                  <c:v>20464.89</c:v>
                </c:pt>
                <c:pt idx="30">
                  <c:v>20433.687000000002</c:v>
                </c:pt>
                <c:pt idx="31">
                  <c:v>20244.723000000002</c:v>
                </c:pt>
                <c:pt idx="32">
                  <c:v>20265.655999999999</c:v>
                </c:pt>
                <c:pt idx="33">
                  <c:v>20611.342499999999</c:v>
                </c:pt>
                <c:pt idx="34">
                  <c:v>20400.678500000002</c:v>
                </c:pt>
                <c:pt idx="35">
                  <c:v>20472.544000000002</c:v>
                </c:pt>
                <c:pt idx="36">
                  <c:v>20566.271000000001</c:v>
                </c:pt>
                <c:pt idx="37">
                  <c:v>20490.98</c:v>
                </c:pt>
                <c:pt idx="38">
                  <c:v>20203.4005</c:v>
                </c:pt>
                <c:pt idx="39">
                  <c:v>20598.3855</c:v>
                </c:pt>
                <c:pt idx="40">
                  <c:v>20248.679</c:v>
                </c:pt>
                <c:pt idx="41">
                  <c:v>20453.450499999999</c:v>
                </c:pt>
                <c:pt idx="42">
                  <c:v>20545.034500000002</c:v>
                </c:pt>
                <c:pt idx="43">
                  <c:v>20647.423999999999</c:v>
                </c:pt>
                <c:pt idx="44">
                  <c:v>20596.800999999999</c:v>
                </c:pt>
                <c:pt idx="45">
                  <c:v>20916.572</c:v>
                </c:pt>
                <c:pt idx="46">
                  <c:v>20726.821</c:v>
                </c:pt>
                <c:pt idx="47">
                  <c:v>20604.055</c:v>
                </c:pt>
                <c:pt idx="48">
                  <c:v>20671.398000000001</c:v>
                </c:pt>
                <c:pt idx="49">
                  <c:v>20425.572</c:v>
                </c:pt>
                <c:pt idx="50">
                  <c:v>16644.184499999999</c:v>
                </c:pt>
                <c:pt idx="51">
                  <c:v>20553.906500000001</c:v>
                </c:pt>
                <c:pt idx="52">
                  <c:v>20590.380499999999</c:v>
                </c:pt>
                <c:pt idx="53">
                  <c:v>20934.371999999999</c:v>
                </c:pt>
                <c:pt idx="54">
                  <c:v>20649.056499999999</c:v>
                </c:pt>
                <c:pt idx="55">
                  <c:v>20834.316999999999</c:v>
                </c:pt>
                <c:pt idx="56">
                  <c:v>20530.891500000002</c:v>
                </c:pt>
                <c:pt idx="57">
                  <c:v>20780.192500000001</c:v>
                </c:pt>
                <c:pt idx="58">
                  <c:v>20319.561000000002</c:v>
                </c:pt>
                <c:pt idx="59">
                  <c:v>20317.837500000001</c:v>
                </c:pt>
                <c:pt idx="60">
                  <c:v>20591.001499999998</c:v>
                </c:pt>
                <c:pt idx="61">
                  <c:v>20747.7035</c:v>
                </c:pt>
                <c:pt idx="62">
                  <c:v>20259.560000000001</c:v>
                </c:pt>
                <c:pt idx="63">
                  <c:v>20500.988000000001</c:v>
                </c:pt>
                <c:pt idx="64">
                  <c:v>21001.1675</c:v>
                </c:pt>
                <c:pt idx="65">
                  <c:v>20498.549500000001</c:v>
                </c:pt>
                <c:pt idx="66">
                  <c:v>20464.933499999999</c:v>
                </c:pt>
                <c:pt idx="67">
                  <c:v>20441.391</c:v>
                </c:pt>
                <c:pt idx="68">
                  <c:v>21015.267</c:v>
                </c:pt>
                <c:pt idx="69">
                  <c:v>20582.605500000001</c:v>
                </c:pt>
                <c:pt idx="70">
                  <c:v>21038.654500000001</c:v>
                </c:pt>
                <c:pt idx="71">
                  <c:v>20696.405999999999</c:v>
                </c:pt>
                <c:pt idx="72">
                  <c:v>20612.884999999998</c:v>
                </c:pt>
                <c:pt idx="73">
                  <c:v>20551.9915</c:v>
                </c:pt>
                <c:pt idx="74">
                  <c:v>20435.3675</c:v>
                </c:pt>
                <c:pt idx="75">
                  <c:v>14643.496499999999</c:v>
                </c:pt>
                <c:pt idx="76">
                  <c:v>19986.870500000001</c:v>
                </c:pt>
                <c:pt idx="77">
                  <c:v>20874.486000000001</c:v>
                </c:pt>
                <c:pt idx="78">
                  <c:v>20276.250499999998</c:v>
                </c:pt>
                <c:pt idx="79">
                  <c:v>20520.360499999999</c:v>
                </c:pt>
                <c:pt idx="80">
                  <c:v>20444.216</c:v>
                </c:pt>
                <c:pt idx="81">
                  <c:v>20378.102999999999</c:v>
                </c:pt>
                <c:pt idx="82">
                  <c:v>20650.180499999999</c:v>
                </c:pt>
                <c:pt idx="83">
                  <c:v>21134.996999999999</c:v>
                </c:pt>
                <c:pt idx="84">
                  <c:v>20336.394499999999</c:v>
                </c:pt>
                <c:pt idx="85">
                  <c:v>20751.038</c:v>
                </c:pt>
                <c:pt idx="86">
                  <c:v>20672.663499999999</c:v>
                </c:pt>
                <c:pt idx="87">
                  <c:v>20481.0245</c:v>
                </c:pt>
                <c:pt idx="88">
                  <c:v>20699.8675</c:v>
                </c:pt>
                <c:pt idx="89">
                  <c:v>21029.065500000001</c:v>
                </c:pt>
                <c:pt idx="90">
                  <c:v>20154.257000000001</c:v>
                </c:pt>
                <c:pt idx="91">
                  <c:v>20227.464</c:v>
                </c:pt>
                <c:pt idx="92">
                  <c:v>20461.008000000002</c:v>
                </c:pt>
                <c:pt idx="93">
                  <c:v>20496.679499999998</c:v>
                </c:pt>
                <c:pt idx="94">
                  <c:v>20378.359499999999</c:v>
                </c:pt>
                <c:pt idx="95">
                  <c:v>20627.0435</c:v>
                </c:pt>
                <c:pt idx="96">
                  <c:v>21068.371999999999</c:v>
                </c:pt>
                <c:pt idx="97">
                  <c:v>20490.467499999999</c:v>
                </c:pt>
                <c:pt idx="98">
                  <c:v>20640.13</c:v>
                </c:pt>
                <c:pt idx="99">
                  <c:v>20515.107</c:v>
                </c:pt>
                <c:pt idx="100">
                  <c:v>7572.3395</c:v>
                </c:pt>
                <c:pt idx="101">
                  <c:v>20801.646000000001</c:v>
                </c:pt>
                <c:pt idx="102">
                  <c:v>20577.764999999999</c:v>
                </c:pt>
                <c:pt idx="103">
                  <c:v>20661.539000000001</c:v>
                </c:pt>
                <c:pt idx="104">
                  <c:v>20447.806499999999</c:v>
                </c:pt>
                <c:pt idx="105">
                  <c:v>20344.370999999999</c:v>
                </c:pt>
                <c:pt idx="106">
                  <c:v>20305.262500000001</c:v>
                </c:pt>
                <c:pt idx="107">
                  <c:v>20624.363499999999</c:v>
                </c:pt>
                <c:pt idx="108">
                  <c:v>20392.891500000002</c:v>
                </c:pt>
                <c:pt idx="109">
                  <c:v>20247.591</c:v>
                </c:pt>
                <c:pt idx="110">
                  <c:v>20728.823499999999</c:v>
                </c:pt>
                <c:pt idx="111">
                  <c:v>20275.890500000001</c:v>
                </c:pt>
                <c:pt idx="112">
                  <c:v>20954.536499999998</c:v>
                </c:pt>
                <c:pt idx="113">
                  <c:v>20618.6865</c:v>
                </c:pt>
                <c:pt idx="114">
                  <c:v>20659.697</c:v>
                </c:pt>
                <c:pt idx="115">
                  <c:v>20348.411499999998</c:v>
                </c:pt>
                <c:pt idx="116">
                  <c:v>20364.969000000001</c:v>
                </c:pt>
                <c:pt idx="117">
                  <c:v>20671.849999999999</c:v>
                </c:pt>
                <c:pt idx="118">
                  <c:v>20673.447499999998</c:v>
                </c:pt>
                <c:pt idx="119">
                  <c:v>20510.409500000002</c:v>
                </c:pt>
                <c:pt idx="120">
                  <c:v>20186.427</c:v>
                </c:pt>
                <c:pt idx="121">
                  <c:v>20661.087500000001</c:v>
                </c:pt>
                <c:pt idx="122">
                  <c:v>20266.535</c:v>
                </c:pt>
                <c:pt idx="123">
                  <c:v>20369.666000000001</c:v>
                </c:pt>
                <c:pt idx="124">
                  <c:v>20335.047999999999</c:v>
                </c:pt>
                <c:pt idx="125">
                  <c:v>14751.388000000001</c:v>
                </c:pt>
                <c:pt idx="126">
                  <c:v>20417.266</c:v>
                </c:pt>
                <c:pt idx="127">
                  <c:v>20774.6355</c:v>
                </c:pt>
                <c:pt idx="128">
                  <c:v>20329.7945</c:v>
                </c:pt>
                <c:pt idx="129">
                  <c:v>20463.870500000001</c:v>
                </c:pt>
                <c:pt idx="130">
                  <c:v>20625.658500000001</c:v>
                </c:pt>
                <c:pt idx="131">
                  <c:v>20817.612000000001</c:v>
                </c:pt>
                <c:pt idx="132">
                  <c:v>20119.203000000001</c:v>
                </c:pt>
                <c:pt idx="133">
                  <c:v>20511.438999999998</c:v>
                </c:pt>
                <c:pt idx="134">
                  <c:v>20200.958500000001</c:v>
                </c:pt>
                <c:pt idx="135">
                  <c:v>20609.912499999999</c:v>
                </c:pt>
                <c:pt idx="136">
                  <c:v>20423.804499999998</c:v>
                </c:pt>
                <c:pt idx="137">
                  <c:v>20843.287499999999</c:v>
                </c:pt>
                <c:pt idx="138">
                  <c:v>20242.014999999999</c:v>
                </c:pt>
                <c:pt idx="139">
                  <c:v>20257.742999999999</c:v>
                </c:pt>
                <c:pt idx="140">
                  <c:v>20393.300500000001</c:v>
                </c:pt>
                <c:pt idx="141">
                  <c:v>20658.085999999999</c:v>
                </c:pt>
                <c:pt idx="142">
                  <c:v>20413.438999999998</c:v>
                </c:pt>
                <c:pt idx="143">
                  <c:v>20223.010999999999</c:v>
                </c:pt>
                <c:pt idx="144">
                  <c:v>20302.7065</c:v>
                </c:pt>
                <c:pt idx="145">
                  <c:v>20462.071499999998</c:v>
                </c:pt>
                <c:pt idx="146">
                  <c:v>20798.306499999999</c:v>
                </c:pt>
                <c:pt idx="147">
                  <c:v>20905.946499999998</c:v>
                </c:pt>
                <c:pt idx="148">
                  <c:v>20332.272000000001</c:v>
                </c:pt>
                <c:pt idx="149">
                  <c:v>20559.094499999999</c:v>
                </c:pt>
                <c:pt idx="150">
                  <c:v>16356.915999999999</c:v>
                </c:pt>
                <c:pt idx="151">
                  <c:v>20976.188999999998</c:v>
                </c:pt>
                <c:pt idx="152">
                  <c:v>20585.491999999998</c:v>
                </c:pt>
                <c:pt idx="153">
                  <c:v>20845.548500000001</c:v>
                </c:pt>
                <c:pt idx="154">
                  <c:v>20393.156999999999</c:v>
                </c:pt>
                <c:pt idx="155">
                  <c:v>20274.426500000001</c:v>
                </c:pt>
                <c:pt idx="156">
                  <c:v>20554.4555</c:v>
                </c:pt>
                <c:pt idx="157">
                  <c:v>20633.760999999999</c:v>
                </c:pt>
                <c:pt idx="158">
                  <c:v>20677.272499999999</c:v>
                </c:pt>
                <c:pt idx="159">
                  <c:v>19878.5785</c:v>
                </c:pt>
                <c:pt idx="160">
                  <c:v>20709.848999999998</c:v>
                </c:pt>
                <c:pt idx="161">
                  <c:v>20321.328000000001</c:v>
                </c:pt>
                <c:pt idx="162">
                  <c:v>20000.315999999999</c:v>
                </c:pt>
                <c:pt idx="163">
                  <c:v>20464.2945</c:v>
                </c:pt>
                <c:pt idx="164">
                  <c:v>20616.567999999999</c:v>
                </c:pt>
                <c:pt idx="165">
                  <c:v>20398.381000000001</c:v>
                </c:pt>
                <c:pt idx="166">
                  <c:v>20759.363000000001</c:v>
                </c:pt>
                <c:pt idx="167">
                  <c:v>20669.985000000001</c:v>
                </c:pt>
                <c:pt idx="168">
                  <c:v>20549.763500000001</c:v>
                </c:pt>
                <c:pt idx="169">
                  <c:v>20755.603500000001</c:v>
                </c:pt>
                <c:pt idx="170">
                  <c:v>20562.115000000002</c:v>
                </c:pt>
                <c:pt idx="171">
                  <c:v>20749.5615</c:v>
                </c:pt>
                <c:pt idx="172">
                  <c:v>20741.967000000001</c:v>
                </c:pt>
                <c:pt idx="173">
                  <c:v>20557.679</c:v>
                </c:pt>
                <c:pt idx="174">
                  <c:v>20550.133999999998</c:v>
                </c:pt>
                <c:pt idx="175">
                  <c:v>18681.704000000002</c:v>
                </c:pt>
                <c:pt idx="176">
                  <c:v>20463.899000000001</c:v>
                </c:pt>
                <c:pt idx="177">
                  <c:v>20412.266</c:v>
                </c:pt>
                <c:pt idx="178">
                  <c:v>20626.128499999999</c:v>
                </c:pt>
                <c:pt idx="179">
                  <c:v>20439.555</c:v>
                </c:pt>
                <c:pt idx="180">
                  <c:v>20717.864000000001</c:v>
                </c:pt>
                <c:pt idx="181">
                  <c:v>20338.885999999999</c:v>
                </c:pt>
                <c:pt idx="182">
                  <c:v>20369.284</c:v>
                </c:pt>
                <c:pt idx="183">
                  <c:v>20684.276999999998</c:v>
                </c:pt>
                <c:pt idx="184">
                  <c:v>20394.109</c:v>
                </c:pt>
                <c:pt idx="185">
                  <c:v>20609.666499999999</c:v>
                </c:pt>
                <c:pt idx="186">
                  <c:v>20520.647499999999</c:v>
                </c:pt>
                <c:pt idx="187">
                  <c:v>20630.217000000001</c:v>
                </c:pt>
                <c:pt idx="188">
                  <c:v>20659.9025</c:v>
                </c:pt>
                <c:pt idx="189">
                  <c:v>21156.731500000002</c:v>
                </c:pt>
                <c:pt idx="190">
                  <c:v>20189.264999999999</c:v>
                </c:pt>
                <c:pt idx="191">
                  <c:v>21165.7575</c:v>
                </c:pt>
                <c:pt idx="192">
                  <c:v>20810.098999999998</c:v>
                </c:pt>
                <c:pt idx="193">
                  <c:v>20603.1175</c:v>
                </c:pt>
                <c:pt idx="194">
                  <c:v>20240.7255</c:v>
                </c:pt>
                <c:pt idx="195">
                  <c:v>20406.518</c:v>
                </c:pt>
                <c:pt idx="196">
                  <c:v>20986.932000000001</c:v>
                </c:pt>
                <c:pt idx="197">
                  <c:v>20490.741000000002</c:v>
                </c:pt>
                <c:pt idx="198">
                  <c:v>20786.698499999999</c:v>
                </c:pt>
                <c:pt idx="199">
                  <c:v>20552.164000000001</c:v>
                </c:pt>
                <c:pt idx="200">
                  <c:v>19076.755000000001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9BA-47B5-A631-327D78718025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Лист2!$A$90:$GS$90</c:f>
              <c:numCache>
                <c:formatCode>General</c:formatCode>
                <c:ptCount val="201"/>
                <c:pt idx="0">
                  <c:v>18675.309499999999</c:v>
                </c:pt>
                <c:pt idx="1">
                  <c:v>20882.606500000002</c:v>
                </c:pt>
                <c:pt idx="2">
                  <c:v>20715.251499999998</c:v>
                </c:pt>
                <c:pt idx="3">
                  <c:v>20374.625</c:v>
                </c:pt>
                <c:pt idx="4">
                  <c:v>20799.512500000001</c:v>
                </c:pt>
                <c:pt idx="5">
                  <c:v>20393.2935</c:v>
                </c:pt>
                <c:pt idx="6">
                  <c:v>20696.3285</c:v>
                </c:pt>
                <c:pt idx="7">
                  <c:v>20593.065500000001</c:v>
                </c:pt>
                <c:pt idx="8">
                  <c:v>20801.293000000001</c:v>
                </c:pt>
                <c:pt idx="9">
                  <c:v>20334.29</c:v>
                </c:pt>
                <c:pt idx="10">
                  <c:v>19886.184000000001</c:v>
                </c:pt>
                <c:pt idx="11">
                  <c:v>20589.403999999999</c:v>
                </c:pt>
                <c:pt idx="12">
                  <c:v>20431.940999999999</c:v>
                </c:pt>
                <c:pt idx="13">
                  <c:v>20466.406500000001</c:v>
                </c:pt>
                <c:pt idx="14">
                  <c:v>20285.127499999999</c:v>
                </c:pt>
                <c:pt idx="15">
                  <c:v>20820.642</c:v>
                </c:pt>
                <c:pt idx="16">
                  <c:v>20182.407500000001</c:v>
                </c:pt>
                <c:pt idx="17">
                  <c:v>20672.180499999999</c:v>
                </c:pt>
                <c:pt idx="18">
                  <c:v>20991.744999999999</c:v>
                </c:pt>
                <c:pt idx="19">
                  <c:v>20440.346000000001</c:v>
                </c:pt>
                <c:pt idx="20">
                  <c:v>20121.154999999999</c:v>
                </c:pt>
                <c:pt idx="21">
                  <c:v>20381.201499999999</c:v>
                </c:pt>
                <c:pt idx="22">
                  <c:v>20549.606500000002</c:v>
                </c:pt>
                <c:pt idx="23">
                  <c:v>20559.918000000001</c:v>
                </c:pt>
                <c:pt idx="24">
                  <c:v>21023.9535</c:v>
                </c:pt>
                <c:pt idx="25">
                  <c:v>18202.554</c:v>
                </c:pt>
                <c:pt idx="26">
                  <c:v>20885.2565</c:v>
                </c:pt>
                <c:pt idx="27">
                  <c:v>20310.5455</c:v>
                </c:pt>
                <c:pt idx="28">
                  <c:v>20461.694500000001</c:v>
                </c:pt>
                <c:pt idx="29">
                  <c:v>20749.3145</c:v>
                </c:pt>
                <c:pt idx="30">
                  <c:v>20206.190500000001</c:v>
                </c:pt>
                <c:pt idx="31">
                  <c:v>20593.8655</c:v>
                </c:pt>
                <c:pt idx="32">
                  <c:v>20896.867999999999</c:v>
                </c:pt>
                <c:pt idx="33">
                  <c:v>20760.927500000002</c:v>
                </c:pt>
                <c:pt idx="34">
                  <c:v>20420.0815</c:v>
                </c:pt>
                <c:pt idx="35">
                  <c:v>20413.623500000002</c:v>
                </c:pt>
                <c:pt idx="36">
                  <c:v>20454.505499999999</c:v>
                </c:pt>
                <c:pt idx="37">
                  <c:v>20635.936000000002</c:v>
                </c:pt>
                <c:pt idx="38">
                  <c:v>20650.018499999998</c:v>
                </c:pt>
                <c:pt idx="39">
                  <c:v>20595.374500000002</c:v>
                </c:pt>
                <c:pt idx="40">
                  <c:v>20788.944</c:v>
                </c:pt>
                <c:pt idx="41">
                  <c:v>20845.145499999999</c:v>
                </c:pt>
                <c:pt idx="42">
                  <c:v>20443.3505</c:v>
                </c:pt>
                <c:pt idx="43">
                  <c:v>20533.546999999999</c:v>
                </c:pt>
                <c:pt idx="44">
                  <c:v>20763.573</c:v>
                </c:pt>
                <c:pt idx="45">
                  <c:v>21125.302</c:v>
                </c:pt>
                <c:pt idx="46">
                  <c:v>20615.1335</c:v>
                </c:pt>
                <c:pt idx="47">
                  <c:v>20641.053500000002</c:v>
                </c:pt>
                <c:pt idx="48">
                  <c:v>20479.659500000002</c:v>
                </c:pt>
                <c:pt idx="49">
                  <c:v>20392.8485</c:v>
                </c:pt>
                <c:pt idx="50">
                  <c:v>16672.133000000002</c:v>
                </c:pt>
                <c:pt idx="51">
                  <c:v>20288.784500000002</c:v>
                </c:pt>
                <c:pt idx="52">
                  <c:v>20759.872500000001</c:v>
                </c:pt>
                <c:pt idx="53">
                  <c:v>20156.697</c:v>
                </c:pt>
                <c:pt idx="54">
                  <c:v>20322.906999999999</c:v>
                </c:pt>
                <c:pt idx="55">
                  <c:v>21026.785</c:v>
                </c:pt>
                <c:pt idx="56">
                  <c:v>20303.157500000001</c:v>
                </c:pt>
                <c:pt idx="57">
                  <c:v>20751.618999999999</c:v>
                </c:pt>
                <c:pt idx="58">
                  <c:v>20645.550500000001</c:v>
                </c:pt>
                <c:pt idx="59">
                  <c:v>20749.789499999999</c:v>
                </c:pt>
                <c:pt idx="60">
                  <c:v>20564.327000000001</c:v>
                </c:pt>
                <c:pt idx="61">
                  <c:v>20825.460999999999</c:v>
                </c:pt>
                <c:pt idx="62">
                  <c:v>20520.555499999999</c:v>
                </c:pt>
                <c:pt idx="63">
                  <c:v>21173.591499999999</c:v>
                </c:pt>
                <c:pt idx="64">
                  <c:v>20681.194</c:v>
                </c:pt>
                <c:pt idx="65">
                  <c:v>20502.447</c:v>
                </c:pt>
                <c:pt idx="66">
                  <c:v>20521.265500000001</c:v>
                </c:pt>
                <c:pt idx="67">
                  <c:v>20671.158500000001</c:v>
                </c:pt>
                <c:pt idx="68">
                  <c:v>20674.054499999998</c:v>
                </c:pt>
                <c:pt idx="69">
                  <c:v>20827.150000000001</c:v>
                </c:pt>
                <c:pt idx="70">
                  <c:v>20533.6185</c:v>
                </c:pt>
                <c:pt idx="71">
                  <c:v>20478.786</c:v>
                </c:pt>
                <c:pt idx="72">
                  <c:v>20885.522000000001</c:v>
                </c:pt>
                <c:pt idx="73">
                  <c:v>20925.664499999999</c:v>
                </c:pt>
                <c:pt idx="74">
                  <c:v>20495.103999999999</c:v>
                </c:pt>
                <c:pt idx="75">
                  <c:v>14728.655500000001</c:v>
                </c:pt>
                <c:pt idx="76">
                  <c:v>20447.005499999999</c:v>
                </c:pt>
                <c:pt idx="77">
                  <c:v>20620.6885</c:v>
                </c:pt>
                <c:pt idx="78">
                  <c:v>20633.140500000001</c:v>
                </c:pt>
                <c:pt idx="79">
                  <c:v>20384.697</c:v>
                </c:pt>
                <c:pt idx="80">
                  <c:v>20511.679</c:v>
                </c:pt>
                <c:pt idx="81">
                  <c:v>20529.686000000002</c:v>
                </c:pt>
                <c:pt idx="82">
                  <c:v>20482.641500000002</c:v>
                </c:pt>
                <c:pt idx="83">
                  <c:v>20312.261999999999</c:v>
                </c:pt>
                <c:pt idx="84">
                  <c:v>20647.75</c:v>
                </c:pt>
                <c:pt idx="85">
                  <c:v>20159.717000000001</c:v>
                </c:pt>
                <c:pt idx="86">
                  <c:v>20607.104500000001</c:v>
                </c:pt>
                <c:pt idx="87">
                  <c:v>20928.345000000001</c:v>
                </c:pt>
                <c:pt idx="88">
                  <c:v>20528.4545</c:v>
                </c:pt>
                <c:pt idx="89">
                  <c:v>20519.98</c:v>
                </c:pt>
                <c:pt idx="90">
                  <c:v>20608.862000000001</c:v>
                </c:pt>
                <c:pt idx="91">
                  <c:v>20693.621999999999</c:v>
                </c:pt>
                <c:pt idx="92">
                  <c:v>20704.263999999999</c:v>
                </c:pt>
                <c:pt idx="93">
                  <c:v>20760.014999999999</c:v>
                </c:pt>
                <c:pt idx="94">
                  <c:v>20788.8285</c:v>
                </c:pt>
                <c:pt idx="95">
                  <c:v>20920.430499999999</c:v>
                </c:pt>
                <c:pt idx="96">
                  <c:v>21004.560000000001</c:v>
                </c:pt>
                <c:pt idx="97">
                  <c:v>20527.2605</c:v>
                </c:pt>
                <c:pt idx="98">
                  <c:v>20695.2055</c:v>
                </c:pt>
                <c:pt idx="99">
                  <c:v>20355.933499999999</c:v>
                </c:pt>
                <c:pt idx="100">
                  <c:v>7403.8069999999998</c:v>
                </c:pt>
                <c:pt idx="101">
                  <c:v>20500.266500000002</c:v>
                </c:pt>
                <c:pt idx="102">
                  <c:v>20513.6145</c:v>
                </c:pt>
                <c:pt idx="103">
                  <c:v>20338.898499999999</c:v>
                </c:pt>
                <c:pt idx="104">
                  <c:v>20730.522499999999</c:v>
                </c:pt>
                <c:pt idx="105">
                  <c:v>19963.660500000002</c:v>
                </c:pt>
                <c:pt idx="106">
                  <c:v>20766.108499999998</c:v>
                </c:pt>
                <c:pt idx="107">
                  <c:v>20211.174999999999</c:v>
                </c:pt>
                <c:pt idx="108">
                  <c:v>20249.163499999999</c:v>
                </c:pt>
                <c:pt idx="109">
                  <c:v>21065.011999999999</c:v>
                </c:pt>
                <c:pt idx="110">
                  <c:v>20622.64</c:v>
                </c:pt>
                <c:pt idx="111">
                  <c:v>20905.380499999999</c:v>
                </c:pt>
                <c:pt idx="112">
                  <c:v>20929.129000000001</c:v>
                </c:pt>
                <c:pt idx="113">
                  <c:v>20752.299500000001</c:v>
                </c:pt>
                <c:pt idx="114">
                  <c:v>20978.073499999999</c:v>
                </c:pt>
                <c:pt idx="115">
                  <c:v>19874.106500000002</c:v>
                </c:pt>
                <c:pt idx="116">
                  <c:v>20996.79</c:v>
                </c:pt>
                <c:pt idx="117">
                  <c:v>20759.790499999999</c:v>
                </c:pt>
                <c:pt idx="118">
                  <c:v>20677.648000000001</c:v>
                </c:pt>
                <c:pt idx="119">
                  <c:v>20637.598000000002</c:v>
                </c:pt>
                <c:pt idx="120">
                  <c:v>20075.613000000001</c:v>
                </c:pt>
                <c:pt idx="121">
                  <c:v>20713.713500000002</c:v>
                </c:pt>
                <c:pt idx="122">
                  <c:v>20090.693500000001</c:v>
                </c:pt>
                <c:pt idx="123">
                  <c:v>20674.955999999998</c:v>
                </c:pt>
                <c:pt idx="124">
                  <c:v>20088.6145</c:v>
                </c:pt>
                <c:pt idx="125">
                  <c:v>15075.906999999999</c:v>
                </c:pt>
                <c:pt idx="126">
                  <c:v>20317.411</c:v>
                </c:pt>
                <c:pt idx="127">
                  <c:v>20480.644499999999</c:v>
                </c:pt>
                <c:pt idx="128">
                  <c:v>20428.138500000001</c:v>
                </c:pt>
                <c:pt idx="129">
                  <c:v>20726.374500000002</c:v>
                </c:pt>
                <c:pt idx="130">
                  <c:v>20678.398000000001</c:v>
                </c:pt>
                <c:pt idx="131">
                  <c:v>20892.826499999999</c:v>
                </c:pt>
                <c:pt idx="132">
                  <c:v>20209.804</c:v>
                </c:pt>
                <c:pt idx="133">
                  <c:v>20538.547500000001</c:v>
                </c:pt>
                <c:pt idx="134">
                  <c:v>20767.609499999999</c:v>
                </c:pt>
                <c:pt idx="135">
                  <c:v>20788.415000000001</c:v>
                </c:pt>
                <c:pt idx="136">
                  <c:v>21077.636999999999</c:v>
                </c:pt>
                <c:pt idx="137">
                  <c:v>20706.823</c:v>
                </c:pt>
                <c:pt idx="138">
                  <c:v>20461.295999999998</c:v>
                </c:pt>
                <c:pt idx="139">
                  <c:v>20717.825000000001</c:v>
                </c:pt>
                <c:pt idx="140">
                  <c:v>20572.573499999999</c:v>
                </c:pt>
                <c:pt idx="141">
                  <c:v>20374.258999999998</c:v>
                </c:pt>
                <c:pt idx="142">
                  <c:v>20939.47</c:v>
                </c:pt>
                <c:pt idx="143">
                  <c:v>20475.219000000001</c:v>
                </c:pt>
                <c:pt idx="144">
                  <c:v>20427.464</c:v>
                </c:pt>
                <c:pt idx="145">
                  <c:v>21059.874500000002</c:v>
                </c:pt>
                <c:pt idx="146">
                  <c:v>20774.519</c:v>
                </c:pt>
                <c:pt idx="147">
                  <c:v>20265.129000000001</c:v>
                </c:pt>
                <c:pt idx="148">
                  <c:v>20881.9715</c:v>
                </c:pt>
                <c:pt idx="149">
                  <c:v>20245.616999999998</c:v>
                </c:pt>
                <c:pt idx="150">
                  <c:v>16565.884999999998</c:v>
                </c:pt>
                <c:pt idx="151">
                  <c:v>20386.925999999999</c:v>
                </c:pt>
                <c:pt idx="152">
                  <c:v>20741.832999999999</c:v>
                </c:pt>
                <c:pt idx="153">
                  <c:v>19984.9725</c:v>
                </c:pt>
                <c:pt idx="154">
                  <c:v>20812.615000000002</c:v>
                </c:pt>
                <c:pt idx="155">
                  <c:v>20314.573499999999</c:v>
                </c:pt>
                <c:pt idx="156">
                  <c:v>20129.136999999999</c:v>
                </c:pt>
                <c:pt idx="157">
                  <c:v>20523.666499999999</c:v>
                </c:pt>
                <c:pt idx="158">
                  <c:v>20341.653999999999</c:v>
                </c:pt>
                <c:pt idx="159">
                  <c:v>20435.174500000001</c:v>
                </c:pt>
                <c:pt idx="160">
                  <c:v>20205.636999999999</c:v>
                </c:pt>
                <c:pt idx="161">
                  <c:v>20812.827000000001</c:v>
                </c:pt>
                <c:pt idx="162">
                  <c:v>20733.868999999999</c:v>
                </c:pt>
                <c:pt idx="163">
                  <c:v>21093.748500000002</c:v>
                </c:pt>
                <c:pt idx="164">
                  <c:v>20691.335500000001</c:v>
                </c:pt>
                <c:pt idx="165">
                  <c:v>20984.720000000001</c:v>
                </c:pt>
                <c:pt idx="166">
                  <c:v>21214.992999999999</c:v>
                </c:pt>
                <c:pt idx="167">
                  <c:v>20607.0425</c:v>
                </c:pt>
                <c:pt idx="168">
                  <c:v>20587.504499999999</c:v>
                </c:pt>
                <c:pt idx="169">
                  <c:v>20611.552</c:v>
                </c:pt>
                <c:pt idx="170">
                  <c:v>20945.059499999999</c:v>
                </c:pt>
                <c:pt idx="171">
                  <c:v>20907.036</c:v>
                </c:pt>
                <c:pt idx="172">
                  <c:v>20490.991999999998</c:v>
                </c:pt>
                <c:pt idx="173">
                  <c:v>20009.159</c:v>
                </c:pt>
                <c:pt idx="174">
                  <c:v>20866.961500000001</c:v>
                </c:pt>
                <c:pt idx="175">
                  <c:v>18337.960500000001</c:v>
                </c:pt>
                <c:pt idx="176">
                  <c:v>20710.143499999998</c:v>
                </c:pt>
                <c:pt idx="177">
                  <c:v>20969.2395</c:v>
                </c:pt>
                <c:pt idx="178">
                  <c:v>20880.553</c:v>
                </c:pt>
                <c:pt idx="179">
                  <c:v>20930.423999999999</c:v>
                </c:pt>
                <c:pt idx="180">
                  <c:v>20554.5975</c:v>
                </c:pt>
                <c:pt idx="181">
                  <c:v>20869.847000000002</c:v>
                </c:pt>
                <c:pt idx="182">
                  <c:v>20638.1525</c:v>
                </c:pt>
                <c:pt idx="183">
                  <c:v>20814.306499999999</c:v>
                </c:pt>
                <c:pt idx="184">
                  <c:v>20513.916000000001</c:v>
                </c:pt>
                <c:pt idx="185">
                  <c:v>19983.122500000001</c:v>
                </c:pt>
                <c:pt idx="186">
                  <c:v>20622.733</c:v>
                </c:pt>
                <c:pt idx="187">
                  <c:v>20622.547999999999</c:v>
                </c:pt>
                <c:pt idx="188">
                  <c:v>20668.223000000002</c:v>
                </c:pt>
                <c:pt idx="189">
                  <c:v>20644.395</c:v>
                </c:pt>
                <c:pt idx="190">
                  <c:v>20702.632000000001</c:v>
                </c:pt>
                <c:pt idx="191">
                  <c:v>20681.823499999999</c:v>
                </c:pt>
                <c:pt idx="192">
                  <c:v>20844.7925</c:v>
                </c:pt>
                <c:pt idx="193">
                  <c:v>21175.208999999999</c:v>
                </c:pt>
                <c:pt idx="194">
                  <c:v>20206.047500000001</c:v>
                </c:pt>
                <c:pt idx="195">
                  <c:v>20890.830000000002</c:v>
                </c:pt>
                <c:pt idx="196">
                  <c:v>20238.735499999999</c:v>
                </c:pt>
                <c:pt idx="197">
                  <c:v>19969.518499999998</c:v>
                </c:pt>
                <c:pt idx="198">
                  <c:v>20538.7775</c:v>
                </c:pt>
                <c:pt idx="199">
                  <c:v>20652.554499999998</c:v>
                </c:pt>
                <c:pt idx="200">
                  <c:v>19345.589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9BA-47B5-A631-327D78718025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Лист2!$A$91:$GS$91</c:f>
              <c:numCache>
                <c:formatCode>General</c:formatCode>
                <c:ptCount val="201"/>
                <c:pt idx="0">
                  <c:v>19029.9555</c:v>
                </c:pt>
                <c:pt idx="1">
                  <c:v>20707.61</c:v>
                </c:pt>
                <c:pt idx="2">
                  <c:v>20562.224999999999</c:v>
                </c:pt>
                <c:pt idx="3">
                  <c:v>20717.932499999999</c:v>
                </c:pt>
                <c:pt idx="4">
                  <c:v>20648.405999999999</c:v>
                </c:pt>
                <c:pt idx="5">
                  <c:v>20969.710500000001</c:v>
                </c:pt>
                <c:pt idx="6">
                  <c:v>20536.142500000002</c:v>
                </c:pt>
                <c:pt idx="7">
                  <c:v>20859.763999999999</c:v>
                </c:pt>
                <c:pt idx="8">
                  <c:v>20691.0105</c:v>
                </c:pt>
                <c:pt idx="9">
                  <c:v>20473.664000000001</c:v>
                </c:pt>
                <c:pt idx="10">
                  <c:v>21024.984499999999</c:v>
                </c:pt>
                <c:pt idx="11">
                  <c:v>20725.399000000001</c:v>
                </c:pt>
                <c:pt idx="12">
                  <c:v>20696.642</c:v>
                </c:pt>
                <c:pt idx="13">
                  <c:v>20233.729500000001</c:v>
                </c:pt>
                <c:pt idx="14">
                  <c:v>21017.8665</c:v>
                </c:pt>
                <c:pt idx="15">
                  <c:v>20602.428500000002</c:v>
                </c:pt>
                <c:pt idx="16">
                  <c:v>20555.8465</c:v>
                </c:pt>
                <c:pt idx="17">
                  <c:v>20385.344499999999</c:v>
                </c:pt>
                <c:pt idx="18">
                  <c:v>20615.303500000002</c:v>
                </c:pt>
                <c:pt idx="19">
                  <c:v>20702.081999999999</c:v>
                </c:pt>
                <c:pt idx="20">
                  <c:v>20363.496500000001</c:v>
                </c:pt>
                <c:pt idx="21">
                  <c:v>20970.38</c:v>
                </c:pt>
                <c:pt idx="22">
                  <c:v>20905.366000000002</c:v>
                </c:pt>
                <c:pt idx="23">
                  <c:v>20695.822499999998</c:v>
                </c:pt>
                <c:pt idx="24">
                  <c:v>20596.000499999998</c:v>
                </c:pt>
                <c:pt idx="25">
                  <c:v>18064.718000000001</c:v>
                </c:pt>
                <c:pt idx="26">
                  <c:v>20272.671999999999</c:v>
                </c:pt>
                <c:pt idx="27">
                  <c:v>20608.5645</c:v>
                </c:pt>
                <c:pt idx="28">
                  <c:v>20577.343000000001</c:v>
                </c:pt>
                <c:pt idx="29">
                  <c:v>20593.6875</c:v>
                </c:pt>
                <c:pt idx="30">
                  <c:v>20332.599999999999</c:v>
                </c:pt>
                <c:pt idx="31">
                  <c:v>20385.932000000001</c:v>
                </c:pt>
                <c:pt idx="32">
                  <c:v>20991.593499999999</c:v>
                </c:pt>
                <c:pt idx="33">
                  <c:v>20681.981</c:v>
                </c:pt>
                <c:pt idx="34">
                  <c:v>20703.964</c:v>
                </c:pt>
                <c:pt idx="35">
                  <c:v>20723.6855</c:v>
                </c:pt>
                <c:pt idx="36">
                  <c:v>20307.319500000001</c:v>
                </c:pt>
                <c:pt idx="37">
                  <c:v>20463.5425</c:v>
                </c:pt>
                <c:pt idx="38">
                  <c:v>20660.634999999998</c:v>
                </c:pt>
                <c:pt idx="39">
                  <c:v>20640.018499999998</c:v>
                </c:pt>
                <c:pt idx="40">
                  <c:v>20982.4745</c:v>
                </c:pt>
                <c:pt idx="41">
                  <c:v>20757.0635</c:v>
                </c:pt>
                <c:pt idx="42">
                  <c:v>20554.8465</c:v>
                </c:pt>
                <c:pt idx="43">
                  <c:v>20585.971000000001</c:v>
                </c:pt>
                <c:pt idx="44">
                  <c:v>20998.766</c:v>
                </c:pt>
                <c:pt idx="45">
                  <c:v>20817.7065</c:v>
                </c:pt>
                <c:pt idx="46">
                  <c:v>20865.785500000002</c:v>
                </c:pt>
                <c:pt idx="47">
                  <c:v>21001.516500000002</c:v>
                </c:pt>
                <c:pt idx="48">
                  <c:v>20774.976999999999</c:v>
                </c:pt>
                <c:pt idx="49">
                  <c:v>20194.214</c:v>
                </c:pt>
                <c:pt idx="50">
                  <c:v>16721.1325</c:v>
                </c:pt>
                <c:pt idx="51">
                  <c:v>20908.359499999999</c:v>
                </c:pt>
                <c:pt idx="52">
                  <c:v>20907.639500000001</c:v>
                </c:pt>
                <c:pt idx="53">
                  <c:v>20432.478500000001</c:v>
                </c:pt>
                <c:pt idx="54">
                  <c:v>20690.851999999999</c:v>
                </c:pt>
                <c:pt idx="55">
                  <c:v>20779.420999999998</c:v>
                </c:pt>
                <c:pt idx="56">
                  <c:v>21060.631000000001</c:v>
                </c:pt>
                <c:pt idx="57">
                  <c:v>20754.094000000001</c:v>
                </c:pt>
                <c:pt idx="58">
                  <c:v>20738.034500000002</c:v>
                </c:pt>
                <c:pt idx="59">
                  <c:v>20725.786499999998</c:v>
                </c:pt>
                <c:pt idx="60">
                  <c:v>20601.655500000001</c:v>
                </c:pt>
                <c:pt idx="61">
                  <c:v>20427.084500000001</c:v>
                </c:pt>
                <c:pt idx="62">
                  <c:v>20740.424999999999</c:v>
                </c:pt>
                <c:pt idx="63">
                  <c:v>20246.613000000001</c:v>
                </c:pt>
                <c:pt idx="64">
                  <c:v>20866.498500000002</c:v>
                </c:pt>
                <c:pt idx="65">
                  <c:v>20281.18</c:v>
                </c:pt>
                <c:pt idx="66">
                  <c:v>20414.7</c:v>
                </c:pt>
                <c:pt idx="67">
                  <c:v>20767.440999999999</c:v>
                </c:pt>
                <c:pt idx="68">
                  <c:v>20410.5625</c:v>
                </c:pt>
                <c:pt idx="69">
                  <c:v>20626.767500000002</c:v>
                </c:pt>
                <c:pt idx="70">
                  <c:v>20847.791499999999</c:v>
                </c:pt>
                <c:pt idx="71">
                  <c:v>20620.376</c:v>
                </c:pt>
                <c:pt idx="72">
                  <c:v>20828.395499999999</c:v>
                </c:pt>
                <c:pt idx="73">
                  <c:v>20933.728500000001</c:v>
                </c:pt>
                <c:pt idx="74">
                  <c:v>20443.738000000001</c:v>
                </c:pt>
                <c:pt idx="75">
                  <c:v>15642.7495</c:v>
                </c:pt>
                <c:pt idx="76">
                  <c:v>20833.455999999998</c:v>
                </c:pt>
                <c:pt idx="77">
                  <c:v>20791.395</c:v>
                </c:pt>
                <c:pt idx="78">
                  <c:v>20353.8685</c:v>
                </c:pt>
                <c:pt idx="79">
                  <c:v>20751.046999999999</c:v>
                </c:pt>
                <c:pt idx="80">
                  <c:v>20686.477999999999</c:v>
                </c:pt>
                <c:pt idx="81">
                  <c:v>20534.512500000001</c:v>
                </c:pt>
                <c:pt idx="82">
                  <c:v>20976.025000000001</c:v>
                </c:pt>
                <c:pt idx="83">
                  <c:v>20577.219499999999</c:v>
                </c:pt>
                <c:pt idx="84">
                  <c:v>20152.353999999999</c:v>
                </c:pt>
                <c:pt idx="85">
                  <c:v>20821.448499999999</c:v>
                </c:pt>
                <c:pt idx="86">
                  <c:v>21198.473999999998</c:v>
                </c:pt>
                <c:pt idx="87">
                  <c:v>20637.952000000001</c:v>
                </c:pt>
                <c:pt idx="88">
                  <c:v>20454.559000000001</c:v>
                </c:pt>
                <c:pt idx="89">
                  <c:v>20866.241999999998</c:v>
                </c:pt>
                <c:pt idx="90">
                  <c:v>20285.637500000001</c:v>
                </c:pt>
                <c:pt idx="91">
                  <c:v>20247.785</c:v>
                </c:pt>
                <c:pt idx="92">
                  <c:v>20688.7775</c:v>
                </c:pt>
                <c:pt idx="93">
                  <c:v>21180.119500000001</c:v>
                </c:pt>
                <c:pt idx="94">
                  <c:v>20121.826499999999</c:v>
                </c:pt>
                <c:pt idx="95">
                  <c:v>20555.074000000001</c:v>
                </c:pt>
                <c:pt idx="96">
                  <c:v>20358.639500000001</c:v>
                </c:pt>
                <c:pt idx="97">
                  <c:v>20804.611000000001</c:v>
                </c:pt>
                <c:pt idx="98">
                  <c:v>20500.105</c:v>
                </c:pt>
                <c:pt idx="99">
                  <c:v>20559.5815</c:v>
                </c:pt>
                <c:pt idx="100">
                  <c:v>7516.1085000000003</c:v>
                </c:pt>
                <c:pt idx="101">
                  <c:v>20788.917000000001</c:v>
                </c:pt>
                <c:pt idx="102">
                  <c:v>19989.062000000002</c:v>
                </c:pt>
                <c:pt idx="103">
                  <c:v>20422.8125</c:v>
                </c:pt>
                <c:pt idx="104">
                  <c:v>20968.279500000001</c:v>
                </c:pt>
                <c:pt idx="105">
                  <c:v>20586.160500000002</c:v>
                </c:pt>
                <c:pt idx="106">
                  <c:v>20828.852500000001</c:v>
                </c:pt>
                <c:pt idx="107">
                  <c:v>20752.535500000002</c:v>
                </c:pt>
                <c:pt idx="108">
                  <c:v>20795.985499999999</c:v>
                </c:pt>
                <c:pt idx="109">
                  <c:v>20715.005499999999</c:v>
                </c:pt>
                <c:pt idx="110">
                  <c:v>20586.702000000001</c:v>
                </c:pt>
                <c:pt idx="111">
                  <c:v>20114.106</c:v>
                </c:pt>
                <c:pt idx="112">
                  <c:v>20606.192500000001</c:v>
                </c:pt>
                <c:pt idx="113">
                  <c:v>21008.988000000001</c:v>
                </c:pt>
                <c:pt idx="114">
                  <c:v>20731.726500000001</c:v>
                </c:pt>
                <c:pt idx="115">
                  <c:v>21059.197499999998</c:v>
                </c:pt>
                <c:pt idx="116">
                  <c:v>20873.7765</c:v>
                </c:pt>
                <c:pt idx="117">
                  <c:v>20981.4745</c:v>
                </c:pt>
                <c:pt idx="118">
                  <c:v>20539.749</c:v>
                </c:pt>
                <c:pt idx="119">
                  <c:v>20712.483499999998</c:v>
                </c:pt>
                <c:pt idx="120">
                  <c:v>20602.909</c:v>
                </c:pt>
                <c:pt idx="121">
                  <c:v>20084.193500000001</c:v>
                </c:pt>
                <c:pt idx="122">
                  <c:v>20786.882000000001</c:v>
                </c:pt>
                <c:pt idx="123">
                  <c:v>20507.745500000001</c:v>
                </c:pt>
                <c:pt idx="124">
                  <c:v>20226.347000000002</c:v>
                </c:pt>
                <c:pt idx="125">
                  <c:v>15105.451499999999</c:v>
                </c:pt>
                <c:pt idx="126">
                  <c:v>20475.875499999998</c:v>
                </c:pt>
                <c:pt idx="127">
                  <c:v>20770.537</c:v>
                </c:pt>
                <c:pt idx="128">
                  <c:v>20778.1165</c:v>
                </c:pt>
                <c:pt idx="129">
                  <c:v>21176.382000000001</c:v>
                </c:pt>
                <c:pt idx="130">
                  <c:v>20604.566500000001</c:v>
                </c:pt>
                <c:pt idx="131">
                  <c:v>20537.959500000001</c:v>
                </c:pt>
                <c:pt idx="132">
                  <c:v>20958.544000000002</c:v>
                </c:pt>
                <c:pt idx="133">
                  <c:v>20374.352500000001</c:v>
                </c:pt>
                <c:pt idx="134">
                  <c:v>20480.724999999999</c:v>
                </c:pt>
                <c:pt idx="135">
                  <c:v>20674.516500000002</c:v>
                </c:pt>
                <c:pt idx="136">
                  <c:v>20254.177</c:v>
                </c:pt>
                <c:pt idx="137">
                  <c:v>20793.929</c:v>
                </c:pt>
                <c:pt idx="138">
                  <c:v>20829.052</c:v>
                </c:pt>
                <c:pt idx="139">
                  <c:v>20849.965499999998</c:v>
                </c:pt>
                <c:pt idx="140">
                  <c:v>20590.796999999999</c:v>
                </c:pt>
                <c:pt idx="141">
                  <c:v>20203.741000000002</c:v>
                </c:pt>
                <c:pt idx="142">
                  <c:v>20355.554</c:v>
                </c:pt>
                <c:pt idx="143">
                  <c:v>20359.386500000001</c:v>
                </c:pt>
                <c:pt idx="144">
                  <c:v>20809.920999999998</c:v>
                </c:pt>
                <c:pt idx="145">
                  <c:v>20899.848999999998</c:v>
                </c:pt>
                <c:pt idx="146">
                  <c:v>20658.829000000002</c:v>
                </c:pt>
                <c:pt idx="147">
                  <c:v>20260.802</c:v>
                </c:pt>
                <c:pt idx="148">
                  <c:v>20886.61</c:v>
                </c:pt>
                <c:pt idx="149">
                  <c:v>20674.133999999998</c:v>
                </c:pt>
                <c:pt idx="150">
                  <c:v>17011.05</c:v>
                </c:pt>
                <c:pt idx="151">
                  <c:v>20595.424999999999</c:v>
                </c:pt>
                <c:pt idx="152">
                  <c:v>20776.437999999998</c:v>
                </c:pt>
                <c:pt idx="153">
                  <c:v>20397.5</c:v>
                </c:pt>
                <c:pt idx="154">
                  <c:v>20625.316999999999</c:v>
                </c:pt>
                <c:pt idx="155">
                  <c:v>21198.933499999999</c:v>
                </c:pt>
                <c:pt idx="156">
                  <c:v>20340.537499999999</c:v>
                </c:pt>
                <c:pt idx="157">
                  <c:v>20904.736000000001</c:v>
                </c:pt>
                <c:pt idx="158">
                  <c:v>21398.45</c:v>
                </c:pt>
                <c:pt idx="159">
                  <c:v>20398.750499999998</c:v>
                </c:pt>
                <c:pt idx="160">
                  <c:v>20425.471000000001</c:v>
                </c:pt>
                <c:pt idx="161">
                  <c:v>19953.678500000002</c:v>
                </c:pt>
                <c:pt idx="162">
                  <c:v>20408.8315</c:v>
                </c:pt>
                <c:pt idx="163">
                  <c:v>20365.535</c:v>
                </c:pt>
                <c:pt idx="164">
                  <c:v>20486.527999999998</c:v>
                </c:pt>
                <c:pt idx="165">
                  <c:v>20632.978999999999</c:v>
                </c:pt>
                <c:pt idx="166">
                  <c:v>20535.5995</c:v>
                </c:pt>
                <c:pt idx="167">
                  <c:v>20803.958500000001</c:v>
                </c:pt>
                <c:pt idx="168">
                  <c:v>20473.788</c:v>
                </c:pt>
                <c:pt idx="169">
                  <c:v>20191.128499999999</c:v>
                </c:pt>
                <c:pt idx="170">
                  <c:v>20639.968499999999</c:v>
                </c:pt>
                <c:pt idx="171">
                  <c:v>20613.751</c:v>
                </c:pt>
                <c:pt idx="172">
                  <c:v>20595.478999999999</c:v>
                </c:pt>
                <c:pt idx="173">
                  <c:v>20439.289000000001</c:v>
                </c:pt>
                <c:pt idx="174">
                  <c:v>20233.6345</c:v>
                </c:pt>
                <c:pt idx="175">
                  <c:v>18206.782999999999</c:v>
                </c:pt>
                <c:pt idx="176">
                  <c:v>20189.267500000002</c:v>
                </c:pt>
                <c:pt idx="177">
                  <c:v>20335.805499999999</c:v>
                </c:pt>
                <c:pt idx="178">
                  <c:v>20546.1895</c:v>
                </c:pt>
                <c:pt idx="179">
                  <c:v>21180.2415</c:v>
                </c:pt>
                <c:pt idx="180">
                  <c:v>20705.994500000001</c:v>
                </c:pt>
                <c:pt idx="181">
                  <c:v>20795.111000000001</c:v>
                </c:pt>
                <c:pt idx="182">
                  <c:v>20565.602999999999</c:v>
                </c:pt>
                <c:pt idx="183">
                  <c:v>20451.901000000002</c:v>
                </c:pt>
                <c:pt idx="184">
                  <c:v>19886.050999999999</c:v>
                </c:pt>
                <c:pt idx="185">
                  <c:v>20309.012999999999</c:v>
                </c:pt>
                <c:pt idx="186">
                  <c:v>21141.711500000001</c:v>
                </c:pt>
                <c:pt idx="187">
                  <c:v>20311.041499999999</c:v>
                </c:pt>
                <c:pt idx="188">
                  <c:v>20626.764999999999</c:v>
                </c:pt>
                <c:pt idx="189">
                  <c:v>20334.106500000002</c:v>
                </c:pt>
                <c:pt idx="190">
                  <c:v>21263.1685</c:v>
                </c:pt>
                <c:pt idx="191">
                  <c:v>20465.280500000001</c:v>
                </c:pt>
                <c:pt idx="192">
                  <c:v>20881.944</c:v>
                </c:pt>
                <c:pt idx="193">
                  <c:v>20626.835999999999</c:v>
                </c:pt>
                <c:pt idx="194">
                  <c:v>20204.934499999999</c:v>
                </c:pt>
                <c:pt idx="195">
                  <c:v>20573.128499999999</c:v>
                </c:pt>
                <c:pt idx="196">
                  <c:v>20575.004499999999</c:v>
                </c:pt>
                <c:pt idx="197">
                  <c:v>20152.1885</c:v>
                </c:pt>
                <c:pt idx="198">
                  <c:v>20757.4535</c:v>
                </c:pt>
                <c:pt idx="199">
                  <c:v>21217.807000000001</c:v>
                </c:pt>
                <c:pt idx="200">
                  <c:v>18817.116999999998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9BA-47B5-A631-327D78718025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Лист2!$A$92:$GS$92</c:f>
              <c:numCache>
                <c:formatCode>General</c:formatCode>
                <c:ptCount val="201"/>
                <c:pt idx="0">
                  <c:v>19191.191999999999</c:v>
                </c:pt>
                <c:pt idx="1">
                  <c:v>21293.172999999999</c:v>
                </c:pt>
                <c:pt idx="2">
                  <c:v>20548.549500000001</c:v>
                </c:pt>
                <c:pt idx="3">
                  <c:v>20892.858499999998</c:v>
                </c:pt>
                <c:pt idx="4">
                  <c:v>20500.897499999999</c:v>
                </c:pt>
                <c:pt idx="5">
                  <c:v>20456.449000000001</c:v>
                </c:pt>
                <c:pt idx="6">
                  <c:v>20933.352999999999</c:v>
                </c:pt>
                <c:pt idx="7">
                  <c:v>20553.442500000001</c:v>
                </c:pt>
                <c:pt idx="8">
                  <c:v>20961.0785</c:v>
                </c:pt>
                <c:pt idx="9">
                  <c:v>20531.396499999999</c:v>
                </c:pt>
                <c:pt idx="10">
                  <c:v>20753.743999999999</c:v>
                </c:pt>
                <c:pt idx="11">
                  <c:v>20713.1495</c:v>
                </c:pt>
                <c:pt idx="12">
                  <c:v>20624.47</c:v>
                </c:pt>
                <c:pt idx="13">
                  <c:v>20606.45</c:v>
                </c:pt>
                <c:pt idx="14">
                  <c:v>20838.1685</c:v>
                </c:pt>
                <c:pt idx="15">
                  <c:v>20345.267500000002</c:v>
                </c:pt>
                <c:pt idx="16">
                  <c:v>20902.960999999999</c:v>
                </c:pt>
                <c:pt idx="17">
                  <c:v>20564.952499999999</c:v>
                </c:pt>
                <c:pt idx="18">
                  <c:v>20891.203000000001</c:v>
                </c:pt>
                <c:pt idx="19">
                  <c:v>20795.307000000001</c:v>
                </c:pt>
                <c:pt idx="20">
                  <c:v>19932.963500000002</c:v>
                </c:pt>
                <c:pt idx="21">
                  <c:v>21024.0275</c:v>
                </c:pt>
                <c:pt idx="22">
                  <c:v>20787.187000000002</c:v>
                </c:pt>
                <c:pt idx="23">
                  <c:v>20748.467499999999</c:v>
                </c:pt>
                <c:pt idx="24">
                  <c:v>20775.623</c:v>
                </c:pt>
                <c:pt idx="25">
                  <c:v>18359.407999999999</c:v>
                </c:pt>
                <c:pt idx="26">
                  <c:v>20686.826000000001</c:v>
                </c:pt>
                <c:pt idx="27">
                  <c:v>20868.602999999999</c:v>
                </c:pt>
                <c:pt idx="28">
                  <c:v>20889.496500000001</c:v>
                </c:pt>
                <c:pt idx="29">
                  <c:v>20423.326499999999</c:v>
                </c:pt>
                <c:pt idx="30">
                  <c:v>20828.591</c:v>
                </c:pt>
                <c:pt idx="31">
                  <c:v>20637.818500000001</c:v>
                </c:pt>
                <c:pt idx="32">
                  <c:v>20772.624</c:v>
                </c:pt>
                <c:pt idx="33">
                  <c:v>20809.891</c:v>
                </c:pt>
                <c:pt idx="34">
                  <c:v>20598.384999999998</c:v>
                </c:pt>
                <c:pt idx="35">
                  <c:v>20574.919999999998</c:v>
                </c:pt>
                <c:pt idx="36">
                  <c:v>20545.96</c:v>
                </c:pt>
                <c:pt idx="37">
                  <c:v>20482.383000000002</c:v>
                </c:pt>
                <c:pt idx="38">
                  <c:v>20037.233</c:v>
                </c:pt>
                <c:pt idx="39">
                  <c:v>20600.4005</c:v>
                </c:pt>
                <c:pt idx="40">
                  <c:v>20609.282999999999</c:v>
                </c:pt>
                <c:pt idx="41">
                  <c:v>20780.438999999998</c:v>
                </c:pt>
                <c:pt idx="42">
                  <c:v>20623.647499999999</c:v>
                </c:pt>
                <c:pt idx="43">
                  <c:v>20300.73</c:v>
                </c:pt>
                <c:pt idx="44">
                  <c:v>19797.21</c:v>
                </c:pt>
                <c:pt idx="45">
                  <c:v>20773.735000000001</c:v>
                </c:pt>
                <c:pt idx="46">
                  <c:v>20521.396000000001</c:v>
                </c:pt>
                <c:pt idx="47">
                  <c:v>20663.364000000001</c:v>
                </c:pt>
                <c:pt idx="48">
                  <c:v>20675.571499999998</c:v>
                </c:pt>
                <c:pt idx="49">
                  <c:v>20167.5615</c:v>
                </c:pt>
                <c:pt idx="50">
                  <c:v>17099.291499999999</c:v>
                </c:pt>
                <c:pt idx="51">
                  <c:v>20585.4925</c:v>
                </c:pt>
                <c:pt idx="52">
                  <c:v>20857.7075</c:v>
                </c:pt>
                <c:pt idx="53">
                  <c:v>20499.435000000001</c:v>
                </c:pt>
                <c:pt idx="54">
                  <c:v>20056.818500000001</c:v>
                </c:pt>
                <c:pt idx="55">
                  <c:v>20375.78</c:v>
                </c:pt>
                <c:pt idx="56">
                  <c:v>20671.771499999999</c:v>
                </c:pt>
                <c:pt idx="57">
                  <c:v>20449.647000000001</c:v>
                </c:pt>
                <c:pt idx="58">
                  <c:v>20659.592499999999</c:v>
                </c:pt>
                <c:pt idx="59">
                  <c:v>20615.276000000002</c:v>
                </c:pt>
                <c:pt idx="60">
                  <c:v>20727.138999999999</c:v>
                </c:pt>
                <c:pt idx="61">
                  <c:v>20661.701000000001</c:v>
                </c:pt>
                <c:pt idx="62">
                  <c:v>20487.690999999999</c:v>
                </c:pt>
                <c:pt idx="63">
                  <c:v>20324.530999999999</c:v>
                </c:pt>
                <c:pt idx="64">
                  <c:v>20817.492999999999</c:v>
                </c:pt>
                <c:pt idx="65">
                  <c:v>20749.867999999999</c:v>
                </c:pt>
                <c:pt idx="66">
                  <c:v>19949.946</c:v>
                </c:pt>
                <c:pt idx="67">
                  <c:v>20519.821</c:v>
                </c:pt>
                <c:pt idx="68">
                  <c:v>20744.663</c:v>
                </c:pt>
                <c:pt idx="69">
                  <c:v>20216.401000000002</c:v>
                </c:pt>
                <c:pt idx="70">
                  <c:v>21192.491999999998</c:v>
                </c:pt>
                <c:pt idx="71">
                  <c:v>20591.607499999998</c:v>
                </c:pt>
                <c:pt idx="72">
                  <c:v>20175.250499999998</c:v>
                </c:pt>
                <c:pt idx="73">
                  <c:v>20491.9895</c:v>
                </c:pt>
                <c:pt idx="74">
                  <c:v>20688.159500000002</c:v>
                </c:pt>
                <c:pt idx="75">
                  <c:v>14935.346</c:v>
                </c:pt>
                <c:pt idx="76">
                  <c:v>20953.248</c:v>
                </c:pt>
                <c:pt idx="77">
                  <c:v>20967.076499999999</c:v>
                </c:pt>
                <c:pt idx="78">
                  <c:v>20796.0435</c:v>
                </c:pt>
                <c:pt idx="79">
                  <c:v>20930.538499999999</c:v>
                </c:pt>
                <c:pt idx="80">
                  <c:v>21022.3665</c:v>
                </c:pt>
                <c:pt idx="81">
                  <c:v>20773.666499999999</c:v>
                </c:pt>
                <c:pt idx="82">
                  <c:v>20670.040499999999</c:v>
                </c:pt>
                <c:pt idx="83">
                  <c:v>20171.885999999999</c:v>
                </c:pt>
                <c:pt idx="84">
                  <c:v>20626.4375</c:v>
                </c:pt>
                <c:pt idx="85">
                  <c:v>20652.573499999999</c:v>
                </c:pt>
                <c:pt idx="86">
                  <c:v>20501.0825</c:v>
                </c:pt>
                <c:pt idx="87">
                  <c:v>20306.3315</c:v>
                </c:pt>
                <c:pt idx="88">
                  <c:v>20452.999500000002</c:v>
                </c:pt>
                <c:pt idx="89">
                  <c:v>20262.066999999999</c:v>
                </c:pt>
                <c:pt idx="90">
                  <c:v>21187.623</c:v>
                </c:pt>
                <c:pt idx="91">
                  <c:v>20462.023499999999</c:v>
                </c:pt>
                <c:pt idx="92">
                  <c:v>20574.8305</c:v>
                </c:pt>
                <c:pt idx="93">
                  <c:v>20314.422500000001</c:v>
                </c:pt>
                <c:pt idx="94">
                  <c:v>20372.780500000001</c:v>
                </c:pt>
                <c:pt idx="95">
                  <c:v>20618.735000000001</c:v>
                </c:pt>
                <c:pt idx="96">
                  <c:v>20581.641</c:v>
                </c:pt>
                <c:pt idx="97">
                  <c:v>20081.862499999999</c:v>
                </c:pt>
                <c:pt idx="98">
                  <c:v>20764.6875</c:v>
                </c:pt>
                <c:pt idx="99">
                  <c:v>20680.534500000002</c:v>
                </c:pt>
                <c:pt idx="100">
                  <c:v>7597.6480000000001</c:v>
                </c:pt>
                <c:pt idx="101">
                  <c:v>20401.769</c:v>
                </c:pt>
                <c:pt idx="102">
                  <c:v>20629.479500000001</c:v>
                </c:pt>
                <c:pt idx="103">
                  <c:v>20926.686000000002</c:v>
                </c:pt>
                <c:pt idx="104">
                  <c:v>20583.588</c:v>
                </c:pt>
                <c:pt idx="105">
                  <c:v>20544.9005</c:v>
                </c:pt>
                <c:pt idx="106">
                  <c:v>20163.486000000001</c:v>
                </c:pt>
                <c:pt idx="107">
                  <c:v>20438.869500000001</c:v>
                </c:pt>
                <c:pt idx="108">
                  <c:v>20659.0625</c:v>
                </c:pt>
                <c:pt idx="109">
                  <c:v>20433.030500000001</c:v>
                </c:pt>
                <c:pt idx="110">
                  <c:v>20743.539499999999</c:v>
                </c:pt>
                <c:pt idx="111">
                  <c:v>20057.182499999999</c:v>
                </c:pt>
                <c:pt idx="112">
                  <c:v>20292.7595</c:v>
                </c:pt>
                <c:pt idx="113">
                  <c:v>20381.821499999998</c:v>
                </c:pt>
                <c:pt idx="114">
                  <c:v>20614.678</c:v>
                </c:pt>
                <c:pt idx="115">
                  <c:v>20797.84</c:v>
                </c:pt>
                <c:pt idx="116">
                  <c:v>21040.643499999998</c:v>
                </c:pt>
                <c:pt idx="117">
                  <c:v>20342.991000000002</c:v>
                </c:pt>
                <c:pt idx="118">
                  <c:v>20889.683000000001</c:v>
                </c:pt>
                <c:pt idx="119">
                  <c:v>20222.2965</c:v>
                </c:pt>
                <c:pt idx="120">
                  <c:v>20508.071</c:v>
                </c:pt>
                <c:pt idx="121">
                  <c:v>20176.3665</c:v>
                </c:pt>
                <c:pt idx="122">
                  <c:v>20464.258999999998</c:v>
                </c:pt>
                <c:pt idx="123">
                  <c:v>20585.992999999999</c:v>
                </c:pt>
                <c:pt idx="124">
                  <c:v>20601.4175</c:v>
                </c:pt>
                <c:pt idx="125">
                  <c:v>15107.950999999999</c:v>
                </c:pt>
                <c:pt idx="126">
                  <c:v>20969.553500000002</c:v>
                </c:pt>
                <c:pt idx="127">
                  <c:v>20322.411</c:v>
                </c:pt>
                <c:pt idx="128">
                  <c:v>20899.565999999999</c:v>
                </c:pt>
                <c:pt idx="129">
                  <c:v>20204.438999999998</c:v>
                </c:pt>
                <c:pt idx="130">
                  <c:v>20431.322499999998</c:v>
                </c:pt>
                <c:pt idx="131">
                  <c:v>20809.113000000001</c:v>
                </c:pt>
                <c:pt idx="132">
                  <c:v>20367.938999999998</c:v>
                </c:pt>
                <c:pt idx="133">
                  <c:v>20395.543000000001</c:v>
                </c:pt>
                <c:pt idx="134">
                  <c:v>21160.886999999999</c:v>
                </c:pt>
                <c:pt idx="135">
                  <c:v>20527.496999999999</c:v>
                </c:pt>
                <c:pt idx="136">
                  <c:v>20410.419000000002</c:v>
                </c:pt>
                <c:pt idx="137">
                  <c:v>20897.0985</c:v>
                </c:pt>
                <c:pt idx="138">
                  <c:v>20642.326000000001</c:v>
                </c:pt>
                <c:pt idx="139">
                  <c:v>20610.077499999999</c:v>
                </c:pt>
                <c:pt idx="140">
                  <c:v>20540.049500000001</c:v>
                </c:pt>
                <c:pt idx="141">
                  <c:v>20714.680499999999</c:v>
                </c:pt>
                <c:pt idx="142">
                  <c:v>20522.038</c:v>
                </c:pt>
                <c:pt idx="143">
                  <c:v>20327.547999999999</c:v>
                </c:pt>
                <c:pt idx="144">
                  <c:v>20871.788</c:v>
                </c:pt>
                <c:pt idx="145">
                  <c:v>21244.521499999999</c:v>
                </c:pt>
                <c:pt idx="146">
                  <c:v>20304.147000000001</c:v>
                </c:pt>
                <c:pt idx="147">
                  <c:v>20632.4195</c:v>
                </c:pt>
                <c:pt idx="148">
                  <c:v>21047.3495</c:v>
                </c:pt>
                <c:pt idx="149">
                  <c:v>20440.300999999999</c:v>
                </c:pt>
                <c:pt idx="150">
                  <c:v>17393.955999999998</c:v>
                </c:pt>
                <c:pt idx="151">
                  <c:v>20786.124500000002</c:v>
                </c:pt>
                <c:pt idx="152">
                  <c:v>20797.762999999999</c:v>
                </c:pt>
                <c:pt idx="153">
                  <c:v>20288.144</c:v>
                </c:pt>
                <c:pt idx="154">
                  <c:v>20207.431499999999</c:v>
                </c:pt>
                <c:pt idx="155">
                  <c:v>20748.047500000001</c:v>
                </c:pt>
                <c:pt idx="156">
                  <c:v>20445.8655</c:v>
                </c:pt>
                <c:pt idx="157">
                  <c:v>20725.0255</c:v>
                </c:pt>
                <c:pt idx="158">
                  <c:v>20614.223000000002</c:v>
                </c:pt>
                <c:pt idx="159">
                  <c:v>20920.194</c:v>
                </c:pt>
                <c:pt idx="160">
                  <c:v>20720.486499999999</c:v>
                </c:pt>
                <c:pt idx="161">
                  <c:v>20936.937999999998</c:v>
                </c:pt>
                <c:pt idx="162">
                  <c:v>21038.528999999999</c:v>
                </c:pt>
                <c:pt idx="163">
                  <c:v>20645.328000000001</c:v>
                </c:pt>
                <c:pt idx="164">
                  <c:v>20754.412499999999</c:v>
                </c:pt>
                <c:pt idx="165">
                  <c:v>20623.984</c:v>
                </c:pt>
                <c:pt idx="166">
                  <c:v>20578.542000000001</c:v>
                </c:pt>
                <c:pt idx="167">
                  <c:v>20865.609499999999</c:v>
                </c:pt>
                <c:pt idx="168">
                  <c:v>20585.536499999998</c:v>
                </c:pt>
                <c:pt idx="169">
                  <c:v>20764.1345</c:v>
                </c:pt>
                <c:pt idx="170">
                  <c:v>20341.726999999999</c:v>
                </c:pt>
                <c:pt idx="171">
                  <c:v>20475.103500000001</c:v>
                </c:pt>
                <c:pt idx="172">
                  <c:v>20918.786</c:v>
                </c:pt>
                <c:pt idx="173">
                  <c:v>20437.859</c:v>
                </c:pt>
                <c:pt idx="174">
                  <c:v>20950.816500000001</c:v>
                </c:pt>
                <c:pt idx="175">
                  <c:v>18234.837500000001</c:v>
                </c:pt>
                <c:pt idx="176">
                  <c:v>20498.210500000001</c:v>
                </c:pt>
                <c:pt idx="177">
                  <c:v>20986.929499999998</c:v>
                </c:pt>
                <c:pt idx="178">
                  <c:v>19848.41</c:v>
                </c:pt>
                <c:pt idx="179">
                  <c:v>20787.839499999998</c:v>
                </c:pt>
                <c:pt idx="180">
                  <c:v>20759.085999999999</c:v>
                </c:pt>
                <c:pt idx="181">
                  <c:v>20686.842499999999</c:v>
                </c:pt>
                <c:pt idx="182">
                  <c:v>20882.997500000001</c:v>
                </c:pt>
                <c:pt idx="183">
                  <c:v>20621.948499999999</c:v>
                </c:pt>
                <c:pt idx="184">
                  <c:v>20247.544000000002</c:v>
                </c:pt>
                <c:pt idx="185">
                  <c:v>20331.669000000002</c:v>
                </c:pt>
                <c:pt idx="186">
                  <c:v>20656.920999999998</c:v>
                </c:pt>
                <c:pt idx="187">
                  <c:v>20380.402999999998</c:v>
                </c:pt>
                <c:pt idx="188">
                  <c:v>20610.788499999999</c:v>
                </c:pt>
                <c:pt idx="189">
                  <c:v>20740.915000000001</c:v>
                </c:pt>
                <c:pt idx="190">
                  <c:v>20181.494999999999</c:v>
                </c:pt>
                <c:pt idx="191">
                  <c:v>20357.231</c:v>
                </c:pt>
                <c:pt idx="192">
                  <c:v>20739.4195</c:v>
                </c:pt>
                <c:pt idx="193">
                  <c:v>20584.713</c:v>
                </c:pt>
                <c:pt idx="194">
                  <c:v>20266.107</c:v>
                </c:pt>
                <c:pt idx="195">
                  <c:v>20516.23</c:v>
                </c:pt>
                <c:pt idx="196">
                  <c:v>20880.455999999998</c:v>
                </c:pt>
                <c:pt idx="197">
                  <c:v>20092.8135</c:v>
                </c:pt>
                <c:pt idx="198">
                  <c:v>20216.383999999998</c:v>
                </c:pt>
                <c:pt idx="199">
                  <c:v>20987.331999999999</c:v>
                </c:pt>
                <c:pt idx="200">
                  <c:v>18950.22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9BA-47B5-A631-327D78718025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Лист2!$A$93:$GS$93</c:f>
              <c:numCache>
                <c:formatCode>General</c:formatCode>
                <c:ptCount val="201"/>
                <c:pt idx="0">
                  <c:v>18808.501499999998</c:v>
                </c:pt>
                <c:pt idx="1">
                  <c:v>20220.6685</c:v>
                </c:pt>
                <c:pt idx="2">
                  <c:v>20240.696499999998</c:v>
                </c:pt>
                <c:pt idx="3">
                  <c:v>20513.915499999999</c:v>
                </c:pt>
                <c:pt idx="4">
                  <c:v>20812.688999999998</c:v>
                </c:pt>
                <c:pt idx="5">
                  <c:v>20553.48</c:v>
                </c:pt>
                <c:pt idx="6">
                  <c:v>20790.994500000001</c:v>
                </c:pt>
                <c:pt idx="7">
                  <c:v>20627.344000000001</c:v>
                </c:pt>
                <c:pt idx="8">
                  <c:v>20700.605500000001</c:v>
                </c:pt>
                <c:pt idx="9">
                  <c:v>20182.526000000002</c:v>
                </c:pt>
                <c:pt idx="10">
                  <c:v>20589.765500000001</c:v>
                </c:pt>
                <c:pt idx="11">
                  <c:v>20440.581999999999</c:v>
                </c:pt>
                <c:pt idx="12">
                  <c:v>20717.753000000001</c:v>
                </c:pt>
                <c:pt idx="13">
                  <c:v>20553.860499999999</c:v>
                </c:pt>
                <c:pt idx="14">
                  <c:v>20699.406500000001</c:v>
                </c:pt>
                <c:pt idx="15">
                  <c:v>20398.969000000001</c:v>
                </c:pt>
                <c:pt idx="16">
                  <c:v>20866.212</c:v>
                </c:pt>
                <c:pt idx="17">
                  <c:v>20464.955000000002</c:v>
                </c:pt>
                <c:pt idx="18">
                  <c:v>20810.985000000001</c:v>
                </c:pt>
                <c:pt idx="19">
                  <c:v>20321.458999999999</c:v>
                </c:pt>
                <c:pt idx="20">
                  <c:v>20543.946</c:v>
                </c:pt>
                <c:pt idx="21">
                  <c:v>20776.027999999998</c:v>
                </c:pt>
                <c:pt idx="22">
                  <c:v>21017.747500000001</c:v>
                </c:pt>
                <c:pt idx="23">
                  <c:v>20524.175500000001</c:v>
                </c:pt>
                <c:pt idx="24">
                  <c:v>20272.878499999999</c:v>
                </c:pt>
                <c:pt idx="25">
                  <c:v>18110.421999999999</c:v>
                </c:pt>
                <c:pt idx="26">
                  <c:v>20718.4935</c:v>
                </c:pt>
                <c:pt idx="27">
                  <c:v>20179.316500000001</c:v>
                </c:pt>
                <c:pt idx="28">
                  <c:v>20538.577000000001</c:v>
                </c:pt>
                <c:pt idx="29">
                  <c:v>20495.946</c:v>
                </c:pt>
                <c:pt idx="30">
                  <c:v>20467.977500000001</c:v>
                </c:pt>
                <c:pt idx="31">
                  <c:v>20434.734499999999</c:v>
                </c:pt>
                <c:pt idx="32">
                  <c:v>20802.877</c:v>
                </c:pt>
                <c:pt idx="33">
                  <c:v>20284.424500000001</c:v>
                </c:pt>
                <c:pt idx="34">
                  <c:v>20611.925999999999</c:v>
                </c:pt>
                <c:pt idx="35">
                  <c:v>20949.506000000001</c:v>
                </c:pt>
                <c:pt idx="36">
                  <c:v>20544.844499999999</c:v>
                </c:pt>
                <c:pt idx="37">
                  <c:v>20508.169000000002</c:v>
                </c:pt>
                <c:pt idx="38">
                  <c:v>20454.905999999999</c:v>
                </c:pt>
                <c:pt idx="39">
                  <c:v>20684.557000000001</c:v>
                </c:pt>
                <c:pt idx="40">
                  <c:v>20664.977500000001</c:v>
                </c:pt>
                <c:pt idx="41">
                  <c:v>20871.577000000001</c:v>
                </c:pt>
                <c:pt idx="42">
                  <c:v>20720.031500000001</c:v>
                </c:pt>
                <c:pt idx="43">
                  <c:v>20164.360499999999</c:v>
                </c:pt>
                <c:pt idx="44">
                  <c:v>20233.1005</c:v>
                </c:pt>
                <c:pt idx="45">
                  <c:v>20309.820500000002</c:v>
                </c:pt>
                <c:pt idx="46">
                  <c:v>20578.840499999998</c:v>
                </c:pt>
                <c:pt idx="47">
                  <c:v>21172.707999999999</c:v>
                </c:pt>
                <c:pt idx="48">
                  <c:v>20139.8675</c:v>
                </c:pt>
                <c:pt idx="49">
                  <c:v>20631.622500000001</c:v>
                </c:pt>
                <c:pt idx="50">
                  <c:v>16519.440999999999</c:v>
                </c:pt>
                <c:pt idx="51">
                  <c:v>20188.293000000001</c:v>
                </c:pt>
                <c:pt idx="52">
                  <c:v>20563.248</c:v>
                </c:pt>
                <c:pt idx="53">
                  <c:v>20173.338500000002</c:v>
                </c:pt>
                <c:pt idx="54">
                  <c:v>21037.9545</c:v>
                </c:pt>
                <c:pt idx="55">
                  <c:v>20499.071</c:v>
                </c:pt>
                <c:pt idx="56">
                  <c:v>20537.706999999999</c:v>
                </c:pt>
                <c:pt idx="57">
                  <c:v>20636.46</c:v>
                </c:pt>
                <c:pt idx="58">
                  <c:v>20605.9385</c:v>
                </c:pt>
                <c:pt idx="59">
                  <c:v>20545.241999999998</c:v>
                </c:pt>
                <c:pt idx="60">
                  <c:v>20492.133999999998</c:v>
                </c:pt>
                <c:pt idx="61">
                  <c:v>21050.1005</c:v>
                </c:pt>
                <c:pt idx="62">
                  <c:v>20610.314999999999</c:v>
                </c:pt>
                <c:pt idx="63">
                  <c:v>20555.0465</c:v>
                </c:pt>
                <c:pt idx="64">
                  <c:v>20361.476999999999</c:v>
                </c:pt>
                <c:pt idx="65">
                  <c:v>20648.802500000002</c:v>
                </c:pt>
                <c:pt idx="66">
                  <c:v>20653.6335</c:v>
                </c:pt>
                <c:pt idx="67">
                  <c:v>20382.055499999999</c:v>
                </c:pt>
                <c:pt idx="68">
                  <c:v>20697.005000000001</c:v>
                </c:pt>
                <c:pt idx="69">
                  <c:v>20921.32</c:v>
                </c:pt>
                <c:pt idx="70">
                  <c:v>20747.964</c:v>
                </c:pt>
                <c:pt idx="71">
                  <c:v>20161.929</c:v>
                </c:pt>
                <c:pt idx="72">
                  <c:v>19652.433499999999</c:v>
                </c:pt>
                <c:pt idx="73">
                  <c:v>20662.375</c:v>
                </c:pt>
                <c:pt idx="74">
                  <c:v>20912.5095</c:v>
                </c:pt>
                <c:pt idx="75">
                  <c:v>14522.6865</c:v>
                </c:pt>
                <c:pt idx="76">
                  <c:v>20494.302500000002</c:v>
                </c:pt>
                <c:pt idx="77">
                  <c:v>20580.759999999998</c:v>
                </c:pt>
                <c:pt idx="78">
                  <c:v>20505.609</c:v>
                </c:pt>
                <c:pt idx="79">
                  <c:v>20497.161499999998</c:v>
                </c:pt>
                <c:pt idx="80">
                  <c:v>20488.191500000001</c:v>
                </c:pt>
                <c:pt idx="81">
                  <c:v>20935.8825</c:v>
                </c:pt>
                <c:pt idx="82">
                  <c:v>20563.2785</c:v>
                </c:pt>
                <c:pt idx="83">
                  <c:v>21156.73</c:v>
                </c:pt>
                <c:pt idx="84">
                  <c:v>20770.241000000002</c:v>
                </c:pt>
                <c:pt idx="85">
                  <c:v>20466.871999999999</c:v>
                </c:pt>
                <c:pt idx="86">
                  <c:v>20185.717000000001</c:v>
                </c:pt>
                <c:pt idx="87">
                  <c:v>20191.940999999999</c:v>
                </c:pt>
                <c:pt idx="88">
                  <c:v>20467.899000000001</c:v>
                </c:pt>
                <c:pt idx="89">
                  <c:v>20735.571</c:v>
                </c:pt>
                <c:pt idx="90">
                  <c:v>20885.7935</c:v>
                </c:pt>
                <c:pt idx="91">
                  <c:v>20604.075499999999</c:v>
                </c:pt>
                <c:pt idx="92">
                  <c:v>20546.270499999999</c:v>
                </c:pt>
                <c:pt idx="93">
                  <c:v>20765.0075</c:v>
                </c:pt>
                <c:pt idx="94">
                  <c:v>20100.412</c:v>
                </c:pt>
                <c:pt idx="95">
                  <c:v>20765.955999999998</c:v>
                </c:pt>
                <c:pt idx="96">
                  <c:v>20802.867999999999</c:v>
                </c:pt>
                <c:pt idx="97">
                  <c:v>20828.3665</c:v>
                </c:pt>
                <c:pt idx="98">
                  <c:v>20748.591499999999</c:v>
                </c:pt>
                <c:pt idx="99">
                  <c:v>20524.581999999999</c:v>
                </c:pt>
                <c:pt idx="100">
                  <c:v>7305.9189999999999</c:v>
                </c:pt>
                <c:pt idx="101">
                  <c:v>20955.969499999999</c:v>
                </c:pt>
                <c:pt idx="102">
                  <c:v>20248.0825</c:v>
                </c:pt>
                <c:pt idx="103">
                  <c:v>20727.5085</c:v>
                </c:pt>
                <c:pt idx="104">
                  <c:v>20775.356</c:v>
                </c:pt>
                <c:pt idx="105">
                  <c:v>20791.697</c:v>
                </c:pt>
                <c:pt idx="106">
                  <c:v>20597.930499999999</c:v>
                </c:pt>
                <c:pt idx="107">
                  <c:v>20751.287499999999</c:v>
                </c:pt>
                <c:pt idx="108">
                  <c:v>20815.054499999998</c:v>
                </c:pt>
                <c:pt idx="109">
                  <c:v>20544.142</c:v>
                </c:pt>
                <c:pt idx="110">
                  <c:v>20190.161</c:v>
                </c:pt>
                <c:pt idx="111">
                  <c:v>20383.2215</c:v>
                </c:pt>
                <c:pt idx="112">
                  <c:v>20807.606</c:v>
                </c:pt>
                <c:pt idx="113">
                  <c:v>20795.7045</c:v>
                </c:pt>
                <c:pt idx="114">
                  <c:v>20655.902999999998</c:v>
                </c:pt>
                <c:pt idx="115">
                  <c:v>20515.429499999998</c:v>
                </c:pt>
                <c:pt idx="116">
                  <c:v>20933.592499999999</c:v>
                </c:pt>
                <c:pt idx="117">
                  <c:v>20588.616999999998</c:v>
                </c:pt>
                <c:pt idx="118">
                  <c:v>20471.647000000001</c:v>
                </c:pt>
                <c:pt idx="119">
                  <c:v>21093.808000000001</c:v>
                </c:pt>
                <c:pt idx="120">
                  <c:v>20972.1685</c:v>
                </c:pt>
                <c:pt idx="121">
                  <c:v>20664.202499999999</c:v>
                </c:pt>
                <c:pt idx="122">
                  <c:v>20872.220499999999</c:v>
                </c:pt>
                <c:pt idx="123">
                  <c:v>20546.84</c:v>
                </c:pt>
                <c:pt idx="124">
                  <c:v>21107.4725</c:v>
                </c:pt>
                <c:pt idx="125">
                  <c:v>14975.7855</c:v>
                </c:pt>
                <c:pt idx="126">
                  <c:v>20853.214499999998</c:v>
                </c:pt>
                <c:pt idx="127">
                  <c:v>20586.5105</c:v>
                </c:pt>
                <c:pt idx="128">
                  <c:v>20703.652999999998</c:v>
                </c:pt>
                <c:pt idx="129">
                  <c:v>20353.347000000002</c:v>
                </c:pt>
                <c:pt idx="130">
                  <c:v>20325.440999999999</c:v>
                </c:pt>
                <c:pt idx="131">
                  <c:v>20255.915000000001</c:v>
                </c:pt>
                <c:pt idx="132">
                  <c:v>20288.356</c:v>
                </c:pt>
                <c:pt idx="133">
                  <c:v>21062.154999999999</c:v>
                </c:pt>
                <c:pt idx="134">
                  <c:v>20814.78</c:v>
                </c:pt>
                <c:pt idx="135">
                  <c:v>20427.7595</c:v>
                </c:pt>
                <c:pt idx="136">
                  <c:v>20490.593000000001</c:v>
                </c:pt>
                <c:pt idx="137">
                  <c:v>20377.661</c:v>
                </c:pt>
                <c:pt idx="138">
                  <c:v>20387.487000000001</c:v>
                </c:pt>
                <c:pt idx="139">
                  <c:v>20112.530999999999</c:v>
                </c:pt>
                <c:pt idx="140">
                  <c:v>20510.333500000001</c:v>
                </c:pt>
                <c:pt idx="141">
                  <c:v>20769.503000000001</c:v>
                </c:pt>
                <c:pt idx="142">
                  <c:v>20201.558499999999</c:v>
                </c:pt>
                <c:pt idx="143">
                  <c:v>20372.82</c:v>
                </c:pt>
                <c:pt idx="144">
                  <c:v>20368.583500000001</c:v>
                </c:pt>
                <c:pt idx="145">
                  <c:v>21169.055</c:v>
                </c:pt>
                <c:pt idx="146">
                  <c:v>20830.148000000001</c:v>
                </c:pt>
                <c:pt idx="147">
                  <c:v>19796.466499999999</c:v>
                </c:pt>
                <c:pt idx="148">
                  <c:v>20702.817999999999</c:v>
                </c:pt>
                <c:pt idx="149">
                  <c:v>20537.633000000002</c:v>
                </c:pt>
                <c:pt idx="150">
                  <c:v>16932.924999999999</c:v>
                </c:pt>
                <c:pt idx="151">
                  <c:v>20846.0105</c:v>
                </c:pt>
                <c:pt idx="152">
                  <c:v>20601.2435</c:v>
                </c:pt>
                <c:pt idx="153">
                  <c:v>20671.070500000002</c:v>
                </c:pt>
                <c:pt idx="154">
                  <c:v>20630.539000000001</c:v>
                </c:pt>
                <c:pt idx="155">
                  <c:v>20957.537</c:v>
                </c:pt>
                <c:pt idx="156">
                  <c:v>20669.7965</c:v>
                </c:pt>
                <c:pt idx="157">
                  <c:v>20709.538499999999</c:v>
                </c:pt>
                <c:pt idx="158">
                  <c:v>20587.932000000001</c:v>
                </c:pt>
                <c:pt idx="159">
                  <c:v>20496.536</c:v>
                </c:pt>
                <c:pt idx="160">
                  <c:v>20589.4555</c:v>
                </c:pt>
                <c:pt idx="161">
                  <c:v>20417.386500000001</c:v>
                </c:pt>
                <c:pt idx="162">
                  <c:v>20432.5975</c:v>
                </c:pt>
                <c:pt idx="163">
                  <c:v>20434.491999999998</c:v>
                </c:pt>
                <c:pt idx="164">
                  <c:v>20405.747500000001</c:v>
                </c:pt>
                <c:pt idx="165">
                  <c:v>20355.790499999999</c:v>
                </c:pt>
                <c:pt idx="166">
                  <c:v>20547.6145</c:v>
                </c:pt>
                <c:pt idx="167">
                  <c:v>20845.496999999999</c:v>
                </c:pt>
                <c:pt idx="168">
                  <c:v>20840.825000000001</c:v>
                </c:pt>
                <c:pt idx="169">
                  <c:v>20440.1855</c:v>
                </c:pt>
                <c:pt idx="170">
                  <c:v>20533.403999999999</c:v>
                </c:pt>
                <c:pt idx="171">
                  <c:v>20306.620500000001</c:v>
                </c:pt>
                <c:pt idx="172">
                  <c:v>20589.133999999998</c:v>
                </c:pt>
                <c:pt idx="173">
                  <c:v>20718.808499999999</c:v>
                </c:pt>
                <c:pt idx="174">
                  <c:v>20866.229500000001</c:v>
                </c:pt>
                <c:pt idx="175">
                  <c:v>17788.468000000001</c:v>
                </c:pt>
                <c:pt idx="176">
                  <c:v>20113.009999999998</c:v>
                </c:pt>
                <c:pt idx="177">
                  <c:v>20545.6675</c:v>
                </c:pt>
                <c:pt idx="178">
                  <c:v>20974.3645</c:v>
                </c:pt>
                <c:pt idx="179">
                  <c:v>20510.370999999999</c:v>
                </c:pt>
                <c:pt idx="180">
                  <c:v>20649.141500000002</c:v>
                </c:pt>
                <c:pt idx="181">
                  <c:v>20616.205999999998</c:v>
                </c:pt>
                <c:pt idx="182">
                  <c:v>20504.64</c:v>
                </c:pt>
                <c:pt idx="183">
                  <c:v>20303.686000000002</c:v>
                </c:pt>
                <c:pt idx="184">
                  <c:v>20812.671999999999</c:v>
                </c:pt>
                <c:pt idx="185">
                  <c:v>20419.948499999999</c:v>
                </c:pt>
                <c:pt idx="186">
                  <c:v>20858.7935</c:v>
                </c:pt>
                <c:pt idx="187">
                  <c:v>20693.208999999999</c:v>
                </c:pt>
                <c:pt idx="188">
                  <c:v>20536.023000000001</c:v>
                </c:pt>
                <c:pt idx="189">
                  <c:v>20703.645</c:v>
                </c:pt>
                <c:pt idx="190">
                  <c:v>20581.861000000001</c:v>
                </c:pt>
                <c:pt idx="191">
                  <c:v>20192.502499999999</c:v>
                </c:pt>
                <c:pt idx="192">
                  <c:v>20761.2435</c:v>
                </c:pt>
                <c:pt idx="193">
                  <c:v>20979.680499999999</c:v>
                </c:pt>
                <c:pt idx="194">
                  <c:v>20403.542000000001</c:v>
                </c:pt>
                <c:pt idx="195">
                  <c:v>20744.056499999999</c:v>
                </c:pt>
                <c:pt idx="196">
                  <c:v>20369.986499999999</c:v>
                </c:pt>
                <c:pt idx="197">
                  <c:v>20812.6685</c:v>
                </c:pt>
                <c:pt idx="198">
                  <c:v>21033.944500000001</c:v>
                </c:pt>
                <c:pt idx="199">
                  <c:v>20518.552</c:v>
                </c:pt>
                <c:pt idx="200">
                  <c:v>18917.356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9BA-47B5-A631-327D78718025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Лист2!$A$94:$GS$94</c:f>
              <c:numCache>
                <c:formatCode>General</c:formatCode>
                <c:ptCount val="201"/>
                <c:pt idx="0">
                  <c:v>18941.794000000002</c:v>
                </c:pt>
                <c:pt idx="1">
                  <c:v>20908.532999999999</c:v>
                </c:pt>
                <c:pt idx="2">
                  <c:v>20614.425500000001</c:v>
                </c:pt>
                <c:pt idx="3">
                  <c:v>20913.948</c:v>
                </c:pt>
                <c:pt idx="4">
                  <c:v>20648.9905</c:v>
                </c:pt>
                <c:pt idx="5">
                  <c:v>21104.359499999999</c:v>
                </c:pt>
                <c:pt idx="6">
                  <c:v>20855.147499999999</c:v>
                </c:pt>
                <c:pt idx="7">
                  <c:v>21080.500499999998</c:v>
                </c:pt>
                <c:pt idx="8">
                  <c:v>20628.904999999999</c:v>
                </c:pt>
                <c:pt idx="9">
                  <c:v>20875.574000000001</c:v>
                </c:pt>
                <c:pt idx="10">
                  <c:v>20249.828000000001</c:v>
                </c:pt>
                <c:pt idx="11">
                  <c:v>20590.260999999999</c:v>
                </c:pt>
                <c:pt idx="12">
                  <c:v>20726.915000000001</c:v>
                </c:pt>
                <c:pt idx="13">
                  <c:v>20370.942500000001</c:v>
                </c:pt>
                <c:pt idx="14">
                  <c:v>20537.563999999998</c:v>
                </c:pt>
                <c:pt idx="15">
                  <c:v>20587.573</c:v>
                </c:pt>
                <c:pt idx="16">
                  <c:v>20951.744500000001</c:v>
                </c:pt>
                <c:pt idx="17">
                  <c:v>20305.067500000001</c:v>
                </c:pt>
                <c:pt idx="18">
                  <c:v>20991.894499999999</c:v>
                </c:pt>
                <c:pt idx="19">
                  <c:v>20834.232</c:v>
                </c:pt>
                <c:pt idx="20">
                  <c:v>20937.464</c:v>
                </c:pt>
                <c:pt idx="21">
                  <c:v>20645.891500000002</c:v>
                </c:pt>
                <c:pt idx="22">
                  <c:v>20829.012500000001</c:v>
                </c:pt>
                <c:pt idx="23">
                  <c:v>20932.835999999999</c:v>
                </c:pt>
                <c:pt idx="24">
                  <c:v>20740.471000000001</c:v>
                </c:pt>
                <c:pt idx="25">
                  <c:v>18188.819500000001</c:v>
                </c:pt>
                <c:pt idx="26">
                  <c:v>20778.7405</c:v>
                </c:pt>
                <c:pt idx="27">
                  <c:v>20730.629499999999</c:v>
                </c:pt>
                <c:pt idx="28">
                  <c:v>20708.188999999998</c:v>
                </c:pt>
                <c:pt idx="29">
                  <c:v>20743.5795</c:v>
                </c:pt>
                <c:pt idx="30">
                  <c:v>20559.946</c:v>
                </c:pt>
                <c:pt idx="31">
                  <c:v>20353.984</c:v>
                </c:pt>
                <c:pt idx="32">
                  <c:v>20640.672999999999</c:v>
                </c:pt>
                <c:pt idx="33">
                  <c:v>20028.029500000001</c:v>
                </c:pt>
                <c:pt idx="34">
                  <c:v>20603.574499999999</c:v>
                </c:pt>
                <c:pt idx="35">
                  <c:v>20601.743999999999</c:v>
                </c:pt>
                <c:pt idx="36">
                  <c:v>20722.0975</c:v>
                </c:pt>
                <c:pt idx="37">
                  <c:v>20031.1675</c:v>
                </c:pt>
                <c:pt idx="38">
                  <c:v>20242.779500000001</c:v>
                </c:pt>
                <c:pt idx="39">
                  <c:v>21021.1675</c:v>
                </c:pt>
                <c:pt idx="40">
                  <c:v>20701.373500000002</c:v>
                </c:pt>
                <c:pt idx="41">
                  <c:v>20828.174999999999</c:v>
                </c:pt>
                <c:pt idx="42">
                  <c:v>20336.651000000002</c:v>
                </c:pt>
                <c:pt idx="43">
                  <c:v>20742.627</c:v>
                </c:pt>
                <c:pt idx="44">
                  <c:v>20568.365000000002</c:v>
                </c:pt>
                <c:pt idx="45">
                  <c:v>20534.516500000002</c:v>
                </c:pt>
                <c:pt idx="46">
                  <c:v>20539.793000000001</c:v>
                </c:pt>
                <c:pt idx="47">
                  <c:v>20614.5465</c:v>
                </c:pt>
                <c:pt idx="48">
                  <c:v>20892.206999999999</c:v>
                </c:pt>
                <c:pt idx="49">
                  <c:v>21015.276999999998</c:v>
                </c:pt>
                <c:pt idx="50">
                  <c:v>17059.191999999999</c:v>
                </c:pt>
                <c:pt idx="51">
                  <c:v>20483.573499999999</c:v>
                </c:pt>
                <c:pt idx="52">
                  <c:v>20633.954000000002</c:v>
                </c:pt>
                <c:pt idx="53">
                  <c:v>20522.984</c:v>
                </c:pt>
                <c:pt idx="54">
                  <c:v>20501.677500000002</c:v>
                </c:pt>
                <c:pt idx="55">
                  <c:v>21051.345499999999</c:v>
                </c:pt>
                <c:pt idx="56">
                  <c:v>20553.427500000002</c:v>
                </c:pt>
                <c:pt idx="57">
                  <c:v>20503.7585</c:v>
                </c:pt>
                <c:pt idx="58">
                  <c:v>20873.090499999998</c:v>
                </c:pt>
                <c:pt idx="59">
                  <c:v>20454.692999999999</c:v>
                </c:pt>
                <c:pt idx="60">
                  <c:v>20813.130499999999</c:v>
                </c:pt>
                <c:pt idx="61">
                  <c:v>20793.486000000001</c:v>
                </c:pt>
                <c:pt idx="62">
                  <c:v>20781.3675</c:v>
                </c:pt>
                <c:pt idx="63">
                  <c:v>20682.652999999998</c:v>
                </c:pt>
                <c:pt idx="64">
                  <c:v>20417.8125</c:v>
                </c:pt>
                <c:pt idx="65">
                  <c:v>20605.095000000001</c:v>
                </c:pt>
                <c:pt idx="66">
                  <c:v>20596.898000000001</c:v>
                </c:pt>
                <c:pt idx="67">
                  <c:v>20959.123</c:v>
                </c:pt>
                <c:pt idx="68">
                  <c:v>20430.495500000001</c:v>
                </c:pt>
                <c:pt idx="69">
                  <c:v>20773.223999999998</c:v>
                </c:pt>
                <c:pt idx="70">
                  <c:v>20559.1005</c:v>
                </c:pt>
                <c:pt idx="71">
                  <c:v>20508.539499999999</c:v>
                </c:pt>
                <c:pt idx="72">
                  <c:v>20312.405500000001</c:v>
                </c:pt>
                <c:pt idx="73">
                  <c:v>20316.388500000001</c:v>
                </c:pt>
                <c:pt idx="74">
                  <c:v>20360.243999999999</c:v>
                </c:pt>
                <c:pt idx="75">
                  <c:v>14787.199000000001</c:v>
                </c:pt>
                <c:pt idx="76">
                  <c:v>20867.552500000002</c:v>
                </c:pt>
                <c:pt idx="77">
                  <c:v>20978.140500000001</c:v>
                </c:pt>
                <c:pt idx="78">
                  <c:v>20855.041499999999</c:v>
                </c:pt>
                <c:pt idx="79">
                  <c:v>20133.833500000001</c:v>
                </c:pt>
                <c:pt idx="80">
                  <c:v>20598.070500000002</c:v>
                </c:pt>
                <c:pt idx="81">
                  <c:v>19935.022000000001</c:v>
                </c:pt>
                <c:pt idx="82">
                  <c:v>20822.442999999999</c:v>
                </c:pt>
                <c:pt idx="83">
                  <c:v>20440.130499999999</c:v>
                </c:pt>
                <c:pt idx="84">
                  <c:v>20884.194</c:v>
                </c:pt>
                <c:pt idx="85">
                  <c:v>20891.376499999998</c:v>
                </c:pt>
                <c:pt idx="86">
                  <c:v>20337.6855</c:v>
                </c:pt>
                <c:pt idx="87">
                  <c:v>21059.988499999999</c:v>
                </c:pt>
                <c:pt idx="88">
                  <c:v>20770.361000000001</c:v>
                </c:pt>
                <c:pt idx="89">
                  <c:v>20402.608499999998</c:v>
                </c:pt>
                <c:pt idx="90">
                  <c:v>20705.480500000001</c:v>
                </c:pt>
                <c:pt idx="91">
                  <c:v>20897.197</c:v>
                </c:pt>
                <c:pt idx="92">
                  <c:v>20870.322</c:v>
                </c:pt>
                <c:pt idx="93">
                  <c:v>20441.8665</c:v>
                </c:pt>
                <c:pt idx="94">
                  <c:v>20596.787</c:v>
                </c:pt>
                <c:pt idx="95">
                  <c:v>20236.646499999999</c:v>
                </c:pt>
                <c:pt idx="96">
                  <c:v>20349.825499999999</c:v>
                </c:pt>
                <c:pt idx="97">
                  <c:v>20687.606500000002</c:v>
                </c:pt>
                <c:pt idx="98">
                  <c:v>20732.127</c:v>
                </c:pt>
                <c:pt idx="99">
                  <c:v>20604.242999999999</c:v>
                </c:pt>
                <c:pt idx="100">
                  <c:v>7580.7640000000001</c:v>
                </c:pt>
                <c:pt idx="101">
                  <c:v>20595.698</c:v>
                </c:pt>
                <c:pt idx="102">
                  <c:v>20496.470499999999</c:v>
                </c:pt>
                <c:pt idx="103">
                  <c:v>20766.629499999999</c:v>
                </c:pt>
                <c:pt idx="104">
                  <c:v>20694.065500000001</c:v>
                </c:pt>
                <c:pt idx="105">
                  <c:v>20704.0785</c:v>
                </c:pt>
                <c:pt idx="106">
                  <c:v>20443.253000000001</c:v>
                </c:pt>
                <c:pt idx="107">
                  <c:v>20491.397499999999</c:v>
                </c:pt>
                <c:pt idx="108">
                  <c:v>20647.960999999999</c:v>
                </c:pt>
                <c:pt idx="109">
                  <c:v>20281.481</c:v>
                </c:pt>
                <c:pt idx="110">
                  <c:v>20551.371999999999</c:v>
                </c:pt>
                <c:pt idx="111">
                  <c:v>20590.4755</c:v>
                </c:pt>
                <c:pt idx="112">
                  <c:v>20743.6325</c:v>
                </c:pt>
                <c:pt idx="113">
                  <c:v>20404.344000000001</c:v>
                </c:pt>
                <c:pt idx="114">
                  <c:v>21120.032999999999</c:v>
                </c:pt>
                <c:pt idx="115">
                  <c:v>20366.924500000001</c:v>
                </c:pt>
                <c:pt idx="116">
                  <c:v>20951.867999999999</c:v>
                </c:pt>
                <c:pt idx="117">
                  <c:v>20576.6695</c:v>
                </c:pt>
                <c:pt idx="118">
                  <c:v>20815.826000000001</c:v>
                </c:pt>
                <c:pt idx="119">
                  <c:v>20301.878000000001</c:v>
                </c:pt>
                <c:pt idx="120">
                  <c:v>20703.225999999999</c:v>
                </c:pt>
                <c:pt idx="121">
                  <c:v>20802.432499999999</c:v>
                </c:pt>
                <c:pt idx="122">
                  <c:v>20417.696</c:v>
                </c:pt>
                <c:pt idx="123">
                  <c:v>20570.390500000001</c:v>
                </c:pt>
                <c:pt idx="124">
                  <c:v>20144.356500000002</c:v>
                </c:pt>
                <c:pt idx="125">
                  <c:v>15028.664000000001</c:v>
                </c:pt>
                <c:pt idx="126">
                  <c:v>20662.172999999999</c:v>
                </c:pt>
                <c:pt idx="127">
                  <c:v>20963.260999999999</c:v>
                </c:pt>
                <c:pt idx="128">
                  <c:v>20326.161499999998</c:v>
                </c:pt>
                <c:pt idx="129">
                  <c:v>20856.675999999999</c:v>
                </c:pt>
                <c:pt idx="130">
                  <c:v>20575.573</c:v>
                </c:pt>
                <c:pt idx="131">
                  <c:v>20509.705999999998</c:v>
                </c:pt>
                <c:pt idx="132">
                  <c:v>20705.266500000002</c:v>
                </c:pt>
                <c:pt idx="133">
                  <c:v>20602.965499999998</c:v>
                </c:pt>
                <c:pt idx="134">
                  <c:v>20703.262500000001</c:v>
                </c:pt>
                <c:pt idx="135">
                  <c:v>20738.518499999998</c:v>
                </c:pt>
                <c:pt idx="136">
                  <c:v>20475.625</c:v>
                </c:pt>
                <c:pt idx="137">
                  <c:v>20568.4575</c:v>
                </c:pt>
                <c:pt idx="138">
                  <c:v>20501.762999999999</c:v>
                </c:pt>
                <c:pt idx="139">
                  <c:v>20133.78</c:v>
                </c:pt>
                <c:pt idx="140">
                  <c:v>20091.595499999999</c:v>
                </c:pt>
                <c:pt idx="141">
                  <c:v>19815.795999999998</c:v>
                </c:pt>
                <c:pt idx="142">
                  <c:v>20315.0285</c:v>
                </c:pt>
                <c:pt idx="143">
                  <c:v>20710.502</c:v>
                </c:pt>
                <c:pt idx="144">
                  <c:v>20767.674999999999</c:v>
                </c:pt>
                <c:pt idx="145">
                  <c:v>20680.591499999999</c:v>
                </c:pt>
                <c:pt idx="146">
                  <c:v>20710.569</c:v>
                </c:pt>
                <c:pt idx="147">
                  <c:v>20562.790499999999</c:v>
                </c:pt>
                <c:pt idx="148">
                  <c:v>20832.877</c:v>
                </c:pt>
                <c:pt idx="149">
                  <c:v>20626.903999999999</c:v>
                </c:pt>
                <c:pt idx="150">
                  <c:v>16954.6175</c:v>
                </c:pt>
                <c:pt idx="151">
                  <c:v>20590.352999999999</c:v>
                </c:pt>
                <c:pt idx="152">
                  <c:v>20921.320500000002</c:v>
                </c:pt>
                <c:pt idx="153">
                  <c:v>20593.394499999999</c:v>
                </c:pt>
                <c:pt idx="154">
                  <c:v>20237.292000000001</c:v>
                </c:pt>
                <c:pt idx="155">
                  <c:v>20908.286499999998</c:v>
                </c:pt>
                <c:pt idx="156">
                  <c:v>20407.321</c:v>
                </c:pt>
                <c:pt idx="157">
                  <c:v>20620.592499999999</c:v>
                </c:pt>
                <c:pt idx="158">
                  <c:v>20465.0445</c:v>
                </c:pt>
                <c:pt idx="159">
                  <c:v>20285.651000000002</c:v>
                </c:pt>
                <c:pt idx="160">
                  <c:v>20634.451499999999</c:v>
                </c:pt>
                <c:pt idx="161">
                  <c:v>20193.844499999999</c:v>
                </c:pt>
                <c:pt idx="162">
                  <c:v>20668.918000000001</c:v>
                </c:pt>
                <c:pt idx="163">
                  <c:v>20841.6325</c:v>
                </c:pt>
                <c:pt idx="164">
                  <c:v>20598.671999999999</c:v>
                </c:pt>
                <c:pt idx="165">
                  <c:v>20618.396499999999</c:v>
                </c:pt>
                <c:pt idx="166">
                  <c:v>20670.64</c:v>
                </c:pt>
                <c:pt idx="167">
                  <c:v>21147.387999999999</c:v>
                </c:pt>
                <c:pt idx="168">
                  <c:v>20725.142500000002</c:v>
                </c:pt>
                <c:pt idx="169">
                  <c:v>20376.918000000001</c:v>
                </c:pt>
                <c:pt idx="170">
                  <c:v>20495.872500000001</c:v>
                </c:pt>
                <c:pt idx="171">
                  <c:v>20215.5255</c:v>
                </c:pt>
                <c:pt idx="172">
                  <c:v>20462.878499999999</c:v>
                </c:pt>
                <c:pt idx="173">
                  <c:v>20858.453000000001</c:v>
                </c:pt>
                <c:pt idx="174">
                  <c:v>20729.1495</c:v>
                </c:pt>
                <c:pt idx="175">
                  <c:v>17930.528999999999</c:v>
                </c:pt>
                <c:pt idx="176">
                  <c:v>20663.934499999999</c:v>
                </c:pt>
                <c:pt idx="177">
                  <c:v>20927.809000000001</c:v>
                </c:pt>
                <c:pt idx="178">
                  <c:v>20735.855500000001</c:v>
                </c:pt>
                <c:pt idx="179">
                  <c:v>20393.3115</c:v>
                </c:pt>
                <c:pt idx="180">
                  <c:v>20937.2415</c:v>
                </c:pt>
                <c:pt idx="181">
                  <c:v>20859.444</c:v>
                </c:pt>
                <c:pt idx="182">
                  <c:v>21024.776000000002</c:v>
                </c:pt>
                <c:pt idx="183">
                  <c:v>20544.059499999999</c:v>
                </c:pt>
                <c:pt idx="184">
                  <c:v>19950.154999999999</c:v>
                </c:pt>
                <c:pt idx="185">
                  <c:v>21231.795999999998</c:v>
                </c:pt>
                <c:pt idx="186">
                  <c:v>20557.969000000001</c:v>
                </c:pt>
                <c:pt idx="187">
                  <c:v>20882.584500000001</c:v>
                </c:pt>
                <c:pt idx="188">
                  <c:v>20891.348000000002</c:v>
                </c:pt>
                <c:pt idx="189">
                  <c:v>20357.255000000001</c:v>
                </c:pt>
                <c:pt idx="190">
                  <c:v>20951.258999999998</c:v>
                </c:pt>
                <c:pt idx="191">
                  <c:v>21413.863000000001</c:v>
                </c:pt>
                <c:pt idx="192">
                  <c:v>20512.245999999999</c:v>
                </c:pt>
                <c:pt idx="193">
                  <c:v>20739.750499999998</c:v>
                </c:pt>
                <c:pt idx="194">
                  <c:v>20215.843000000001</c:v>
                </c:pt>
                <c:pt idx="195">
                  <c:v>20853.140500000001</c:v>
                </c:pt>
                <c:pt idx="196">
                  <c:v>20430.850999999999</c:v>
                </c:pt>
                <c:pt idx="197">
                  <c:v>20737.451000000001</c:v>
                </c:pt>
                <c:pt idx="198">
                  <c:v>21059.424999999999</c:v>
                </c:pt>
                <c:pt idx="199">
                  <c:v>20676.055499999999</c:v>
                </c:pt>
                <c:pt idx="200">
                  <c:v>19137.054499999998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9BA-47B5-A631-327D78718025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Лист2!$A$95:$GS$95</c:f>
              <c:numCache>
                <c:formatCode>General</c:formatCode>
                <c:ptCount val="201"/>
                <c:pt idx="0">
                  <c:v>19259.093499999999</c:v>
                </c:pt>
                <c:pt idx="1">
                  <c:v>20152.8315</c:v>
                </c:pt>
                <c:pt idx="2">
                  <c:v>20622.421999999999</c:v>
                </c:pt>
                <c:pt idx="3">
                  <c:v>20901.480500000001</c:v>
                </c:pt>
                <c:pt idx="4">
                  <c:v>20680.5435</c:v>
                </c:pt>
                <c:pt idx="5">
                  <c:v>20706.324000000001</c:v>
                </c:pt>
                <c:pt idx="6">
                  <c:v>20848.468000000001</c:v>
                </c:pt>
                <c:pt idx="7">
                  <c:v>20994.36</c:v>
                </c:pt>
                <c:pt idx="8">
                  <c:v>20475.006000000001</c:v>
                </c:pt>
                <c:pt idx="9">
                  <c:v>20417.916000000001</c:v>
                </c:pt>
                <c:pt idx="10">
                  <c:v>20101.566500000001</c:v>
                </c:pt>
                <c:pt idx="11">
                  <c:v>20540.680499999999</c:v>
                </c:pt>
                <c:pt idx="12">
                  <c:v>20539.655500000001</c:v>
                </c:pt>
                <c:pt idx="13">
                  <c:v>20470.124500000002</c:v>
                </c:pt>
                <c:pt idx="14">
                  <c:v>20575.3665</c:v>
                </c:pt>
                <c:pt idx="15">
                  <c:v>20581.187000000002</c:v>
                </c:pt>
                <c:pt idx="16">
                  <c:v>20620.936000000002</c:v>
                </c:pt>
                <c:pt idx="17">
                  <c:v>20916.922999999999</c:v>
                </c:pt>
                <c:pt idx="18">
                  <c:v>20674.1895</c:v>
                </c:pt>
                <c:pt idx="19">
                  <c:v>20512.7045</c:v>
                </c:pt>
                <c:pt idx="20">
                  <c:v>20127.347000000002</c:v>
                </c:pt>
                <c:pt idx="21">
                  <c:v>20548.522499999999</c:v>
                </c:pt>
                <c:pt idx="22">
                  <c:v>20444.525000000001</c:v>
                </c:pt>
                <c:pt idx="23">
                  <c:v>20535.309499999999</c:v>
                </c:pt>
                <c:pt idx="24">
                  <c:v>20402.076499999999</c:v>
                </c:pt>
                <c:pt idx="25">
                  <c:v>17985.024000000001</c:v>
                </c:pt>
                <c:pt idx="26">
                  <c:v>20303.488000000001</c:v>
                </c:pt>
                <c:pt idx="27">
                  <c:v>20585.074499999999</c:v>
                </c:pt>
                <c:pt idx="28">
                  <c:v>20856.878499999999</c:v>
                </c:pt>
                <c:pt idx="29">
                  <c:v>20429.024000000001</c:v>
                </c:pt>
                <c:pt idx="30">
                  <c:v>20465.4555</c:v>
                </c:pt>
                <c:pt idx="31">
                  <c:v>20727.107499999998</c:v>
                </c:pt>
                <c:pt idx="32">
                  <c:v>20530.003000000001</c:v>
                </c:pt>
                <c:pt idx="33">
                  <c:v>20705.837500000001</c:v>
                </c:pt>
                <c:pt idx="34">
                  <c:v>20779.521499999999</c:v>
                </c:pt>
                <c:pt idx="35">
                  <c:v>20604.431</c:v>
                </c:pt>
                <c:pt idx="36">
                  <c:v>20805.036</c:v>
                </c:pt>
                <c:pt idx="37">
                  <c:v>20477.576000000001</c:v>
                </c:pt>
                <c:pt idx="38">
                  <c:v>21129.182499999999</c:v>
                </c:pt>
                <c:pt idx="39">
                  <c:v>20603.051500000001</c:v>
                </c:pt>
                <c:pt idx="40">
                  <c:v>20821.556499999999</c:v>
                </c:pt>
                <c:pt idx="41">
                  <c:v>20840.294000000002</c:v>
                </c:pt>
                <c:pt idx="42">
                  <c:v>20732.480500000001</c:v>
                </c:pt>
                <c:pt idx="43">
                  <c:v>21154.5965</c:v>
                </c:pt>
                <c:pt idx="44">
                  <c:v>20698.843000000001</c:v>
                </c:pt>
                <c:pt idx="45">
                  <c:v>20787.086500000001</c:v>
                </c:pt>
                <c:pt idx="46">
                  <c:v>20475.587500000001</c:v>
                </c:pt>
                <c:pt idx="47">
                  <c:v>20853.394499999999</c:v>
                </c:pt>
                <c:pt idx="48">
                  <c:v>20558.055</c:v>
                </c:pt>
                <c:pt idx="49">
                  <c:v>20418.665499999999</c:v>
                </c:pt>
                <c:pt idx="50">
                  <c:v>16539.265500000001</c:v>
                </c:pt>
                <c:pt idx="51">
                  <c:v>20899.554499999998</c:v>
                </c:pt>
                <c:pt idx="52">
                  <c:v>20147.678500000002</c:v>
                </c:pt>
                <c:pt idx="53">
                  <c:v>20912.754499999999</c:v>
                </c:pt>
                <c:pt idx="54">
                  <c:v>20244.54</c:v>
                </c:pt>
                <c:pt idx="55">
                  <c:v>20766.408500000001</c:v>
                </c:pt>
                <c:pt idx="56">
                  <c:v>20393.266500000002</c:v>
                </c:pt>
                <c:pt idx="57">
                  <c:v>20715.608499999998</c:v>
                </c:pt>
                <c:pt idx="58">
                  <c:v>20593.4355</c:v>
                </c:pt>
                <c:pt idx="59">
                  <c:v>20517.805499999999</c:v>
                </c:pt>
                <c:pt idx="60">
                  <c:v>20575.502499999999</c:v>
                </c:pt>
                <c:pt idx="61">
                  <c:v>20823.151999999998</c:v>
                </c:pt>
                <c:pt idx="62">
                  <c:v>20212.458500000001</c:v>
                </c:pt>
                <c:pt idx="63">
                  <c:v>20528.485499999999</c:v>
                </c:pt>
                <c:pt idx="64">
                  <c:v>20577.491999999998</c:v>
                </c:pt>
                <c:pt idx="65">
                  <c:v>20574.234499999999</c:v>
                </c:pt>
                <c:pt idx="66">
                  <c:v>20754.083999999999</c:v>
                </c:pt>
                <c:pt idx="67">
                  <c:v>20747.901999999998</c:v>
                </c:pt>
                <c:pt idx="68">
                  <c:v>20298</c:v>
                </c:pt>
                <c:pt idx="69">
                  <c:v>20402.210999999999</c:v>
                </c:pt>
                <c:pt idx="70">
                  <c:v>20660.5455</c:v>
                </c:pt>
                <c:pt idx="71">
                  <c:v>20739.182000000001</c:v>
                </c:pt>
                <c:pt idx="72">
                  <c:v>20627.924500000001</c:v>
                </c:pt>
                <c:pt idx="73">
                  <c:v>20521.575499999999</c:v>
                </c:pt>
                <c:pt idx="74">
                  <c:v>20641.890500000001</c:v>
                </c:pt>
                <c:pt idx="75">
                  <c:v>14740.994000000001</c:v>
                </c:pt>
                <c:pt idx="76">
                  <c:v>20570.877</c:v>
                </c:pt>
                <c:pt idx="77">
                  <c:v>20527.68</c:v>
                </c:pt>
                <c:pt idx="78">
                  <c:v>20318.170999999998</c:v>
                </c:pt>
                <c:pt idx="79">
                  <c:v>20501.374</c:v>
                </c:pt>
                <c:pt idx="80">
                  <c:v>20349.233</c:v>
                </c:pt>
                <c:pt idx="81">
                  <c:v>20879.500499999998</c:v>
                </c:pt>
                <c:pt idx="82">
                  <c:v>20296.896000000001</c:v>
                </c:pt>
                <c:pt idx="83">
                  <c:v>21068.8835</c:v>
                </c:pt>
                <c:pt idx="84">
                  <c:v>20496.029500000001</c:v>
                </c:pt>
                <c:pt idx="85">
                  <c:v>20381.353999999999</c:v>
                </c:pt>
                <c:pt idx="86">
                  <c:v>20519.951499999999</c:v>
                </c:pt>
                <c:pt idx="87">
                  <c:v>20632.888999999999</c:v>
                </c:pt>
                <c:pt idx="88">
                  <c:v>20856.354500000001</c:v>
                </c:pt>
                <c:pt idx="89">
                  <c:v>20642.834999999999</c:v>
                </c:pt>
                <c:pt idx="90">
                  <c:v>20561.314999999999</c:v>
                </c:pt>
                <c:pt idx="91">
                  <c:v>20242.414000000001</c:v>
                </c:pt>
                <c:pt idx="92">
                  <c:v>20312.120999999999</c:v>
                </c:pt>
                <c:pt idx="93">
                  <c:v>20518.1145</c:v>
                </c:pt>
                <c:pt idx="94">
                  <c:v>20929.206999999999</c:v>
                </c:pt>
                <c:pt idx="95">
                  <c:v>20350.9185</c:v>
                </c:pt>
                <c:pt idx="96">
                  <c:v>20788.663</c:v>
                </c:pt>
                <c:pt idx="97">
                  <c:v>21031.029500000001</c:v>
                </c:pt>
                <c:pt idx="98">
                  <c:v>20943.190999999999</c:v>
                </c:pt>
                <c:pt idx="99">
                  <c:v>20743.962500000001</c:v>
                </c:pt>
                <c:pt idx="100">
                  <c:v>7613.0630000000001</c:v>
                </c:pt>
                <c:pt idx="101">
                  <c:v>20364.6695</c:v>
                </c:pt>
                <c:pt idx="102">
                  <c:v>20671.796999999999</c:v>
                </c:pt>
                <c:pt idx="103">
                  <c:v>20602.231500000002</c:v>
                </c:pt>
                <c:pt idx="104">
                  <c:v>20413.648499999999</c:v>
                </c:pt>
                <c:pt idx="105">
                  <c:v>20300.465499999998</c:v>
                </c:pt>
                <c:pt idx="106">
                  <c:v>20671.2245</c:v>
                </c:pt>
                <c:pt idx="107">
                  <c:v>20776.525000000001</c:v>
                </c:pt>
                <c:pt idx="108">
                  <c:v>20462.606</c:v>
                </c:pt>
                <c:pt idx="109">
                  <c:v>21004.467000000001</c:v>
                </c:pt>
                <c:pt idx="110">
                  <c:v>21141.770499999999</c:v>
                </c:pt>
                <c:pt idx="111">
                  <c:v>20423.659</c:v>
                </c:pt>
                <c:pt idx="112">
                  <c:v>20437.435000000001</c:v>
                </c:pt>
                <c:pt idx="113">
                  <c:v>20427.6685</c:v>
                </c:pt>
                <c:pt idx="114">
                  <c:v>20066.247500000001</c:v>
                </c:pt>
                <c:pt idx="115">
                  <c:v>20686.357</c:v>
                </c:pt>
                <c:pt idx="116">
                  <c:v>20944.687999999998</c:v>
                </c:pt>
                <c:pt idx="117">
                  <c:v>20618.451499999999</c:v>
                </c:pt>
                <c:pt idx="118">
                  <c:v>20332.702499999999</c:v>
                </c:pt>
                <c:pt idx="119">
                  <c:v>20674.678</c:v>
                </c:pt>
                <c:pt idx="120">
                  <c:v>20148.677</c:v>
                </c:pt>
                <c:pt idx="121">
                  <c:v>20992.472000000002</c:v>
                </c:pt>
                <c:pt idx="122">
                  <c:v>20600.166000000001</c:v>
                </c:pt>
                <c:pt idx="123">
                  <c:v>20342.532999999999</c:v>
                </c:pt>
                <c:pt idx="124">
                  <c:v>20584.562000000002</c:v>
                </c:pt>
                <c:pt idx="125">
                  <c:v>15536.986500000001</c:v>
                </c:pt>
                <c:pt idx="126">
                  <c:v>20646.192500000001</c:v>
                </c:pt>
                <c:pt idx="127">
                  <c:v>20347.359499999999</c:v>
                </c:pt>
                <c:pt idx="128">
                  <c:v>20628.383999999998</c:v>
                </c:pt>
                <c:pt idx="129">
                  <c:v>20606.901000000002</c:v>
                </c:pt>
                <c:pt idx="130">
                  <c:v>20388.469000000001</c:v>
                </c:pt>
                <c:pt idx="131">
                  <c:v>21133.111499999999</c:v>
                </c:pt>
                <c:pt idx="132">
                  <c:v>20624.948499999999</c:v>
                </c:pt>
                <c:pt idx="133">
                  <c:v>20949.887999999999</c:v>
                </c:pt>
                <c:pt idx="134">
                  <c:v>20530.900000000001</c:v>
                </c:pt>
                <c:pt idx="135">
                  <c:v>20768.232499999998</c:v>
                </c:pt>
                <c:pt idx="136">
                  <c:v>20513.165000000001</c:v>
                </c:pt>
                <c:pt idx="137">
                  <c:v>20591.287499999999</c:v>
                </c:pt>
                <c:pt idx="138">
                  <c:v>20592.271499999999</c:v>
                </c:pt>
                <c:pt idx="139">
                  <c:v>20379.997500000001</c:v>
                </c:pt>
                <c:pt idx="140">
                  <c:v>21081.842000000001</c:v>
                </c:pt>
                <c:pt idx="141">
                  <c:v>20715.843499999999</c:v>
                </c:pt>
                <c:pt idx="142">
                  <c:v>20375.552500000002</c:v>
                </c:pt>
                <c:pt idx="143">
                  <c:v>20422.831999999999</c:v>
                </c:pt>
                <c:pt idx="144">
                  <c:v>20912.167000000001</c:v>
                </c:pt>
                <c:pt idx="145">
                  <c:v>20729.736499999999</c:v>
                </c:pt>
                <c:pt idx="146">
                  <c:v>20234.210999999999</c:v>
                </c:pt>
                <c:pt idx="147">
                  <c:v>20669.490000000002</c:v>
                </c:pt>
                <c:pt idx="148">
                  <c:v>20519.2945</c:v>
                </c:pt>
                <c:pt idx="149">
                  <c:v>20798.624500000002</c:v>
                </c:pt>
                <c:pt idx="150">
                  <c:v>16612.2245</c:v>
                </c:pt>
                <c:pt idx="151">
                  <c:v>20730.517500000002</c:v>
                </c:pt>
                <c:pt idx="152">
                  <c:v>20670.4575</c:v>
                </c:pt>
                <c:pt idx="153">
                  <c:v>20774.544000000002</c:v>
                </c:pt>
                <c:pt idx="154">
                  <c:v>21054.978999999999</c:v>
                </c:pt>
                <c:pt idx="155">
                  <c:v>20601.036</c:v>
                </c:pt>
                <c:pt idx="156">
                  <c:v>20626.306499999999</c:v>
                </c:pt>
                <c:pt idx="157">
                  <c:v>20165.029500000001</c:v>
                </c:pt>
                <c:pt idx="158">
                  <c:v>20737.052</c:v>
                </c:pt>
                <c:pt idx="159">
                  <c:v>20816.906999999999</c:v>
                </c:pt>
                <c:pt idx="160">
                  <c:v>20270.910500000002</c:v>
                </c:pt>
                <c:pt idx="161">
                  <c:v>20777.304</c:v>
                </c:pt>
                <c:pt idx="162">
                  <c:v>20734.127</c:v>
                </c:pt>
                <c:pt idx="163">
                  <c:v>20507.207999999999</c:v>
                </c:pt>
                <c:pt idx="164">
                  <c:v>20590.0795</c:v>
                </c:pt>
                <c:pt idx="165">
                  <c:v>20611.323</c:v>
                </c:pt>
                <c:pt idx="166">
                  <c:v>20577.435000000001</c:v>
                </c:pt>
                <c:pt idx="167">
                  <c:v>20714.066500000001</c:v>
                </c:pt>
                <c:pt idx="168">
                  <c:v>20892.238000000001</c:v>
                </c:pt>
                <c:pt idx="169">
                  <c:v>21063.335999999999</c:v>
                </c:pt>
                <c:pt idx="170">
                  <c:v>20572.199499999999</c:v>
                </c:pt>
                <c:pt idx="171">
                  <c:v>20830.219000000001</c:v>
                </c:pt>
                <c:pt idx="172">
                  <c:v>20623.552500000002</c:v>
                </c:pt>
                <c:pt idx="173">
                  <c:v>20530.606500000002</c:v>
                </c:pt>
                <c:pt idx="174">
                  <c:v>20652.865000000002</c:v>
                </c:pt>
                <c:pt idx="175">
                  <c:v>18077.893</c:v>
                </c:pt>
                <c:pt idx="176">
                  <c:v>20509.603999999999</c:v>
                </c:pt>
                <c:pt idx="177">
                  <c:v>20709.615000000002</c:v>
                </c:pt>
                <c:pt idx="178">
                  <c:v>20616.0255</c:v>
                </c:pt>
                <c:pt idx="179">
                  <c:v>20572.8295</c:v>
                </c:pt>
                <c:pt idx="180">
                  <c:v>20518.338</c:v>
                </c:pt>
                <c:pt idx="181">
                  <c:v>20389.955000000002</c:v>
                </c:pt>
                <c:pt idx="182">
                  <c:v>20428.094000000001</c:v>
                </c:pt>
                <c:pt idx="183">
                  <c:v>20276.341</c:v>
                </c:pt>
                <c:pt idx="184">
                  <c:v>20413.473000000002</c:v>
                </c:pt>
                <c:pt idx="185">
                  <c:v>20370.766500000002</c:v>
                </c:pt>
                <c:pt idx="186">
                  <c:v>20071.855500000001</c:v>
                </c:pt>
                <c:pt idx="187">
                  <c:v>20580.4365</c:v>
                </c:pt>
                <c:pt idx="188">
                  <c:v>20672.885999999999</c:v>
                </c:pt>
                <c:pt idx="189">
                  <c:v>20626.840499999998</c:v>
                </c:pt>
                <c:pt idx="190">
                  <c:v>20323.6345</c:v>
                </c:pt>
                <c:pt idx="191">
                  <c:v>20644.0105</c:v>
                </c:pt>
                <c:pt idx="192">
                  <c:v>20586.9535</c:v>
                </c:pt>
                <c:pt idx="193">
                  <c:v>20401.248</c:v>
                </c:pt>
                <c:pt idx="194">
                  <c:v>20701.7605</c:v>
                </c:pt>
                <c:pt idx="195">
                  <c:v>20449.166000000001</c:v>
                </c:pt>
                <c:pt idx="196">
                  <c:v>20899.7595</c:v>
                </c:pt>
                <c:pt idx="197">
                  <c:v>20688.202000000001</c:v>
                </c:pt>
                <c:pt idx="198">
                  <c:v>20572.933499999999</c:v>
                </c:pt>
                <c:pt idx="199">
                  <c:v>20470.778999999999</c:v>
                </c:pt>
                <c:pt idx="200">
                  <c:v>19001.977999999999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9BA-47B5-A631-327D78718025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Лист2!$A$96:$GS$96</c:f>
              <c:numCache>
                <c:formatCode>General</c:formatCode>
                <c:ptCount val="201"/>
                <c:pt idx="0">
                  <c:v>18740.254499999999</c:v>
                </c:pt>
                <c:pt idx="1">
                  <c:v>20595.271499999999</c:v>
                </c:pt>
                <c:pt idx="2">
                  <c:v>21041.788</c:v>
                </c:pt>
                <c:pt idx="3">
                  <c:v>20539.551500000001</c:v>
                </c:pt>
                <c:pt idx="4">
                  <c:v>20690.5105</c:v>
                </c:pt>
                <c:pt idx="5">
                  <c:v>20093.733</c:v>
                </c:pt>
                <c:pt idx="6">
                  <c:v>20438.938999999998</c:v>
                </c:pt>
                <c:pt idx="7">
                  <c:v>20971.576499999999</c:v>
                </c:pt>
                <c:pt idx="8">
                  <c:v>20389.605500000001</c:v>
                </c:pt>
                <c:pt idx="9">
                  <c:v>20636.784</c:v>
                </c:pt>
                <c:pt idx="10">
                  <c:v>20206.616000000002</c:v>
                </c:pt>
                <c:pt idx="11">
                  <c:v>20685.9195</c:v>
                </c:pt>
                <c:pt idx="12">
                  <c:v>21009.874</c:v>
                </c:pt>
                <c:pt idx="13">
                  <c:v>20659.872500000001</c:v>
                </c:pt>
                <c:pt idx="14">
                  <c:v>20298.634999999998</c:v>
                </c:pt>
                <c:pt idx="15">
                  <c:v>20507.2255</c:v>
                </c:pt>
                <c:pt idx="16">
                  <c:v>20911.730500000001</c:v>
                </c:pt>
                <c:pt idx="17">
                  <c:v>20431.165499999999</c:v>
                </c:pt>
                <c:pt idx="18">
                  <c:v>20483.278999999999</c:v>
                </c:pt>
                <c:pt idx="19">
                  <c:v>20901.679</c:v>
                </c:pt>
                <c:pt idx="20">
                  <c:v>20427.531500000001</c:v>
                </c:pt>
                <c:pt idx="21">
                  <c:v>20808.917000000001</c:v>
                </c:pt>
                <c:pt idx="22">
                  <c:v>20786.906999999999</c:v>
                </c:pt>
                <c:pt idx="23">
                  <c:v>20085.224999999999</c:v>
                </c:pt>
                <c:pt idx="24">
                  <c:v>20418.479500000001</c:v>
                </c:pt>
                <c:pt idx="25">
                  <c:v>18098.598999999998</c:v>
                </c:pt>
                <c:pt idx="26">
                  <c:v>20418.2775</c:v>
                </c:pt>
                <c:pt idx="27">
                  <c:v>20266.869500000001</c:v>
                </c:pt>
                <c:pt idx="28">
                  <c:v>20390.8505</c:v>
                </c:pt>
                <c:pt idx="29">
                  <c:v>20537.539499999999</c:v>
                </c:pt>
                <c:pt idx="30">
                  <c:v>20672.39</c:v>
                </c:pt>
                <c:pt idx="31">
                  <c:v>20771.532999999999</c:v>
                </c:pt>
                <c:pt idx="32">
                  <c:v>20388.460999999999</c:v>
                </c:pt>
                <c:pt idx="33">
                  <c:v>20463.023000000001</c:v>
                </c:pt>
                <c:pt idx="34">
                  <c:v>20899.318500000001</c:v>
                </c:pt>
                <c:pt idx="35">
                  <c:v>20494.280500000001</c:v>
                </c:pt>
                <c:pt idx="36">
                  <c:v>20109.8645</c:v>
                </c:pt>
                <c:pt idx="37">
                  <c:v>21130.083999999999</c:v>
                </c:pt>
                <c:pt idx="38">
                  <c:v>20227.174500000001</c:v>
                </c:pt>
                <c:pt idx="39">
                  <c:v>20318.318500000001</c:v>
                </c:pt>
                <c:pt idx="40">
                  <c:v>20472.835500000001</c:v>
                </c:pt>
                <c:pt idx="41">
                  <c:v>20688.581999999999</c:v>
                </c:pt>
                <c:pt idx="42">
                  <c:v>21194.202000000001</c:v>
                </c:pt>
                <c:pt idx="43">
                  <c:v>20322.106</c:v>
                </c:pt>
                <c:pt idx="44">
                  <c:v>20540.3825</c:v>
                </c:pt>
                <c:pt idx="45">
                  <c:v>20727.602500000001</c:v>
                </c:pt>
                <c:pt idx="46">
                  <c:v>20525.719499999999</c:v>
                </c:pt>
                <c:pt idx="47">
                  <c:v>20387.659500000002</c:v>
                </c:pt>
                <c:pt idx="48">
                  <c:v>20913.729500000001</c:v>
                </c:pt>
                <c:pt idx="49">
                  <c:v>20817.024000000001</c:v>
                </c:pt>
                <c:pt idx="50">
                  <c:v>16564.838500000002</c:v>
                </c:pt>
                <c:pt idx="51">
                  <c:v>20551.914000000001</c:v>
                </c:pt>
                <c:pt idx="52">
                  <c:v>20625.679</c:v>
                </c:pt>
                <c:pt idx="53">
                  <c:v>20606.151000000002</c:v>
                </c:pt>
                <c:pt idx="54">
                  <c:v>20539.3485</c:v>
                </c:pt>
                <c:pt idx="55">
                  <c:v>20174.9385</c:v>
                </c:pt>
                <c:pt idx="56">
                  <c:v>20075.4935</c:v>
                </c:pt>
                <c:pt idx="57">
                  <c:v>20756.095499999999</c:v>
                </c:pt>
                <c:pt idx="58">
                  <c:v>20788.649000000001</c:v>
                </c:pt>
                <c:pt idx="59">
                  <c:v>20090.572</c:v>
                </c:pt>
                <c:pt idx="60">
                  <c:v>20250.208999999999</c:v>
                </c:pt>
                <c:pt idx="61">
                  <c:v>20364.852500000001</c:v>
                </c:pt>
                <c:pt idx="62">
                  <c:v>20071.4565</c:v>
                </c:pt>
                <c:pt idx="63">
                  <c:v>20347.756000000001</c:v>
                </c:pt>
                <c:pt idx="64">
                  <c:v>21003.236000000001</c:v>
                </c:pt>
                <c:pt idx="65">
                  <c:v>20552.719499999999</c:v>
                </c:pt>
                <c:pt idx="66">
                  <c:v>20526.237000000001</c:v>
                </c:pt>
                <c:pt idx="67">
                  <c:v>20163.045999999998</c:v>
                </c:pt>
                <c:pt idx="68">
                  <c:v>20920.02</c:v>
                </c:pt>
                <c:pt idx="69">
                  <c:v>20376.106500000002</c:v>
                </c:pt>
                <c:pt idx="70">
                  <c:v>20995.657500000001</c:v>
                </c:pt>
                <c:pt idx="71">
                  <c:v>20834.142500000002</c:v>
                </c:pt>
                <c:pt idx="72">
                  <c:v>20738.708500000001</c:v>
                </c:pt>
                <c:pt idx="73">
                  <c:v>20731.541000000001</c:v>
                </c:pt>
                <c:pt idx="74">
                  <c:v>20741.406500000001</c:v>
                </c:pt>
                <c:pt idx="75">
                  <c:v>14881.735000000001</c:v>
                </c:pt>
                <c:pt idx="76">
                  <c:v>20425.062999999998</c:v>
                </c:pt>
                <c:pt idx="77">
                  <c:v>20603.215499999998</c:v>
                </c:pt>
                <c:pt idx="78">
                  <c:v>20726.997500000001</c:v>
                </c:pt>
                <c:pt idx="79">
                  <c:v>20036.012500000001</c:v>
                </c:pt>
                <c:pt idx="80">
                  <c:v>20738.591</c:v>
                </c:pt>
                <c:pt idx="81">
                  <c:v>20758.471000000001</c:v>
                </c:pt>
                <c:pt idx="82">
                  <c:v>20515.6325</c:v>
                </c:pt>
                <c:pt idx="83">
                  <c:v>20737.826499999999</c:v>
                </c:pt>
                <c:pt idx="84">
                  <c:v>20248.728500000001</c:v>
                </c:pt>
                <c:pt idx="85">
                  <c:v>20456.488000000001</c:v>
                </c:pt>
                <c:pt idx="86">
                  <c:v>20547.230500000001</c:v>
                </c:pt>
                <c:pt idx="87">
                  <c:v>20814.944500000001</c:v>
                </c:pt>
                <c:pt idx="88">
                  <c:v>20661.594499999999</c:v>
                </c:pt>
                <c:pt idx="89">
                  <c:v>20475.053</c:v>
                </c:pt>
                <c:pt idx="90">
                  <c:v>20492.741000000002</c:v>
                </c:pt>
                <c:pt idx="91">
                  <c:v>20186.814999999999</c:v>
                </c:pt>
                <c:pt idx="92">
                  <c:v>21311.593499999999</c:v>
                </c:pt>
                <c:pt idx="93">
                  <c:v>20421.646499999999</c:v>
                </c:pt>
                <c:pt idx="94">
                  <c:v>20490.497500000001</c:v>
                </c:pt>
                <c:pt idx="95">
                  <c:v>20816.645499999999</c:v>
                </c:pt>
                <c:pt idx="96">
                  <c:v>20669.14</c:v>
                </c:pt>
                <c:pt idx="97">
                  <c:v>20007.973000000002</c:v>
                </c:pt>
                <c:pt idx="98">
                  <c:v>20510.348000000002</c:v>
                </c:pt>
                <c:pt idx="99">
                  <c:v>20811.075000000001</c:v>
                </c:pt>
                <c:pt idx="100">
                  <c:v>7493.7520000000004</c:v>
                </c:pt>
                <c:pt idx="101">
                  <c:v>20686.432000000001</c:v>
                </c:pt>
                <c:pt idx="102">
                  <c:v>20877.485499999999</c:v>
                </c:pt>
                <c:pt idx="103">
                  <c:v>20466.4575</c:v>
                </c:pt>
                <c:pt idx="104">
                  <c:v>20927.501</c:v>
                </c:pt>
                <c:pt idx="105">
                  <c:v>20641.446</c:v>
                </c:pt>
                <c:pt idx="106">
                  <c:v>20789.2055</c:v>
                </c:pt>
                <c:pt idx="107">
                  <c:v>20724.754000000001</c:v>
                </c:pt>
                <c:pt idx="108">
                  <c:v>20631.091</c:v>
                </c:pt>
                <c:pt idx="109">
                  <c:v>20259.585999999999</c:v>
                </c:pt>
                <c:pt idx="110">
                  <c:v>20128.7775</c:v>
                </c:pt>
                <c:pt idx="111">
                  <c:v>20486.679</c:v>
                </c:pt>
                <c:pt idx="112">
                  <c:v>20532.904500000001</c:v>
                </c:pt>
                <c:pt idx="113">
                  <c:v>20747.536499999998</c:v>
                </c:pt>
                <c:pt idx="114">
                  <c:v>20676.977999999999</c:v>
                </c:pt>
                <c:pt idx="115">
                  <c:v>20324.6345</c:v>
                </c:pt>
                <c:pt idx="116">
                  <c:v>20309.290499999999</c:v>
                </c:pt>
                <c:pt idx="117">
                  <c:v>20952.470499999999</c:v>
                </c:pt>
                <c:pt idx="118">
                  <c:v>20738.677</c:v>
                </c:pt>
                <c:pt idx="119">
                  <c:v>20324.266500000002</c:v>
                </c:pt>
                <c:pt idx="120">
                  <c:v>20390.404999999999</c:v>
                </c:pt>
                <c:pt idx="121">
                  <c:v>20490.3465</c:v>
                </c:pt>
                <c:pt idx="122">
                  <c:v>20592.11</c:v>
                </c:pt>
                <c:pt idx="123">
                  <c:v>20992.970499999999</c:v>
                </c:pt>
                <c:pt idx="124">
                  <c:v>20041.549500000001</c:v>
                </c:pt>
                <c:pt idx="125">
                  <c:v>14793.465</c:v>
                </c:pt>
                <c:pt idx="126">
                  <c:v>20127.777999999998</c:v>
                </c:pt>
                <c:pt idx="127">
                  <c:v>20364.404500000001</c:v>
                </c:pt>
                <c:pt idx="128">
                  <c:v>20618.064999999999</c:v>
                </c:pt>
                <c:pt idx="129">
                  <c:v>20200.577000000001</c:v>
                </c:pt>
                <c:pt idx="130">
                  <c:v>20254.286</c:v>
                </c:pt>
                <c:pt idx="131">
                  <c:v>20511.664499999999</c:v>
                </c:pt>
                <c:pt idx="132">
                  <c:v>20740.480500000001</c:v>
                </c:pt>
                <c:pt idx="133">
                  <c:v>20537.538499999999</c:v>
                </c:pt>
                <c:pt idx="134">
                  <c:v>20898.205000000002</c:v>
                </c:pt>
                <c:pt idx="135">
                  <c:v>20211.872500000001</c:v>
                </c:pt>
                <c:pt idx="136">
                  <c:v>20505.905999999999</c:v>
                </c:pt>
                <c:pt idx="137">
                  <c:v>20590.703000000001</c:v>
                </c:pt>
                <c:pt idx="138">
                  <c:v>20580.988499999999</c:v>
                </c:pt>
                <c:pt idx="139">
                  <c:v>20511.4015</c:v>
                </c:pt>
                <c:pt idx="140">
                  <c:v>20792.8855</c:v>
                </c:pt>
                <c:pt idx="141">
                  <c:v>20523.909</c:v>
                </c:pt>
                <c:pt idx="142">
                  <c:v>20356.779500000001</c:v>
                </c:pt>
                <c:pt idx="143">
                  <c:v>20466.768499999998</c:v>
                </c:pt>
                <c:pt idx="144">
                  <c:v>20557.571499999998</c:v>
                </c:pt>
                <c:pt idx="145">
                  <c:v>20032.377499999999</c:v>
                </c:pt>
                <c:pt idx="146">
                  <c:v>20902.1695</c:v>
                </c:pt>
                <c:pt idx="147">
                  <c:v>20346.077000000001</c:v>
                </c:pt>
                <c:pt idx="148">
                  <c:v>20479.396000000001</c:v>
                </c:pt>
                <c:pt idx="149">
                  <c:v>20353.862499999999</c:v>
                </c:pt>
                <c:pt idx="150">
                  <c:v>16454.888500000001</c:v>
                </c:pt>
                <c:pt idx="151">
                  <c:v>20539.384999999998</c:v>
                </c:pt>
                <c:pt idx="152">
                  <c:v>20778.270499999999</c:v>
                </c:pt>
                <c:pt idx="153">
                  <c:v>20870.417000000001</c:v>
                </c:pt>
                <c:pt idx="154">
                  <c:v>20395.133000000002</c:v>
                </c:pt>
                <c:pt idx="155">
                  <c:v>20154.285</c:v>
                </c:pt>
                <c:pt idx="156">
                  <c:v>20512.692999999999</c:v>
                </c:pt>
                <c:pt idx="157">
                  <c:v>20391.757000000001</c:v>
                </c:pt>
                <c:pt idx="158">
                  <c:v>20695.797999999999</c:v>
                </c:pt>
                <c:pt idx="159">
                  <c:v>20575.098999999998</c:v>
                </c:pt>
                <c:pt idx="160">
                  <c:v>20475.916499999999</c:v>
                </c:pt>
                <c:pt idx="161">
                  <c:v>20805.7405</c:v>
                </c:pt>
                <c:pt idx="162">
                  <c:v>20576.9175</c:v>
                </c:pt>
                <c:pt idx="163">
                  <c:v>20288.152999999998</c:v>
                </c:pt>
                <c:pt idx="164">
                  <c:v>20643.164000000001</c:v>
                </c:pt>
                <c:pt idx="165">
                  <c:v>20531.677500000002</c:v>
                </c:pt>
                <c:pt idx="166">
                  <c:v>20535.244999999999</c:v>
                </c:pt>
                <c:pt idx="167">
                  <c:v>20200.4905</c:v>
                </c:pt>
                <c:pt idx="168">
                  <c:v>20601.344499999999</c:v>
                </c:pt>
                <c:pt idx="169">
                  <c:v>20768.227500000001</c:v>
                </c:pt>
                <c:pt idx="170">
                  <c:v>20555.96</c:v>
                </c:pt>
                <c:pt idx="171">
                  <c:v>20902.122500000001</c:v>
                </c:pt>
                <c:pt idx="172">
                  <c:v>20625.825499999999</c:v>
                </c:pt>
                <c:pt idx="173">
                  <c:v>20800.676500000001</c:v>
                </c:pt>
                <c:pt idx="174">
                  <c:v>20401.02</c:v>
                </c:pt>
                <c:pt idx="175">
                  <c:v>17996.312999999998</c:v>
                </c:pt>
                <c:pt idx="176">
                  <c:v>20553.695500000002</c:v>
                </c:pt>
                <c:pt idx="177">
                  <c:v>21047.721000000001</c:v>
                </c:pt>
                <c:pt idx="178">
                  <c:v>20558.478999999999</c:v>
                </c:pt>
                <c:pt idx="179">
                  <c:v>20563.480500000001</c:v>
                </c:pt>
                <c:pt idx="180">
                  <c:v>20757.336500000001</c:v>
                </c:pt>
                <c:pt idx="181">
                  <c:v>20347.9035</c:v>
                </c:pt>
                <c:pt idx="182">
                  <c:v>20752.330999999998</c:v>
                </c:pt>
                <c:pt idx="183">
                  <c:v>20606.572499999998</c:v>
                </c:pt>
                <c:pt idx="184">
                  <c:v>19923.934499999999</c:v>
                </c:pt>
                <c:pt idx="185">
                  <c:v>20256.000499999998</c:v>
                </c:pt>
                <c:pt idx="186">
                  <c:v>20622.835999999999</c:v>
                </c:pt>
                <c:pt idx="187">
                  <c:v>20040.975999999999</c:v>
                </c:pt>
                <c:pt idx="188">
                  <c:v>20657.194500000001</c:v>
                </c:pt>
                <c:pt idx="189">
                  <c:v>20998.353500000001</c:v>
                </c:pt>
                <c:pt idx="190">
                  <c:v>20555.822</c:v>
                </c:pt>
                <c:pt idx="191">
                  <c:v>20403.194</c:v>
                </c:pt>
                <c:pt idx="192">
                  <c:v>20790.909500000002</c:v>
                </c:pt>
                <c:pt idx="193">
                  <c:v>20890.137500000001</c:v>
                </c:pt>
                <c:pt idx="194">
                  <c:v>20457.772000000001</c:v>
                </c:pt>
                <c:pt idx="195">
                  <c:v>20429.156999999999</c:v>
                </c:pt>
                <c:pt idx="196">
                  <c:v>20278.037</c:v>
                </c:pt>
                <c:pt idx="197">
                  <c:v>20059.29</c:v>
                </c:pt>
                <c:pt idx="198">
                  <c:v>20438.506000000001</c:v>
                </c:pt>
                <c:pt idx="199">
                  <c:v>21035.715</c:v>
                </c:pt>
                <c:pt idx="200">
                  <c:v>19437.462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9BA-47B5-A631-327D78718025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Лист2!$A$97:$GS$97</c:f>
              <c:numCache>
                <c:formatCode>General</c:formatCode>
                <c:ptCount val="201"/>
                <c:pt idx="0">
                  <c:v>18697.642</c:v>
                </c:pt>
                <c:pt idx="1">
                  <c:v>20556.906999999999</c:v>
                </c:pt>
                <c:pt idx="2">
                  <c:v>20014.613499999999</c:v>
                </c:pt>
                <c:pt idx="3">
                  <c:v>20543.047500000001</c:v>
                </c:pt>
                <c:pt idx="4">
                  <c:v>20376.458999999999</c:v>
                </c:pt>
                <c:pt idx="5">
                  <c:v>20464.0245</c:v>
                </c:pt>
                <c:pt idx="6">
                  <c:v>20326.184000000001</c:v>
                </c:pt>
                <c:pt idx="7">
                  <c:v>20938.380499999999</c:v>
                </c:pt>
                <c:pt idx="8">
                  <c:v>20339.574499999999</c:v>
                </c:pt>
                <c:pt idx="9">
                  <c:v>20642.766500000002</c:v>
                </c:pt>
                <c:pt idx="10">
                  <c:v>20510.884999999998</c:v>
                </c:pt>
                <c:pt idx="11">
                  <c:v>20279.86</c:v>
                </c:pt>
                <c:pt idx="12">
                  <c:v>21023.8995</c:v>
                </c:pt>
                <c:pt idx="13">
                  <c:v>20574.146499999999</c:v>
                </c:pt>
                <c:pt idx="14">
                  <c:v>20816.106</c:v>
                </c:pt>
                <c:pt idx="15">
                  <c:v>20561.937000000002</c:v>
                </c:pt>
                <c:pt idx="16">
                  <c:v>20508.210999999999</c:v>
                </c:pt>
                <c:pt idx="17">
                  <c:v>20416.14</c:v>
                </c:pt>
                <c:pt idx="18">
                  <c:v>20517.284500000002</c:v>
                </c:pt>
                <c:pt idx="19">
                  <c:v>20999.698499999999</c:v>
                </c:pt>
                <c:pt idx="20">
                  <c:v>20407.247500000001</c:v>
                </c:pt>
                <c:pt idx="21">
                  <c:v>20177.8645</c:v>
                </c:pt>
                <c:pt idx="22">
                  <c:v>20811.487000000001</c:v>
                </c:pt>
                <c:pt idx="23">
                  <c:v>20377.415000000001</c:v>
                </c:pt>
                <c:pt idx="24">
                  <c:v>20117.697499999998</c:v>
                </c:pt>
                <c:pt idx="25">
                  <c:v>17672.727500000001</c:v>
                </c:pt>
                <c:pt idx="26">
                  <c:v>20945.869500000001</c:v>
                </c:pt>
                <c:pt idx="27">
                  <c:v>20645.391500000002</c:v>
                </c:pt>
                <c:pt idx="28">
                  <c:v>20710.608499999998</c:v>
                </c:pt>
                <c:pt idx="29">
                  <c:v>20619.291499999999</c:v>
                </c:pt>
                <c:pt idx="30">
                  <c:v>20295.203000000001</c:v>
                </c:pt>
                <c:pt idx="31">
                  <c:v>20837.895499999999</c:v>
                </c:pt>
                <c:pt idx="32">
                  <c:v>20497.199000000001</c:v>
                </c:pt>
                <c:pt idx="33">
                  <c:v>19920.974999999999</c:v>
                </c:pt>
                <c:pt idx="34">
                  <c:v>20030.404500000001</c:v>
                </c:pt>
                <c:pt idx="35">
                  <c:v>20313.4565</c:v>
                </c:pt>
                <c:pt idx="36">
                  <c:v>20217.752499999999</c:v>
                </c:pt>
                <c:pt idx="37">
                  <c:v>20039.977999999999</c:v>
                </c:pt>
                <c:pt idx="38">
                  <c:v>20572.038</c:v>
                </c:pt>
                <c:pt idx="39">
                  <c:v>20731.615000000002</c:v>
                </c:pt>
                <c:pt idx="40">
                  <c:v>20844.594000000001</c:v>
                </c:pt>
                <c:pt idx="41">
                  <c:v>20558.0245</c:v>
                </c:pt>
                <c:pt idx="42">
                  <c:v>20843.469499999999</c:v>
                </c:pt>
                <c:pt idx="43">
                  <c:v>20500.859</c:v>
                </c:pt>
                <c:pt idx="44">
                  <c:v>20122.428500000002</c:v>
                </c:pt>
                <c:pt idx="45">
                  <c:v>20486.695500000002</c:v>
                </c:pt>
                <c:pt idx="46">
                  <c:v>20767.125</c:v>
                </c:pt>
                <c:pt idx="47">
                  <c:v>20860.879000000001</c:v>
                </c:pt>
                <c:pt idx="48">
                  <c:v>20487.113499999999</c:v>
                </c:pt>
                <c:pt idx="49">
                  <c:v>20482.226500000001</c:v>
                </c:pt>
                <c:pt idx="50">
                  <c:v>16720.190500000001</c:v>
                </c:pt>
                <c:pt idx="51">
                  <c:v>20907.994999999999</c:v>
                </c:pt>
                <c:pt idx="52">
                  <c:v>20501.4715</c:v>
                </c:pt>
                <c:pt idx="53">
                  <c:v>20232.6505</c:v>
                </c:pt>
                <c:pt idx="54">
                  <c:v>20474.683499999999</c:v>
                </c:pt>
                <c:pt idx="55">
                  <c:v>20716.498500000002</c:v>
                </c:pt>
                <c:pt idx="56">
                  <c:v>20403.714499999998</c:v>
                </c:pt>
                <c:pt idx="57">
                  <c:v>20780.8655</c:v>
                </c:pt>
                <c:pt idx="58">
                  <c:v>20055.537499999999</c:v>
                </c:pt>
                <c:pt idx="59">
                  <c:v>20620.201499999999</c:v>
                </c:pt>
                <c:pt idx="60">
                  <c:v>20693.303</c:v>
                </c:pt>
                <c:pt idx="61">
                  <c:v>20849.936000000002</c:v>
                </c:pt>
                <c:pt idx="62">
                  <c:v>20497.684000000001</c:v>
                </c:pt>
                <c:pt idx="63">
                  <c:v>20675.0635</c:v>
                </c:pt>
                <c:pt idx="64">
                  <c:v>20590.987000000001</c:v>
                </c:pt>
                <c:pt idx="65">
                  <c:v>20750.04</c:v>
                </c:pt>
                <c:pt idx="66">
                  <c:v>20731.470499999999</c:v>
                </c:pt>
                <c:pt idx="67">
                  <c:v>20511.387999999999</c:v>
                </c:pt>
                <c:pt idx="68">
                  <c:v>20393.044999999998</c:v>
                </c:pt>
                <c:pt idx="69">
                  <c:v>20203.842000000001</c:v>
                </c:pt>
                <c:pt idx="70">
                  <c:v>20494.361499999999</c:v>
                </c:pt>
                <c:pt idx="71">
                  <c:v>20608.492999999999</c:v>
                </c:pt>
                <c:pt idx="72">
                  <c:v>20449.237000000001</c:v>
                </c:pt>
                <c:pt idx="73">
                  <c:v>20381.558000000001</c:v>
                </c:pt>
                <c:pt idx="74">
                  <c:v>20851.241999999998</c:v>
                </c:pt>
                <c:pt idx="75">
                  <c:v>14779.656000000001</c:v>
                </c:pt>
                <c:pt idx="76">
                  <c:v>20487.638500000001</c:v>
                </c:pt>
                <c:pt idx="77">
                  <c:v>20695.866000000002</c:v>
                </c:pt>
                <c:pt idx="78">
                  <c:v>20767.8855</c:v>
                </c:pt>
                <c:pt idx="79">
                  <c:v>20669.931499999999</c:v>
                </c:pt>
                <c:pt idx="80">
                  <c:v>20675.397000000001</c:v>
                </c:pt>
                <c:pt idx="81">
                  <c:v>20382.613000000001</c:v>
                </c:pt>
                <c:pt idx="82">
                  <c:v>20317.019</c:v>
                </c:pt>
                <c:pt idx="83">
                  <c:v>20738.306</c:v>
                </c:pt>
                <c:pt idx="84">
                  <c:v>20763.934499999999</c:v>
                </c:pt>
                <c:pt idx="85">
                  <c:v>19992.272499999999</c:v>
                </c:pt>
                <c:pt idx="86">
                  <c:v>20257.268499999998</c:v>
                </c:pt>
                <c:pt idx="87">
                  <c:v>20789.922500000001</c:v>
                </c:pt>
                <c:pt idx="88">
                  <c:v>20157.637999999999</c:v>
                </c:pt>
                <c:pt idx="89">
                  <c:v>20748.225999999999</c:v>
                </c:pt>
                <c:pt idx="90">
                  <c:v>20127.642</c:v>
                </c:pt>
                <c:pt idx="91">
                  <c:v>20904.981500000002</c:v>
                </c:pt>
                <c:pt idx="92">
                  <c:v>20633.9915</c:v>
                </c:pt>
                <c:pt idx="93">
                  <c:v>20719.248</c:v>
                </c:pt>
                <c:pt idx="94">
                  <c:v>20675.46</c:v>
                </c:pt>
                <c:pt idx="95">
                  <c:v>20816.332999999999</c:v>
                </c:pt>
                <c:pt idx="96">
                  <c:v>20851.48</c:v>
                </c:pt>
                <c:pt idx="97">
                  <c:v>20371.522000000001</c:v>
                </c:pt>
                <c:pt idx="98">
                  <c:v>20338.964499999998</c:v>
                </c:pt>
                <c:pt idx="99">
                  <c:v>20601.2405</c:v>
                </c:pt>
                <c:pt idx="100">
                  <c:v>7389.0945000000002</c:v>
                </c:pt>
                <c:pt idx="101">
                  <c:v>21016.229500000001</c:v>
                </c:pt>
                <c:pt idx="102">
                  <c:v>20787.545999999998</c:v>
                </c:pt>
                <c:pt idx="103">
                  <c:v>20219.003000000001</c:v>
                </c:pt>
                <c:pt idx="104">
                  <c:v>20440.975999999999</c:v>
                </c:pt>
                <c:pt idx="105">
                  <c:v>20709.809000000001</c:v>
                </c:pt>
                <c:pt idx="106">
                  <c:v>20923.451000000001</c:v>
                </c:pt>
                <c:pt idx="107">
                  <c:v>20693.717000000001</c:v>
                </c:pt>
                <c:pt idx="108">
                  <c:v>20827.2</c:v>
                </c:pt>
                <c:pt idx="109">
                  <c:v>20164.772000000001</c:v>
                </c:pt>
                <c:pt idx="110">
                  <c:v>20973.1875</c:v>
                </c:pt>
                <c:pt idx="111">
                  <c:v>20646.731500000002</c:v>
                </c:pt>
                <c:pt idx="112">
                  <c:v>20038.473000000002</c:v>
                </c:pt>
                <c:pt idx="113">
                  <c:v>20086.972000000002</c:v>
                </c:pt>
                <c:pt idx="114">
                  <c:v>20789.549500000001</c:v>
                </c:pt>
                <c:pt idx="115">
                  <c:v>20629.771499999999</c:v>
                </c:pt>
                <c:pt idx="116">
                  <c:v>20620.502</c:v>
                </c:pt>
                <c:pt idx="117">
                  <c:v>20657.463</c:v>
                </c:pt>
                <c:pt idx="118">
                  <c:v>20785.300500000001</c:v>
                </c:pt>
                <c:pt idx="119">
                  <c:v>20194.995999999999</c:v>
                </c:pt>
                <c:pt idx="120">
                  <c:v>20913.091499999999</c:v>
                </c:pt>
                <c:pt idx="121">
                  <c:v>20444.985499999999</c:v>
                </c:pt>
                <c:pt idx="122">
                  <c:v>20899.467499999999</c:v>
                </c:pt>
                <c:pt idx="123">
                  <c:v>20676.769</c:v>
                </c:pt>
                <c:pt idx="124">
                  <c:v>20763.984</c:v>
                </c:pt>
                <c:pt idx="125">
                  <c:v>14775.4635</c:v>
                </c:pt>
                <c:pt idx="126">
                  <c:v>20553.577000000001</c:v>
                </c:pt>
                <c:pt idx="127">
                  <c:v>21116.442999999999</c:v>
                </c:pt>
                <c:pt idx="128">
                  <c:v>20924.476500000001</c:v>
                </c:pt>
                <c:pt idx="129">
                  <c:v>20710.151999999998</c:v>
                </c:pt>
                <c:pt idx="130">
                  <c:v>20425.803</c:v>
                </c:pt>
                <c:pt idx="131">
                  <c:v>20439.233499999998</c:v>
                </c:pt>
                <c:pt idx="132">
                  <c:v>20251.982499999998</c:v>
                </c:pt>
                <c:pt idx="133">
                  <c:v>20566.969000000001</c:v>
                </c:pt>
                <c:pt idx="134">
                  <c:v>20434.645499999999</c:v>
                </c:pt>
                <c:pt idx="135">
                  <c:v>20956.207999999999</c:v>
                </c:pt>
                <c:pt idx="136">
                  <c:v>20582.9735</c:v>
                </c:pt>
                <c:pt idx="137">
                  <c:v>20606.102500000001</c:v>
                </c:pt>
                <c:pt idx="138">
                  <c:v>20629.745500000001</c:v>
                </c:pt>
                <c:pt idx="139">
                  <c:v>20701.928</c:v>
                </c:pt>
                <c:pt idx="140">
                  <c:v>20713.168000000001</c:v>
                </c:pt>
                <c:pt idx="141">
                  <c:v>20846.880499999999</c:v>
                </c:pt>
                <c:pt idx="142">
                  <c:v>21270.1145</c:v>
                </c:pt>
                <c:pt idx="143">
                  <c:v>20501.199499999999</c:v>
                </c:pt>
                <c:pt idx="144">
                  <c:v>20158.216</c:v>
                </c:pt>
                <c:pt idx="145">
                  <c:v>20842.194</c:v>
                </c:pt>
                <c:pt idx="146">
                  <c:v>20613.830999999998</c:v>
                </c:pt>
                <c:pt idx="147">
                  <c:v>20703.8315</c:v>
                </c:pt>
                <c:pt idx="148">
                  <c:v>20299.202000000001</c:v>
                </c:pt>
                <c:pt idx="149">
                  <c:v>20510.001499999998</c:v>
                </c:pt>
                <c:pt idx="150">
                  <c:v>17069.859</c:v>
                </c:pt>
                <c:pt idx="151">
                  <c:v>20430.2925</c:v>
                </c:pt>
                <c:pt idx="152">
                  <c:v>20552.8105</c:v>
                </c:pt>
                <c:pt idx="153">
                  <c:v>20809.893</c:v>
                </c:pt>
                <c:pt idx="154">
                  <c:v>20423.962500000001</c:v>
                </c:pt>
                <c:pt idx="155">
                  <c:v>20679.253000000001</c:v>
                </c:pt>
                <c:pt idx="156">
                  <c:v>20731.844000000001</c:v>
                </c:pt>
                <c:pt idx="157">
                  <c:v>20364.313999999998</c:v>
                </c:pt>
                <c:pt idx="158">
                  <c:v>20251.888500000001</c:v>
                </c:pt>
                <c:pt idx="159">
                  <c:v>20652.236499999999</c:v>
                </c:pt>
                <c:pt idx="160">
                  <c:v>20733.448499999999</c:v>
                </c:pt>
                <c:pt idx="161">
                  <c:v>20686.089499999998</c:v>
                </c:pt>
                <c:pt idx="162">
                  <c:v>20728.648499999999</c:v>
                </c:pt>
                <c:pt idx="163">
                  <c:v>20475.1515</c:v>
                </c:pt>
                <c:pt idx="164">
                  <c:v>20792.974999999999</c:v>
                </c:pt>
                <c:pt idx="165">
                  <c:v>20860.704000000002</c:v>
                </c:pt>
                <c:pt idx="166">
                  <c:v>20682.4015</c:v>
                </c:pt>
                <c:pt idx="167">
                  <c:v>20650.073</c:v>
                </c:pt>
                <c:pt idx="168">
                  <c:v>20164.826000000001</c:v>
                </c:pt>
                <c:pt idx="169">
                  <c:v>20791.879000000001</c:v>
                </c:pt>
                <c:pt idx="170">
                  <c:v>20179.598000000002</c:v>
                </c:pt>
                <c:pt idx="171">
                  <c:v>20610.95</c:v>
                </c:pt>
                <c:pt idx="172">
                  <c:v>20950.3505</c:v>
                </c:pt>
                <c:pt idx="173">
                  <c:v>20511.501499999998</c:v>
                </c:pt>
                <c:pt idx="174">
                  <c:v>20702.02</c:v>
                </c:pt>
                <c:pt idx="175">
                  <c:v>18272.748500000002</c:v>
                </c:pt>
                <c:pt idx="176">
                  <c:v>20507.427500000002</c:v>
                </c:pt>
                <c:pt idx="177">
                  <c:v>20539.2035</c:v>
                </c:pt>
                <c:pt idx="178">
                  <c:v>20497.338500000002</c:v>
                </c:pt>
                <c:pt idx="179">
                  <c:v>20337.984</c:v>
                </c:pt>
                <c:pt idx="180">
                  <c:v>20415.152999999998</c:v>
                </c:pt>
                <c:pt idx="181">
                  <c:v>20472.166000000001</c:v>
                </c:pt>
                <c:pt idx="182">
                  <c:v>19764.585500000001</c:v>
                </c:pt>
                <c:pt idx="183">
                  <c:v>20248.222000000002</c:v>
                </c:pt>
                <c:pt idx="184">
                  <c:v>20580.7965</c:v>
                </c:pt>
                <c:pt idx="185">
                  <c:v>20367.367999999999</c:v>
                </c:pt>
                <c:pt idx="186">
                  <c:v>20940.152999999998</c:v>
                </c:pt>
                <c:pt idx="187">
                  <c:v>20830.659</c:v>
                </c:pt>
                <c:pt idx="188">
                  <c:v>20634.3285</c:v>
                </c:pt>
                <c:pt idx="189">
                  <c:v>20686.492999999999</c:v>
                </c:pt>
                <c:pt idx="190">
                  <c:v>20658.648000000001</c:v>
                </c:pt>
                <c:pt idx="191">
                  <c:v>20353.125499999998</c:v>
                </c:pt>
                <c:pt idx="192">
                  <c:v>21068.0985</c:v>
                </c:pt>
                <c:pt idx="193">
                  <c:v>19867.376499999998</c:v>
                </c:pt>
                <c:pt idx="194">
                  <c:v>20716.183499999999</c:v>
                </c:pt>
                <c:pt idx="195">
                  <c:v>20408.938999999998</c:v>
                </c:pt>
                <c:pt idx="196">
                  <c:v>20635.066999999999</c:v>
                </c:pt>
                <c:pt idx="197">
                  <c:v>20627.596000000001</c:v>
                </c:pt>
                <c:pt idx="198">
                  <c:v>20723.008999999998</c:v>
                </c:pt>
                <c:pt idx="199">
                  <c:v>20522.002499999999</c:v>
                </c:pt>
                <c:pt idx="200">
                  <c:v>18995.554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9BA-47B5-A631-327D78718025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Лист2!$A$98:$GS$98</c:f>
              <c:numCache>
                <c:formatCode>General</c:formatCode>
                <c:ptCount val="201"/>
                <c:pt idx="0">
                  <c:v>18776.636999999999</c:v>
                </c:pt>
                <c:pt idx="1">
                  <c:v>20646.6715</c:v>
                </c:pt>
                <c:pt idx="2">
                  <c:v>20618.878499999999</c:v>
                </c:pt>
                <c:pt idx="3">
                  <c:v>20634.884999999998</c:v>
                </c:pt>
                <c:pt idx="4">
                  <c:v>20457.769</c:v>
                </c:pt>
                <c:pt idx="5">
                  <c:v>20615.458500000001</c:v>
                </c:pt>
                <c:pt idx="6">
                  <c:v>20801.334500000001</c:v>
                </c:pt>
                <c:pt idx="7">
                  <c:v>20331.592499999999</c:v>
                </c:pt>
                <c:pt idx="8">
                  <c:v>20024.9195</c:v>
                </c:pt>
                <c:pt idx="9">
                  <c:v>20449.098000000002</c:v>
                </c:pt>
                <c:pt idx="10">
                  <c:v>21066.710999999999</c:v>
                </c:pt>
                <c:pt idx="11">
                  <c:v>20806.166000000001</c:v>
                </c:pt>
                <c:pt idx="12">
                  <c:v>20729.738000000001</c:v>
                </c:pt>
                <c:pt idx="13">
                  <c:v>20403.962</c:v>
                </c:pt>
                <c:pt idx="14">
                  <c:v>20834.932499999999</c:v>
                </c:pt>
                <c:pt idx="15">
                  <c:v>20448.731500000002</c:v>
                </c:pt>
                <c:pt idx="16">
                  <c:v>20477.735000000001</c:v>
                </c:pt>
                <c:pt idx="17">
                  <c:v>20517.333500000001</c:v>
                </c:pt>
                <c:pt idx="18">
                  <c:v>20623.738000000001</c:v>
                </c:pt>
                <c:pt idx="19">
                  <c:v>20856.391500000002</c:v>
                </c:pt>
                <c:pt idx="20">
                  <c:v>20444.974999999999</c:v>
                </c:pt>
                <c:pt idx="21">
                  <c:v>20266.119500000001</c:v>
                </c:pt>
                <c:pt idx="22">
                  <c:v>20209.279500000001</c:v>
                </c:pt>
                <c:pt idx="23">
                  <c:v>20412.3685</c:v>
                </c:pt>
                <c:pt idx="24">
                  <c:v>20294.901999999998</c:v>
                </c:pt>
                <c:pt idx="25">
                  <c:v>18247.044999999998</c:v>
                </c:pt>
                <c:pt idx="26">
                  <c:v>20924.503000000001</c:v>
                </c:pt>
                <c:pt idx="27">
                  <c:v>20579.3115</c:v>
                </c:pt>
                <c:pt idx="28">
                  <c:v>20913.005499999999</c:v>
                </c:pt>
                <c:pt idx="29">
                  <c:v>20923.768</c:v>
                </c:pt>
                <c:pt idx="30">
                  <c:v>20332.676500000001</c:v>
                </c:pt>
                <c:pt idx="31">
                  <c:v>20532.959500000001</c:v>
                </c:pt>
                <c:pt idx="32">
                  <c:v>20899.101999999999</c:v>
                </c:pt>
                <c:pt idx="33">
                  <c:v>20340.0805</c:v>
                </c:pt>
                <c:pt idx="34">
                  <c:v>20411.259999999998</c:v>
                </c:pt>
                <c:pt idx="35">
                  <c:v>20563.2575</c:v>
                </c:pt>
                <c:pt idx="36">
                  <c:v>20553.194</c:v>
                </c:pt>
                <c:pt idx="37">
                  <c:v>20348.392</c:v>
                </c:pt>
                <c:pt idx="38">
                  <c:v>20467.5265</c:v>
                </c:pt>
                <c:pt idx="39">
                  <c:v>20280.745999999999</c:v>
                </c:pt>
                <c:pt idx="40">
                  <c:v>20631.346000000001</c:v>
                </c:pt>
                <c:pt idx="41">
                  <c:v>20960.976999999999</c:v>
                </c:pt>
                <c:pt idx="42">
                  <c:v>20473.047999999999</c:v>
                </c:pt>
                <c:pt idx="43">
                  <c:v>20321.614000000001</c:v>
                </c:pt>
                <c:pt idx="44">
                  <c:v>20506.345000000001</c:v>
                </c:pt>
                <c:pt idx="45">
                  <c:v>20343.6865</c:v>
                </c:pt>
                <c:pt idx="46">
                  <c:v>20575.784500000002</c:v>
                </c:pt>
                <c:pt idx="47">
                  <c:v>20796.561000000002</c:v>
                </c:pt>
                <c:pt idx="48">
                  <c:v>20995.893</c:v>
                </c:pt>
                <c:pt idx="49">
                  <c:v>20662.9205</c:v>
                </c:pt>
                <c:pt idx="50">
                  <c:v>16767.948499999999</c:v>
                </c:pt>
                <c:pt idx="51">
                  <c:v>19966.892</c:v>
                </c:pt>
                <c:pt idx="52">
                  <c:v>20415.860499999999</c:v>
                </c:pt>
                <c:pt idx="53">
                  <c:v>20721.5645</c:v>
                </c:pt>
                <c:pt idx="54">
                  <c:v>20735.170999999998</c:v>
                </c:pt>
                <c:pt idx="55">
                  <c:v>20816.979500000001</c:v>
                </c:pt>
                <c:pt idx="56">
                  <c:v>20496</c:v>
                </c:pt>
                <c:pt idx="57">
                  <c:v>20725.8685</c:v>
                </c:pt>
                <c:pt idx="58">
                  <c:v>20487.32</c:v>
                </c:pt>
                <c:pt idx="59">
                  <c:v>20827.532500000001</c:v>
                </c:pt>
                <c:pt idx="60">
                  <c:v>20354.936000000002</c:v>
                </c:pt>
                <c:pt idx="61">
                  <c:v>20554.594499999999</c:v>
                </c:pt>
                <c:pt idx="62">
                  <c:v>20525.336500000001</c:v>
                </c:pt>
                <c:pt idx="63">
                  <c:v>20507.5105</c:v>
                </c:pt>
                <c:pt idx="64">
                  <c:v>20342.371999999999</c:v>
                </c:pt>
                <c:pt idx="65">
                  <c:v>20220.620999999999</c:v>
                </c:pt>
                <c:pt idx="66">
                  <c:v>20170.133000000002</c:v>
                </c:pt>
                <c:pt idx="67">
                  <c:v>20573.712</c:v>
                </c:pt>
                <c:pt idx="68">
                  <c:v>20997.214499999998</c:v>
                </c:pt>
                <c:pt idx="69">
                  <c:v>20504.709500000001</c:v>
                </c:pt>
                <c:pt idx="70">
                  <c:v>20410.915499999999</c:v>
                </c:pt>
                <c:pt idx="71">
                  <c:v>21118.547999999999</c:v>
                </c:pt>
                <c:pt idx="72">
                  <c:v>20781.767</c:v>
                </c:pt>
                <c:pt idx="73">
                  <c:v>20623.7575</c:v>
                </c:pt>
                <c:pt idx="74">
                  <c:v>20745.116000000002</c:v>
                </c:pt>
                <c:pt idx="75">
                  <c:v>14826.621499999999</c:v>
                </c:pt>
                <c:pt idx="76">
                  <c:v>20480.9535</c:v>
                </c:pt>
                <c:pt idx="77">
                  <c:v>20637.512500000001</c:v>
                </c:pt>
                <c:pt idx="78">
                  <c:v>20095.9915</c:v>
                </c:pt>
                <c:pt idx="79">
                  <c:v>20461.257000000001</c:v>
                </c:pt>
                <c:pt idx="80">
                  <c:v>20407.389500000001</c:v>
                </c:pt>
                <c:pt idx="81">
                  <c:v>20356.951000000001</c:v>
                </c:pt>
                <c:pt idx="82">
                  <c:v>20742.395499999999</c:v>
                </c:pt>
                <c:pt idx="83">
                  <c:v>20784.550999999999</c:v>
                </c:pt>
                <c:pt idx="84">
                  <c:v>20407.482</c:v>
                </c:pt>
                <c:pt idx="85">
                  <c:v>20313.164000000001</c:v>
                </c:pt>
                <c:pt idx="86">
                  <c:v>20817.322499999998</c:v>
                </c:pt>
                <c:pt idx="87">
                  <c:v>20358.162499999999</c:v>
                </c:pt>
                <c:pt idx="88">
                  <c:v>20420.819500000001</c:v>
                </c:pt>
                <c:pt idx="89">
                  <c:v>21008.953000000001</c:v>
                </c:pt>
                <c:pt idx="90">
                  <c:v>20595.173500000001</c:v>
                </c:pt>
                <c:pt idx="91">
                  <c:v>20749.826000000001</c:v>
                </c:pt>
                <c:pt idx="92">
                  <c:v>20367.023499999999</c:v>
                </c:pt>
                <c:pt idx="93">
                  <c:v>20186.305</c:v>
                </c:pt>
                <c:pt idx="94">
                  <c:v>20624.848999999998</c:v>
                </c:pt>
                <c:pt idx="95">
                  <c:v>20660.771499999999</c:v>
                </c:pt>
                <c:pt idx="96">
                  <c:v>21132.63</c:v>
                </c:pt>
                <c:pt idx="97">
                  <c:v>20928.661499999998</c:v>
                </c:pt>
                <c:pt idx="98">
                  <c:v>20175.030500000001</c:v>
                </c:pt>
                <c:pt idx="99">
                  <c:v>20519.362000000001</c:v>
                </c:pt>
                <c:pt idx="100">
                  <c:v>7505.4589999999998</c:v>
                </c:pt>
                <c:pt idx="101">
                  <c:v>20826.407999999999</c:v>
                </c:pt>
                <c:pt idx="102">
                  <c:v>20866.553</c:v>
                </c:pt>
                <c:pt idx="103">
                  <c:v>20759.997500000001</c:v>
                </c:pt>
                <c:pt idx="104">
                  <c:v>20779.192500000001</c:v>
                </c:pt>
                <c:pt idx="105">
                  <c:v>20065.184000000001</c:v>
                </c:pt>
                <c:pt idx="106">
                  <c:v>20342.489000000001</c:v>
                </c:pt>
                <c:pt idx="107">
                  <c:v>20322.345499999999</c:v>
                </c:pt>
                <c:pt idx="108">
                  <c:v>20483.656999999999</c:v>
                </c:pt>
                <c:pt idx="109">
                  <c:v>20263.9355</c:v>
                </c:pt>
                <c:pt idx="110">
                  <c:v>20464.859</c:v>
                </c:pt>
                <c:pt idx="111">
                  <c:v>20512.7425</c:v>
                </c:pt>
                <c:pt idx="112">
                  <c:v>20374.371999999999</c:v>
                </c:pt>
                <c:pt idx="113">
                  <c:v>20609.545999999998</c:v>
                </c:pt>
                <c:pt idx="114">
                  <c:v>20684.223999999998</c:v>
                </c:pt>
                <c:pt idx="115">
                  <c:v>20286.298500000001</c:v>
                </c:pt>
                <c:pt idx="116">
                  <c:v>20683.206999999999</c:v>
                </c:pt>
                <c:pt idx="117">
                  <c:v>20670.757000000001</c:v>
                </c:pt>
                <c:pt idx="118">
                  <c:v>20723.318500000001</c:v>
                </c:pt>
                <c:pt idx="119">
                  <c:v>21095.924999999999</c:v>
                </c:pt>
                <c:pt idx="120">
                  <c:v>20879.4745</c:v>
                </c:pt>
                <c:pt idx="121">
                  <c:v>20727.588</c:v>
                </c:pt>
                <c:pt idx="122">
                  <c:v>20608.557000000001</c:v>
                </c:pt>
                <c:pt idx="123">
                  <c:v>20351.999</c:v>
                </c:pt>
                <c:pt idx="124">
                  <c:v>20216.080999999998</c:v>
                </c:pt>
                <c:pt idx="125">
                  <c:v>14974.163</c:v>
                </c:pt>
                <c:pt idx="126">
                  <c:v>20410.88</c:v>
                </c:pt>
                <c:pt idx="127">
                  <c:v>20563.275000000001</c:v>
                </c:pt>
                <c:pt idx="128">
                  <c:v>20397.695500000002</c:v>
                </c:pt>
                <c:pt idx="129">
                  <c:v>20788.739000000001</c:v>
                </c:pt>
                <c:pt idx="130">
                  <c:v>20578.797999999999</c:v>
                </c:pt>
                <c:pt idx="131">
                  <c:v>20825.47</c:v>
                </c:pt>
                <c:pt idx="132">
                  <c:v>20880.8835</c:v>
                </c:pt>
                <c:pt idx="133">
                  <c:v>20784.784500000002</c:v>
                </c:pt>
                <c:pt idx="134">
                  <c:v>20255.226500000001</c:v>
                </c:pt>
                <c:pt idx="135">
                  <c:v>20768.861499999999</c:v>
                </c:pt>
                <c:pt idx="136">
                  <c:v>20926.572</c:v>
                </c:pt>
                <c:pt idx="137">
                  <c:v>20234.143499999998</c:v>
                </c:pt>
                <c:pt idx="138">
                  <c:v>20763.596000000001</c:v>
                </c:pt>
                <c:pt idx="139">
                  <c:v>20877.73</c:v>
                </c:pt>
                <c:pt idx="140">
                  <c:v>20469.73</c:v>
                </c:pt>
                <c:pt idx="141">
                  <c:v>20596.985499999999</c:v>
                </c:pt>
                <c:pt idx="142">
                  <c:v>20410.738000000001</c:v>
                </c:pt>
                <c:pt idx="143">
                  <c:v>20327.9185</c:v>
                </c:pt>
                <c:pt idx="144">
                  <c:v>20336.777999999998</c:v>
                </c:pt>
                <c:pt idx="145">
                  <c:v>20505.621999999999</c:v>
                </c:pt>
                <c:pt idx="146">
                  <c:v>20877.455000000002</c:v>
                </c:pt>
                <c:pt idx="147">
                  <c:v>20808.797500000001</c:v>
                </c:pt>
                <c:pt idx="148">
                  <c:v>20537.375</c:v>
                </c:pt>
                <c:pt idx="149">
                  <c:v>20406.388500000001</c:v>
                </c:pt>
                <c:pt idx="150">
                  <c:v>17007.035500000002</c:v>
                </c:pt>
                <c:pt idx="151">
                  <c:v>20620.083500000001</c:v>
                </c:pt>
                <c:pt idx="152">
                  <c:v>20282.178</c:v>
                </c:pt>
                <c:pt idx="153">
                  <c:v>20727.756000000001</c:v>
                </c:pt>
                <c:pt idx="154">
                  <c:v>20833.5995</c:v>
                </c:pt>
                <c:pt idx="155">
                  <c:v>20319.799500000001</c:v>
                </c:pt>
                <c:pt idx="156">
                  <c:v>20524.108499999998</c:v>
                </c:pt>
                <c:pt idx="157">
                  <c:v>20586.4915</c:v>
                </c:pt>
                <c:pt idx="158">
                  <c:v>20253.208500000001</c:v>
                </c:pt>
                <c:pt idx="159">
                  <c:v>20749.376499999998</c:v>
                </c:pt>
                <c:pt idx="160">
                  <c:v>20489.992999999999</c:v>
                </c:pt>
                <c:pt idx="161">
                  <c:v>20168.8685</c:v>
                </c:pt>
                <c:pt idx="162">
                  <c:v>20740.976500000001</c:v>
                </c:pt>
                <c:pt idx="163">
                  <c:v>20434.927500000002</c:v>
                </c:pt>
                <c:pt idx="164">
                  <c:v>20619.652999999998</c:v>
                </c:pt>
                <c:pt idx="165">
                  <c:v>21070.678500000002</c:v>
                </c:pt>
                <c:pt idx="166">
                  <c:v>20498.451000000001</c:v>
                </c:pt>
                <c:pt idx="167">
                  <c:v>20454.376</c:v>
                </c:pt>
                <c:pt idx="168">
                  <c:v>20892.305</c:v>
                </c:pt>
                <c:pt idx="169">
                  <c:v>20510.497500000001</c:v>
                </c:pt>
                <c:pt idx="170">
                  <c:v>20407.694500000001</c:v>
                </c:pt>
                <c:pt idx="171">
                  <c:v>20216.052500000002</c:v>
                </c:pt>
                <c:pt idx="172">
                  <c:v>20523.733499999998</c:v>
                </c:pt>
                <c:pt idx="173">
                  <c:v>20350.768</c:v>
                </c:pt>
                <c:pt idx="174">
                  <c:v>20464.6355</c:v>
                </c:pt>
                <c:pt idx="175">
                  <c:v>18165.302</c:v>
                </c:pt>
                <c:pt idx="176">
                  <c:v>20997.673999999999</c:v>
                </c:pt>
                <c:pt idx="177">
                  <c:v>20822.664000000001</c:v>
                </c:pt>
                <c:pt idx="178">
                  <c:v>20671.828000000001</c:v>
                </c:pt>
                <c:pt idx="179">
                  <c:v>20669.471000000001</c:v>
                </c:pt>
                <c:pt idx="180">
                  <c:v>21136.732</c:v>
                </c:pt>
                <c:pt idx="181">
                  <c:v>20826.570500000002</c:v>
                </c:pt>
                <c:pt idx="182">
                  <c:v>20585.498</c:v>
                </c:pt>
                <c:pt idx="183">
                  <c:v>20959.021499999999</c:v>
                </c:pt>
                <c:pt idx="184">
                  <c:v>20598.631000000001</c:v>
                </c:pt>
                <c:pt idx="185">
                  <c:v>20050.627</c:v>
                </c:pt>
                <c:pt idx="186">
                  <c:v>21168.147000000001</c:v>
                </c:pt>
                <c:pt idx="187">
                  <c:v>21018.423999999999</c:v>
                </c:pt>
                <c:pt idx="188">
                  <c:v>20704.623500000002</c:v>
                </c:pt>
                <c:pt idx="189">
                  <c:v>20790.193500000001</c:v>
                </c:pt>
                <c:pt idx="190">
                  <c:v>20810.919999999998</c:v>
                </c:pt>
                <c:pt idx="191">
                  <c:v>20892.1695</c:v>
                </c:pt>
                <c:pt idx="192">
                  <c:v>20762.14</c:v>
                </c:pt>
                <c:pt idx="193">
                  <c:v>20575.136999999999</c:v>
                </c:pt>
                <c:pt idx="194">
                  <c:v>21221.802</c:v>
                </c:pt>
                <c:pt idx="195">
                  <c:v>20681.715</c:v>
                </c:pt>
                <c:pt idx="196">
                  <c:v>20028.441999999999</c:v>
                </c:pt>
                <c:pt idx="197">
                  <c:v>20278.550999999999</c:v>
                </c:pt>
                <c:pt idx="198">
                  <c:v>20643.9185</c:v>
                </c:pt>
                <c:pt idx="199">
                  <c:v>20255.0645</c:v>
                </c:pt>
                <c:pt idx="200">
                  <c:v>19170.998500000002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9BA-47B5-A631-327D78718025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Лист2!$A$99:$GS$99</c:f>
              <c:numCache>
                <c:formatCode>General</c:formatCode>
                <c:ptCount val="201"/>
                <c:pt idx="0">
                  <c:v>19228.886999999999</c:v>
                </c:pt>
                <c:pt idx="1">
                  <c:v>20232.602999999999</c:v>
                </c:pt>
                <c:pt idx="2">
                  <c:v>20772.561000000002</c:v>
                </c:pt>
                <c:pt idx="3">
                  <c:v>21069.338500000002</c:v>
                </c:pt>
                <c:pt idx="4">
                  <c:v>20453.508000000002</c:v>
                </c:pt>
                <c:pt idx="5">
                  <c:v>20666.385999999999</c:v>
                </c:pt>
                <c:pt idx="6">
                  <c:v>20843.125499999998</c:v>
                </c:pt>
                <c:pt idx="7">
                  <c:v>20742.588</c:v>
                </c:pt>
                <c:pt idx="8">
                  <c:v>20434.016</c:v>
                </c:pt>
                <c:pt idx="9">
                  <c:v>20353.722000000002</c:v>
                </c:pt>
                <c:pt idx="10">
                  <c:v>20492.425999999999</c:v>
                </c:pt>
                <c:pt idx="11">
                  <c:v>20677.483</c:v>
                </c:pt>
                <c:pt idx="12">
                  <c:v>20685.265500000001</c:v>
                </c:pt>
                <c:pt idx="13">
                  <c:v>20621.947</c:v>
                </c:pt>
                <c:pt idx="14">
                  <c:v>20364.658500000001</c:v>
                </c:pt>
                <c:pt idx="15">
                  <c:v>20572.031500000001</c:v>
                </c:pt>
                <c:pt idx="16">
                  <c:v>20848.856</c:v>
                </c:pt>
                <c:pt idx="17">
                  <c:v>20600.754499999999</c:v>
                </c:pt>
                <c:pt idx="18">
                  <c:v>20576.5965</c:v>
                </c:pt>
                <c:pt idx="19">
                  <c:v>20813.3325</c:v>
                </c:pt>
                <c:pt idx="20">
                  <c:v>20666.1155</c:v>
                </c:pt>
                <c:pt idx="21">
                  <c:v>20468.720499999999</c:v>
                </c:pt>
                <c:pt idx="22">
                  <c:v>20925.284</c:v>
                </c:pt>
                <c:pt idx="23">
                  <c:v>20955.487499999999</c:v>
                </c:pt>
                <c:pt idx="24">
                  <c:v>20196.558000000001</c:v>
                </c:pt>
                <c:pt idx="25">
                  <c:v>18750.2225</c:v>
                </c:pt>
                <c:pt idx="26">
                  <c:v>20506.213</c:v>
                </c:pt>
                <c:pt idx="27">
                  <c:v>20898.363000000001</c:v>
                </c:pt>
                <c:pt idx="28">
                  <c:v>20464.59</c:v>
                </c:pt>
                <c:pt idx="29">
                  <c:v>20367.9745</c:v>
                </c:pt>
                <c:pt idx="30">
                  <c:v>20736.432499999999</c:v>
                </c:pt>
                <c:pt idx="31">
                  <c:v>20250.3645</c:v>
                </c:pt>
                <c:pt idx="32">
                  <c:v>20429.690500000001</c:v>
                </c:pt>
                <c:pt idx="33">
                  <c:v>20289.16</c:v>
                </c:pt>
                <c:pt idx="34">
                  <c:v>20608.634999999998</c:v>
                </c:pt>
                <c:pt idx="35">
                  <c:v>20581.691999999999</c:v>
                </c:pt>
                <c:pt idx="36">
                  <c:v>20549.281999999999</c:v>
                </c:pt>
                <c:pt idx="37">
                  <c:v>20135.7425</c:v>
                </c:pt>
                <c:pt idx="38">
                  <c:v>20921.46</c:v>
                </c:pt>
                <c:pt idx="39">
                  <c:v>20712.198499999999</c:v>
                </c:pt>
                <c:pt idx="40">
                  <c:v>20521.816500000001</c:v>
                </c:pt>
                <c:pt idx="41">
                  <c:v>20603.627499999999</c:v>
                </c:pt>
                <c:pt idx="42">
                  <c:v>20767.837500000001</c:v>
                </c:pt>
                <c:pt idx="43">
                  <c:v>20759.287499999999</c:v>
                </c:pt>
                <c:pt idx="44">
                  <c:v>20684.249500000002</c:v>
                </c:pt>
                <c:pt idx="45">
                  <c:v>21032.934499999999</c:v>
                </c:pt>
                <c:pt idx="46">
                  <c:v>21005.187000000002</c:v>
                </c:pt>
                <c:pt idx="47">
                  <c:v>20780.101500000001</c:v>
                </c:pt>
                <c:pt idx="48">
                  <c:v>20719.212500000001</c:v>
                </c:pt>
                <c:pt idx="49">
                  <c:v>20346.728999999999</c:v>
                </c:pt>
                <c:pt idx="50">
                  <c:v>16556.941999999999</c:v>
                </c:pt>
                <c:pt idx="51">
                  <c:v>20385.976999999999</c:v>
                </c:pt>
                <c:pt idx="52">
                  <c:v>20619.422500000001</c:v>
                </c:pt>
                <c:pt idx="53">
                  <c:v>20165.067500000001</c:v>
                </c:pt>
                <c:pt idx="54">
                  <c:v>20570.0615</c:v>
                </c:pt>
                <c:pt idx="55">
                  <c:v>20490.675500000001</c:v>
                </c:pt>
                <c:pt idx="56">
                  <c:v>20640.726500000001</c:v>
                </c:pt>
                <c:pt idx="57">
                  <c:v>20968.106</c:v>
                </c:pt>
                <c:pt idx="58">
                  <c:v>20488.491999999998</c:v>
                </c:pt>
                <c:pt idx="59">
                  <c:v>20264.526999999998</c:v>
                </c:pt>
                <c:pt idx="60">
                  <c:v>20465.625</c:v>
                </c:pt>
                <c:pt idx="61">
                  <c:v>21034.363499999999</c:v>
                </c:pt>
                <c:pt idx="62">
                  <c:v>20299.807000000001</c:v>
                </c:pt>
                <c:pt idx="63">
                  <c:v>20978.597000000002</c:v>
                </c:pt>
                <c:pt idx="64">
                  <c:v>20565.361000000001</c:v>
                </c:pt>
                <c:pt idx="65">
                  <c:v>20831.957999999999</c:v>
                </c:pt>
                <c:pt idx="66">
                  <c:v>20297.297999999999</c:v>
                </c:pt>
                <c:pt idx="67">
                  <c:v>20356.8125</c:v>
                </c:pt>
                <c:pt idx="68">
                  <c:v>20601.470499999999</c:v>
                </c:pt>
                <c:pt idx="69">
                  <c:v>20345.6685</c:v>
                </c:pt>
                <c:pt idx="70">
                  <c:v>21119.4355</c:v>
                </c:pt>
                <c:pt idx="71">
                  <c:v>20872.280999999999</c:v>
                </c:pt>
                <c:pt idx="72">
                  <c:v>20976.742999999999</c:v>
                </c:pt>
                <c:pt idx="73">
                  <c:v>20933.663499999999</c:v>
                </c:pt>
                <c:pt idx="74">
                  <c:v>20526.800500000001</c:v>
                </c:pt>
                <c:pt idx="75">
                  <c:v>15151.438</c:v>
                </c:pt>
                <c:pt idx="76">
                  <c:v>20467.617999999999</c:v>
                </c:pt>
                <c:pt idx="77">
                  <c:v>20297.986499999999</c:v>
                </c:pt>
                <c:pt idx="78">
                  <c:v>20629.392</c:v>
                </c:pt>
                <c:pt idx="79">
                  <c:v>20551.616999999998</c:v>
                </c:pt>
                <c:pt idx="80">
                  <c:v>20965.733</c:v>
                </c:pt>
                <c:pt idx="81">
                  <c:v>20370.017</c:v>
                </c:pt>
                <c:pt idx="82">
                  <c:v>20399.484499999999</c:v>
                </c:pt>
                <c:pt idx="83">
                  <c:v>20203.75</c:v>
                </c:pt>
                <c:pt idx="84">
                  <c:v>20628.993999999999</c:v>
                </c:pt>
                <c:pt idx="85">
                  <c:v>20180.735499999999</c:v>
                </c:pt>
                <c:pt idx="86">
                  <c:v>20558.584999999999</c:v>
                </c:pt>
                <c:pt idx="87">
                  <c:v>20296.000499999998</c:v>
                </c:pt>
                <c:pt idx="88">
                  <c:v>20653.313999999998</c:v>
                </c:pt>
                <c:pt idx="89">
                  <c:v>20050.010999999999</c:v>
                </c:pt>
                <c:pt idx="90">
                  <c:v>20960.933000000001</c:v>
                </c:pt>
                <c:pt idx="91">
                  <c:v>19974.545999999998</c:v>
                </c:pt>
                <c:pt idx="92">
                  <c:v>20910.250499999998</c:v>
                </c:pt>
                <c:pt idx="93">
                  <c:v>20314.5275</c:v>
                </c:pt>
                <c:pt idx="94">
                  <c:v>20679.514999999999</c:v>
                </c:pt>
                <c:pt idx="95">
                  <c:v>20740.616000000002</c:v>
                </c:pt>
                <c:pt idx="96">
                  <c:v>21016.233499999998</c:v>
                </c:pt>
                <c:pt idx="97">
                  <c:v>20504.062000000002</c:v>
                </c:pt>
                <c:pt idx="98">
                  <c:v>20547.916499999999</c:v>
                </c:pt>
                <c:pt idx="99">
                  <c:v>20884.032999999999</c:v>
                </c:pt>
                <c:pt idx="100">
                  <c:v>7559.3469999999998</c:v>
                </c:pt>
                <c:pt idx="101">
                  <c:v>20627.102999999999</c:v>
                </c:pt>
                <c:pt idx="102">
                  <c:v>20560.987000000001</c:v>
                </c:pt>
                <c:pt idx="103">
                  <c:v>20507.601999999999</c:v>
                </c:pt>
                <c:pt idx="104">
                  <c:v>20410.780999999999</c:v>
                </c:pt>
                <c:pt idx="105">
                  <c:v>20638.866999999998</c:v>
                </c:pt>
                <c:pt idx="106">
                  <c:v>20255.007000000001</c:v>
                </c:pt>
                <c:pt idx="107">
                  <c:v>20518.2605</c:v>
                </c:pt>
                <c:pt idx="108">
                  <c:v>20760.445500000002</c:v>
                </c:pt>
                <c:pt idx="109">
                  <c:v>20548.173500000001</c:v>
                </c:pt>
                <c:pt idx="110">
                  <c:v>20815.199000000001</c:v>
                </c:pt>
                <c:pt idx="111">
                  <c:v>20525.594000000001</c:v>
                </c:pt>
                <c:pt idx="112">
                  <c:v>20748.987000000001</c:v>
                </c:pt>
                <c:pt idx="113">
                  <c:v>20221.530500000001</c:v>
                </c:pt>
                <c:pt idx="114">
                  <c:v>20332.6355</c:v>
                </c:pt>
                <c:pt idx="115">
                  <c:v>20279.678</c:v>
                </c:pt>
                <c:pt idx="116">
                  <c:v>20340.975999999999</c:v>
                </c:pt>
                <c:pt idx="117">
                  <c:v>20358.306499999999</c:v>
                </c:pt>
                <c:pt idx="118">
                  <c:v>20385.843499999999</c:v>
                </c:pt>
                <c:pt idx="119">
                  <c:v>20787.538499999999</c:v>
                </c:pt>
                <c:pt idx="120">
                  <c:v>20556.136999999999</c:v>
                </c:pt>
                <c:pt idx="121">
                  <c:v>20226.246500000001</c:v>
                </c:pt>
                <c:pt idx="122">
                  <c:v>20932.337500000001</c:v>
                </c:pt>
                <c:pt idx="123">
                  <c:v>20234.249</c:v>
                </c:pt>
                <c:pt idx="124">
                  <c:v>20592.654500000001</c:v>
                </c:pt>
                <c:pt idx="125">
                  <c:v>14790.994000000001</c:v>
                </c:pt>
                <c:pt idx="126">
                  <c:v>20370.661499999998</c:v>
                </c:pt>
                <c:pt idx="127">
                  <c:v>20620.670999999998</c:v>
                </c:pt>
                <c:pt idx="128">
                  <c:v>20361.4395</c:v>
                </c:pt>
                <c:pt idx="129">
                  <c:v>20591.084999999999</c:v>
                </c:pt>
                <c:pt idx="130">
                  <c:v>20798.766500000002</c:v>
                </c:pt>
                <c:pt idx="131">
                  <c:v>20223.315999999999</c:v>
                </c:pt>
                <c:pt idx="132">
                  <c:v>20515.388999999999</c:v>
                </c:pt>
                <c:pt idx="133">
                  <c:v>20353.482499999998</c:v>
                </c:pt>
                <c:pt idx="134">
                  <c:v>20352.7755</c:v>
                </c:pt>
                <c:pt idx="135">
                  <c:v>20892.0285</c:v>
                </c:pt>
                <c:pt idx="136">
                  <c:v>20694.137999999999</c:v>
                </c:pt>
                <c:pt idx="137">
                  <c:v>20834.278999999999</c:v>
                </c:pt>
                <c:pt idx="138">
                  <c:v>20539.639500000001</c:v>
                </c:pt>
                <c:pt idx="139">
                  <c:v>20465.783500000001</c:v>
                </c:pt>
                <c:pt idx="140">
                  <c:v>20659.391500000002</c:v>
                </c:pt>
                <c:pt idx="141">
                  <c:v>20811.9005</c:v>
                </c:pt>
                <c:pt idx="142">
                  <c:v>20733.129000000001</c:v>
                </c:pt>
                <c:pt idx="143">
                  <c:v>20577.983499999998</c:v>
                </c:pt>
                <c:pt idx="144">
                  <c:v>20434.9395</c:v>
                </c:pt>
                <c:pt idx="145">
                  <c:v>20035.409500000002</c:v>
                </c:pt>
                <c:pt idx="146">
                  <c:v>20886.632000000001</c:v>
                </c:pt>
                <c:pt idx="147">
                  <c:v>20756.3135</c:v>
                </c:pt>
                <c:pt idx="148">
                  <c:v>20603.988000000001</c:v>
                </c:pt>
                <c:pt idx="149">
                  <c:v>20520.316999999999</c:v>
                </c:pt>
                <c:pt idx="150">
                  <c:v>16476.761500000001</c:v>
                </c:pt>
                <c:pt idx="151">
                  <c:v>20849.807499999999</c:v>
                </c:pt>
                <c:pt idx="152">
                  <c:v>20594.873500000002</c:v>
                </c:pt>
                <c:pt idx="153">
                  <c:v>20474.428</c:v>
                </c:pt>
                <c:pt idx="154">
                  <c:v>20601.983</c:v>
                </c:pt>
                <c:pt idx="155">
                  <c:v>20439.079000000002</c:v>
                </c:pt>
                <c:pt idx="156">
                  <c:v>20360.319500000001</c:v>
                </c:pt>
                <c:pt idx="157">
                  <c:v>20594.629000000001</c:v>
                </c:pt>
                <c:pt idx="158">
                  <c:v>21065.112000000001</c:v>
                </c:pt>
                <c:pt idx="159">
                  <c:v>20484.306</c:v>
                </c:pt>
                <c:pt idx="160">
                  <c:v>20524.695500000002</c:v>
                </c:pt>
                <c:pt idx="161">
                  <c:v>20751.701000000001</c:v>
                </c:pt>
                <c:pt idx="162">
                  <c:v>20575.479500000001</c:v>
                </c:pt>
                <c:pt idx="163">
                  <c:v>20764.112000000001</c:v>
                </c:pt>
                <c:pt idx="164">
                  <c:v>20296.168000000001</c:v>
                </c:pt>
                <c:pt idx="165">
                  <c:v>20492.592000000001</c:v>
                </c:pt>
                <c:pt idx="166">
                  <c:v>20448.859</c:v>
                </c:pt>
                <c:pt idx="167">
                  <c:v>20587.410500000002</c:v>
                </c:pt>
                <c:pt idx="168">
                  <c:v>20751.841499999999</c:v>
                </c:pt>
                <c:pt idx="169">
                  <c:v>20346.323</c:v>
                </c:pt>
                <c:pt idx="170">
                  <c:v>20996.9935</c:v>
                </c:pt>
                <c:pt idx="171">
                  <c:v>20136.080000000002</c:v>
                </c:pt>
                <c:pt idx="172">
                  <c:v>20653.636500000001</c:v>
                </c:pt>
                <c:pt idx="173">
                  <c:v>20695.825000000001</c:v>
                </c:pt>
                <c:pt idx="174">
                  <c:v>20831.069500000001</c:v>
                </c:pt>
                <c:pt idx="175">
                  <c:v>17690.79</c:v>
                </c:pt>
                <c:pt idx="176">
                  <c:v>20783.255499999999</c:v>
                </c:pt>
                <c:pt idx="177">
                  <c:v>21397.958999999999</c:v>
                </c:pt>
                <c:pt idx="178">
                  <c:v>20779.102500000001</c:v>
                </c:pt>
                <c:pt idx="179">
                  <c:v>19971.699499999999</c:v>
                </c:pt>
                <c:pt idx="180">
                  <c:v>20888.456999999999</c:v>
                </c:pt>
                <c:pt idx="181">
                  <c:v>20286.069</c:v>
                </c:pt>
                <c:pt idx="182">
                  <c:v>20580.156500000001</c:v>
                </c:pt>
                <c:pt idx="183">
                  <c:v>20555.1675</c:v>
                </c:pt>
                <c:pt idx="184">
                  <c:v>20891.054</c:v>
                </c:pt>
                <c:pt idx="185">
                  <c:v>20648.330999999998</c:v>
                </c:pt>
                <c:pt idx="186">
                  <c:v>20586.169999999998</c:v>
                </c:pt>
                <c:pt idx="187">
                  <c:v>20710.855500000001</c:v>
                </c:pt>
                <c:pt idx="188">
                  <c:v>20356.031999999999</c:v>
                </c:pt>
                <c:pt idx="189">
                  <c:v>20318.285500000002</c:v>
                </c:pt>
                <c:pt idx="190">
                  <c:v>20830.788</c:v>
                </c:pt>
                <c:pt idx="191">
                  <c:v>20347.195500000002</c:v>
                </c:pt>
                <c:pt idx="192">
                  <c:v>20310.754000000001</c:v>
                </c:pt>
                <c:pt idx="193">
                  <c:v>20801.897000000001</c:v>
                </c:pt>
                <c:pt idx="194">
                  <c:v>20317.255499999999</c:v>
                </c:pt>
                <c:pt idx="195">
                  <c:v>20197.0095</c:v>
                </c:pt>
                <c:pt idx="196">
                  <c:v>20522.342000000001</c:v>
                </c:pt>
                <c:pt idx="197">
                  <c:v>20843.391500000002</c:v>
                </c:pt>
                <c:pt idx="198">
                  <c:v>20611.161499999998</c:v>
                </c:pt>
                <c:pt idx="199">
                  <c:v>20827.646000000001</c:v>
                </c:pt>
                <c:pt idx="200">
                  <c:v>18939.671999999999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9BA-47B5-A631-327D78718025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Лист2!$A$100:$GS$100</c:f>
              <c:numCache>
                <c:formatCode>General</c:formatCode>
                <c:ptCount val="201"/>
                <c:pt idx="0">
                  <c:v>18765.870999999999</c:v>
                </c:pt>
                <c:pt idx="1">
                  <c:v>20520.614000000001</c:v>
                </c:pt>
                <c:pt idx="2">
                  <c:v>20493.912499999999</c:v>
                </c:pt>
                <c:pt idx="3">
                  <c:v>20812.798999999999</c:v>
                </c:pt>
                <c:pt idx="4">
                  <c:v>20507.989000000001</c:v>
                </c:pt>
                <c:pt idx="5">
                  <c:v>20979.183000000001</c:v>
                </c:pt>
                <c:pt idx="6">
                  <c:v>21014.345000000001</c:v>
                </c:pt>
                <c:pt idx="7">
                  <c:v>20598.534500000002</c:v>
                </c:pt>
                <c:pt idx="8">
                  <c:v>20529.6685</c:v>
                </c:pt>
                <c:pt idx="9">
                  <c:v>20346.192999999999</c:v>
                </c:pt>
                <c:pt idx="10">
                  <c:v>20687.371500000001</c:v>
                </c:pt>
                <c:pt idx="11">
                  <c:v>21036.0245</c:v>
                </c:pt>
                <c:pt idx="12">
                  <c:v>20869.22</c:v>
                </c:pt>
                <c:pt idx="13">
                  <c:v>20263.915499999999</c:v>
                </c:pt>
                <c:pt idx="14">
                  <c:v>20510.224999999999</c:v>
                </c:pt>
                <c:pt idx="15">
                  <c:v>21055.196</c:v>
                </c:pt>
                <c:pt idx="16">
                  <c:v>20640.224999999999</c:v>
                </c:pt>
                <c:pt idx="17">
                  <c:v>20779.179499999998</c:v>
                </c:pt>
                <c:pt idx="18">
                  <c:v>20548.073499999999</c:v>
                </c:pt>
                <c:pt idx="19">
                  <c:v>20753.699000000001</c:v>
                </c:pt>
                <c:pt idx="20">
                  <c:v>21235.809499999999</c:v>
                </c:pt>
                <c:pt idx="21">
                  <c:v>20641.306499999999</c:v>
                </c:pt>
                <c:pt idx="22">
                  <c:v>20512.88</c:v>
                </c:pt>
                <c:pt idx="23">
                  <c:v>20667.13</c:v>
                </c:pt>
                <c:pt idx="24">
                  <c:v>20670.798500000001</c:v>
                </c:pt>
                <c:pt idx="25">
                  <c:v>18328.320500000002</c:v>
                </c:pt>
                <c:pt idx="26">
                  <c:v>20369.419000000002</c:v>
                </c:pt>
                <c:pt idx="27">
                  <c:v>20786.950499999999</c:v>
                </c:pt>
                <c:pt idx="28">
                  <c:v>20642.288499999999</c:v>
                </c:pt>
                <c:pt idx="29">
                  <c:v>20935.921999999999</c:v>
                </c:pt>
                <c:pt idx="30">
                  <c:v>20371.528999999999</c:v>
                </c:pt>
                <c:pt idx="31">
                  <c:v>20216.4735</c:v>
                </c:pt>
                <c:pt idx="32">
                  <c:v>20695.797999999999</c:v>
                </c:pt>
                <c:pt idx="33">
                  <c:v>20286.397499999999</c:v>
                </c:pt>
                <c:pt idx="34">
                  <c:v>20375.053</c:v>
                </c:pt>
                <c:pt idx="35">
                  <c:v>20947.908500000001</c:v>
                </c:pt>
                <c:pt idx="36">
                  <c:v>20245.237000000001</c:v>
                </c:pt>
                <c:pt idx="37">
                  <c:v>20509.674500000001</c:v>
                </c:pt>
                <c:pt idx="38">
                  <c:v>20799.555499999999</c:v>
                </c:pt>
                <c:pt idx="39">
                  <c:v>20435.054</c:v>
                </c:pt>
                <c:pt idx="40">
                  <c:v>20938.9175</c:v>
                </c:pt>
                <c:pt idx="41">
                  <c:v>20702.540499999999</c:v>
                </c:pt>
                <c:pt idx="42">
                  <c:v>20807.465</c:v>
                </c:pt>
                <c:pt idx="43">
                  <c:v>20915.266</c:v>
                </c:pt>
                <c:pt idx="44">
                  <c:v>21183.755499999999</c:v>
                </c:pt>
                <c:pt idx="45">
                  <c:v>20609.1715</c:v>
                </c:pt>
                <c:pt idx="46">
                  <c:v>20252.987499999999</c:v>
                </c:pt>
                <c:pt idx="47">
                  <c:v>20886.491999999998</c:v>
                </c:pt>
                <c:pt idx="48">
                  <c:v>21045.223000000002</c:v>
                </c:pt>
                <c:pt idx="49">
                  <c:v>20712.8295</c:v>
                </c:pt>
                <c:pt idx="50">
                  <c:v>17053.556499999999</c:v>
                </c:pt>
                <c:pt idx="51">
                  <c:v>20661.732499999998</c:v>
                </c:pt>
                <c:pt idx="52">
                  <c:v>20534.6695</c:v>
                </c:pt>
                <c:pt idx="53">
                  <c:v>20640.999</c:v>
                </c:pt>
                <c:pt idx="54">
                  <c:v>20298.106500000002</c:v>
                </c:pt>
                <c:pt idx="55">
                  <c:v>20829.632000000001</c:v>
                </c:pt>
                <c:pt idx="56">
                  <c:v>20516.205999999998</c:v>
                </c:pt>
                <c:pt idx="57">
                  <c:v>20783.244999999999</c:v>
                </c:pt>
                <c:pt idx="58">
                  <c:v>20754.647499999999</c:v>
                </c:pt>
                <c:pt idx="59">
                  <c:v>20026.679</c:v>
                </c:pt>
                <c:pt idx="60">
                  <c:v>20945.832999999999</c:v>
                </c:pt>
                <c:pt idx="61">
                  <c:v>20832.468000000001</c:v>
                </c:pt>
                <c:pt idx="62">
                  <c:v>20613.932499999999</c:v>
                </c:pt>
                <c:pt idx="63">
                  <c:v>20862.7055</c:v>
                </c:pt>
                <c:pt idx="64">
                  <c:v>20367.411</c:v>
                </c:pt>
                <c:pt idx="65">
                  <c:v>20263.842000000001</c:v>
                </c:pt>
                <c:pt idx="66">
                  <c:v>20513.2045</c:v>
                </c:pt>
                <c:pt idx="67">
                  <c:v>20734.076000000001</c:v>
                </c:pt>
                <c:pt idx="68">
                  <c:v>20520.197499999998</c:v>
                </c:pt>
                <c:pt idx="69">
                  <c:v>20784.620500000001</c:v>
                </c:pt>
                <c:pt idx="70">
                  <c:v>21134.3305</c:v>
                </c:pt>
                <c:pt idx="71">
                  <c:v>20300.328000000001</c:v>
                </c:pt>
                <c:pt idx="72">
                  <c:v>20704.4895</c:v>
                </c:pt>
                <c:pt idx="73">
                  <c:v>20788.330999999998</c:v>
                </c:pt>
                <c:pt idx="74">
                  <c:v>20619.244500000001</c:v>
                </c:pt>
                <c:pt idx="75">
                  <c:v>14898.752500000001</c:v>
                </c:pt>
                <c:pt idx="76">
                  <c:v>20496.904500000001</c:v>
                </c:pt>
                <c:pt idx="77">
                  <c:v>20826.143499999998</c:v>
                </c:pt>
                <c:pt idx="78">
                  <c:v>20309.141500000002</c:v>
                </c:pt>
                <c:pt idx="79">
                  <c:v>20985.037</c:v>
                </c:pt>
                <c:pt idx="80">
                  <c:v>20537.722000000002</c:v>
                </c:pt>
                <c:pt idx="81">
                  <c:v>20417.913</c:v>
                </c:pt>
                <c:pt idx="82">
                  <c:v>20579.522499999999</c:v>
                </c:pt>
                <c:pt idx="83">
                  <c:v>20493.4375</c:v>
                </c:pt>
                <c:pt idx="84">
                  <c:v>19942.513999999999</c:v>
                </c:pt>
                <c:pt idx="85">
                  <c:v>20784.8145</c:v>
                </c:pt>
                <c:pt idx="86">
                  <c:v>20611.069</c:v>
                </c:pt>
                <c:pt idx="87">
                  <c:v>20562.733</c:v>
                </c:pt>
                <c:pt idx="88">
                  <c:v>20223.095000000001</c:v>
                </c:pt>
                <c:pt idx="89">
                  <c:v>20592.069</c:v>
                </c:pt>
                <c:pt idx="90">
                  <c:v>20564.287</c:v>
                </c:pt>
                <c:pt idx="91">
                  <c:v>20786.544999999998</c:v>
                </c:pt>
                <c:pt idx="92">
                  <c:v>20395.273000000001</c:v>
                </c:pt>
                <c:pt idx="93">
                  <c:v>20629.341</c:v>
                </c:pt>
                <c:pt idx="94">
                  <c:v>20369.627499999999</c:v>
                </c:pt>
                <c:pt idx="95">
                  <c:v>20919.282999999999</c:v>
                </c:pt>
                <c:pt idx="96">
                  <c:v>20858.865000000002</c:v>
                </c:pt>
                <c:pt idx="97">
                  <c:v>20632.946</c:v>
                </c:pt>
                <c:pt idx="98">
                  <c:v>20251.2955</c:v>
                </c:pt>
                <c:pt idx="99">
                  <c:v>20445.2775</c:v>
                </c:pt>
                <c:pt idx="100">
                  <c:v>7703.0460000000003</c:v>
                </c:pt>
                <c:pt idx="101">
                  <c:v>20436.307000000001</c:v>
                </c:pt>
                <c:pt idx="102">
                  <c:v>19993.926500000001</c:v>
                </c:pt>
                <c:pt idx="103">
                  <c:v>20507.168000000001</c:v>
                </c:pt>
                <c:pt idx="104">
                  <c:v>20531.0815</c:v>
                </c:pt>
                <c:pt idx="105">
                  <c:v>20604.5</c:v>
                </c:pt>
                <c:pt idx="106">
                  <c:v>20930.447</c:v>
                </c:pt>
                <c:pt idx="107">
                  <c:v>20916.964499999998</c:v>
                </c:pt>
                <c:pt idx="108">
                  <c:v>20732.341499999999</c:v>
                </c:pt>
                <c:pt idx="109">
                  <c:v>20632.0805</c:v>
                </c:pt>
                <c:pt idx="110">
                  <c:v>20889.6495</c:v>
                </c:pt>
                <c:pt idx="111">
                  <c:v>20453.776000000002</c:v>
                </c:pt>
                <c:pt idx="112">
                  <c:v>20474.337500000001</c:v>
                </c:pt>
                <c:pt idx="113">
                  <c:v>20540.060000000001</c:v>
                </c:pt>
                <c:pt idx="114">
                  <c:v>20252.302500000002</c:v>
                </c:pt>
                <c:pt idx="115">
                  <c:v>20745.146499999999</c:v>
                </c:pt>
                <c:pt idx="116">
                  <c:v>20558.2235</c:v>
                </c:pt>
                <c:pt idx="117">
                  <c:v>20086.596000000001</c:v>
                </c:pt>
                <c:pt idx="118">
                  <c:v>20155.207999999999</c:v>
                </c:pt>
                <c:pt idx="119">
                  <c:v>20728.499</c:v>
                </c:pt>
                <c:pt idx="120">
                  <c:v>20506.466499999999</c:v>
                </c:pt>
                <c:pt idx="121">
                  <c:v>20626.4015</c:v>
                </c:pt>
                <c:pt idx="122">
                  <c:v>20476.441999999999</c:v>
                </c:pt>
                <c:pt idx="123">
                  <c:v>20695.782999999999</c:v>
                </c:pt>
                <c:pt idx="124">
                  <c:v>20325.445500000002</c:v>
                </c:pt>
                <c:pt idx="125">
                  <c:v>14941.654</c:v>
                </c:pt>
                <c:pt idx="126">
                  <c:v>20884.450499999999</c:v>
                </c:pt>
                <c:pt idx="127">
                  <c:v>20700.295999999998</c:v>
                </c:pt>
                <c:pt idx="128">
                  <c:v>20333.815500000001</c:v>
                </c:pt>
                <c:pt idx="129">
                  <c:v>20642.769499999999</c:v>
                </c:pt>
                <c:pt idx="130">
                  <c:v>20715.094000000001</c:v>
                </c:pt>
                <c:pt idx="131">
                  <c:v>20576.925999999999</c:v>
                </c:pt>
                <c:pt idx="132">
                  <c:v>20606.988000000001</c:v>
                </c:pt>
                <c:pt idx="133">
                  <c:v>20451.067500000001</c:v>
                </c:pt>
                <c:pt idx="134">
                  <c:v>20389.391500000002</c:v>
                </c:pt>
                <c:pt idx="135">
                  <c:v>21064.528999999999</c:v>
                </c:pt>
                <c:pt idx="136">
                  <c:v>20723.9905</c:v>
                </c:pt>
                <c:pt idx="137">
                  <c:v>20099.247500000001</c:v>
                </c:pt>
                <c:pt idx="138">
                  <c:v>21037.193500000001</c:v>
                </c:pt>
                <c:pt idx="139">
                  <c:v>20819.899000000001</c:v>
                </c:pt>
                <c:pt idx="140">
                  <c:v>20756.716499999999</c:v>
                </c:pt>
                <c:pt idx="141">
                  <c:v>20563.415499999999</c:v>
                </c:pt>
                <c:pt idx="142">
                  <c:v>20788.636500000001</c:v>
                </c:pt>
                <c:pt idx="143">
                  <c:v>20546.1185</c:v>
                </c:pt>
                <c:pt idx="144">
                  <c:v>20724.434000000001</c:v>
                </c:pt>
                <c:pt idx="145">
                  <c:v>20418.718000000001</c:v>
                </c:pt>
                <c:pt idx="146">
                  <c:v>20592.654500000001</c:v>
                </c:pt>
                <c:pt idx="147">
                  <c:v>20458.7215</c:v>
                </c:pt>
                <c:pt idx="148">
                  <c:v>20582.669999999998</c:v>
                </c:pt>
                <c:pt idx="149">
                  <c:v>20481.129000000001</c:v>
                </c:pt>
                <c:pt idx="150">
                  <c:v>16818.343499999999</c:v>
                </c:pt>
                <c:pt idx="151">
                  <c:v>21038.557499999999</c:v>
                </c:pt>
                <c:pt idx="152">
                  <c:v>20075.9555</c:v>
                </c:pt>
                <c:pt idx="153">
                  <c:v>21038.014999999999</c:v>
                </c:pt>
                <c:pt idx="154">
                  <c:v>20347.616000000002</c:v>
                </c:pt>
                <c:pt idx="155">
                  <c:v>20672.121500000001</c:v>
                </c:pt>
                <c:pt idx="156">
                  <c:v>21309.170999999998</c:v>
                </c:pt>
                <c:pt idx="157">
                  <c:v>20474.416000000001</c:v>
                </c:pt>
                <c:pt idx="158">
                  <c:v>21174.293000000001</c:v>
                </c:pt>
                <c:pt idx="159">
                  <c:v>20971.413</c:v>
                </c:pt>
                <c:pt idx="160">
                  <c:v>20720.646000000001</c:v>
                </c:pt>
                <c:pt idx="161">
                  <c:v>20736.601500000001</c:v>
                </c:pt>
                <c:pt idx="162">
                  <c:v>20361.397499999999</c:v>
                </c:pt>
                <c:pt idx="163">
                  <c:v>20504.261999999999</c:v>
                </c:pt>
                <c:pt idx="164">
                  <c:v>20422.413499999999</c:v>
                </c:pt>
                <c:pt idx="165">
                  <c:v>20469.534500000002</c:v>
                </c:pt>
                <c:pt idx="166">
                  <c:v>20567.145499999999</c:v>
                </c:pt>
                <c:pt idx="167">
                  <c:v>20876.440999999999</c:v>
                </c:pt>
                <c:pt idx="168">
                  <c:v>20533.038499999999</c:v>
                </c:pt>
                <c:pt idx="169">
                  <c:v>20440.13</c:v>
                </c:pt>
                <c:pt idx="170">
                  <c:v>20577.185000000001</c:v>
                </c:pt>
                <c:pt idx="171">
                  <c:v>21197.605500000001</c:v>
                </c:pt>
                <c:pt idx="172">
                  <c:v>20894.387999999999</c:v>
                </c:pt>
                <c:pt idx="173">
                  <c:v>20190.712500000001</c:v>
                </c:pt>
                <c:pt idx="174">
                  <c:v>20454.0795</c:v>
                </c:pt>
                <c:pt idx="175">
                  <c:v>17903.366999999998</c:v>
                </c:pt>
                <c:pt idx="176">
                  <c:v>20549.469000000001</c:v>
                </c:pt>
                <c:pt idx="177">
                  <c:v>20140.342000000001</c:v>
                </c:pt>
                <c:pt idx="178">
                  <c:v>20630.146499999999</c:v>
                </c:pt>
                <c:pt idx="179">
                  <c:v>20778.368999999999</c:v>
                </c:pt>
                <c:pt idx="180">
                  <c:v>20903.5095</c:v>
                </c:pt>
                <c:pt idx="181">
                  <c:v>20342.204000000002</c:v>
                </c:pt>
                <c:pt idx="182">
                  <c:v>20515.275000000001</c:v>
                </c:pt>
                <c:pt idx="183">
                  <c:v>20981.906999999999</c:v>
                </c:pt>
                <c:pt idx="184">
                  <c:v>20668.479500000001</c:v>
                </c:pt>
                <c:pt idx="185">
                  <c:v>21036.522000000001</c:v>
                </c:pt>
                <c:pt idx="186">
                  <c:v>21023.807000000001</c:v>
                </c:pt>
                <c:pt idx="187">
                  <c:v>20417.107</c:v>
                </c:pt>
                <c:pt idx="188">
                  <c:v>20479.72</c:v>
                </c:pt>
                <c:pt idx="189">
                  <c:v>20528.815999999999</c:v>
                </c:pt>
                <c:pt idx="190">
                  <c:v>20389.188999999998</c:v>
                </c:pt>
                <c:pt idx="191">
                  <c:v>20183.898000000001</c:v>
                </c:pt>
                <c:pt idx="192">
                  <c:v>20568.183000000001</c:v>
                </c:pt>
                <c:pt idx="193">
                  <c:v>20577.482499999998</c:v>
                </c:pt>
                <c:pt idx="194">
                  <c:v>20605.055499999999</c:v>
                </c:pt>
                <c:pt idx="195">
                  <c:v>21090.7215</c:v>
                </c:pt>
                <c:pt idx="196">
                  <c:v>20842.345000000001</c:v>
                </c:pt>
                <c:pt idx="197">
                  <c:v>21098.069</c:v>
                </c:pt>
                <c:pt idx="198">
                  <c:v>20595.6185</c:v>
                </c:pt>
                <c:pt idx="199">
                  <c:v>20555.538499999999</c:v>
                </c:pt>
                <c:pt idx="200">
                  <c:v>18782.0625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9BA-47B5-A631-327D78718025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Лист2!$A$101:$GS$101</c:f>
              <c:numCache>
                <c:formatCode>General</c:formatCode>
                <c:ptCount val="201"/>
                <c:pt idx="0">
                  <c:v>6916.4634999999998</c:v>
                </c:pt>
                <c:pt idx="1">
                  <c:v>7585.1435000000001</c:v>
                </c:pt>
                <c:pt idx="2">
                  <c:v>7478.7704999999996</c:v>
                </c:pt>
                <c:pt idx="3">
                  <c:v>7674.6594999999998</c:v>
                </c:pt>
                <c:pt idx="4">
                  <c:v>7602.192</c:v>
                </c:pt>
                <c:pt idx="5">
                  <c:v>7491.2420000000002</c:v>
                </c:pt>
                <c:pt idx="6">
                  <c:v>7453.1485000000002</c:v>
                </c:pt>
                <c:pt idx="7">
                  <c:v>7652.8509999999997</c:v>
                </c:pt>
                <c:pt idx="8">
                  <c:v>7537.0865000000003</c:v>
                </c:pt>
                <c:pt idx="9">
                  <c:v>7454.4054999999998</c:v>
                </c:pt>
                <c:pt idx="10">
                  <c:v>7563.1985000000004</c:v>
                </c:pt>
                <c:pt idx="11">
                  <c:v>7548.0355</c:v>
                </c:pt>
                <c:pt idx="12">
                  <c:v>7551.0294999999996</c:v>
                </c:pt>
                <c:pt idx="13">
                  <c:v>7553.43</c:v>
                </c:pt>
                <c:pt idx="14">
                  <c:v>7487.0964999999997</c:v>
                </c:pt>
                <c:pt idx="15">
                  <c:v>7499.55</c:v>
                </c:pt>
                <c:pt idx="16">
                  <c:v>7401.8755000000001</c:v>
                </c:pt>
                <c:pt idx="17">
                  <c:v>7357.3954999999996</c:v>
                </c:pt>
                <c:pt idx="18">
                  <c:v>7553.1495000000004</c:v>
                </c:pt>
                <c:pt idx="19">
                  <c:v>7576.3045000000002</c:v>
                </c:pt>
                <c:pt idx="20">
                  <c:v>7548.5630000000001</c:v>
                </c:pt>
                <c:pt idx="21">
                  <c:v>7500.8985000000002</c:v>
                </c:pt>
                <c:pt idx="22">
                  <c:v>7435.1064999999999</c:v>
                </c:pt>
                <c:pt idx="23">
                  <c:v>7363.723</c:v>
                </c:pt>
                <c:pt idx="24">
                  <c:v>7544.8149999999996</c:v>
                </c:pt>
                <c:pt idx="25">
                  <c:v>6734.7920000000004</c:v>
                </c:pt>
                <c:pt idx="26">
                  <c:v>7369.8114999999998</c:v>
                </c:pt>
                <c:pt idx="27">
                  <c:v>7658.7385000000004</c:v>
                </c:pt>
                <c:pt idx="28">
                  <c:v>7737.6989999999996</c:v>
                </c:pt>
                <c:pt idx="29">
                  <c:v>7426.7139999999999</c:v>
                </c:pt>
                <c:pt idx="30">
                  <c:v>7452.43</c:v>
                </c:pt>
                <c:pt idx="31">
                  <c:v>7613.1390000000001</c:v>
                </c:pt>
                <c:pt idx="32">
                  <c:v>7472.9584999999997</c:v>
                </c:pt>
                <c:pt idx="33">
                  <c:v>7569.5959999999995</c:v>
                </c:pt>
                <c:pt idx="34">
                  <c:v>7421.4234999999999</c:v>
                </c:pt>
                <c:pt idx="35">
                  <c:v>7503.4155000000001</c:v>
                </c:pt>
                <c:pt idx="36">
                  <c:v>7560.9309999999996</c:v>
                </c:pt>
                <c:pt idx="37">
                  <c:v>7430.4695000000002</c:v>
                </c:pt>
                <c:pt idx="38">
                  <c:v>7474.0564999999997</c:v>
                </c:pt>
                <c:pt idx="39">
                  <c:v>7587.625</c:v>
                </c:pt>
                <c:pt idx="40">
                  <c:v>7532.9610000000002</c:v>
                </c:pt>
                <c:pt idx="41">
                  <c:v>7484.201</c:v>
                </c:pt>
                <c:pt idx="42">
                  <c:v>7591.0164999999997</c:v>
                </c:pt>
                <c:pt idx="43">
                  <c:v>7676.9605000000001</c:v>
                </c:pt>
                <c:pt idx="44">
                  <c:v>7309.6184999999996</c:v>
                </c:pt>
                <c:pt idx="45">
                  <c:v>7607.7055</c:v>
                </c:pt>
                <c:pt idx="46">
                  <c:v>7579.0174999999999</c:v>
                </c:pt>
                <c:pt idx="47">
                  <c:v>7518.4679999999998</c:v>
                </c:pt>
                <c:pt idx="48">
                  <c:v>7537.4970000000003</c:v>
                </c:pt>
                <c:pt idx="49">
                  <c:v>7594.9639999999999</c:v>
                </c:pt>
                <c:pt idx="50">
                  <c:v>6173.9290000000001</c:v>
                </c:pt>
                <c:pt idx="51">
                  <c:v>7821.674</c:v>
                </c:pt>
                <c:pt idx="52">
                  <c:v>7557.8954999999996</c:v>
                </c:pt>
                <c:pt idx="53">
                  <c:v>7520.8280000000004</c:v>
                </c:pt>
                <c:pt idx="54">
                  <c:v>7528.7945</c:v>
                </c:pt>
                <c:pt idx="55">
                  <c:v>7500.0479999999998</c:v>
                </c:pt>
                <c:pt idx="56">
                  <c:v>7499.1745000000001</c:v>
                </c:pt>
                <c:pt idx="57">
                  <c:v>7406.6075000000001</c:v>
                </c:pt>
                <c:pt idx="58">
                  <c:v>7611.7044999999998</c:v>
                </c:pt>
                <c:pt idx="59">
                  <c:v>7426.6</c:v>
                </c:pt>
                <c:pt idx="60">
                  <c:v>7494.3710000000001</c:v>
                </c:pt>
                <c:pt idx="61">
                  <c:v>7548.1</c:v>
                </c:pt>
                <c:pt idx="62">
                  <c:v>7433.2709999999997</c:v>
                </c:pt>
                <c:pt idx="63">
                  <c:v>7657.7834999999995</c:v>
                </c:pt>
                <c:pt idx="64">
                  <c:v>7735.5045</c:v>
                </c:pt>
                <c:pt idx="65">
                  <c:v>7713.2905000000001</c:v>
                </c:pt>
                <c:pt idx="66">
                  <c:v>7647.5389999999998</c:v>
                </c:pt>
                <c:pt idx="67">
                  <c:v>7625.732</c:v>
                </c:pt>
                <c:pt idx="68">
                  <c:v>7439.8905000000004</c:v>
                </c:pt>
                <c:pt idx="69">
                  <c:v>7677.06</c:v>
                </c:pt>
                <c:pt idx="70">
                  <c:v>7360.3914999999997</c:v>
                </c:pt>
                <c:pt idx="71">
                  <c:v>7519.7655000000004</c:v>
                </c:pt>
                <c:pt idx="72">
                  <c:v>7540.665</c:v>
                </c:pt>
                <c:pt idx="73">
                  <c:v>7569.5495000000001</c:v>
                </c:pt>
                <c:pt idx="74">
                  <c:v>7597.6274999999996</c:v>
                </c:pt>
                <c:pt idx="75">
                  <c:v>5675.1364999999996</c:v>
                </c:pt>
                <c:pt idx="76">
                  <c:v>7520.8429999999998</c:v>
                </c:pt>
                <c:pt idx="77">
                  <c:v>7514.4030000000002</c:v>
                </c:pt>
                <c:pt idx="78">
                  <c:v>7280.4184999999998</c:v>
                </c:pt>
                <c:pt idx="79">
                  <c:v>7569.7004999999999</c:v>
                </c:pt>
                <c:pt idx="80">
                  <c:v>7665.7534999999998</c:v>
                </c:pt>
                <c:pt idx="81">
                  <c:v>7556.2764999999999</c:v>
                </c:pt>
                <c:pt idx="82">
                  <c:v>7332.1689999999999</c:v>
                </c:pt>
                <c:pt idx="83">
                  <c:v>7697.8244999999997</c:v>
                </c:pt>
                <c:pt idx="84">
                  <c:v>7517.31</c:v>
                </c:pt>
                <c:pt idx="85">
                  <c:v>7429.4030000000002</c:v>
                </c:pt>
                <c:pt idx="86">
                  <c:v>7410.4979999999996</c:v>
                </c:pt>
                <c:pt idx="87">
                  <c:v>7463.8225000000002</c:v>
                </c:pt>
                <c:pt idx="88">
                  <c:v>7488.6575000000003</c:v>
                </c:pt>
                <c:pt idx="89">
                  <c:v>7573.5889999999999</c:v>
                </c:pt>
                <c:pt idx="90">
                  <c:v>7520.6779999999999</c:v>
                </c:pt>
                <c:pt idx="91">
                  <c:v>7415.9485000000004</c:v>
                </c:pt>
                <c:pt idx="92">
                  <c:v>7513.2690000000002</c:v>
                </c:pt>
                <c:pt idx="93">
                  <c:v>7571.8419999999996</c:v>
                </c:pt>
                <c:pt idx="94">
                  <c:v>7582.7385000000004</c:v>
                </c:pt>
                <c:pt idx="95">
                  <c:v>7681.4084999999995</c:v>
                </c:pt>
                <c:pt idx="96">
                  <c:v>7675.3760000000002</c:v>
                </c:pt>
                <c:pt idx="97">
                  <c:v>7547.0379999999996</c:v>
                </c:pt>
                <c:pt idx="98">
                  <c:v>7442.5079999999998</c:v>
                </c:pt>
                <c:pt idx="99">
                  <c:v>7613.2380000000003</c:v>
                </c:pt>
                <c:pt idx="100">
                  <c:v>4788.1220000000003</c:v>
                </c:pt>
                <c:pt idx="101">
                  <c:v>7730.3055000000004</c:v>
                </c:pt>
                <c:pt idx="102">
                  <c:v>7550.6144999999997</c:v>
                </c:pt>
                <c:pt idx="103">
                  <c:v>7448.2979999999998</c:v>
                </c:pt>
                <c:pt idx="104">
                  <c:v>7461.1135000000004</c:v>
                </c:pt>
                <c:pt idx="105">
                  <c:v>7524.3464999999997</c:v>
                </c:pt>
                <c:pt idx="106">
                  <c:v>7711.3485000000001</c:v>
                </c:pt>
                <c:pt idx="107">
                  <c:v>7379.5065000000004</c:v>
                </c:pt>
                <c:pt idx="108">
                  <c:v>7504.5135</c:v>
                </c:pt>
                <c:pt idx="109">
                  <c:v>7567.7155000000002</c:v>
                </c:pt>
                <c:pt idx="110">
                  <c:v>7628.7545</c:v>
                </c:pt>
                <c:pt idx="111">
                  <c:v>7529.0219999999999</c:v>
                </c:pt>
                <c:pt idx="112">
                  <c:v>7596.0145000000002</c:v>
                </c:pt>
                <c:pt idx="113">
                  <c:v>7319.52</c:v>
                </c:pt>
                <c:pt idx="114">
                  <c:v>7473.2264999999998</c:v>
                </c:pt>
                <c:pt idx="115">
                  <c:v>7434.4690000000001</c:v>
                </c:pt>
                <c:pt idx="116">
                  <c:v>7657.6004999999996</c:v>
                </c:pt>
                <c:pt idx="117">
                  <c:v>7473.8604999999998</c:v>
                </c:pt>
                <c:pt idx="118">
                  <c:v>7422.1040000000003</c:v>
                </c:pt>
                <c:pt idx="119">
                  <c:v>7506.2470000000003</c:v>
                </c:pt>
                <c:pt idx="120">
                  <c:v>7686.0829999999996</c:v>
                </c:pt>
                <c:pt idx="121">
                  <c:v>7595.3594999999996</c:v>
                </c:pt>
                <c:pt idx="122">
                  <c:v>7741.9480000000003</c:v>
                </c:pt>
                <c:pt idx="123">
                  <c:v>7457.8869999999997</c:v>
                </c:pt>
                <c:pt idx="124">
                  <c:v>7541.8230000000003</c:v>
                </c:pt>
                <c:pt idx="125">
                  <c:v>5744.8789999999999</c:v>
                </c:pt>
                <c:pt idx="126">
                  <c:v>7684.5609999999997</c:v>
                </c:pt>
                <c:pt idx="127">
                  <c:v>7639.0304999999998</c:v>
                </c:pt>
                <c:pt idx="128">
                  <c:v>7567.6355000000003</c:v>
                </c:pt>
                <c:pt idx="129">
                  <c:v>7589.9769999999999</c:v>
                </c:pt>
                <c:pt idx="130">
                  <c:v>7478.0690000000004</c:v>
                </c:pt>
                <c:pt idx="131">
                  <c:v>7579.4804999999997</c:v>
                </c:pt>
                <c:pt idx="132">
                  <c:v>7437.4870000000001</c:v>
                </c:pt>
                <c:pt idx="133">
                  <c:v>7690.0119999999997</c:v>
                </c:pt>
                <c:pt idx="134">
                  <c:v>7353.9070000000002</c:v>
                </c:pt>
                <c:pt idx="135">
                  <c:v>7529.2304999999997</c:v>
                </c:pt>
                <c:pt idx="136">
                  <c:v>7557.8765000000003</c:v>
                </c:pt>
                <c:pt idx="137">
                  <c:v>7662.7719999999999</c:v>
                </c:pt>
                <c:pt idx="138">
                  <c:v>7516.8455000000004</c:v>
                </c:pt>
                <c:pt idx="139">
                  <c:v>7590.2235000000001</c:v>
                </c:pt>
                <c:pt idx="140">
                  <c:v>7491.4264999999996</c:v>
                </c:pt>
                <c:pt idx="141">
                  <c:v>7478.7370000000001</c:v>
                </c:pt>
                <c:pt idx="142">
                  <c:v>7525.9184999999998</c:v>
                </c:pt>
                <c:pt idx="143">
                  <c:v>7525.2704999999996</c:v>
                </c:pt>
                <c:pt idx="144">
                  <c:v>7573.7595000000001</c:v>
                </c:pt>
                <c:pt idx="145">
                  <c:v>7520.0895</c:v>
                </c:pt>
                <c:pt idx="146">
                  <c:v>7652.6355000000003</c:v>
                </c:pt>
                <c:pt idx="147">
                  <c:v>7471.3365000000003</c:v>
                </c:pt>
                <c:pt idx="148">
                  <c:v>7360.2174999999997</c:v>
                </c:pt>
                <c:pt idx="149">
                  <c:v>7495.5304999999998</c:v>
                </c:pt>
                <c:pt idx="150">
                  <c:v>6098.0235000000002</c:v>
                </c:pt>
                <c:pt idx="151">
                  <c:v>7386.0604999999996</c:v>
                </c:pt>
                <c:pt idx="152">
                  <c:v>7713.6869999999999</c:v>
                </c:pt>
                <c:pt idx="153">
                  <c:v>7389.6724999999997</c:v>
                </c:pt>
                <c:pt idx="154">
                  <c:v>7635.84</c:v>
                </c:pt>
                <c:pt idx="155">
                  <c:v>7525.125</c:v>
                </c:pt>
                <c:pt idx="156">
                  <c:v>7559.81</c:v>
                </c:pt>
                <c:pt idx="157">
                  <c:v>7447.1265000000003</c:v>
                </c:pt>
                <c:pt idx="158">
                  <c:v>7622.2235000000001</c:v>
                </c:pt>
                <c:pt idx="159">
                  <c:v>7641.5174999999999</c:v>
                </c:pt>
                <c:pt idx="160">
                  <c:v>7558.7195000000002</c:v>
                </c:pt>
                <c:pt idx="161">
                  <c:v>7662.1885000000002</c:v>
                </c:pt>
                <c:pt idx="162">
                  <c:v>7490.1369999999997</c:v>
                </c:pt>
                <c:pt idx="163">
                  <c:v>7355.8734999999997</c:v>
                </c:pt>
                <c:pt idx="164">
                  <c:v>7363.768</c:v>
                </c:pt>
                <c:pt idx="165">
                  <c:v>7474.2545</c:v>
                </c:pt>
                <c:pt idx="166">
                  <c:v>7513.2160000000003</c:v>
                </c:pt>
                <c:pt idx="167">
                  <c:v>7566.3935000000001</c:v>
                </c:pt>
                <c:pt idx="168">
                  <c:v>7677.0919999999996</c:v>
                </c:pt>
                <c:pt idx="169">
                  <c:v>7501.982</c:v>
                </c:pt>
                <c:pt idx="170">
                  <c:v>7333.2775000000001</c:v>
                </c:pt>
                <c:pt idx="171">
                  <c:v>7348.9825000000001</c:v>
                </c:pt>
                <c:pt idx="172">
                  <c:v>7446.4560000000001</c:v>
                </c:pt>
                <c:pt idx="173">
                  <c:v>7614.0545000000002</c:v>
                </c:pt>
                <c:pt idx="174">
                  <c:v>7543.7849999999999</c:v>
                </c:pt>
                <c:pt idx="175">
                  <c:v>6590.6270000000004</c:v>
                </c:pt>
                <c:pt idx="176">
                  <c:v>7438.6154999999999</c:v>
                </c:pt>
                <c:pt idx="177">
                  <c:v>7530.0294999999996</c:v>
                </c:pt>
                <c:pt idx="178">
                  <c:v>7465.1779999999999</c:v>
                </c:pt>
                <c:pt idx="179">
                  <c:v>7341.6710000000003</c:v>
                </c:pt>
                <c:pt idx="180">
                  <c:v>7491.5535</c:v>
                </c:pt>
                <c:pt idx="181">
                  <c:v>7621.2365</c:v>
                </c:pt>
                <c:pt idx="182">
                  <c:v>7551.1244999999999</c:v>
                </c:pt>
                <c:pt idx="183">
                  <c:v>7668.8519999999999</c:v>
                </c:pt>
                <c:pt idx="184">
                  <c:v>7536.0805</c:v>
                </c:pt>
                <c:pt idx="185">
                  <c:v>7318.3654999999999</c:v>
                </c:pt>
                <c:pt idx="186">
                  <c:v>7576.4279999999999</c:v>
                </c:pt>
                <c:pt idx="187">
                  <c:v>7371.942</c:v>
                </c:pt>
                <c:pt idx="188">
                  <c:v>7644.2340000000004</c:v>
                </c:pt>
                <c:pt idx="189">
                  <c:v>7533.1265000000003</c:v>
                </c:pt>
                <c:pt idx="190">
                  <c:v>7280.3035</c:v>
                </c:pt>
                <c:pt idx="191">
                  <c:v>7566.7624999999998</c:v>
                </c:pt>
                <c:pt idx="192">
                  <c:v>7513.0780000000004</c:v>
                </c:pt>
                <c:pt idx="193">
                  <c:v>7580.3074999999999</c:v>
                </c:pt>
                <c:pt idx="194">
                  <c:v>7424.7375000000002</c:v>
                </c:pt>
                <c:pt idx="195">
                  <c:v>7475.3779999999997</c:v>
                </c:pt>
                <c:pt idx="196">
                  <c:v>7569.402</c:v>
                </c:pt>
                <c:pt idx="197">
                  <c:v>7593.9520000000002</c:v>
                </c:pt>
                <c:pt idx="198">
                  <c:v>7834.7979999999998</c:v>
                </c:pt>
                <c:pt idx="199">
                  <c:v>7507.6454999999996</c:v>
                </c:pt>
                <c:pt idx="200">
                  <c:v>6774.259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49BA-47B5-A631-327D78718025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Лист2!$A$102:$GS$102</c:f>
              <c:numCache>
                <c:formatCode>General</c:formatCode>
                <c:ptCount val="201"/>
                <c:pt idx="0">
                  <c:v>18733.590499999998</c:v>
                </c:pt>
                <c:pt idx="1">
                  <c:v>20328.669999999998</c:v>
                </c:pt>
                <c:pt idx="2">
                  <c:v>20708.575000000001</c:v>
                </c:pt>
                <c:pt idx="3">
                  <c:v>20267.531500000001</c:v>
                </c:pt>
                <c:pt idx="4">
                  <c:v>20634.621999999999</c:v>
                </c:pt>
                <c:pt idx="5">
                  <c:v>20735.176500000001</c:v>
                </c:pt>
                <c:pt idx="6">
                  <c:v>20095.8645</c:v>
                </c:pt>
                <c:pt idx="7">
                  <c:v>20624.393</c:v>
                </c:pt>
                <c:pt idx="8">
                  <c:v>20317.128499999999</c:v>
                </c:pt>
                <c:pt idx="9">
                  <c:v>20249.477999999999</c:v>
                </c:pt>
                <c:pt idx="10">
                  <c:v>20413.046999999999</c:v>
                </c:pt>
                <c:pt idx="11">
                  <c:v>20259.814999999999</c:v>
                </c:pt>
                <c:pt idx="12">
                  <c:v>20990.787499999999</c:v>
                </c:pt>
                <c:pt idx="13">
                  <c:v>20591.402999999998</c:v>
                </c:pt>
                <c:pt idx="14">
                  <c:v>20109.348000000002</c:v>
                </c:pt>
                <c:pt idx="15">
                  <c:v>20969.024000000001</c:v>
                </c:pt>
                <c:pt idx="16">
                  <c:v>20195.510999999999</c:v>
                </c:pt>
                <c:pt idx="17">
                  <c:v>21048.548999999999</c:v>
                </c:pt>
                <c:pt idx="18">
                  <c:v>20450.9935</c:v>
                </c:pt>
                <c:pt idx="19">
                  <c:v>20126.9735</c:v>
                </c:pt>
                <c:pt idx="20">
                  <c:v>20043.4935</c:v>
                </c:pt>
                <c:pt idx="21">
                  <c:v>20887.883000000002</c:v>
                </c:pt>
                <c:pt idx="22">
                  <c:v>20821.110499999999</c:v>
                </c:pt>
                <c:pt idx="23">
                  <c:v>20981.754499999999</c:v>
                </c:pt>
                <c:pt idx="24">
                  <c:v>20470.527999999998</c:v>
                </c:pt>
                <c:pt idx="25">
                  <c:v>17826.857</c:v>
                </c:pt>
                <c:pt idx="26">
                  <c:v>20794.895499999999</c:v>
                </c:pt>
                <c:pt idx="27">
                  <c:v>20408.6525</c:v>
                </c:pt>
                <c:pt idx="28">
                  <c:v>20124.463</c:v>
                </c:pt>
                <c:pt idx="29">
                  <c:v>20355.702499999999</c:v>
                </c:pt>
                <c:pt idx="30">
                  <c:v>20345.150000000001</c:v>
                </c:pt>
                <c:pt idx="31">
                  <c:v>20792.731500000002</c:v>
                </c:pt>
                <c:pt idx="32">
                  <c:v>20861.452499999999</c:v>
                </c:pt>
                <c:pt idx="33">
                  <c:v>20283.996999999999</c:v>
                </c:pt>
                <c:pt idx="34">
                  <c:v>20231.574499999999</c:v>
                </c:pt>
                <c:pt idx="35">
                  <c:v>20754.791000000001</c:v>
                </c:pt>
                <c:pt idx="36">
                  <c:v>20664.271000000001</c:v>
                </c:pt>
                <c:pt idx="37">
                  <c:v>20466.745999999999</c:v>
                </c:pt>
                <c:pt idx="38">
                  <c:v>20545.441500000001</c:v>
                </c:pt>
                <c:pt idx="39">
                  <c:v>20713.815999999999</c:v>
                </c:pt>
                <c:pt idx="40">
                  <c:v>20254.105</c:v>
                </c:pt>
                <c:pt idx="41">
                  <c:v>20742.425500000001</c:v>
                </c:pt>
                <c:pt idx="42">
                  <c:v>20757.432000000001</c:v>
                </c:pt>
                <c:pt idx="43">
                  <c:v>20551.853999999999</c:v>
                </c:pt>
                <c:pt idx="44">
                  <c:v>20487.282500000001</c:v>
                </c:pt>
                <c:pt idx="45">
                  <c:v>20662.6895</c:v>
                </c:pt>
                <c:pt idx="46">
                  <c:v>20674.182000000001</c:v>
                </c:pt>
                <c:pt idx="47">
                  <c:v>20568.072</c:v>
                </c:pt>
                <c:pt idx="48">
                  <c:v>20521.758999999998</c:v>
                </c:pt>
                <c:pt idx="49">
                  <c:v>20471.323</c:v>
                </c:pt>
                <c:pt idx="50">
                  <c:v>16764.473999999998</c:v>
                </c:pt>
                <c:pt idx="51">
                  <c:v>20733.262999999999</c:v>
                </c:pt>
                <c:pt idx="52">
                  <c:v>20793.538499999999</c:v>
                </c:pt>
                <c:pt idx="53">
                  <c:v>20534.393499999998</c:v>
                </c:pt>
                <c:pt idx="54">
                  <c:v>20669.960500000001</c:v>
                </c:pt>
                <c:pt idx="55">
                  <c:v>20084.411</c:v>
                </c:pt>
                <c:pt idx="56">
                  <c:v>20227.330000000002</c:v>
                </c:pt>
                <c:pt idx="57">
                  <c:v>21042.931499999999</c:v>
                </c:pt>
                <c:pt idx="58">
                  <c:v>20815.5465</c:v>
                </c:pt>
                <c:pt idx="59">
                  <c:v>20692.178</c:v>
                </c:pt>
                <c:pt idx="60">
                  <c:v>20338.9555</c:v>
                </c:pt>
                <c:pt idx="61">
                  <c:v>20699.2055</c:v>
                </c:pt>
                <c:pt idx="62">
                  <c:v>20692.057499999999</c:v>
                </c:pt>
                <c:pt idx="63">
                  <c:v>20337.827000000001</c:v>
                </c:pt>
                <c:pt idx="64">
                  <c:v>20608.931</c:v>
                </c:pt>
                <c:pt idx="65">
                  <c:v>20830.5425</c:v>
                </c:pt>
                <c:pt idx="66">
                  <c:v>20011.353500000001</c:v>
                </c:pt>
                <c:pt idx="67">
                  <c:v>21082.978999999999</c:v>
                </c:pt>
                <c:pt idx="68">
                  <c:v>20620.159</c:v>
                </c:pt>
                <c:pt idx="69">
                  <c:v>20752.266500000002</c:v>
                </c:pt>
                <c:pt idx="70">
                  <c:v>20514.251499999998</c:v>
                </c:pt>
                <c:pt idx="71">
                  <c:v>20766.615000000002</c:v>
                </c:pt>
                <c:pt idx="72">
                  <c:v>20306.322</c:v>
                </c:pt>
                <c:pt idx="73">
                  <c:v>20500.498</c:v>
                </c:pt>
                <c:pt idx="74">
                  <c:v>20716.826000000001</c:v>
                </c:pt>
                <c:pt idx="75">
                  <c:v>14353.709500000001</c:v>
                </c:pt>
                <c:pt idx="76">
                  <c:v>20215.129000000001</c:v>
                </c:pt>
                <c:pt idx="77">
                  <c:v>20437.316999999999</c:v>
                </c:pt>
                <c:pt idx="78">
                  <c:v>19850.059000000001</c:v>
                </c:pt>
                <c:pt idx="79">
                  <c:v>20636.359499999999</c:v>
                </c:pt>
                <c:pt idx="80">
                  <c:v>21040.005000000001</c:v>
                </c:pt>
                <c:pt idx="81">
                  <c:v>20598.603999999999</c:v>
                </c:pt>
                <c:pt idx="82">
                  <c:v>20210.984</c:v>
                </c:pt>
                <c:pt idx="83">
                  <c:v>20278.197499999998</c:v>
                </c:pt>
                <c:pt idx="84">
                  <c:v>20648.694</c:v>
                </c:pt>
                <c:pt idx="85">
                  <c:v>20738.235000000001</c:v>
                </c:pt>
                <c:pt idx="86">
                  <c:v>20651.392</c:v>
                </c:pt>
                <c:pt idx="87">
                  <c:v>20575.437000000002</c:v>
                </c:pt>
                <c:pt idx="88">
                  <c:v>20692.219499999999</c:v>
                </c:pt>
                <c:pt idx="89">
                  <c:v>20358.186000000002</c:v>
                </c:pt>
                <c:pt idx="90">
                  <c:v>20958.461500000001</c:v>
                </c:pt>
                <c:pt idx="91">
                  <c:v>20172.501499999998</c:v>
                </c:pt>
                <c:pt idx="92">
                  <c:v>20321.183499999999</c:v>
                </c:pt>
                <c:pt idx="93">
                  <c:v>20477.300500000001</c:v>
                </c:pt>
                <c:pt idx="94">
                  <c:v>20604.8845</c:v>
                </c:pt>
                <c:pt idx="95">
                  <c:v>20439.021499999999</c:v>
                </c:pt>
                <c:pt idx="96">
                  <c:v>20116.2225</c:v>
                </c:pt>
                <c:pt idx="97">
                  <c:v>20631.522499999999</c:v>
                </c:pt>
                <c:pt idx="98">
                  <c:v>20700.36</c:v>
                </c:pt>
                <c:pt idx="99">
                  <c:v>20213.692999999999</c:v>
                </c:pt>
                <c:pt idx="100">
                  <c:v>7560.1644999999999</c:v>
                </c:pt>
                <c:pt idx="101">
                  <c:v>20468.409500000002</c:v>
                </c:pt>
                <c:pt idx="102">
                  <c:v>20521.819</c:v>
                </c:pt>
                <c:pt idx="103">
                  <c:v>20415.616999999998</c:v>
                </c:pt>
                <c:pt idx="104">
                  <c:v>20528.7765</c:v>
                </c:pt>
                <c:pt idx="105">
                  <c:v>20294.624</c:v>
                </c:pt>
                <c:pt idx="106">
                  <c:v>20733.476500000001</c:v>
                </c:pt>
                <c:pt idx="107">
                  <c:v>20404.681</c:v>
                </c:pt>
                <c:pt idx="108">
                  <c:v>20315.360499999999</c:v>
                </c:pt>
                <c:pt idx="109">
                  <c:v>20051.541499999999</c:v>
                </c:pt>
                <c:pt idx="110">
                  <c:v>20622.125499999998</c:v>
                </c:pt>
                <c:pt idx="111">
                  <c:v>20528.512500000001</c:v>
                </c:pt>
                <c:pt idx="112">
                  <c:v>20576.119500000001</c:v>
                </c:pt>
                <c:pt idx="113">
                  <c:v>20366.299500000001</c:v>
                </c:pt>
                <c:pt idx="114">
                  <c:v>20188.052500000002</c:v>
                </c:pt>
                <c:pt idx="115">
                  <c:v>20393.0805</c:v>
                </c:pt>
                <c:pt idx="116">
                  <c:v>20399.712500000001</c:v>
                </c:pt>
                <c:pt idx="117">
                  <c:v>20357.893</c:v>
                </c:pt>
                <c:pt idx="118">
                  <c:v>20219.451499999999</c:v>
                </c:pt>
                <c:pt idx="119">
                  <c:v>20670.2415</c:v>
                </c:pt>
                <c:pt idx="120">
                  <c:v>20912.751</c:v>
                </c:pt>
                <c:pt idx="121">
                  <c:v>20848.166000000001</c:v>
                </c:pt>
                <c:pt idx="122">
                  <c:v>20510.498</c:v>
                </c:pt>
                <c:pt idx="123">
                  <c:v>20844.520499999999</c:v>
                </c:pt>
                <c:pt idx="124">
                  <c:v>20485.0455</c:v>
                </c:pt>
                <c:pt idx="125">
                  <c:v>14684.4195</c:v>
                </c:pt>
                <c:pt idx="126">
                  <c:v>20231.243999999999</c:v>
                </c:pt>
                <c:pt idx="127">
                  <c:v>20860.5</c:v>
                </c:pt>
                <c:pt idx="128">
                  <c:v>20686.724999999999</c:v>
                </c:pt>
                <c:pt idx="129">
                  <c:v>20152.123</c:v>
                </c:pt>
                <c:pt idx="130">
                  <c:v>20848.306499999999</c:v>
                </c:pt>
                <c:pt idx="131">
                  <c:v>20797.246500000001</c:v>
                </c:pt>
                <c:pt idx="132">
                  <c:v>20641.761999999999</c:v>
                </c:pt>
                <c:pt idx="133">
                  <c:v>19970.3855</c:v>
                </c:pt>
                <c:pt idx="134">
                  <c:v>20589.430499999999</c:v>
                </c:pt>
                <c:pt idx="135">
                  <c:v>20551.083500000001</c:v>
                </c:pt>
                <c:pt idx="136">
                  <c:v>21120.376499999998</c:v>
                </c:pt>
                <c:pt idx="137">
                  <c:v>20769.468499999999</c:v>
                </c:pt>
                <c:pt idx="138">
                  <c:v>20267.326000000001</c:v>
                </c:pt>
                <c:pt idx="139">
                  <c:v>20702.815999999999</c:v>
                </c:pt>
                <c:pt idx="140">
                  <c:v>20886.925999999999</c:v>
                </c:pt>
                <c:pt idx="141">
                  <c:v>20460.3145</c:v>
                </c:pt>
                <c:pt idx="142">
                  <c:v>20673.3855</c:v>
                </c:pt>
                <c:pt idx="143">
                  <c:v>20585.844499999999</c:v>
                </c:pt>
                <c:pt idx="144">
                  <c:v>20777.875</c:v>
                </c:pt>
                <c:pt idx="145">
                  <c:v>19974.047999999999</c:v>
                </c:pt>
                <c:pt idx="146">
                  <c:v>20488.0075</c:v>
                </c:pt>
                <c:pt idx="147">
                  <c:v>20615.732499999998</c:v>
                </c:pt>
                <c:pt idx="148">
                  <c:v>20483.45</c:v>
                </c:pt>
                <c:pt idx="149">
                  <c:v>20652.642</c:v>
                </c:pt>
                <c:pt idx="150">
                  <c:v>16469.089</c:v>
                </c:pt>
                <c:pt idx="151">
                  <c:v>20725.008000000002</c:v>
                </c:pt>
                <c:pt idx="152">
                  <c:v>20487.9905</c:v>
                </c:pt>
                <c:pt idx="153">
                  <c:v>20469.183000000001</c:v>
                </c:pt>
                <c:pt idx="154">
                  <c:v>20708.9905</c:v>
                </c:pt>
                <c:pt idx="155">
                  <c:v>20411.925999999999</c:v>
                </c:pt>
                <c:pt idx="156">
                  <c:v>20563.972000000002</c:v>
                </c:pt>
                <c:pt idx="157">
                  <c:v>20431.813999999998</c:v>
                </c:pt>
                <c:pt idx="158">
                  <c:v>20814.767</c:v>
                </c:pt>
                <c:pt idx="159">
                  <c:v>20419.708999999999</c:v>
                </c:pt>
                <c:pt idx="160">
                  <c:v>20664.535</c:v>
                </c:pt>
                <c:pt idx="161">
                  <c:v>20607.216</c:v>
                </c:pt>
                <c:pt idx="162">
                  <c:v>20499.380499999999</c:v>
                </c:pt>
                <c:pt idx="163">
                  <c:v>20503.22</c:v>
                </c:pt>
                <c:pt idx="164">
                  <c:v>20671.7755</c:v>
                </c:pt>
                <c:pt idx="165">
                  <c:v>20891.918000000001</c:v>
                </c:pt>
                <c:pt idx="166">
                  <c:v>20707.926500000001</c:v>
                </c:pt>
                <c:pt idx="167">
                  <c:v>20664.936000000002</c:v>
                </c:pt>
                <c:pt idx="168">
                  <c:v>20313.318500000001</c:v>
                </c:pt>
                <c:pt idx="169">
                  <c:v>20644.501499999998</c:v>
                </c:pt>
                <c:pt idx="170">
                  <c:v>20714.751</c:v>
                </c:pt>
                <c:pt idx="171">
                  <c:v>20586.7245</c:v>
                </c:pt>
                <c:pt idx="172">
                  <c:v>20617.896499999999</c:v>
                </c:pt>
                <c:pt idx="173">
                  <c:v>20842.1175</c:v>
                </c:pt>
                <c:pt idx="174">
                  <c:v>20857.463500000002</c:v>
                </c:pt>
                <c:pt idx="175">
                  <c:v>17792.328000000001</c:v>
                </c:pt>
                <c:pt idx="176">
                  <c:v>20632.060000000001</c:v>
                </c:pt>
                <c:pt idx="177">
                  <c:v>20174.808499999999</c:v>
                </c:pt>
                <c:pt idx="178">
                  <c:v>20500.304</c:v>
                </c:pt>
                <c:pt idx="179">
                  <c:v>20386.901999999998</c:v>
                </c:pt>
                <c:pt idx="180">
                  <c:v>20248.781500000001</c:v>
                </c:pt>
                <c:pt idx="181">
                  <c:v>20534.131000000001</c:v>
                </c:pt>
                <c:pt idx="182">
                  <c:v>20796.202000000001</c:v>
                </c:pt>
                <c:pt idx="183">
                  <c:v>19968.246500000001</c:v>
                </c:pt>
                <c:pt idx="184">
                  <c:v>20596.660500000002</c:v>
                </c:pt>
                <c:pt idx="185">
                  <c:v>20343.6155</c:v>
                </c:pt>
                <c:pt idx="186">
                  <c:v>20279.342000000001</c:v>
                </c:pt>
                <c:pt idx="187">
                  <c:v>20506.719000000001</c:v>
                </c:pt>
                <c:pt idx="188">
                  <c:v>20753.165000000001</c:v>
                </c:pt>
                <c:pt idx="189">
                  <c:v>20806.455000000002</c:v>
                </c:pt>
                <c:pt idx="190">
                  <c:v>20647.377499999999</c:v>
                </c:pt>
                <c:pt idx="191">
                  <c:v>20023.5105</c:v>
                </c:pt>
                <c:pt idx="192">
                  <c:v>21048.6</c:v>
                </c:pt>
                <c:pt idx="193">
                  <c:v>20504.364000000001</c:v>
                </c:pt>
                <c:pt idx="194">
                  <c:v>20850.1515</c:v>
                </c:pt>
                <c:pt idx="195">
                  <c:v>20222.3315</c:v>
                </c:pt>
                <c:pt idx="196">
                  <c:v>19966.463500000002</c:v>
                </c:pt>
                <c:pt idx="197">
                  <c:v>20610.93</c:v>
                </c:pt>
                <c:pt idx="198">
                  <c:v>20093.7425</c:v>
                </c:pt>
                <c:pt idx="199">
                  <c:v>20610.602500000001</c:v>
                </c:pt>
                <c:pt idx="200">
                  <c:v>18698.108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49BA-47B5-A631-327D78718025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Лист2!$A$103:$GS$103</c:f>
              <c:numCache>
                <c:formatCode>General</c:formatCode>
                <c:ptCount val="201"/>
                <c:pt idx="0">
                  <c:v>18661.654500000001</c:v>
                </c:pt>
                <c:pt idx="1">
                  <c:v>20211.8685</c:v>
                </c:pt>
                <c:pt idx="2">
                  <c:v>20824.14</c:v>
                </c:pt>
                <c:pt idx="3">
                  <c:v>20316.267</c:v>
                </c:pt>
                <c:pt idx="4">
                  <c:v>20579.184000000001</c:v>
                </c:pt>
                <c:pt idx="5">
                  <c:v>20600.196499999998</c:v>
                </c:pt>
                <c:pt idx="6">
                  <c:v>20432.829000000002</c:v>
                </c:pt>
                <c:pt idx="7">
                  <c:v>20267.684000000001</c:v>
                </c:pt>
                <c:pt idx="8">
                  <c:v>20650.195500000002</c:v>
                </c:pt>
                <c:pt idx="9">
                  <c:v>20612.982</c:v>
                </c:pt>
                <c:pt idx="10">
                  <c:v>20860.326499999999</c:v>
                </c:pt>
                <c:pt idx="11">
                  <c:v>20869.581999999999</c:v>
                </c:pt>
                <c:pt idx="12">
                  <c:v>21004.666000000001</c:v>
                </c:pt>
                <c:pt idx="13">
                  <c:v>20844.969499999999</c:v>
                </c:pt>
                <c:pt idx="14">
                  <c:v>20392.693500000001</c:v>
                </c:pt>
                <c:pt idx="15">
                  <c:v>20608.4935</c:v>
                </c:pt>
                <c:pt idx="16">
                  <c:v>20012.517500000002</c:v>
                </c:pt>
                <c:pt idx="17">
                  <c:v>20960.55</c:v>
                </c:pt>
                <c:pt idx="18">
                  <c:v>20756.246500000001</c:v>
                </c:pt>
                <c:pt idx="19">
                  <c:v>20920.547999999999</c:v>
                </c:pt>
                <c:pt idx="20">
                  <c:v>20696.5425</c:v>
                </c:pt>
                <c:pt idx="21">
                  <c:v>20346.3305</c:v>
                </c:pt>
                <c:pt idx="22">
                  <c:v>20557.055</c:v>
                </c:pt>
                <c:pt idx="23">
                  <c:v>20397.345499999999</c:v>
                </c:pt>
                <c:pt idx="24">
                  <c:v>20269.611000000001</c:v>
                </c:pt>
                <c:pt idx="25">
                  <c:v>18144.113499999999</c:v>
                </c:pt>
                <c:pt idx="26">
                  <c:v>21002.942999999999</c:v>
                </c:pt>
                <c:pt idx="27">
                  <c:v>20368.697</c:v>
                </c:pt>
                <c:pt idx="28">
                  <c:v>20629.271499999999</c:v>
                </c:pt>
                <c:pt idx="29">
                  <c:v>20817.985499999999</c:v>
                </c:pt>
                <c:pt idx="30">
                  <c:v>20929.022000000001</c:v>
                </c:pt>
                <c:pt idx="31">
                  <c:v>20515.617999999999</c:v>
                </c:pt>
                <c:pt idx="32">
                  <c:v>20287.401999999998</c:v>
                </c:pt>
                <c:pt idx="33">
                  <c:v>20585.4015</c:v>
                </c:pt>
                <c:pt idx="34">
                  <c:v>20436.863000000001</c:v>
                </c:pt>
                <c:pt idx="35">
                  <c:v>20252.6175</c:v>
                </c:pt>
                <c:pt idx="36">
                  <c:v>20602.150000000001</c:v>
                </c:pt>
                <c:pt idx="37">
                  <c:v>20428.189999999999</c:v>
                </c:pt>
                <c:pt idx="38">
                  <c:v>20781.702499999999</c:v>
                </c:pt>
                <c:pt idx="39">
                  <c:v>21074.465499999998</c:v>
                </c:pt>
                <c:pt idx="40">
                  <c:v>20259.504499999999</c:v>
                </c:pt>
                <c:pt idx="41">
                  <c:v>20270.571499999998</c:v>
                </c:pt>
                <c:pt idx="42">
                  <c:v>20889.006000000001</c:v>
                </c:pt>
                <c:pt idx="43">
                  <c:v>20400.064999999999</c:v>
                </c:pt>
                <c:pt idx="44">
                  <c:v>20683.377499999999</c:v>
                </c:pt>
                <c:pt idx="45">
                  <c:v>20442.344499999999</c:v>
                </c:pt>
                <c:pt idx="46">
                  <c:v>20375.0075</c:v>
                </c:pt>
                <c:pt idx="47">
                  <c:v>20282.074000000001</c:v>
                </c:pt>
                <c:pt idx="48">
                  <c:v>20972.887500000001</c:v>
                </c:pt>
                <c:pt idx="49">
                  <c:v>20869.088500000002</c:v>
                </c:pt>
                <c:pt idx="50">
                  <c:v>16747.737000000001</c:v>
                </c:pt>
                <c:pt idx="51">
                  <c:v>21000.001499999998</c:v>
                </c:pt>
                <c:pt idx="52">
                  <c:v>20776.893499999998</c:v>
                </c:pt>
                <c:pt idx="53">
                  <c:v>20873.428500000002</c:v>
                </c:pt>
                <c:pt idx="54">
                  <c:v>20210.457999999999</c:v>
                </c:pt>
                <c:pt idx="55">
                  <c:v>20623.163499999999</c:v>
                </c:pt>
                <c:pt idx="56">
                  <c:v>20858.820500000002</c:v>
                </c:pt>
                <c:pt idx="57">
                  <c:v>20835.878000000001</c:v>
                </c:pt>
                <c:pt idx="58">
                  <c:v>20725.871999999999</c:v>
                </c:pt>
                <c:pt idx="59">
                  <c:v>20833.874</c:v>
                </c:pt>
                <c:pt idx="60">
                  <c:v>20422.644</c:v>
                </c:pt>
                <c:pt idx="61">
                  <c:v>20124.6855</c:v>
                </c:pt>
                <c:pt idx="62">
                  <c:v>20454.970499999999</c:v>
                </c:pt>
                <c:pt idx="63">
                  <c:v>20901.691500000001</c:v>
                </c:pt>
                <c:pt idx="64">
                  <c:v>20556.174999999999</c:v>
                </c:pt>
                <c:pt idx="65">
                  <c:v>20862.909</c:v>
                </c:pt>
                <c:pt idx="66">
                  <c:v>20643.848999999998</c:v>
                </c:pt>
                <c:pt idx="67">
                  <c:v>20366.341</c:v>
                </c:pt>
                <c:pt idx="68">
                  <c:v>20539.896499999999</c:v>
                </c:pt>
                <c:pt idx="69">
                  <c:v>20618.182499999999</c:v>
                </c:pt>
                <c:pt idx="70">
                  <c:v>20646.367999999999</c:v>
                </c:pt>
                <c:pt idx="71">
                  <c:v>20668.9005</c:v>
                </c:pt>
                <c:pt idx="72">
                  <c:v>20788.666499999999</c:v>
                </c:pt>
                <c:pt idx="73">
                  <c:v>20877.161</c:v>
                </c:pt>
                <c:pt idx="74">
                  <c:v>20637.36</c:v>
                </c:pt>
                <c:pt idx="75">
                  <c:v>15067.723</c:v>
                </c:pt>
                <c:pt idx="76">
                  <c:v>20874.128499999999</c:v>
                </c:pt>
                <c:pt idx="77">
                  <c:v>20353.558000000001</c:v>
                </c:pt>
                <c:pt idx="78">
                  <c:v>20324.948</c:v>
                </c:pt>
                <c:pt idx="79">
                  <c:v>20689.341499999999</c:v>
                </c:pt>
                <c:pt idx="80">
                  <c:v>20328.831999999999</c:v>
                </c:pt>
                <c:pt idx="81">
                  <c:v>20744.509999999998</c:v>
                </c:pt>
                <c:pt idx="82">
                  <c:v>20267.525000000001</c:v>
                </c:pt>
                <c:pt idx="83">
                  <c:v>20804.1535</c:v>
                </c:pt>
                <c:pt idx="84">
                  <c:v>20671.845499999999</c:v>
                </c:pt>
                <c:pt idx="85">
                  <c:v>20853.5075</c:v>
                </c:pt>
                <c:pt idx="86">
                  <c:v>20096.660500000002</c:v>
                </c:pt>
                <c:pt idx="87">
                  <c:v>20402.14</c:v>
                </c:pt>
                <c:pt idx="88">
                  <c:v>20583.18</c:v>
                </c:pt>
                <c:pt idx="89">
                  <c:v>20551.451499999999</c:v>
                </c:pt>
                <c:pt idx="90">
                  <c:v>20958.325499999999</c:v>
                </c:pt>
                <c:pt idx="91">
                  <c:v>20829.817999999999</c:v>
                </c:pt>
                <c:pt idx="92">
                  <c:v>20521.434000000001</c:v>
                </c:pt>
                <c:pt idx="93">
                  <c:v>20506.794999999998</c:v>
                </c:pt>
                <c:pt idx="94">
                  <c:v>20760.661</c:v>
                </c:pt>
                <c:pt idx="95">
                  <c:v>20610.480500000001</c:v>
                </c:pt>
                <c:pt idx="96">
                  <c:v>20391.4935</c:v>
                </c:pt>
                <c:pt idx="97">
                  <c:v>20888.483</c:v>
                </c:pt>
                <c:pt idx="98">
                  <c:v>21118.055</c:v>
                </c:pt>
                <c:pt idx="99">
                  <c:v>20588.7785</c:v>
                </c:pt>
                <c:pt idx="100">
                  <c:v>7421.107</c:v>
                </c:pt>
                <c:pt idx="101">
                  <c:v>20498.0285</c:v>
                </c:pt>
                <c:pt idx="102">
                  <c:v>20289.614000000001</c:v>
                </c:pt>
                <c:pt idx="103">
                  <c:v>20879.944</c:v>
                </c:pt>
                <c:pt idx="104">
                  <c:v>20729.861000000001</c:v>
                </c:pt>
                <c:pt idx="105">
                  <c:v>20285.711500000001</c:v>
                </c:pt>
                <c:pt idx="106">
                  <c:v>20663.245500000001</c:v>
                </c:pt>
                <c:pt idx="107">
                  <c:v>20634.289499999999</c:v>
                </c:pt>
                <c:pt idx="108">
                  <c:v>20906.9725</c:v>
                </c:pt>
                <c:pt idx="109">
                  <c:v>20888.0425</c:v>
                </c:pt>
                <c:pt idx="110">
                  <c:v>20891.214499999998</c:v>
                </c:pt>
                <c:pt idx="111">
                  <c:v>20458.965</c:v>
                </c:pt>
                <c:pt idx="112">
                  <c:v>20985.477999999999</c:v>
                </c:pt>
                <c:pt idx="113">
                  <c:v>20580.219499999999</c:v>
                </c:pt>
                <c:pt idx="114">
                  <c:v>20552.550999999999</c:v>
                </c:pt>
                <c:pt idx="115">
                  <c:v>20445.280500000001</c:v>
                </c:pt>
                <c:pt idx="116">
                  <c:v>20561.867999999999</c:v>
                </c:pt>
                <c:pt idx="117">
                  <c:v>20533.751499999998</c:v>
                </c:pt>
                <c:pt idx="118">
                  <c:v>20563.606500000002</c:v>
                </c:pt>
                <c:pt idx="119">
                  <c:v>20656.213500000002</c:v>
                </c:pt>
                <c:pt idx="120">
                  <c:v>20406.670999999998</c:v>
                </c:pt>
                <c:pt idx="121">
                  <c:v>20364.931</c:v>
                </c:pt>
                <c:pt idx="122">
                  <c:v>20657.401000000002</c:v>
                </c:pt>
                <c:pt idx="123">
                  <c:v>20461.174999999999</c:v>
                </c:pt>
                <c:pt idx="124">
                  <c:v>20748.432000000001</c:v>
                </c:pt>
                <c:pt idx="125">
                  <c:v>14916.834999999999</c:v>
                </c:pt>
                <c:pt idx="126">
                  <c:v>20296.693500000001</c:v>
                </c:pt>
                <c:pt idx="127">
                  <c:v>20761.941500000001</c:v>
                </c:pt>
                <c:pt idx="128">
                  <c:v>20989.713</c:v>
                </c:pt>
                <c:pt idx="129">
                  <c:v>20320.9545</c:v>
                </c:pt>
                <c:pt idx="130">
                  <c:v>20331.222000000002</c:v>
                </c:pt>
                <c:pt idx="131">
                  <c:v>21118.98</c:v>
                </c:pt>
                <c:pt idx="132">
                  <c:v>21357.883999999998</c:v>
                </c:pt>
                <c:pt idx="133">
                  <c:v>20699.576499999999</c:v>
                </c:pt>
                <c:pt idx="134">
                  <c:v>20638.929499999998</c:v>
                </c:pt>
                <c:pt idx="135">
                  <c:v>20578.319</c:v>
                </c:pt>
                <c:pt idx="136">
                  <c:v>20533.432000000001</c:v>
                </c:pt>
                <c:pt idx="137">
                  <c:v>20836.411</c:v>
                </c:pt>
                <c:pt idx="138">
                  <c:v>21237.785</c:v>
                </c:pt>
                <c:pt idx="139">
                  <c:v>20431.833500000001</c:v>
                </c:pt>
                <c:pt idx="140">
                  <c:v>20701.3475</c:v>
                </c:pt>
                <c:pt idx="141">
                  <c:v>20717.036499999998</c:v>
                </c:pt>
                <c:pt idx="142">
                  <c:v>20217.3995</c:v>
                </c:pt>
                <c:pt idx="143">
                  <c:v>21088.218499999999</c:v>
                </c:pt>
                <c:pt idx="144">
                  <c:v>20442.3465</c:v>
                </c:pt>
                <c:pt idx="145">
                  <c:v>20325.0965</c:v>
                </c:pt>
                <c:pt idx="146">
                  <c:v>20874.341</c:v>
                </c:pt>
                <c:pt idx="147">
                  <c:v>20298.084999999999</c:v>
                </c:pt>
                <c:pt idx="148">
                  <c:v>20901.510999999999</c:v>
                </c:pt>
                <c:pt idx="149">
                  <c:v>20398.352500000001</c:v>
                </c:pt>
                <c:pt idx="150">
                  <c:v>16633.8845</c:v>
                </c:pt>
                <c:pt idx="151">
                  <c:v>20668.449499999999</c:v>
                </c:pt>
                <c:pt idx="152">
                  <c:v>20710.388500000001</c:v>
                </c:pt>
                <c:pt idx="153">
                  <c:v>20316.896499999999</c:v>
                </c:pt>
                <c:pt idx="154">
                  <c:v>20515.534</c:v>
                </c:pt>
                <c:pt idx="155">
                  <c:v>20330.194</c:v>
                </c:pt>
                <c:pt idx="156">
                  <c:v>20704.2255</c:v>
                </c:pt>
                <c:pt idx="157">
                  <c:v>20697.567500000001</c:v>
                </c:pt>
                <c:pt idx="158">
                  <c:v>20425.319</c:v>
                </c:pt>
                <c:pt idx="159">
                  <c:v>20850.022000000001</c:v>
                </c:pt>
                <c:pt idx="160">
                  <c:v>20734.077499999999</c:v>
                </c:pt>
                <c:pt idx="161">
                  <c:v>20645.2755</c:v>
                </c:pt>
                <c:pt idx="162">
                  <c:v>20429.177</c:v>
                </c:pt>
                <c:pt idx="163">
                  <c:v>20818.544999999998</c:v>
                </c:pt>
                <c:pt idx="164">
                  <c:v>20185.159</c:v>
                </c:pt>
                <c:pt idx="165">
                  <c:v>20436.541499999999</c:v>
                </c:pt>
                <c:pt idx="166">
                  <c:v>20606.906500000001</c:v>
                </c:pt>
                <c:pt idx="167">
                  <c:v>20881.2925</c:v>
                </c:pt>
                <c:pt idx="168">
                  <c:v>20783.366999999998</c:v>
                </c:pt>
                <c:pt idx="169">
                  <c:v>20926.495999999999</c:v>
                </c:pt>
                <c:pt idx="170">
                  <c:v>20777.880499999999</c:v>
                </c:pt>
                <c:pt idx="171">
                  <c:v>20904.219499999999</c:v>
                </c:pt>
                <c:pt idx="172">
                  <c:v>20511.435000000001</c:v>
                </c:pt>
                <c:pt idx="173">
                  <c:v>20007.728999999999</c:v>
                </c:pt>
                <c:pt idx="174">
                  <c:v>21179.098999999998</c:v>
                </c:pt>
                <c:pt idx="175">
                  <c:v>17979.858</c:v>
                </c:pt>
                <c:pt idx="176">
                  <c:v>20728.223999999998</c:v>
                </c:pt>
                <c:pt idx="177">
                  <c:v>20266.1855</c:v>
                </c:pt>
                <c:pt idx="178">
                  <c:v>20869.805499999999</c:v>
                </c:pt>
                <c:pt idx="179">
                  <c:v>20210.472000000002</c:v>
                </c:pt>
                <c:pt idx="180">
                  <c:v>20689.076000000001</c:v>
                </c:pt>
                <c:pt idx="181">
                  <c:v>20699.296999999999</c:v>
                </c:pt>
                <c:pt idx="182">
                  <c:v>20466.417000000001</c:v>
                </c:pt>
                <c:pt idx="183">
                  <c:v>21090.932499999999</c:v>
                </c:pt>
                <c:pt idx="184">
                  <c:v>20722.932499999999</c:v>
                </c:pt>
                <c:pt idx="185">
                  <c:v>20638.9015</c:v>
                </c:pt>
                <c:pt idx="186">
                  <c:v>20594.7935</c:v>
                </c:pt>
                <c:pt idx="187">
                  <c:v>20371.467499999999</c:v>
                </c:pt>
                <c:pt idx="188">
                  <c:v>20516.603500000001</c:v>
                </c:pt>
                <c:pt idx="189">
                  <c:v>20411.484</c:v>
                </c:pt>
                <c:pt idx="190">
                  <c:v>20457.050500000001</c:v>
                </c:pt>
                <c:pt idx="191">
                  <c:v>21154.668000000001</c:v>
                </c:pt>
                <c:pt idx="192">
                  <c:v>20577.974999999999</c:v>
                </c:pt>
                <c:pt idx="193">
                  <c:v>20349.786</c:v>
                </c:pt>
                <c:pt idx="194">
                  <c:v>20533.612000000001</c:v>
                </c:pt>
                <c:pt idx="195">
                  <c:v>20767.493999999999</c:v>
                </c:pt>
                <c:pt idx="196">
                  <c:v>20733.169000000002</c:v>
                </c:pt>
                <c:pt idx="197">
                  <c:v>21023.643499999998</c:v>
                </c:pt>
                <c:pt idx="198">
                  <c:v>20335.504499999999</c:v>
                </c:pt>
                <c:pt idx="199">
                  <c:v>20769.633000000002</c:v>
                </c:pt>
                <c:pt idx="200">
                  <c:v>18757.181499999999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49BA-47B5-A631-327D78718025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Лист2!$A$104:$GS$104</c:f>
              <c:numCache>
                <c:formatCode>General</c:formatCode>
                <c:ptCount val="201"/>
                <c:pt idx="0">
                  <c:v>18695.391</c:v>
                </c:pt>
                <c:pt idx="1">
                  <c:v>20620.183499999999</c:v>
                </c:pt>
                <c:pt idx="2">
                  <c:v>20582.442500000001</c:v>
                </c:pt>
                <c:pt idx="3">
                  <c:v>20579.356500000002</c:v>
                </c:pt>
                <c:pt idx="4">
                  <c:v>21088.616999999998</c:v>
                </c:pt>
                <c:pt idx="5">
                  <c:v>20706.378000000001</c:v>
                </c:pt>
                <c:pt idx="6">
                  <c:v>20821.351500000001</c:v>
                </c:pt>
                <c:pt idx="7">
                  <c:v>20659.486000000001</c:v>
                </c:pt>
                <c:pt idx="8">
                  <c:v>20512.855500000001</c:v>
                </c:pt>
                <c:pt idx="9">
                  <c:v>20585.072</c:v>
                </c:pt>
                <c:pt idx="10">
                  <c:v>20516.516</c:v>
                </c:pt>
                <c:pt idx="11">
                  <c:v>20212.808000000001</c:v>
                </c:pt>
                <c:pt idx="12">
                  <c:v>20625.6705</c:v>
                </c:pt>
                <c:pt idx="13">
                  <c:v>20957.2225</c:v>
                </c:pt>
                <c:pt idx="14">
                  <c:v>20330.620999999999</c:v>
                </c:pt>
                <c:pt idx="15">
                  <c:v>21114.536</c:v>
                </c:pt>
                <c:pt idx="16">
                  <c:v>20529.337500000001</c:v>
                </c:pt>
                <c:pt idx="17">
                  <c:v>20979.26</c:v>
                </c:pt>
                <c:pt idx="18">
                  <c:v>20668.707999999999</c:v>
                </c:pt>
                <c:pt idx="19">
                  <c:v>20792.368999999999</c:v>
                </c:pt>
                <c:pt idx="20">
                  <c:v>20375.587500000001</c:v>
                </c:pt>
                <c:pt idx="21">
                  <c:v>20746.758999999998</c:v>
                </c:pt>
                <c:pt idx="22">
                  <c:v>20678.529500000001</c:v>
                </c:pt>
                <c:pt idx="23">
                  <c:v>20819.826499999999</c:v>
                </c:pt>
                <c:pt idx="24">
                  <c:v>20913.0075</c:v>
                </c:pt>
                <c:pt idx="25">
                  <c:v>18437.971000000001</c:v>
                </c:pt>
                <c:pt idx="26">
                  <c:v>20745.313999999998</c:v>
                </c:pt>
                <c:pt idx="27">
                  <c:v>20726.238000000001</c:v>
                </c:pt>
                <c:pt idx="28">
                  <c:v>20436.603500000001</c:v>
                </c:pt>
                <c:pt idx="29">
                  <c:v>20483.253499999999</c:v>
                </c:pt>
                <c:pt idx="30">
                  <c:v>20520.407999999999</c:v>
                </c:pt>
                <c:pt idx="31">
                  <c:v>20757.100999999999</c:v>
                </c:pt>
                <c:pt idx="32">
                  <c:v>20868.643</c:v>
                </c:pt>
                <c:pt idx="33">
                  <c:v>20651.246999999999</c:v>
                </c:pt>
                <c:pt idx="34">
                  <c:v>20664.275000000001</c:v>
                </c:pt>
                <c:pt idx="35">
                  <c:v>20726.027999999998</c:v>
                </c:pt>
                <c:pt idx="36">
                  <c:v>20643.216</c:v>
                </c:pt>
                <c:pt idx="37">
                  <c:v>20578.222000000002</c:v>
                </c:pt>
                <c:pt idx="38">
                  <c:v>20423.132000000001</c:v>
                </c:pt>
                <c:pt idx="39">
                  <c:v>20900.905999999999</c:v>
                </c:pt>
                <c:pt idx="40">
                  <c:v>20597.646499999999</c:v>
                </c:pt>
                <c:pt idx="41">
                  <c:v>20240.672999999999</c:v>
                </c:pt>
                <c:pt idx="42">
                  <c:v>20782.012500000001</c:v>
                </c:pt>
                <c:pt idx="43">
                  <c:v>20722.453000000001</c:v>
                </c:pt>
                <c:pt idx="44">
                  <c:v>20745.876499999998</c:v>
                </c:pt>
                <c:pt idx="45">
                  <c:v>20345.261500000001</c:v>
                </c:pt>
                <c:pt idx="46">
                  <c:v>20785.1695</c:v>
                </c:pt>
                <c:pt idx="47">
                  <c:v>20341.370500000001</c:v>
                </c:pt>
                <c:pt idx="48">
                  <c:v>20195.755499999999</c:v>
                </c:pt>
                <c:pt idx="49">
                  <c:v>20490.832999999999</c:v>
                </c:pt>
                <c:pt idx="50">
                  <c:v>16857.1355</c:v>
                </c:pt>
                <c:pt idx="51">
                  <c:v>20494.607499999998</c:v>
                </c:pt>
                <c:pt idx="52">
                  <c:v>20843.143499999998</c:v>
                </c:pt>
                <c:pt idx="53">
                  <c:v>20364.829000000002</c:v>
                </c:pt>
                <c:pt idx="54">
                  <c:v>21022.022000000001</c:v>
                </c:pt>
                <c:pt idx="55">
                  <c:v>20764.072499999998</c:v>
                </c:pt>
                <c:pt idx="56">
                  <c:v>20380.532500000001</c:v>
                </c:pt>
                <c:pt idx="57">
                  <c:v>20732.696499999998</c:v>
                </c:pt>
                <c:pt idx="58">
                  <c:v>20435.270499999999</c:v>
                </c:pt>
                <c:pt idx="59">
                  <c:v>20413.815999999999</c:v>
                </c:pt>
                <c:pt idx="60">
                  <c:v>20452.38</c:v>
                </c:pt>
                <c:pt idx="61">
                  <c:v>20319.197499999998</c:v>
                </c:pt>
                <c:pt idx="62">
                  <c:v>20922.934499999999</c:v>
                </c:pt>
                <c:pt idx="63">
                  <c:v>20288.119500000001</c:v>
                </c:pt>
                <c:pt idx="64">
                  <c:v>20349.28</c:v>
                </c:pt>
                <c:pt idx="65">
                  <c:v>20395.3295</c:v>
                </c:pt>
                <c:pt idx="66">
                  <c:v>20185.288</c:v>
                </c:pt>
                <c:pt idx="67">
                  <c:v>20254.1715</c:v>
                </c:pt>
                <c:pt idx="68">
                  <c:v>20817.215499999998</c:v>
                </c:pt>
                <c:pt idx="69">
                  <c:v>20761.326000000001</c:v>
                </c:pt>
                <c:pt idx="70">
                  <c:v>20978.032999999999</c:v>
                </c:pt>
                <c:pt idx="71">
                  <c:v>20726.165000000001</c:v>
                </c:pt>
                <c:pt idx="72">
                  <c:v>20311.400000000001</c:v>
                </c:pt>
                <c:pt idx="73">
                  <c:v>20777.845000000001</c:v>
                </c:pt>
                <c:pt idx="74">
                  <c:v>20472.956999999999</c:v>
                </c:pt>
                <c:pt idx="75">
                  <c:v>14888.011500000001</c:v>
                </c:pt>
                <c:pt idx="76">
                  <c:v>20256.612000000001</c:v>
                </c:pt>
                <c:pt idx="77">
                  <c:v>20559.201000000001</c:v>
                </c:pt>
                <c:pt idx="78">
                  <c:v>20923.358</c:v>
                </c:pt>
                <c:pt idx="79">
                  <c:v>20452.426500000001</c:v>
                </c:pt>
                <c:pt idx="80">
                  <c:v>20217.646000000001</c:v>
                </c:pt>
                <c:pt idx="81">
                  <c:v>20872.66</c:v>
                </c:pt>
                <c:pt idx="82">
                  <c:v>20445.913</c:v>
                </c:pt>
                <c:pt idx="83">
                  <c:v>20327.478999999999</c:v>
                </c:pt>
                <c:pt idx="84">
                  <c:v>20633.613000000001</c:v>
                </c:pt>
                <c:pt idx="85">
                  <c:v>19794.431</c:v>
                </c:pt>
                <c:pt idx="86">
                  <c:v>20732.612499999999</c:v>
                </c:pt>
                <c:pt idx="87">
                  <c:v>20650.992999999999</c:v>
                </c:pt>
                <c:pt idx="88">
                  <c:v>20151.871999999999</c:v>
                </c:pt>
                <c:pt idx="89">
                  <c:v>20563.147499999999</c:v>
                </c:pt>
                <c:pt idx="90">
                  <c:v>20595.373500000002</c:v>
                </c:pt>
                <c:pt idx="91">
                  <c:v>20742.105500000001</c:v>
                </c:pt>
                <c:pt idx="92">
                  <c:v>20472.9205</c:v>
                </c:pt>
                <c:pt idx="93">
                  <c:v>20912.810000000001</c:v>
                </c:pt>
                <c:pt idx="94">
                  <c:v>20990.241999999998</c:v>
                </c:pt>
                <c:pt idx="95">
                  <c:v>20781.827499999999</c:v>
                </c:pt>
                <c:pt idx="96">
                  <c:v>21066.748500000002</c:v>
                </c:pt>
                <c:pt idx="97">
                  <c:v>20242.960500000001</c:v>
                </c:pt>
                <c:pt idx="98">
                  <c:v>20513.7965</c:v>
                </c:pt>
                <c:pt idx="99">
                  <c:v>20785.812999999998</c:v>
                </c:pt>
                <c:pt idx="100">
                  <c:v>7369.8914999999997</c:v>
                </c:pt>
                <c:pt idx="101">
                  <c:v>20533.964499999998</c:v>
                </c:pt>
                <c:pt idx="102">
                  <c:v>20704.902999999998</c:v>
                </c:pt>
                <c:pt idx="103">
                  <c:v>20264.096000000001</c:v>
                </c:pt>
                <c:pt idx="104">
                  <c:v>20586.0805</c:v>
                </c:pt>
                <c:pt idx="105">
                  <c:v>19987.9725</c:v>
                </c:pt>
                <c:pt idx="106">
                  <c:v>20779.4355</c:v>
                </c:pt>
                <c:pt idx="107">
                  <c:v>20901.619500000001</c:v>
                </c:pt>
                <c:pt idx="108">
                  <c:v>20555.505499999999</c:v>
                </c:pt>
                <c:pt idx="109">
                  <c:v>20227.045999999998</c:v>
                </c:pt>
                <c:pt idx="110">
                  <c:v>20601.684000000001</c:v>
                </c:pt>
                <c:pt idx="111">
                  <c:v>20613.4755</c:v>
                </c:pt>
                <c:pt idx="112">
                  <c:v>20388.539000000001</c:v>
                </c:pt>
                <c:pt idx="113">
                  <c:v>20934.086500000001</c:v>
                </c:pt>
                <c:pt idx="114">
                  <c:v>20919.253000000001</c:v>
                </c:pt>
                <c:pt idx="115">
                  <c:v>20635.810000000001</c:v>
                </c:pt>
                <c:pt idx="116">
                  <c:v>20566.972000000002</c:v>
                </c:pt>
                <c:pt idx="117">
                  <c:v>21276.095499999999</c:v>
                </c:pt>
                <c:pt idx="118">
                  <c:v>20576.14</c:v>
                </c:pt>
                <c:pt idx="119">
                  <c:v>20830.125499999998</c:v>
                </c:pt>
                <c:pt idx="120">
                  <c:v>20594.2785</c:v>
                </c:pt>
                <c:pt idx="121">
                  <c:v>20481.0605</c:v>
                </c:pt>
                <c:pt idx="122">
                  <c:v>20009.708999999999</c:v>
                </c:pt>
                <c:pt idx="123">
                  <c:v>20733.969499999999</c:v>
                </c:pt>
                <c:pt idx="124">
                  <c:v>20346.551500000001</c:v>
                </c:pt>
                <c:pt idx="125">
                  <c:v>15339.781499999999</c:v>
                </c:pt>
                <c:pt idx="126">
                  <c:v>20256.375</c:v>
                </c:pt>
                <c:pt idx="127">
                  <c:v>20696.708500000001</c:v>
                </c:pt>
                <c:pt idx="128">
                  <c:v>20399.731</c:v>
                </c:pt>
                <c:pt idx="129">
                  <c:v>20755.130499999999</c:v>
                </c:pt>
                <c:pt idx="130">
                  <c:v>20613.257000000001</c:v>
                </c:pt>
                <c:pt idx="131">
                  <c:v>20502.282500000001</c:v>
                </c:pt>
                <c:pt idx="132">
                  <c:v>20636.549500000001</c:v>
                </c:pt>
                <c:pt idx="133">
                  <c:v>20778.620999999999</c:v>
                </c:pt>
                <c:pt idx="134">
                  <c:v>20703.071</c:v>
                </c:pt>
                <c:pt idx="135">
                  <c:v>20239.803500000002</c:v>
                </c:pt>
                <c:pt idx="136">
                  <c:v>20596.557499999999</c:v>
                </c:pt>
                <c:pt idx="137">
                  <c:v>20766.927500000002</c:v>
                </c:pt>
                <c:pt idx="138">
                  <c:v>20977.909</c:v>
                </c:pt>
                <c:pt idx="139">
                  <c:v>20477.13</c:v>
                </c:pt>
                <c:pt idx="140">
                  <c:v>20341.769</c:v>
                </c:pt>
                <c:pt idx="141">
                  <c:v>20762.280500000001</c:v>
                </c:pt>
                <c:pt idx="142">
                  <c:v>20571.744999999999</c:v>
                </c:pt>
                <c:pt idx="143">
                  <c:v>20556.120500000001</c:v>
                </c:pt>
                <c:pt idx="144">
                  <c:v>20498.587500000001</c:v>
                </c:pt>
                <c:pt idx="145">
                  <c:v>20768.8495</c:v>
                </c:pt>
                <c:pt idx="146">
                  <c:v>20404.034500000002</c:v>
                </c:pt>
                <c:pt idx="147">
                  <c:v>20621.383999999998</c:v>
                </c:pt>
                <c:pt idx="148">
                  <c:v>20545.576000000001</c:v>
                </c:pt>
                <c:pt idx="149">
                  <c:v>20511.853999999999</c:v>
                </c:pt>
                <c:pt idx="150">
                  <c:v>16663.198499999999</c:v>
                </c:pt>
                <c:pt idx="151">
                  <c:v>20279.273499999999</c:v>
                </c:pt>
                <c:pt idx="152">
                  <c:v>20353.565999999999</c:v>
                </c:pt>
                <c:pt idx="153">
                  <c:v>20899.484499999999</c:v>
                </c:pt>
                <c:pt idx="154">
                  <c:v>20350.657500000001</c:v>
                </c:pt>
                <c:pt idx="155">
                  <c:v>20661.936000000002</c:v>
                </c:pt>
                <c:pt idx="156">
                  <c:v>20788.794999999998</c:v>
                </c:pt>
                <c:pt idx="157">
                  <c:v>21427.2415</c:v>
                </c:pt>
                <c:pt idx="158">
                  <c:v>20387.043000000001</c:v>
                </c:pt>
                <c:pt idx="159">
                  <c:v>20676.049500000001</c:v>
                </c:pt>
                <c:pt idx="160">
                  <c:v>20856.320500000002</c:v>
                </c:pt>
                <c:pt idx="161">
                  <c:v>20535.437999999998</c:v>
                </c:pt>
                <c:pt idx="162">
                  <c:v>20703.177</c:v>
                </c:pt>
                <c:pt idx="163">
                  <c:v>20507.691500000001</c:v>
                </c:pt>
                <c:pt idx="164">
                  <c:v>20642.727500000001</c:v>
                </c:pt>
                <c:pt idx="165">
                  <c:v>20394.541499999999</c:v>
                </c:pt>
                <c:pt idx="166">
                  <c:v>20748.341499999999</c:v>
                </c:pt>
                <c:pt idx="167">
                  <c:v>20352.897499999999</c:v>
                </c:pt>
                <c:pt idx="168">
                  <c:v>20506.737000000001</c:v>
                </c:pt>
                <c:pt idx="169">
                  <c:v>20404</c:v>
                </c:pt>
                <c:pt idx="170">
                  <c:v>20228.041499999999</c:v>
                </c:pt>
                <c:pt idx="171">
                  <c:v>21156.941500000001</c:v>
                </c:pt>
                <c:pt idx="172">
                  <c:v>20738.2035</c:v>
                </c:pt>
                <c:pt idx="173">
                  <c:v>20525.0245</c:v>
                </c:pt>
                <c:pt idx="174">
                  <c:v>20041.154500000001</c:v>
                </c:pt>
                <c:pt idx="175">
                  <c:v>18263.160500000002</c:v>
                </c:pt>
                <c:pt idx="176">
                  <c:v>19931.8125</c:v>
                </c:pt>
                <c:pt idx="177">
                  <c:v>20959.032999999999</c:v>
                </c:pt>
                <c:pt idx="178">
                  <c:v>20596.188999999998</c:v>
                </c:pt>
                <c:pt idx="179">
                  <c:v>20641.091</c:v>
                </c:pt>
                <c:pt idx="180">
                  <c:v>20733.787499999999</c:v>
                </c:pt>
                <c:pt idx="181">
                  <c:v>20706.014999999999</c:v>
                </c:pt>
                <c:pt idx="182">
                  <c:v>20430.093499999999</c:v>
                </c:pt>
                <c:pt idx="183">
                  <c:v>20445.373</c:v>
                </c:pt>
                <c:pt idx="184">
                  <c:v>20298.798500000001</c:v>
                </c:pt>
                <c:pt idx="185">
                  <c:v>20499.538</c:v>
                </c:pt>
                <c:pt idx="186">
                  <c:v>20327.719000000001</c:v>
                </c:pt>
                <c:pt idx="187">
                  <c:v>20415.440500000001</c:v>
                </c:pt>
                <c:pt idx="188">
                  <c:v>20153.822</c:v>
                </c:pt>
                <c:pt idx="189">
                  <c:v>20589.076000000001</c:v>
                </c:pt>
                <c:pt idx="190">
                  <c:v>21004.862000000001</c:v>
                </c:pt>
                <c:pt idx="191">
                  <c:v>20553.385999999999</c:v>
                </c:pt>
                <c:pt idx="192">
                  <c:v>20421.277999999998</c:v>
                </c:pt>
                <c:pt idx="193">
                  <c:v>21125.559000000001</c:v>
                </c:pt>
                <c:pt idx="194">
                  <c:v>20459.5465</c:v>
                </c:pt>
                <c:pt idx="195">
                  <c:v>20856.164499999999</c:v>
                </c:pt>
                <c:pt idx="196">
                  <c:v>20780.9575</c:v>
                </c:pt>
                <c:pt idx="197">
                  <c:v>20552.624</c:v>
                </c:pt>
                <c:pt idx="198">
                  <c:v>20644.366999999998</c:v>
                </c:pt>
                <c:pt idx="199">
                  <c:v>20895.637500000001</c:v>
                </c:pt>
                <c:pt idx="200">
                  <c:v>19093.1855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49BA-47B5-A631-327D78718025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Лист2!$A$105:$GS$105</c:f>
              <c:numCache>
                <c:formatCode>General</c:formatCode>
                <c:ptCount val="201"/>
                <c:pt idx="0">
                  <c:v>18527.824000000001</c:v>
                </c:pt>
                <c:pt idx="1">
                  <c:v>20556.645499999999</c:v>
                </c:pt>
                <c:pt idx="2">
                  <c:v>20575.072499999998</c:v>
                </c:pt>
                <c:pt idx="3">
                  <c:v>20666.924999999999</c:v>
                </c:pt>
                <c:pt idx="4">
                  <c:v>20775.636999999999</c:v>
                </c:pt>
                <c:pt idx="5">
                  <c:v>20829.047999999999</c:v>
                </c:pt>
                <c:pt idx="6">
                  <c:v>20426.495999999999</c:v>
                </c:pt>
                <c:pt idx="7">
                  <c:v>20372.101500000001</c:v>
                </c:pt>
                <c:pt idx="8">
                  <c:v>20400.178</c:v>
                </c:pt>
                <c:pt idx="9">
                  <c:v>20494.005499999999</c:v>
                </c:pt>
                <c:pt idx="10">
                  <c:v>20589.106</c:v>
                </c:pt>
                <c:pt idx="11">
                  <c:v>20327.359499999999</c:v>
                </c:pt>
                <c:pt idx="12">
                  <c:v>20753.852500000001</c:v>
                </c:pt>
                <c:pt idx="13">
                  <c:v>20481.352500000001</c:v>
                </c:pt>
                <c:pt idx="14">
                  <c:v>20459.342000000001</c:v>
                </c:pt>
                <c:pt idx="15">
                  <c:v>20682.435000000001</c:v>
                </c:pt>
                <c:pt idx="16">
                  <c:v>20326.452000000001</c:v>
                </c:pt>
                <c:pt idx="17">
                  <c:v>20496.715499999998</c:v>
                </c:pt>
                <c:pt idx="18">
                  <c:v>20664.5085</c:v>
                </c:pt>
                <c:pt idx="19">
                  <c:v>20619.3325</c:v>
                </c:pt>
                <c:pt idx="20">
                  <c:v>20885.342000000001</c:v>
                </c:pt>
                <c:pt idx="21">
                  <c:v>20247.253499999999</c:v>
                </c:pt>
                <c:pt idx="22">
                  <c:v>20388.718000000001</c:v>
                </c:pt>
                <c:pt idx="23">
                  <c:v>20349.178500000002</c:v>
                </c:pt>
                <c:pt idx="24">
                  <c:v>20695.082999999999</c:v>
                </c:pt>
                <c:pt idx="25">
                  <c:v>17985.958999999999</c:v>
                </c:pt>
                <c:pt idx="26">
                  <c:v>20432.389500000001</c:v>
                </c:pt>
                <c:pt idx="27">
                  <c:v>19892.596000000001</c:v>
                </c:pt>
                <c:pt idx="28">
                  <c:v>20824.445500000002</c:v>
                </c:pt>
                <c:pt idx="29">
                  <c:v>20712.331999999999</c:v>
                </c:pt>
                <c:pt idx="30">
                  <c:v>20199.066999999999</c:v>
                </c:pt>
                <c:pt idx="31">
                  <c:v>20658.648000000001</c:v>
                </c:pt>
                <c:pt idx="32">
                  <c:v>20704.665000000001</c:v>
                </c:pt>
                <c:pt idx="33">
                  <c:v>20316.754000000001</c:v>
                </c:pt>
                <c:pt idx="34">
                  <c:v>20528.425999999999</c:v>
                </c:pt>
                <c:pt idx="35">
                  <c:v>20492.368999999999</c:v>
                </c:pt>
                <c:pt idx="36">
                  <c:v>20914.166000000001</c:v>
                </c:pt>
                <c:pt idx="37">
                  <c:v>20512.883999999998</c:v>
                </c:pt>
                <c:pt idx="38">
                  <c:v>20641.559000000001</c:v>
                </c:pt>
                <c:pt idx="39">
                  <c:v>20662.642</c:v>
                </c:pt>
                <c:pt idx="40">
                  <c:v>20835.536</c:v>
                </c:pt>
                <c:pt idx="41">
                  <c:v>20607.647499999999</c:v>
                </c:pt>
                <c:pt idx="42">
                  <c:v>20111.431499999999</c:v>
                </c:pt>
                <c:pt idx="43">
                  <c:v>20837.5425</c:v>
                </c:pt>
                <c:pt idx="44">
                  <c:v>20371.508999999998</c:v>
                </c:pt>
                <c:pt idx="45">
                  <c:v>20374.317500000001</c:v>
                </c:pt>
                <c:pt idx="46">
                  <c:v>20535.7965</c:v>
                </c:pt>
                <c:pt idx="47">
                  <c:v>20874.696</c:v>
                </c:pt>
                <c:pt idx="48">
                  <c:v>20626.507000000001</c:v>
                </c:pt>
                <c:pt idx="49">
                  <c:v>20570.249</c:v>
                </c:pt>
                <c:pt idx="50">
                  <c:v>16870.9725</c:v>
                </c:pt>
                <c:pt idx="51">
                  <c:v>20245.553500000002</c:v>
                </c:pt>
                <c:pt idx="52">
                  <c:v>20459.616000000002</c:v>
                </c:pt>
                <c:pt idx="53">
                  <c:v>20522.771000000001</c:v>
                </c:pt>
                <c:pt idx="54">
                  <c:v>20520.266</c:v>
                </c:pt>
                <c:pt idx="55">
                  <c:v>20745.018</c:v>
                </c:pt>
                <c:pt idx="56">
                  <c:v>20651.820500000002</c:v>
                </c:pt>
                <c:pt idx="57">
                  <c:v>20511.371999999999</c:v>
                </c:pt>
                <c:pt idx="58">
                  <c:v>20305.595499999999</c:v>
                </c:pt>
                <c:pt idx="59">
                  <c:v>20461.023000000001</c:v>
                </c:pt>
                <c:pt idx="60">
                  <c:v>20914.548999999999</c:v>
                </c:pt>
                <c:pt idx="61">
                  <c:v>20190.962500000001</c:v>
                </c:pt>
                <c:pt idx="62">
                  <c:v>20332.353500000001</c:v>
                </c:pt>
                <c:pt idx="63">
                  <c:v>20689.0285</c:v>
                </c:pt>
                <c:pt idx="64">
                  <c:v>20526.688999999998</c:v>
                </c:pt>
                <c:pt idx="65">
                  <c:v>20433.3285</c:v>
                </c:pt>
                <c:pt idx="66">
                  <c:v>20496.928500000002</c:v>
                </c:pt>
                <c:pt idx="67">
                  <c:v>20504.266500000002</c:v>
                </c:pt>
                <c:pt idx="68">
                  <c:v>20816.308000000001</c:v>
                </c:pt>
                <c:pt idx="69">
                  <c:v>20917.471000000001</c:v>
                </c:pt>
                <c:pt idx="70">
                  <c:v>20920.939999999999</c:v>
                </c:pt>
                <c:pt idx="71">
                  <c:v>20331.644</c:v>
                </c:pt>
                <c:pt idx="72">
                  <c:v>21052.5425</c:v>
                </c:pt>
                <c:pt idx="73">
                  <c:v>20960.3465</c:v>
                </c:pt>
                <c:pt idx="74">
                  <c:v>20263.0995</c:v>
                </c:pt>
                <c:pt idx="75">
                  <c:v>15053.9375</c:v>
                </c:pt>
                <c:pt idx="76">
                  <c:v>20482.005499999999</c:v>
                </c:pt>
                <c:pt idx="77">
                  <c:v>20640.738000000001</c:v>
                </c:pt>
                <c:pt idx="78">
                  <c:v>20946.505499999999</c:v>
                </c:pt>
                <c:pt idx="79">
                  <c:v>20450.437000000002</c:v>
                </c:pt>
                <c:pt idx="80">
                  <c:v>21069.1175</c:v>
                </c:pt>
                <c:pt idx="81">
                  <c:v>20519.178</c:v>
                </c:pt>
                <c:pt idx="82">
                  <c:v>20755.467000000001</c:v>
                </c:pt>
                <c:pt idx="83">
                  <c:v>20823.835999999999</c:v>
                </c:pt>
                <c:pt idx="84">
                  <c:v>20667.575499999999</c:v>
                </c:pt>
                <c:pt idx="85">
                  <c:v>20744.344499999999</c:v>
                </c:pt>
                <c:pt idx="86">
                  <c:v>20379.182000000001</c:v>
                </c:pt>
                <c:pt idx="87">
                  <c:v>20380.895</c:v>
                </c:pt>
                <c:pt idx="88">
                  <c:v>20624.088</c:v>
                </c:pt>
                <c:pt idx="89">
                  <c:v>20265.011500000001</c:v>
                </c:pt>
                <c:pt idx="90">
                  <c:v>20403.9735</c:v>
                </c:pt>
                <c:pt idx="91">
                  <c:v>20472.7055</c:v>
                </c:pt>
                <c:pt idx="92">
                  <c:v>20689.552</c:v>
                </c:pt>
                <c:pt idx="93">
                  <c:v>21105.496999999999</c:v>
                </c:pt>
                <c:pt idx="94">
                  <c:v>20326.694500000001</c:v>
                </c:pt>
                <c:pt idx="95">
                  <c:v>20489.496999999999</c:v>
                </c:pt>
                <c:pt idx="96">
                  <c:v>20259.397499999999</c:v>
                </c:pt>
                <c:pt idx="97">
                  <c:v>20090.0095</c:v>
                </c:pt>
                <c:pt idx="98">
                  <c:v>20754.415000000001</c:v>
                </c:pt>
                <c:pt idx="99">
                  <c:v>20518.714499999998</c:v>
                </c:pt>
                <c:pt idx="100">
                  <c:v>7406.7605000000003</c:v>
                </c:pt>
                <c:pt idx="101">
                  <c:v>20316.6145</c:v>
                </c:pt>
                <c:pt idx="102">
                  <c:v>20401.111000000001</c:v>
                </c:pt>
                <c:pt idx="103">
                  <c:v>20713.153999999999</c:v>
                </c:pt>
                <c:pt idx="104">
                  <c:v>20561.591</c:v>
                </c:pt>
                <c:pt idx="105">
                  <c:v>20713.424500000001</c:v>
                </c:pt>
                <c:pt idx="106">
                  <c:v>20473.2965</c:v>
                </c:pt>
                <c:pt idx="107">
                  <c:v>20592.221000000001</c:v>
                </c:pt>
                <c:pt idx="108">
                  <c:v>20681.339</c:v>
                </c:pt>
                <c:pt idx="109">
                  <c:v>20661.969499999999</c:v>
                </c:pt>
                <c:pt idx="110">
                  <c:v>20596.262999999999</c:v>
                </c:pt>
                <c:pt idx="111">
                  <c:v>20449.459500000001</c:v>
                </c:pt>
                <c:pt idx="112">
                  <c:v>20332.657500000001</c:v>
                </c:pt>
                <c:pt idx="113">
                  <c:v>20762.116000000002</c:v>
                </c:pt>
                <c:pt idx="114">
                  <c:v>20073.64</c:v>
                </c:pt>
                <c:pt idx="115">
                  <c:v>20661.439999999999</c:v>
                </c:pt>
                <c:pt idx="116">
                  <c:v>20582.736000000001</c:v>
                </c:pt>
                <c:pt idx="117">
                  <c:v>20317.235000000001</c:v>
                </c:pt>
                <c:pt idx="118">
                  <c:v>20576.505499999999</c:v>
                </c:pt>
                <c:pt idx="119">
                  <c:v>20620.916499999999</c:v>
                </c:pt>
                <c:pt idx="120">
                  <c:v>20174.912</c:v>
                </c:pt>
                <c:pt idx="121">
                  <c:v>21037.363499999999</c:v>
                </c:pt>
                <c:pt idx="122">
                  <c:v>20670.309499999999</c:v>
                </c:pt>
                <c:pt idx="123">
                  <c:v>20480.597000000002</c:v>
                </c:pt>
                <c:pt idx="124">
                  <c:v>20656.887500000001</c:v>
                </c:pt>
                <c:pt idx="125">
                  <c:v>14404.225</c:v>
                </c:pt>
                <c:pt idx="126">
                  <c:v>20206.162499999999</c:v>
                </c:pt>
                <c:pt idx="127">
                  <c:v>20468.092000000001</c:v>
                </c:pt>
                <c:pt idx="128">
                  <c:v>20656.776999999998</c:v>
                </c:pt>
                <c:pt idx="129">
                  <c:v>20278.314999999999</c:v>
                </c:pt>
                <c:pt idx="130">
                  <c:v>20768.881000000001</c:v>
                </c:pt>
                <c:pt idx="131">
                  <c:v>20826.119500000001</c:v>
                </c:pt>
                <c:pt idx="132">
                  <c:v>20467.1325</c:v>
                </c:pt>
                <c:pt idx="133">
                  <c:v>20892.006000000001</c:v>
                </c:pt>
                <c:pt idx="134">
                  <c:v>20454.2765</c:v>
                </c:pt>
                <c:pt idx="135">
                  <c:v>20783.546999999999</c:v>
                </c:pt>
                <c:pt idx="136">
                  <c:v>20727.944500000001</c:v>
                </c:pt>
                <c:pt idx="137">
                  <c:v>20495.431</c:v>
                </c:pt>
                <c:pt idx="138">
                  <c:v>20870.7035</c:v>
                </c:pt>
                <c:pt idx="139">
                  <c:v>20275.167000000001</c:v>
                </c:pt>
                <c:pt idx="140">
                  <c:v>20292.780999999999</c:v>
                </c:pt>
                <c:pt idx="141">
                  <c:v>20282.0465</c:v>
                </c:pt>
                <c:pt idx="142">
                  <c:v>20588.628499999999</c:v>
                </c:pt>
                <c:pt idx="143">
                  <c:v>21109.061000000002</c:v>
                </c:pt>
                <c:pt idx="144">
                  <c:v>20037.313999999998</c:v>
                </c:pt>
                <c:pt idx="145">
                  <c:v>20613.035500000002</c:v>
                </c:pt>
                <c:pt idx="146">
                  <c:v>20430.036499999998</c:v>
                </c:pt>
                <c:pt idx="147">
                  <c:v>20329.807499999999</c:v>
                </c:pt>
                <c:pt idx="148">
                  <c:v>20317.612499999999</c:v>
                </c:pt>
                <c:pt idx="149">
                  <c:v>20623.8295</c:v>
                </c:pt>
                <c:pt idx="150">
                  <c:v>16766.183499999999</c:v>
                </c:pt>
                <c:pt idx="151">
                  <c:v>20568.911</c:v>
                </c:pt>
                <c:pt idx="152">
                  <c:v>20475.107</c:v>
                </c:pt>
                <c:pt idx="153">
                  <c:v>20160.736499999999</c:v>
                </c:pt>
                <c:pt idx="154">
                  <c:v>20645.466</c:v>
                </c:pt>
                <c:pt idx="155">
                  <c:v>20886.0285</c:v>
                </c:pt>
                <c:pt idx="156">
                  <c:v>21326.026999999998</c:v>
                </c:pt>
                <c:pt idx="157">
                  <c:v>20365.599999999999</c:v>
                </c:pt>
                <c:pt idx="158">
                  <c:v>20629.689999999999</c:v>
                </c:pt>
                <c:pt idx="159">
                  <c:v>20235.3495</c:v>
                </c:pt>
                <c:pt idx="160">
                  <c:v>20591.48</c:v>
                </c:pt>
                <c:pt idx="161">
                  <c:v>20798.681499999999</c:v>
                </c:pt>
                <c:pt idx="162">
                  <c:v>20416.3115</c:v>
                </c:pt>
                <c:pt idx="163">
                  <c:v>20462.339499999998</c:v>
                </c:pt>
                <c:pt idx="164">
                  <c:v>20427.032999999999</c:v>
                </c:pt>
                <c:pt idx="165">
                  <c:v>20459.1165</c:v>
                </c:pt>
                <c:pt idx="166">
                  <c:v>20892.732</c:v>
                </c:pt>
                <c:pt idx="167">
                  <c:v>20787.380499999999</c:v>
                </c:pt>
                <c:pt idx="168">
                  <c:v>21104.393</c:v>
                </c:pt>
                <c:pt idx="169">
                  <c:v>20532.012500000001</c:v>
                </c:pt>
                <c:pt idx="170">
                  <c:v>20776.042000000001</c:v>
                </c:pt>
                <c:pt idx="171">
                  <c:v>20902.420999999998</c:v>
                </c:pt>
                <c:pt idx="172">
                  <c:v>20497.485499999999</c:v>
                </c:pt>
                <c:pt idx="173">
                  <c:v>20545.91</c:v>
                </c:pt>
                <c:pt idx="174">
                  <c:v>20612.509999999998</c:v>
                </c:pt>
                <c:pt idx="175">
                  <c:v>18244.244999999999</c:v>
                </c:pt>
                <c:pt idx="176">
                  <c:v>20795.400000000001</c:v>
                </c:pt>
                <c:pt idx="177">
                  <c:v>20781.638500000001</c:v>
                </c:pt>
                <c:pt idx="178">
                  <c:v>20770.7</c:v>
                </c:pt>
                <c:pt idx="179">
                  <c:v>20931.764999999999</c:v>
                </c:pt>
                <c:pt idx="180">
                  <c:v>20397.612000000001</c:v>
                </c:pt>
                <c:pt idx="181">
                  <c:v>20058.416000000001</c:v>
                </c:pt>
                <c:pt idx="182">
                  <c:v>20566.991999999998</c:v>
                </c:pt>
                <c:pt idx="183">
                  <c:v>20752.844499999999</c:v>
                </c:pt>
                <c:pt idx="184">
                  <c:v>20428.1685</c:v>
                </c:pt>
                <c:pt idx="185">
                  <c:v>20350.741000000002</c:v>
                </c:pt>
                <c:pt idx="186">
                  <c:v>20521.087500000001</c:v>
                </c:pt>
                <c:pt idx="187">
                  <c:v>21045.279999999999</c:v>
                </c:pt>
                <c:pt idx="188">
                  <c:v>20873.913499999999</c:v>
                </c:pt>
                <c:pt idx="189">
                  <c:v>20602.91</c:v>
                </c:pt>
                <c:pt idx="190">
                  <c:v>20622.264500000001</c:v>
                </c:pt>
                <c:pt idx="191">
                  <c:v>20718.231500000002</c:v>
                </c:pt>
                <c:pt idx="192">
                  <c:v>20797.557000000001</c:v>
                </c:pt>
                <c:pt idx="193">
                  <c:v>20727.761999999999</c:v>
                </c:pt>
                <c:pt idx="194">
                  <c:v>20601.948499999999</c:v>
                </c:pt>
                <c:pt idx="195">
                  <c:v>20824.116999999998</c:v>
                </c:pt>
                <c:pt idx="196">
                  <c:v>20340.718499999999</c:v>
                </c:pt>
                <c:pt idx="197">
                  <c:v>20520.582999999999</c:v>
                </c:pt>
                <c:pt idx="198">
                  <c:v>20528.268</c:v>
                </c:pt>
                <c:pt idx="199">
                  <c:v>20552.941999999999</c:v>
                </c:pt>
                <c:pt idx="200">
                  <c:v>18462.509999999998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49BA-47B5-A631-327D78718025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Лист2!$A$106:$GS$106</c:f>
              <c:numCache>
                <c:formatCode>General</c:formatCode>
                <c:ptCount val="201"/>
                <c:pt idx="0">
                  <c:v>19131.2785</c:v>
                </c:pt>
                <c:pt idx="1">
                  <c:v>20850.313999999998</c:v>
                </c:pt>
                <c:pt idx="2">
                  <c:v>20946.483</c:v>
                </c:pt>
                <c:pt idx="3">
                  <c:v>20404.614000000001</c:v>
                </c:pt>
                <c:pt idx="4">
                  <c:v>20835.820500000002</c:v>
                </c:pt>
                <c:pt idx="5">
                  <c:v>20867.12</c:v>
                </c:pt>
                <c:pt idx="6">
                  <c:v>20442.352999999999</c:v>
                </c:pt>
                <c:pt idx="7">
                  <c:v>20607.650000000001</c:v>
                </c:pt>
                <c:pt idx="8">
                  <c:v>20571.287</c:v>
                </c:pt>
                <c:pt idx="9">
                  <c:v>20590.522000000001</c:v>
                </c:pt>
                <c:pt idx="10">
                  <c:v>20199.7935</c:v>
                </c:pt>
                <c:pt idx="11">
                  <c:v>20295.469000000001</c:v>
                </c:pt>
                <c:pt idx="12">
                  <c:v>20909.989000000001</c:v>
                </c:pt>
                <c:pt idx="13">
                  <c:v>20596.767500000002</c:v>
                </c:pt>
                <c:pt idx="14">
                  <c:v>20463.746999999999</c:v>
                </c:pt>
                <c:pt idx="15">
                  <c:v>20827.558499999999</c:v>
                </c:pt>
                <c:pt idx="16">
                  <c:v>20613.469000000001</c:v>
                </c:pt>
                <c:pt idx="17">
                  <c:v>20964.997500000001</c:v>
                </c:pt>
                <c:pt idx="18">
                  <c:v>20844.466499999999</c:v>
                </c:pt>
                <c:pt idx="19">
                  <c:v>20664.1865</c:v>
                </c:pt>
                <c:pt idx="20">
                  <c:v>20667.78</c:v>
                </c:pt>
                <c:pt idx="21">
                  <c:v>20319.829000000002</c:v>
                </c:pt>
                <c:pt idx="22">
                  <c:v>21226.2765</c:v>
                </c:pt>
                <c:pt idx="23">
                  <c:v>20281.8285</c:v>
                </c:pt>
                <c:pt idx="24">
                  <c:v>20683.634999999998</c:v>
                </c:pt>
                <c:pt idx="25">
                  <c:v>18156.155500000001</c:v>
                </c:pt>
                <c:pt idx="26">
                  <c:v>20801.017</c:v>
                </c:pt>
                <c:pt idx="27">
                  <c:v>20450.791499999999</c:v>
                </c:pt>
                <c:pt idx="28">
                  <c:v>20625.461500000001</c:v>
                </c:pt>
                <c:pt idx="29">
                  <c:v>20038.621500000001</c:v>
                </c:pt>
                <c:pt idx="30">
                  <c:v>20080.088500000002</c:v>
                </c:pt>
                <c:pt idx="31">
                  <c:v>20572.569</c:v>
                </c:pt>
                <c:pt idx="32">
                  <c:v>20570.8485</c:v>
                </c:pt>
                <c:pt idx="33">
                  <c:v>20744.750499999998</c:v>
                </c:pt>
                <c:pt idx="34">
                  <c:v>20624.970499999999</c:v>
                </c:pt>
                <c:pt idx="35">
                  <c:v>20423.318500000001</c:v>
                </c:pt>
                <c:pt idx="36">
                  <c:v>20907.425500000001</c:v>
                </c:pt>
                <c:pt idx="37">
                  <c:v>20677.661</c:v>
                </c:pt>
                <c:pt idx="38">
                  <c:v>20169.376</c:v>
                </c:pt>
                <c:pt idx="39">
                  <c:v>20790.2935</c:v>
                </c:pt>
                <c:pt idx="40">
                  <c:v>20648.776999999998</c:v>
                </c:pt>
                <c:pt idx="41">
                  <c:v>20602.582999999999</c:v>
                </c:pt>
                <c:pt idx="42">
                  <c:v>20978.148499999999</c:v>
                </c:pt>
                <c:pt idx="43">
                  <c:v>20393.418000000001</c:v>
                </c:pt>
                <c:pt idx="44">
                  <c:v>20513.836500000001</c:v>
                </c:pt>
                <c:pt idx="45">
                  <c:v>21039.317500000001</c:v>
                </c:pt>
                <c:pt idx="46">
                  <c:v>20492.9735</c:v>
                </c:pt>
                <c:pt idx="47">
                  <c:v>20917.979500000001</c:v>
                </c:pt>
                <c:pt idx="48">
                  <c:v>20261.823499999999</c:v>
                </c:pt>
                <c:pt idx="49">
                  <c:v>20311.904500000001</c:v>
                </c:pt>
                <c:pt idx="50">
                  <c:v>16936.831999999999</c:v>
                </c:pt>
                <c:pt idx="51">
                  <c:v>20870.110499999999</c:v>
                </c:pt>
                <c:pt idx="52">
                  <c:v>20683.595499999999</c:v>
                </c:pt>
                <c:pt idx="53">
                  <c:v>20353.499</c:v>
                </c:pt>
                <c:pt idx="54">
                  <c:v>20820.874</c:v>
                </c:pt>
                <c:pt idx="55">
                  <c:v>20642.27</c:v>
                </c:pt>
                <c:pt idx="56">
                  <c:v>20596.166499999999</c:v>
                </c:pt>
                <c:pt idx="57">
                  <c:v>20181.13</c:v>
                </c:pt>
                <c:pt idx="58">
                  <c:v>20702.737000000001</c:v>
                </c:pt>
                <c:pt idx="59">
                  <c:v>20251.9035</c:v>
                </c:pt>
                <c:pt idx="60">
                  <c:v>20490.960999999999</c:v>
                </c:pt>
                <c:pt idx="61">
                  <c:v>20250.697</c:v>
                </c:pt>
                <c:pt idx="62">
                  <c:v>20543.543000000001</c:v>
                </c:pt>
                <c:pt idx="63">
                  <c:v>20333.373</c:v>
                </c:pt>
                <c:pt idx="64">
                  <c:v>20940.474999999999</c:v>
                </c:pt>
                <c:pt idx="65">
                  <c:v>20232.018</c:v>
                </c:pt>
                <c:pt idx="66">
                  <c:v>20477.302</c:v>
                </c:pt>
                <c:pt idx="67">
                  <c:v>20974.709500000001</c:v>
                </c:pt>
                <c:pt idx="68">
                  <c:v>20426.817500000001</c:v>
                </c:pt>
                <c:pt idx="69">
                  <c:v>20443.969499999999</c:v>
                </c:pt>
                <c:pt idx="70">
                  <c:v>20344.812000000002</c:v>
                </c:pt>
                <c:pt idx="71">
                  <c:v>20638.041499999999</c:v>
                </c:pt>
                <c:pt idx="72">
                  <c:v>20994.302</c:v>
                </c:pt>
                <c:pt idx="73">
                  <c:v>20206.111000000001</c:v>
                </c:pt>
                <c:pt idx="74">
                  <c:v>20633.602999999999</c:v>
                </c:pt>
                <c:pt idx="75">
                  <c:v>14715.564</c:v>
                </c:pt>
                <c:pt idx="76">
                  <c:v>20430.533500000001</c:v>
                </c:pt>
                <c:pt idx="77">
                  <c:v>20200.630499999999</c:v>
                </c:pt>
                <c:pt idx="78">
                  <c:v>20269.441500000001</c:v>
                </c:pt>
                <c:pt idx="79">
                  <c:v>20503.307000000001</c:v>
                </c:pt>
                <c:pt idx="80">
                  <c:v>20583.0785</c:v>
                </c:pt>
                <c:pt idx="81">
                  <c:v>20413.501499999998</c:v>
                </c:pt>
                <c:pt idx="82">
                  <c:v>20719.065500000001</c:v>
                </c:pt>
                <c:pt idx="83">
                  <c:v>20263.217499999999</c:v>
                </c:pt>
                <c:pt idx="84">
                  <c:v>20606.9555</c:v>
                </c:pt>
                <c:pt idx="85">
                  <c:v>20720.383000000002</c:v>
                </c:pt>
                <c:pt idx="86">
                  <c:v>20340.679</c:v>
                </c:pt>
                <c:pt idx="87">
                  <c:v>20792.631000000001</c:v>
                </c:pt>
                <c:pt idx="88">
                  <c:v>20727.967000000001</c:v>
                </c:pt>
                <c:pt idx="89">
                  <c:v>20203.805</c:v>
                </c:pt>
                <c:pt idx="90">
                  <c:v>20636.216</c:v>
                </c:pt>
                <c:pt idx="91">
                  <c:v>20418.78</c:v>
                </c:pt>
                <c:pt idx="92">
                  <c:v>20486.850999999999</c:v>
                </c:pt>
                <c:pt idx="93">
                  <c:v>20489.074499999999</c:v>
                </c:pt>
                <c:pt idx="94">
                  <c:v>19971.195</c:v>
                </c:pt>
                <c:pt idx="95">
                  <c:v>20265.9565</c:v>
                </c:pt>
                <c:pt idx="96">
                  <c:v>20486.976500000001</c:v>
                </c:pt>
                <c:pt idx="97">
                  <c:v>20717.058499999999</c:v>
                </c:pt>
                <c:pt idx="98">
                  <c:v>20591.0465</c:v>
                </c:pt>
                <c:pt idx="99">
                  <c:v>20343.5245</c:v>
                </c:pt>
                <c:pt idx="100">
                  <c:v>7552.9740000000002</c:v>
                </c:pt>
                <c:pt idx="101">
                  <c:v>20831.964</c:v>
                </c:pt>
                <c:pt idx="102">
                  <c:v>20757.877499999999</c:v>
                </c:pt>
                <c:pt idx="103">
                  <c:v>20508.769499999999</c:v>
                </c:pt>
                <c:pt idx="104">
                  <c:v>21042.034500000002</c:v>
                </c:pt>
                <c:pt idx="105">
                  <c:v>20478.466499999999</c:v>
                </c:pt>
                <c:pt idx="106">
                  <c:v>20377.352500000001</c:v>
                </c:pt>
                <c:pt idx="107">
                  <c:v>20722.691999999999</c:v>
                </c:pt>
                <c:pt idx="108">
                  <c:v>20181.232499999998</c:v>
                </c:pt>
                <c:pt idx="109">
                  <c:v>20400.98</c:v>
                </c:pt>
                <c:pt idx="110">
                  <c:v>20827.252499999999</c:v>
                </c:pt>
                <c:pt idx="111">
                  <c:v>20283.831999999999</c:v>
                </c:pt>
                <c:pt idx="112">
                  <c:v>20421.486499999999</c:v>
                </c:pt>
                <c:pt idx="113">
                  <c:v>20828.520499999999</c:v>
                </c:pt>
                <c:pt idx="114">
                  <c:v>20613.651999999998</c:v>
                </c:pt>
                <c:pt idx="115">
                  <c:v>20456.435000000001</c:v>
                </c:pt>
                <c:pt idx="116">
                  <c:v>20665.521000000001</c:v>
                </c:pt>
                <c:pt idx="117">
                  <c:v>20510.282999999999</c:v>
                </c:pt>
                <c:pt idx="118">
                  <c:v>20741.621500000001</c:v>
                </c:pt>
                <c:pt idx="119">
                  <c:v>20594.943500000001</c:v>
                </c:pt>
                <c:pt idx="120">
                  <c:v>20801.446499999998</c:v>
                </c:pt>
                <c:pt idx="121">
                  <c:v>20368.3645</c:v>
                </c:pt>
                <c:pt idx="122">
                  <c:v>20269.143</c:v>
                </c:pt>
                <c:pt idx="123">
                  <c:v>20365.5625</c:v>
                </c:pt>
                <c:pt idx="124">
                  <c:v>20834.530999999999</c:v>
                </c:pt>
                <c:pt idx="125">
                  <c:v>14718.130999999999</c:v>
                </c:pt>
                <c:pt idx="126">
                  <c:v>20394.646499999999</c:v>
                </c:pt>
                <c:pt idx="127">
                  <c:v>20497.1155</c:v>
                </c:pt>
                <c:pt idx="128">
                  <c:v>20390.806</c:v>
                </c:pt>
                <c:pt idx="129">
                  <c:v>20545.243999999999</c:v>
                </c:pt>
                <c:pt idx="130">
                  <c:v>20212.758000000002</c:v>
                </c:pt>
                <c:pt idx="131">
                  <c:v>20491.910500000002</c:v>
                </c:pt>
                <c:pt idx="132">
                  <c:v>20871.109499999999</c:v>
                </c:pt>
                <c:pt idx="133">
                  <c:v>20766.8465</c:v>
                </c:pt>
                <c:pt idx="134">
                  <c:v>20629.7585</c:v>
                </c:pt>
                <c:pt idx="135">
                  <c:v>20341.853999999999</c:v>
                </c:pt>
                <c:pt idx="136">
                  <c:v>20661.239000000001</c:v>
                </c:pt>
                <c:pt idx="137">
                  <c:v>20095.325499999999</c:v>
                </c:pt>
                <c:pt idx="138">
                  <c:v>20640.006000000001</c:v>
                </c:pt>
                <c:pt idx="139">
                  <c:v>20309.432000000001</c:v>
                </c:pt>
                <c:pt idx="140">
                  <c:v>20667.316500000001</c:v>
                </c:pt>
                <c:pt idx="141">
                  <c:v>20503.271499999999</c:v>
                </c:pt>
                <c:pt idx="142">
                  <c:v>20591.891</c:v>
                </c:pt>
                <c:pt idx="143">
                  <c:v>20609.093499999999</c:v>
                </c:pt>
                <c:pt idx="144">
                  <c:v>20660.095499999999</c:v>
                </c:pt>
                <c:pt idx="145">
                  <c:v>20680.075499999999</c:v>
                </c:pt>
                <c:pt idx="146">
                  <c:v>20958.585500000001</c:v>
                </c:pt>
                <c:pt idx="147">
                  <c:v>20642.716499999999</c:v>
                </c:pt>
                <c:pt idx="148">
                  <c:v>20155.842000000001</c:v>
                </c:pt>
                <c:pt idx="149">
                  <c:v>20202.289499999999</c:v>
                </c:pt>
                <c:pt idx="150">
                  <c:v>16861.424999999999</c:v>
                </c:pt>
                <c:pt idx="151">
                  <c:v>20929.289499999999</c:v>
                </c:pt>
                <c:pt idx="152">
                  <c:v>20258.8295</c:v>
                </c:pt>
                <c:pt idx="153">
                  <c:v>20331.474999999999</c:v>
                </c:pt>
                <c:pt idx="154">
                  <c:v>20958.415499999999</c:v>
                </c:pt>
                <c:pt idx="155">
                  <c:v>20545.947</c:v>
                </c:pt>
                <c:pt idx="156">
                  <c:v>20405.035500000002</c:v>
                </c:pt>
                <c:pt idx="157">
                  <c:v>20750.590499999998</c:v>
                </c:pt>
                <c:pt idx="158">
                  <c:v>21093.358</c:v>
                </c:pt>
                <c:pt idx="159">
                  <c:v>20354.507000000001</c:v>
                </c:pt>
                <c:pt idx="160">
                  <c:v>20592.087500000001</c:v>
                </c:pt>
                <c:pt idx="161">
                  <c:v>20271.619500000001</c:v>
                </c:pt>
                <c:pt idx="162">
                  <c:v>20617.3855</c:v>
                </c:pt>
                <c:pt idx="163">
                  <c:v>20455.418000000001</c:v>
                </c:pt>
                <c:pt idx="164">
                  <c:v>19982.321499999998</c:v>
                </c:pt>
                <c:pt idx="165">
                  <c:v>20565.133999999998</c:v>
                </c:pt>
                <c:pt idx="166">
                  <c:v>20435.466499999999</c:v>
                </c:pt>
                <c:pt idx="167">
                  <c:v>20731.335999999999</c:v>
                </c:pt>
                <c:pt idx="168">
                  <c:v>20320.6695</c:v>
                </c:pt>
                <c:pt idx="169">
                  <c:v>20867.915499999999</c:v>
                </c:pt>
                <c:pt idx="170">
                  <c:v>20710.030999999999</c:v>
                </c:pt>
                <c:pt idx="171">
                  <c:v>20329.2945</c:v>
                </c:pt>
                <c:pt idx="172">
                  <c:v>20415.005000000001</c:v>
                </c:pt>
                <c:pt idx="173">
                  <c:v>20551.2595</c:v>
                </c:pt>
                <c:pt idx="174">
                  <c:v>20834.822499999998</c:v>
                </c:pt>
                <c:pt idx="175">
                  <c:v>18221.713500000002</c:v>
                </c:pt>
                <c:pt idx="176">
                  <c:v>20480.838500000002</c:v>
                </c:pt>
                <c:pt idx="177">
                  <c:v>20730.7585</c:v>
                </c:pt>
                <c:pt idx="178">
                  <c:v>19966.714</c:v>
                </c:pt>
                <c:pt idx="179">
                  <c:v>20738.003000000001</c:v>
                </c:pt>
                <c:pt idx="180">
                  <c:v>20825.318500000001</c:v>
                </c:pt>
                <c:pt idx="181">
                  <c:v>20544.999</c:v>
                </c:pt>
                <c:pt idx="182">
                  <c:v>20587.525000000001</c:v>
                </c:pt>
                <c:pt idx="183">
                  <c:v>20449.110499999999</c:v>
                </c:pt>
                <c:pt idx="184">
                  <c:v>20818.758999999998</c:v>
                </c:pt>
                <c:pt idx="185">
                  <c:v>20386.408500000001</c:v>
                </c:pt>
                <c:pt idx="186">
                  <c:v>21087.180499999999</c:v>
                </c:pt>
                <c:pt idx="187">
                  <c:v>20744.177500000002</c:v>
                </c:pt>
                <c:pt idx="188">
                  <c:v>20757.759999999998</c:v>
                </c:pt>
                <c:pt idx="189">
                  <c:v>20897.5445</c:v>
                </c:pt>
                <c:pt idx="190">
                  <c:v>20692.557499999999</c:v>
                </c:pt>
                <c:pt idx="191">
                  <c:v>20476.207999999999</c:v>
                </c:pt>
                <c:pt idx="192">
                  <c:v>20734.497500000001</c:v>
                </c:pt>
                <c:pt idx="193">
                  <c:v>20979.124</c:v>
                </c:pt>
                <c:pt idx="194">
                  <c:v>20346.698</c:v>
                </c:pt>
                <c:pt idx="195">
                  <c:v>20570.3845</c:v>
                </c:pt>
                <c:pt idx="196">
                  <c:v>20512.648000000001</c:v>
                </c:pt>
                <c:pt idx="197">
                  <c:v>20338.0075</c:v>
                </c:pt>
                <c:pt idx="198">
                  <c:v>20873.554</c:v>
                </c:pt>
                <c:pt idx="199">
                  <c:v>20456.271499999999</c:v>
                </c:pt>
                <c:pt idx="200">
                  <c:v>19241.141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49BA-47B5-A631-327D78718025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Лист2!$A$107:$GS$107</c:f>
              <c:numCache>
                <c:formatCode>General</c:formatCode>
                <c:ptCount val="201"/>
                <c:pt idx="0">
                  <c:v>18947.648000000001</c:v>
                </c:pt>
                <c:pt idx="1">
                  <c:v>20267.5635</c:v>
                </c:pt>
                <c:pt idx="2">
                  <c:v>20817.896000000001</c:v>
                </c:pt>
                <c:pt idx="3">
                  <c:v>20961.800500000001</c:v>
                </c:pt>
                <c:pt idx="4">
                  <c:v>21005.229500000001</c:v>
                </c:pt>
                <c:pt idx="5">
                  <c:v>19933.532500000001</c:v>
                </c:pt>
                <c:pt idx="6">
                  <c:v>20436.356</c:v>
                </c:pt>
                <c:pt idx="7">
                  <c:v>20268.001</c:v>
                </c:pt>
                <c:pt idx="8">
                  <c:v>20562.128000000001</c:v>
                </c:pt>
                <c:pt idx="9">
                  <c:v>20491.378000000001</c:v>
                </c:pt>
                <c:pt idx="10">
                  <c:v>21167.2255</c:v>
                </c:pt>
                <c:pt idx="11">
                  <c:v>20438.722000000002</c:v>
                </c:pt>
                <c:pt idx="12">
                  <c:v>20765.66</c:v>
                </c:pt>
                <c:pt idx="13">
                  <c:v>20051.742999999999</c:v>
                </c:pt>
                <c:pt idx="14">
                  <c:v>20593.676500000001</c:v>
                </c:pt>
                <c:pt idx="15">
                  <c:v>20905.713500000002</c:v>
                </c:pt>
                <c:pt idx="16">
                  <c:v>20198.365000000002</c:v>
                </c:pt>
                <c:pt idx="17">
                  <c:v>20581.2965</c:v>
                </c:pt>
                <c:pt idx="18">
                  <c:v>20476.629000000001</c:v>
                </c:pt>
                <c:pt idx="19">
                  <c:v>20391.190500000001</c:v>
                </c:pt>
                <c:pt idx="20">
                  <c:v>20512.8105</c:v>
                </c:pt>
                <c:pt idx="21">
                  <c:v>20456.231</c:v>
                </c:pt>
                <c:pt idx="22">
                  <c:v>20540.9035</c:v>
                </c:pt>
                <c:pt idx="23">
                  <c:v>20554.521499999999</c:v>
                </c:pt>
                <c:pt idx="24">
                  <c:v>20283.532999999999</c:v>
                </c:pt>
                <c:pt idx="25">
                  <c:v>18173.017500000002</c:v>
                </c:pt>
                <c:pt idx="26">
                  <c:v>20427.125</c:v>
                </c:pt>
                <c:pt idx="27">
                  <c:v>20736.910500000002</c:v>
                </c:pt>
                <c:pt idx="28">
                  <c:v>20789.234</c:v>
                </c:pt>
                <c:pt idx="29">
                  <c:v>20582.023000000001</c:v>
                </c:pt>
                <c:pt idx="30">
                  <c:v>20828.460999999999</c:v>
                </c:pt>
                <c:pt idx="31">
                  <c:v>20562.853999999999</c:v>
                </c:pt>
                <c:pt idx="32">
                  <c:v>20548.016</c:v>
                </c:pt>
                <c:pt idx="33">
                  <c:v>20915.888500000001</c:v>
                </c:pt>
                <c:pt idx="34">
                  <c:v>20692.767</c:v>
                </c:pt>
                <c:pt idx="35">
                  <c:v>20402.343000000001</c:v>
                </c:pt>
                <c:pt idx="36">
                  <c:v>20699.8125</c:v>
                </c:pt>
                <c:pt idx="37">
                  <c:v>20380.987000000001</c:v>
                </c:pt>
                <c:pt idx="38">
                  <c:v>20888.304</c:v>
                </c:pt>
                <c:pt idx="39">
                  <c:v>20330.358499999998</c:v>
                </c:pt>
                <c:pt idx="40">
                  <c:v>20330.343499999999</c:v>
                </c:pt>
                <c:pt idx="41">
                  <c:v>20722.1675</c:v>
                </c:pt>
                <c:pt idx="42">
                  <c:v>21045.825499999999</c:v>
                </c:pt>
                <c:pt idx="43">
                  <c:v>20758.894499999999</c:v>
                </c:pt>
                <c:pt idx="44">
                  <c:v>20384.066500000001</c:v>
                </c:pt>
                <c:pt idx="45">
                  <c:v>20566.360499999999</c:v>
                </c:pt>
                <c:pt idx="46">
                  <c:v>20701.967499999999</c:v>
                </c:pt>
                <c:pt idx="47">
                  <c:v>20417.008000000002</c:v>
                </c:pt>
                <c:pt idx="48">
                  <c:v>20610.716499999999</c:v>
                </c:pt>
                <c:pt idx="49">
                  <c:v>20639.6355</c:v>
                </c:pt>
                <c:pt idx="50">
                  <c:v>16507.187999999998</c:v>
                </c:pt>
                <c:pt idx="51">
                  <c:v>20558.764999999999</c:v>
                </c:pt>
                <c:pt idx="52">
                  <c:v>20769.215499999998</c:v>
                </c:pt>
                <c:pt idx="53">
                  <c:v>20881.837</c:v>
                </c:pt>
                <c:pt idx="54">
                  <c:v>20455.220499999999</c:v>
                </c:pt>
                <c:pt idx="55">
                  <c:v>20744.485000000001</c:v>
                </c:pt>
                <c:pt idx="56">
                  <c:v>20417.6695</c:v>
                </c:pt>
                <c:pt idx="57">
                  <c:v>20646.659500000002</c:v>
                </c:pt>
                <c:pt idx="58">
                  <c:v>20793.103500000001</c:v>
                </c:pt>
                <c:pt idx="59">
                  <c:v>20448.911499999998</c:v>
                </c:pt>
                <c:pt idx="60">
                  <c:v>20436.7595</c:v>
                </c:pt>
                <c:pt idx="61">
                  <c:v>20746.749</c:v>
                </c:pt>
                <c:pt idx="62">
                  <c:v>20213.932000000001</c:v>
                </c:pt>
                <c:pt idx="63">
                  <c:v>20489.806</c:v>
                </c:pt>
                <c:pt idx="64">
                  <c:v>20580.4535</c:v>
                </c:pt>
                <c:pt idx="65">
                  <c:v>19964.245999999999</c:v>
                </c:pt>
                <c:pt idx="66">
                  <c:v>20216.062000000002</c:v>
                </c:pt>
                <c:pt idx="67">
                  <c:v>20405.662</c:v>
                </c:pt>
                <c:pt idx="68">
                  <c:v>20433.291499999999</c:v>
                </c:pt>
                <c:pt idx="69">
                  <c:v>20409.859</c:v>
                </c:pt>
                <c:pt idx="70">
                  <c:v>20247.914000000001</c:v>
                </c:pt>
                <c:pt idx="71">
                  <c:v>20831.393499999998</c:v>
                </c:pt>
                <c:pt idx="72">
                  <c:v>20675.126499999998</c:v>
                </c:pt>
                <c:pt idx="73">
                  <c:v>20284.254499999999</c:v>
                </c:pt>
                <c:pt idx="74">
                  <c:v>20195.5075</c:v>
                </c:pt>
                <c:pt idx="75">
                  <c:v>14492.3815</c:v>
                </c:pt>
                <c:pt idx="76">
                  <c:v>20602.8105</c:v>
                </c:pt>
                <c:pt idx="77">
                  <c:v>20543.901999999998</c:v>
                </c:pt>
                <c:pt idx="78">
                  <c:v>20937.099999999999</c:v>
                </c:pt>
                <c:pt idx="79">
                  <c:v>19932.075499999999</c:v>
                </c:pt>
                <c:pt idx="80">
                  <c:v>20609.817999999999</c:v>
                </c:pt>
                <c:pt idx="81">
                  <c:v>20901.699499999999</c:v>
                </c:pt>
                <c:pt idx="82">
                  <c:v>20881.977999999999</c:v>
                </c:pt>
                <c:pt idx="83">
                  <c:v>20676.583500000001</c:v>
                </c:pt>
                <c:pt idx="84">
                  <c:v>20332.527999999998</c:v>
                </c:pt>
                <c:pt idx="85">
                  <c:v>20376.268</c:v>
                </c:pt>
                <c:pt idx="86">
                  <c:v>20119.723000000002</c:v>
                </c:pt>
                <c:pt idx="87">
                  <c:v>20819.444500000001</c:v>
                </c:pt>
                <c:pt idx="88">
                  <c:v>20541.295999999998</c:v>
                </c:pt>
                <c:pt idx="89">
                  <c:v>21071.914000000001</c:v>
                </c:pt>
                <c:pt idx="90">
                  <c:v>20790.056499999999</c:v>
                </c:pt>
                <c:pt idx="91">
                  <c:v>20978.280500000001</c:v>
                </c:pt>
                <c:pt idx="92">
                  <c:v>20177.595499999999</c:v>
                </c:pt>
                <c:pt idx="93">
                  <c:v>20446.442500000001</c:v>
                </c:pt>
                <c:pt idx="94">
                  <c:v>20753.076499999999</c:v>
                </c:pt>
                <c:pt idx="95">
                  <c:v>20042.645499999999</c:v>
                </c:pt>
                <c:pt idx="96">
                  <c:v>20559.546999999999</c:v>
                </c:pt>
                <c:pt idx="97">
                  <c:v>20382.245999999999</c:v>
                </c:pt>
                <c:pt idx="98">
                  <c:v>20248.348000000002</c:v>
                </c:pt>
                <c:pt idx="99">
                  <c:v>20642.016</c:v>
                </c:pt>
                <c:pt idx="100">
                  <c:v>7429.6220000000003</c:v>
                </c:pt>
                <c:pt idx="101">
                  <c:v>20581.462500000001</c:v>
                </c:pt>
                <c:pt idx="102">
                  <c:v>20466.799500000001</c:v>
                </c:pt>
                <c:pt idx="103">
                  <c:v>20857.621500000001</c:v>
                </c:pt>
                <c:pt idx="104">
                  <c:v>20513.354500000001</c:v>
                </c:pt>
                <c:pt idx="105">
                  <c:v>20656.763500000001</c:v>
                </c:pt>
                <c:pt idx="106">
                  <c:v>20453.545999999998</c:v>
                </c:pt>
                <c:pt idx="107">
                  <c:v>20800.638999999999</c:v>
                </c:pt>
                <c:pt idx="108">
                  <c:v>20168.512500000001</c:v>
                </c:pt>
                <c:pt idx="109">
                  <c:v>20654.714</c:v>
                </c:pt>
                <c:pt idx="110">
                  <c:v>20396.211500000001</c:v>
                </c:pt>
                <c:pt idx="111">
                  <c:v>20468.553</c:v>
                </c:pt>
                <c:pt idx="112">
                  <c:v>20454.044000000002</c:v>
                </c:pt>
                <c:pt idx="113">
                  <c:v>20378.100999999999</c:v>
                </c:pt>
                <c:pt idx="114">
                  <c:v>20346.073</c:v>
                </c:pt>
                <c:pt idx="115">
                  <c:v>20143.22</c:v>
                </c:pt>
                <c:pt idx="116">
                  <c:v>21052.969000000001</c:v>
                </c:pt>
                <c:pt idx="117">
                  <c:v>20492.2595</c:v>
                </c:pt>
                <c:pt idx="118">
                  <c:v>20679.157500000001</c:v>
                </c:pt>
                <c:pt idx="119">
                  <c:v>20873.039000000001</c:v>
                </c:pt>
                <c:pt idx="120">
                  <c:v>20847.593499999999</c:v>
                </c:pt>
                <c:pt idx="121">
                  <c:v>20640.902999999998</c:v>
                </c:pt>
                <c:pt idx="122">
                  <c:v>20708.915000000001</c:v>
                </c:pt>
                <c:pt idx="123">
                  <c:v>20886.566500000001</c:v>
                </c:pt>
                <c:pt idx="124">
                  <c:v>20516.892500000002</c:v>
                </c:pt>
                <c:pt idx="125">
                  <c:v>14988.4755</c:v>
                </c:pt>
                <c:pt idx="126">
                  <c:v>20713.121999999999</c:v>
                </c:pt>
                <c:pt idx="127">
                  <c:v>20660.2225</c:v>
                </c:pt>
                <c:pt idx="128">
                  <c:v>20693.812000000002</c:v>
                </c:pt>
                <c:pt idx="129">
                  <c:v>20717.136500000001</c:v>
                </c:pt>
                <c:pt idx="130">
                  <c:v>21169.210999999999</c:v>
                </c:pt>
                <c:pt idx="131">
                  <c:v>20749.899000000001</c:v>
                </c:pt>
                <c:pt idx="132">
                  <c:v>20466.023000000001</c:v>
                </c:pt>
                <c:pt idx="133">
                  <c:v>20838.737499999999</c:v>
                </c:pt>
                <c:pt idx="134">
                  <c:v>20488.922999999999</c:v>
                </c:pt>
                <c:pt idx="135">
                  <c:v>20945.481500000002</c:v>
                </c:pt>
                <c:pt idx="136">
                  <c:v>21010.773000000001</c:v>
                </c:pt>
                <c:pt idx="137">
                  <c:v>20581.508999999998</c:v>
                </c:pt>
                <c:pt idx="138">
                  <c:v>20285.541499999999</c:v>
                </c:pt>
                <c:pt idx="139">
                  <c:v>20443.005000000001</c:v>
                </c:pt>
                <c:pt idx="140">
                  <c:v>20833.216499999999</c:v>
                </c:pt>
                <c:pt idx="141">
                  <c:v>20649.050999999999</c:v>
                </c:pt>
                <c:pt idx="142">
                  <c:v>20819.534</c:v>
                </c:pt>
                <c:pt idx="143">
                  <c:v>20565.883000000002</c:v>
                </c:pt>
                <c:pt idx="144">
                  <c:v>20898.353999999999</c:v>
                </c:pt>
                <c:pt idx="145">
                  <c:v>20193.983</c:v>
                </c:pt>
                <c:pt idx="146">
                  <c:v>20497.7945</c:v>
                </c:pt>
                <c:pt idx="147">
                  <c:v>20445.810000000001</c:v>
                </c:pt>
                <c:pt idx="148">
                  <c:v>20759.624500000002</c:v>
                </c:pt>
                <c:pt idx="149">
                  <c:v>20329.759999999998</c:v>
                </c:pt>
                <c:pt idx="150">
                  <c:v>16984.039499999999</c:v>
                </c:pt>
                <c:pt idx="151">
                  <c:v>20463.292000000001</c:v>
                </c:pt>
                <c:pt idx="152">
                  <c:v>20529.581999999999</c:v>
                </c:pt>
                <c:pt idx="153">
                  <c:v>20656.7035</c:v>
                </c:pt>
                <c:pt idx="154">
                  <c:v>20028.619500000001</c:v>
                </c:pt>
                <c:pt idx="155">
                  <c:v>20817.088500000002</c:v>
                </c:pt>
                <c:pt idx="156">
                  <c:v>20564.409</c:v>
                </c:pt>
                <c:pt idx="157">
                  <c:v>20705.3</c:v>
                </c:pt>
                <c:pt idx="158">
                  <c:v>20377.534500000002</c:v>
                </c:pt>
                <c:pt idx="159">
                  <c:v>20924.961500000001</c:v>
                </c:pt>
                <c:pt idx="160">
                  <c:v>20444.120500000001</c:v>
                </c:pt>
                <c:pt idx="161">
                  <c:v>20691.6535</c:v>
                </c:pt>
                <c:pt idx="162">
                  <c:v>20641.330000000002</c:v>
                </c:pt>
                <c:pt idx="163">
                  <c:v>20583.496500000001</c:v>
                </c:pt>
                <c:pt idx="164">
                  <c:v>20427.483</c:v>
                </c:pt>
                <c:pt idx="165">
                  <c:v>20543.196499999998</c:v>
                </c:pt>
                <c:pt idx="166">
                  <c:v>20636.075499999999</c:v>
                </c:pt>
                <c:pt idx="167">
                  <c:v>20707.7755</c:v>
                </c:pt>
                <c:pt idx="168">
                  <c:v>20839.987499999999</c:v>
                </c:pt>
                <c:pt idx="169">
                  <c:v>20908.677500000002</c:v>
                </c:pt>
                <c:pt idx="170">
                  <c:v>20243.0105</c:v>
                </c:pt>
                <c:pt idx="171">
                  <c:v>21041.491999999998</c:v>
                </c:pt>
                <c:pt idx="172">
                  <c:v>21387.419000000002</c:v>
                </c:pt>
                <c:pt idx="173">
                  <c:v>20465.3685</c:v>
                </c:pt>
                <c:pt idx="174">
                  <c:v>20696.462500000001</c:v>
                </c:pt>
                <c:pt idx="175">
                  <c:v>18428.056</c:v>
                </c:pt>
                <c:pt idx="176">
                  <c:v>20302.999</c:v>
                </c:pt>
                <c:pt idx="177">
                  <c:v>20239.602500000001</c:v>
                </c:pt>
                <c:pt idx="178">
                  <c:v>20482.905500000001</c:v>
                </c:pt>
                <c:pt idx="179">
                  <c:v>20788.044999999998</c:v>
                </c:pt>
                <c:pt idx="180">
                  <c:v>20678.3465</c:v>
                </c:pt>
                <c:pt idx="181">
                  <c:v>20382.827000000001</c:v>
                </c:pt>
                <c:pt idx="182">
                  <c:v>20254.933499999999</c:v>
                </c:pt>
                <c:pt idx="183">
                  <c:v>20451.804</c:v>
                </c:pt>
                <c:pt idx="184">
                  <c:v>20517.414000000001</c:v>
                </c:pt>
                <c:pt idx="185">
                  <c:v>20278.804499999998</c:v>
                </c:pt>
                <c:pt idx="186">
                  <c:v>20836.123</c:v>
                </c:pt>
                <c:pt idx="187">
                  <c:v>20172.300500000001</c:v>
                </c:pt>
                <c:pt idx="188">
                  <c:v>20371.04</c:v>
                </c:pt>
                <c:pt idx="189">
                  <c:v>20679.002</c:v>
                </c:pt>
                <c:pt idx="190">
                  <c:v>20499.027999999998</c:v>
                </c:pt>
                <c:pt idx="191">
                  <c:v>20634.732</c:v>
                </c:pt>
                <c:pt idx="192">
                  <c:v>20904.946499999998</c:v>
                </c:pt>
                <c:pt idx="193">
                  <c:v>20525.805499999999</c:v>
                </c:pt>
                <c:pt idx="194">
                  <c:v>20584.874500000002</c:v>
                </c:pt>
                <c:pt idx="195">
                  <c:v>20886.585500000001</c:v>
                </c:pt>
                <c:pt idx="196">
                  <c:v>20545.163499999999</c:v>
                </c:pt>
                <c:pt idx="197">
                  <c:v>20718.109499999999</c:v>
                </c:pt>
                <c:pt idx="198">
                  <c:v>20201.928</c:v>
                </c:pt>
                <c:pt idx="199">
                  <c:v>20414.795999999998</c:v>
                </c:pt>
                <c:pt idx="200">
                  <c:v>18605.824499999999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49BA-47B5-A631-327D78718025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Лист2!$A$108:$GS$108</c:f>
              <c:numCache>
                <c:formatCode>General</c:formatCode>
                <c:ptCount val="201"/>
                <c:pt idx="0">
                  <c:v>19097.512500000001</c:v>
                </c:pt>
                <c:pt idx="1">
                  <c:v>20709.458500000001</c:v>
                </c:pt>
                <c:pt idx="2">
                  <c:v>20375.271499999999</c:v>
                </c:pt>
                <c:pt idx="3">
                  <c:v>20171.5605</c:v>
                </c:pt>
                <c:pt idx="4">
                  <c:v>20273.025000000001</c:v>
                </c:pt>
                <c:pt idx="5">
                  <c:v>20605.2745</c:v>
                </c:pt>
                <c:pt idx="6">
                  <c:v>20322.595499999999</c:v>
                </c:pt>
                <c:pt idx="7">
                  <c:v>20839.878499999999</c:v>
                </c:pt>
                <c:pt idx="8">
                  <c:v>21081.837</c:v>
                </c:pt>
                <c:pt idx="9">
                  <c:v>20198.254499999999</c:v>
                </c:pt>
                <c:pt idx="10">
                  <c:v>20608.394499999999</c:v>
                </c:pt>
                <c:pt idx="11">
                  <c:v>20790.416000000001</c:v>
                </c:pt>
                <c:pt idx="12">
                  <c:v>20499.036499999998</c:v>
                </c:pt>
                <c:pt idx="13">
                  <c:v>20411.275000000001</c:v>
                </c:pt>
                <c:pt idx="14">
                  <c:v>21019.2575</c:v>
                </c:pt>
                <c:pt idx="15">
                  <c:v>20653.423500000001</c:v>
                </c:pt>
                <c:pt idx="16">
                  <c:v>20490.763500000001</c:v>
                </c:pt>
                <c:pt idx="17">
                  <c:v>20644.261999999999</c:v>
                </c:pt>
                <c:pt idx="18">
                  <c:v>20551.613000000001</c:v>
                </c:pt>
                <c:pt idx="19">
                  <c:v>20818.408500000001</c:v>
                </c:pt>
                <c:pt idx="20">
                  <c:v>20022.177500000002</c:v>
                </c:pt>
                <c:pt idx="21">
                  <c:v>20912.285500000002</c:v>
                </c:pt>
                <c:pt idx="22">
                  <c:v>20638.491000000002</c:v>
                </c:pt>
                <c:pt idx="23">
                  <c:v>20386.9935</c:v>
                </c:pt>
                <c:pt idx="24">
                  <c:v>20416.318500000001</c:v>
                </c:pt>
                <c:pt idx="25">
                  <c:v>18446.514500000001</c:v>
                </c:pt>
                <c:pt idx="26">
                  <c:v>21219.620500000001</c:v>
                </c:pt>
                <c:pt idx="27">
                  <c:v>20565.2565</c:v>
                </c:pt>
                <c:pt idx="28">
                  <c:v>20629.656500000001</c:v>
                </c:pt>
                <c:pt idx="29">
                  <c:v>20624.715499999998</c:v>
                </c:pt>
                <c:pt idx="30">
                  <c:v>20477.754499999999</c:v>
                </c:pt>
                <c:pt idx="31">
                  <c:v>20604.7765</c:v>
                </c:pt>
                <c:pt idx="32">
                  <c:v>20678.699499999999</c:v>
                </c:pt>
                <c:pt idx="33">
                  <c:v>20556.336500000001</c:v>
                </c:pt>
                <c:pt idx="34">
                  <c:v>20716.822499999998</c:v>
                </c:pt>
                <c:pt idx="35">
                  <c:v>20092.840499999998</c:v>
                </c:pt>
                <c:pt idx="36">
                  <c:v>21043.605500000001</c:v>
                </c:pt>
                <c:pt idx="37">
                  <c:v>20465.445</c:v>
                </c:pt>
                <c:pt idx="38">
                  <c:v>20681.947</c:v>
                </c:pt>
                <c:pt idx="39">
                  <c:v>20837.387500000001</c:v>
                </c:pt>
                <c:pt idx="40">
                  <c:v>20828.991000000002</c:v>
                </c:pt>
                <c:pt idx="41">
                  <c:v>21207.503000000001</c:v>
                </c:pt>
                <c:pt idx="42">
                  <c:v>20869.764500000001</c:v>
                </c:pt>
                <c:pt idx="43">
                  <c:v>21047.964</c:v>
                </c:pt>
                <c:pt idx="44">
                  <c:v>20911.100999999999</c:v>
                </c:pt>
                <c:pt idx="45">
                  <c:v>20583.331999999999</c:v>
                </c:pt>
                <c:pt idx="46">
                  <c:v>20722.381000000001</c:v>
                </c:pt>
                <c:pt idx="47">
                  <c:v>20874.398000000001</c:v>
                </c:pt>
                <c:pt idx="48">
                  <c:v>20071.021499999999</c:v>
                </c:pt>
                <c:pt idx="49">
                  <c:v>20826.079000000002</c:v>
                </c:pt>
                <c:pt idx="50">
                  <c:v>17121.282500000001</c:v>
                </c:pt>
                <c:pt idx="51">
                  <c:v>20532.396499999999</c:v>
                </c:pt>
                <c:pt idx="52">
                  <c:v>20439.406500000001</c:v>
                </c:pt>
                <c:pt idx="53">
                  <c:v>20739.860499999999</c:v>
                </c:pt>
                <c:pt idx="54">
                  <c:v>20822.916000000001</c:v>
                </c:pt>
                <c:pt idx="55">
                  <c:v>20445.361499999999</c:v>
                </c:pt>
                <c:pt idx="56">
                  <c:v>20996.2045</c:v>
                </c:pt>
                <c:pt idx="57">
                  <c:v>20708.431499999999</c:v>
                </c:pt>
                <c:pt idx="58">
                  <c:v>20825.820500000002</c:v>
                </c:pt>
                <c:pt idx="59">
                  <c:v>20330.095499999999</c:v>
                </c:pt>
                <c:pt idx="60">
                  <c:v>20631.622500000001</c:v>
                </c:pt>
                <c:pt idx="61">
                  <c:v>20863.210500000001</c:v>
                </c:pt>
                <c:pt idx="62">
                  <c:v>20375.858499999998</c:v>
                </c:pt>
                <c:pt idx="63">
                  <c:v>20501.041499999999</c:v>
                </c:pt>
                <c:pt idx="64">
                  <c:v>20872.133000000002</c:v>
                </c:pt>
                <c:pt idx="65">
                  <c:v>20961.626499999998</c:v>
                </c:pt>
                <c:pt idx="66">
                  <c:v>20456.4395</c:v>
                </c:pt>
                <c:pt idx="67">
                  <c:v>20713.353500000001</c:v>
                </c:pt>
                <c:pt idx="68">
                  <c:v>20559.321499999998</c:v>
                </c:pt>
                <c:pt idx="69">
                  <c:v>20842.818500000001</c:v>
                </c:pt>
                <c:pt idx="70">
                  <c:v>20347.8295</c:v>
                </c:pt>
                <c:pt idx="71">
                  <c:v>21148.070500000002</c:v>
                </c:pt>
                <c:pt idx="72">
                  <c:v>20911.241000000002</c:v>
                </c:pt>
                <c:pt idx="73">
                  <c:v>20401.970499999999</c:v>
                </c:pt>
                <c:pt idx="74">
                  <c:v>20460.570500000002</c:v>
                </c:pt>
                <c:pt idx="75">
                  <c:v>14907.5335</c:v>
                </c:pt>
                <c:pt idx="76">
                  <c:v>20629.456999999999</c:v>
                </c:pt>
                <c:pt idx="77">
                  <c:v>20746.369500000001</c:v>
                </c:pt>
                <c:pt idx="78">
                  <c:v>20523.351999999999</c:v>
                </c:pt>
                <c:pt idx="79">
                  <c:v>20963.432000000001</c:v>
                </c:pt>
                <c:pt idx="80">
                  <c:v>20250.1325</c:v>
                </c:pt>
                <c:pt idx="81">
                  <c:v>20616.553</c:v>
                </c:pt>
                <c:pt idx="82">
                  <c:v>21139.9205</c:v>
                </c:pt>
                <c:pt idx="83">
                  <c:v>20632.179499999998</c:v>
                </c:pt>
                <c:pt idx="84">
                  <c:v>20565.057000000001</c:v>
                </c:pt>
                <c:pt idx="85">
                  <c:v>20169.7395</c:v>
                </c:pt>
                <c:pt idx="86">
                  <c:v>21023.589</c:v>
                </c:pt>
                <c:pt idx="87">
                  <c:v>20440.3115</c:v>
                </c:pt>
                <c:pt idx="88">
                  <c:v>20953.580000000002</c:v>
                </c:pt>
                <c:pt idx="89">
                  <c:v>20616.804</c:v>
                </c:pt>
                <c:pt idx="90">
                  <c:v>20851.6155</c:v>
                </c:pt>
                <c:pt idx="91">
                  <c:v>20671.667000000001</c:v>
                </c:pt>
                <c:pt idx="92">
                  <c:v>20750.4385</c:v>
                </c:pt>
                <c:pt idx="93">
                  <c:v>20737.7235</c:v>
                </c:pt>
                <c:pt idx="94">
                  <c:v>20406.91</c:v>
                </c:pt>
                <c:pt idx="95">
                  <c:v>20900.2575</c:v>
                </c:pt>
                <c:pt idx="96">
                  <c:v>21254.510999999999</c:v>
                </c:pt>
                <c:pt idx="97">
                  <c:v>20339.016500000002</c:v>
                </c:pt>
                <c:pt idx="98">
                  <c:v>20820.632000000001</c:v>
                </c:pt>
                <c:pt idx="99">
                  <c:v>20452.620500000001</c:v>
                </c:pt>
                <c:pt idx="100">
                  <c:v>7507.8869999999997</c:v>
                </c:pt>
                <c:pt idx="101">
                  <c:v>20705.934499999999</c:v>
                </c:pt>
                <c:pt idx="102">
                  <c:v>20842.315999999999</c:v>
                </c:pt>
                <c:pt idx="103">
                  <c:v>20700.875</c:v>
                </c:pt>
                <c:pt idx="104">
                  <c:v>21061.347000000002</c:v>
                </c:pt>
                <c:pt idx="105">
                  <c:v>20670.355500000001</c:v>
                </c:pt>
                <c:pt idx="106">
                  <c:v>21059.914000000001</c:v>
                </c:pt>
                <c:pt idx="107">
                  <c:v>20611.264999999999</c:v>
                </c:pt>
                <c:pt idx="108">
                  <c:v>20260.075499999999</c:v>
                </c:pt>
                <c:pt idx="109">
                  <c:v>20442.1855</c:v>
                </c:pt>
                <c:pt idx="110">
                  <c:v>20320.727999999999</c:v>
                </c:pt>
                <c:pt idx="111">
                  <c:v>20347.1885</c:v>
                </c:pt>
                <c:pt idx="112">
                  <c:v>20560.886500000001</c:v>
                </c:pt>
                <c:pt idx="113">
                  <c:v>20733.5255</c:v>
                </c:pt>
                <c:pt idx="114">
                  <c:v>20508.178500000002</c:v>
                </c:pt>
                <c:pt idx="115">
                  <c:v>20484.5275</c:v>
                </c:pt>
                <c:pt idx="116">
                  <c:v>20493.005499999999</c:v>
                </c:pt>
                <c:pt idx="117">
                  <c:v>20741.728500000001</c:v>
                </c:pt>
                <c:pt idx="118">
                  <c:v>20187.4575</c:v>
                </c:pt>
                <c:pt idx="119">
                  <c:v>20642.941500000001</c:v>
                </c:pt>
                <c:pt idx="120">
                  <c:v>20994.017500000002</c:v>
                </c:pt>
                <c:pt idx="121">
                  <c:v>20447.739000000001</c:v>
                </c:pt>
                <c:pt idx="122">
                  <c:v>20782.817999999999</c:v>
                </c:pt>
                <c:pt idx="123">
                  <c:v>20588.303500000002</c:v>
                </c:pt>
                <c:pt idx="124">
                  <c:v>20571.187000000002</c:v>
                </c:pt>
                <c:pt idx="125">
                  <c:v>15176.776</c:v>
                </c:pt>
                <c:pt idx="126">
                  <c:v>20614.756000000001</c:v>
                </c:pt>
                <c:pt idx="127">
                  <c:v>19928.802</c:v>
                </c:pt>
                <c:pt idx="128">
                  <c:v>20547.477500000001</c:v>
                </c:pt>
                <c:pt idx="129">
                  <c:v>20552.696499999998</c:v>
                </c:pt>
                <c:pt idx="130">
                  <c:v>20577.91</c:v>
                </c:pt>
                <c:pt idx="131">
                  <c:v>20672.566999999999</c:v>
                </c:pt>
                <c:pt idx="132">
                  <c:v>20182.558000000001</c:v>
                </c:pt>
                <c:pt idx="133">
                  <c:v>20492.363499999999</c:v>
                </c:pt>
                <c:pt idx="134">
                  <c:v>20938.54</c:v>
                </c:pt>
                <c:pt idx="135">
                  <c:v>20136.48</c:v>
                </c:pt>
                <c:pt idx="136">
                  <c:v>20663.597000000002</c:v>
                </c:pt>
                <c:pt idx="137">
                  <c:v>20691.270499999999</c:v>
                </c:pt>
                <c:pt idx="138">
                  <c:v>20395.871999999999</c:v>
                </c:pt>
                <c:pt idx="139">
                  <c:v>20766.977999999999</c:v>
                </c:pt>
                <c:pt idx="140">
                  <c:v>20619.789499999999</c:v>
                </c:pt>
                <c:pt idx="141">
                  <c:v>20800.084500000001</c:v>
                </c:pt>
                <c:pt idx="142">
                  <c:v>21000.687000000002</c:v>
                </c:pt>
                <c:pt idx="143">
                  <c:v>20230.356</c:v>
                </c:pt>
                <c:pt idx="144">
                  <c:v>20548.194</c:v>
                </c:pt>
                <c:pt idx="145">
                  <c:v>20607.6895</c:v>
                </c:pt>
                <c:pt idx="146">
                  <c:v>20602.731</c:v>
                </c:pt>
                <c:pt idx="147">
                  <c:v>20860.849999999999</c:v>
                </c:pt>
                <c:pt idx="148">
                  <c:v>20802.208500000001</c:v>
                </c:pt>
                <c:pt idx="149">
                  <c:v>20430.004000000001</c:v>
                </c:pt>
                <c:pt idx="150">
                  <c:v>16788.351999999999</c:v>
                </c:pt>
                <c:pt idx="151">
                  <c:v>20360.390500000001</c:v>
                </c:pt>
                <c:pt idx="152">
                  <c:v>20885.714499999998</c:v>
                </c:pt>
                <c:pt idx="153">
                  <c:v>20292.2595</c:v>
                </c:pt>
                <c:pt idx="154">
                  <c:v>20663.813999999998</c:v>
                </c:pt>
                <c:pt idx="155">
                  <c:v>20581.924500000001</c:v>
                </c:pt>
                <c:pt idx="156">
                  <c:v>21169.155999999999</c:v>
                </c:pt>
                <c:pt idx="157">
                  <c:v>20507.844499999999</c:v>
                </c:pt>
                <c:pt idx="158">
                  <c:v>20450.4365</c:v>
                </c:pt>
                <c:pt idx="159">
                  <c:v>20824.723000000002</c:v>
                </c:pt>
                <c:pt idx="160">
                  <c:v>20545.797500000001</c:v>
                </c:pt>
                <c:pt idx="161">
                  <c:v>20176.482</c:v>
                </c:pt>
                <c:pt idx="162">
                  <c:v>20361.673500000001</c:v>
                </c:pt>
                <c:pt idx="163">
                  <c:v>20514.6005</c:v>
                </c:pt>
                <c:pt idx="164">
                  <c:v>20651.111000000001</c:v>
                </c:pt>
                <c:pt idx="165">
                  <c:v>20278.142</c:v>
                </c:pt>
                <c:pt idx="166">
                  <c:v>20290.748</c:v>
                </c:pt>
                <c:pt idx="167">
                  <c:v>21218.732</c:v>
                </c:pt>
                <c:pt idx="168">
                  <c:v>20784.268499999998</c:v>
                </c:pt>
                <c:pt idx="169">
                  <c:v>20721.777999999998</c:v>
                </c:pt>
                <c:pt idx="170">
                  <c:v>20560.231500000002</c:v>
                </c:pt>
                <c:pt idx="171">
                  <c:v>20660.291000000001</c:v>
                </c:pt>
                <c:pt idx="172">
                  <c:v>20135.558499999999</c:v>
                </c:pt>
                <c:pt idx="173">
                  <c:v>20516.826000000001</c:v>
                </c:pt>
                <c:pt idx="174">
                  <c:v>20701.371500000001</c:v>
                </c:pt>
                <c:pt idx="175">
                  <c:v>17891.825000000001</c:v>
                </c:pt>
                <c:pt idx="176">
                  <c:v>20619.974999999999</c:v>
                </c:pt>
                <c:pt idx="177">
                  <c:v>20768.641500000002</c:v>
                </c:pt>
                <c:pt idx="178">
                  <c:v>20409.431499999999</c:v>
                </c:pt>
                <c:pt idx="179">
                  <c:v>20533.61</c:v>
                </c:pt>
                <c:pt idx="180">
                  <c:v>20894.967000000001</c:v>
                </c:pt>
                <c:pt idx="181">
                  <c:v>20179.449499999999</c:v>
                </c:pt>
                <c:pt idx="182">
                  <c:v>20790.657999999999</c:v>
                </c:pt>
                <c:pt idx="183">
                  <c:v>20479.526999999998</c:v>
                </c:pt>
                <c:pt idx="184">
                  <c:v>19991.024000000001</c:v>
                </c:pt>
                <c:pt idx="185">
                  <c:v>20847.405500000001</c:v>
                </c:pt>
                <c:pt idx="186">
                  <c:v>20911.0465</c:v>
                </c:pt>
                <c:pt idx="187">
                  <c:v>20431.1525</c:v>
                </c:pt>
                <c:pt idx="188">
                  <c:v>20603.435000000001</c:v>
                </c:pt>
                <c:pt idx="189">
                  <c:v>20647.265500000001</c:v>
                </c:pt>
                <c:pt idx="190">
                  <c:v>20750.481500000002</c:v>
                </c:pt>
                <c:pt idx="191">
                  <c:v>20719.931</c:v>
                </c:pt>
                <c:pt idx="192">
                  <c:v>20585.849999999999</c:v>
                </c:pt>
                <c:pt idx="193">
                  <c:v>20269.019499999999</c:v>
                </c:pt>
                <c:pt idx="194">
                  <c:v>20191.905999999999</c:v>
                </c:pt>
                <c:pt idx="195">
                  <c:v>20571.197</c:v>
                </c:pt>
                <c:pt idx="196">
                  <c:v>20488.036499999998</c:v>
                </c:pt>
                <c:pt idx="197">
                  <c:v>21051.460500000001</c:v>
                </c:pt>
                <c:pt idx="198">
                  <c:v>20492.815999999999</c:v>
                </c:pt>
                <c:pt idx="199">
                  <c:v>20567.210999999999</c:v>
                </c:pt>
                <c:pt idx="200">
                  <c:v>18958.428500000002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49BA-47B5-A631-327D78718025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Лист2!$A$109:$GS$109</c:f>
              <c:numCache>
                <c:formatCode>General</c:formatCode>
                <c:ptCount val="201"/>
                <c:pt idx="0">
                  <c:v>18781.05</c:v>
                </c:pt>
                <c:pt idx="1">
                  <c:v>20489.4565</c:v>
                </c:pt>
                <c:pt idx="2">
                  <c:v>20407.5</c:v>
                </c:pt>
                <c:pt idx="3">
                  <c:v>20255.539000000001</c:v>
                </c:pt>
                <c:pt idx="4">
                  <c:v>20586.363499999999</c:v>
                </c:pt>
                <c:pt idx="5">
                  <c:v>20123.348999999998</c:v>
                </c:pt>
                <c:pt idx="6">
                  <c:v>20710.9365</c:v>
                </c:pt>
                <c:pt idx="7">
                  <c:v>20878.061000000002</c:v>
                </c:pt>
                <c:pt idx="8">
                  <c:v>20860.780500000001</c:v>
                </c:pt>
                <c:pt idx="9">
                  <c:v>21041.5635</c:v>
                </c:pt>
                <c:pt idx="10">
                  <c:v>20243.166499999999</c:v>
                </c:pt>
                <c:pt idx="11">
                  <c:v>20274.2235</c:v>
                </c:pt>
                <c:pt idx="12">
                  <c:v>20431.857</c:v>
                </c:pt>
                <c:pt idx="13">
                  <c:v>20408.5615</c:v>
                </c:pt>
                <c:pt idx="14">
                  <c:v>20172.1535</c:v>
                </c:pt>
                <c:pt idx="15">
                  <c:v>20845.018</c:v>
                </c:pt>
                <c:pt idx="16">
                  <c:v>20451.942500000001</c:v>
                </c:pt>
                <c:pt idx="17">
                  <c:v>20519.012500000001</c:v>
                </c:pt>
                <c:pt idx="18">
                  <c:v>20348.2775</c:v>
                </c:pt>
                <c:pt idx="19">
                  <c:v>20482.213500000002</c:v>
                </c:pt>
                <c:pt idx="20">
                  <c:v>20505.900000000001</c:v>
                </c:pt>
                <c:pt idx="21">
                  <c:v>20551.18</c:v>
                </c:pt>
                <c:pt idx="22">
                  <c:v>20710.802500000002</c:v>
                </c:pt>
                <c:pt idx="23">
                  <c:v>20531.931499999999</c:v>
                </c:pt>
                <c:pt idx="24">
                  <c:v>20271.894499999999</c:v>
                </c:pt>
                <c:pt idx="25">
                  <c:v>18389.324499999999</c:v>
                </c:pt>
                <c:pt idx="26">
                  <c:v>20483.269</c:v>
                </c:pt>
                <c:pt idx="27">
                  <c:v>20688.415499999999</c:v>
                </c:pt>
                <c:pt idx="28">
                  <c:v>20691.674500000001</c:v>
                </c:pt>
                <c:pt idx="29">
                  <c:v>20954.965499999998</c:v>
                </c:pt>
                <c:pt idx="30">
                  <c:v>20578.019</c:v>
                </c:pt>
                <c:pt idx="31">
                  <c:v>20820.0455</c:v>
                </c:pt>
                <c:pt idx="32">
                  <c:v>20740.230500000001</c:v>
                </c:pt>
                <c:pt idx="33">
                  <c:v>20853.853500000001</c:v>
                </c:pt>
                <c:pt idx="34">
                  <c:v>20518.024000000001</c:v>
                </c:pt>
                <c:pt idx="35">
                  <c:v>20752.837500000001</c:v>
                </c:pt>
                <c:pt idx="36">
                  <c:v>20838.999</c:v>
                </c:pt>
                <c:pt idx="37">
                  <c:v>20705.961500000001</c:v>
                </c:pt>
                <c:pt idx="38">
                  <c:v>20778.898000000001</c:v>
                </c:pt>
                <c:pt idx="39">
                  <c:v>20409.078000000001</c:v>
                </c:pt>
                <c:pt idx="40">
                  <c:v>20159.663</c:v>
                </c:pt>
                <c:pt idx="41">
                  <c:v>20485.169000000002</c:v>
                </c:pt>
                <c:pt idx="42">
                  <c:v>20919.537</c:v>
                </c:pt>
                <c:pt idx="43">
                  <c:v>20578.480500000001</c:v>
                </c:pt>
                <c:pt idx="44">
                  <c:v>20569.691500000001</c:v>
                </c:pt>
                <c:pt idx="45">
                  <c:v>20785.142500000002</c:v>
                </c:pt>
                <c:pt idx="46">
                  <c:v>20955.5465</c:v>
                </c:pt>
                <c:pt idx="47">
                  <c:v>20408.4745</c:v>
                </c:pt>
                <c:pt idx="48">
                  <c:v>20821.2745</c:v>
                </c:pt>
                <c:pt idx="49">
                  <c:v>20643.919999999998</c:v>
                </c:pt>
                <c:pt idx="50">
                  <c:v>16787.519499999999</c:v>
                </c:pt>
                <c:pt idx="51">
                  <c:v>20136.447499999998</c:v>
                </c:pt>
                <c:pt idx="52">
                  <c:v>20485.462</c:v>
                </c:pt>
                <c:pt idx="53">
                  <c:v>20854.6875</c:v>
                </c:pt>
                <c:pt idx="54">
                  <c:v>20392.789000000001</c:v>
                </c:pt>
                <c:pt idx="55">
                  <c:v>20548.4745</c:v>
                </c:pt>
                <c:pt idx="56">
                  <c:v>20671.987000000001</c:v>
                </c:pt>
                <c:pt idx="57">
                  <c:v>20451.508999999998</c:v>
                </c:pt>
                <c:pt idx="58">
                  <c:v>20782.301500000001</c:v>
                </c:pt>
                <c:pt idx="59">
                  <c:v>20961.963500000002</c:v>
                </c:pt>
                <c:pt idx="60">
                  <c:v>20691.909500000002</c:v>
                </c:pt>
                <c:pt idx="61">
                  <c:v>20556.203000000001</c:v>
                </c:pt>
                <c:pt idx="62">
                  <c:v>20690.719000000001</c:v>
                </c:pt>
                <c:pt idx="63">
                  <c:v>20676.6335</c:v>
                </c:pt>
                <c:pt idx="64">
                  <c:v>20316.973000000002</c:v>
                </c:pt>
                <c:pt idx="65">
                  <c:v>20733.325499999999</c:v>
                </c:pt>
                <c:pt idx="66">
                  <c:v>20770.332999999999</c:v>
                </c:pt>
                <c:pt idx="67">
                  <c:v>20827.2565</c:v>
                </c:pt>
                <c:pt idx="68">
                  <c:v>20606.963500000002</c:v>
                </c:pt>
                <c:pt idx="69">
                  <c:v>20347.927</c:v>
                </c:pt>
                <c:pt idx="70">
                  <c:v>20887.101500000001</c:v>
                </c:pt>
                <c:pt idx="71">
                  <c:v>20239.232499999998</c:v>
                </c:pt>
                <c:pt idx="72">
                  <c:v>20282.469000000001</c:v>
                </c:pt>
                <c:pt idx="73">
                  <c:v>20517.812999999998</c:v>
                </c:pt>
                <c:pt idx="74">
                  <c:v>20778.687000000002</c:v>
                </c:pt>
                <c:pt idx="75">
                  <c:v>15004.929</c:v>
                </c:pt>
                <c:pt idx="76">
                  <c:v>20328.573</c:v>
                </c:pt>
                <c:pt idx="77">
                  <c:v>20797.145</c:v>
                </c:pt>
                <c:pt idx="78">
                  <c:v>20187.077499999999</c:v>
                </c:pt>
                <c:pt idx="79">
                  <c:v>20573.9565</c:v>
                </c:pt>
                <c:pt idx="80">
                  <c:v>20586.455000000002</c:v>
                </c:pt>
                <c:pt idx="81">
                  <c:v>20596.929</c:v>
                </c:pt>
                <c:pt idx="82">
                  <c:v>20694.419999999998</c:v>
                </c:pt>
                <c:pt idx="83">
                  <c:v>20863.733</c:v>
                </c:pt>
                <c:pt idx="84">
                  <c:v>20455.667000000001</c:v>
                </c:pt>
                <c:pt idx="85">
                  <c:v>20517.523000000001</c:v>
                </c:pt>
                <c:pt idx="86">
                  <c:v>20444.466</c:v>
                </c:pt>
                <c:pt idx="87">
                  <c:v>20161.555</c:v>
                </c:pt>
                <c:pt idx="88">
                  <c:v>20592.3665</c:v>
                </c:pt>
                <c:pt idx="89">
                  <c:v>20567.477500000001</c:v>
                </c:pt>
                <c:pt idx="90">
                  <c:v>20616.290499999999</c:v>
                </c:pt>
                <c:pt idx="91">
                  <c:v>20724.0615</c:v>
                </c:pt>
                <c:pt idx="92">
                  <c:v>21120.238000000001</c:v>
                </c:pt>
                <c:pt idx="93">
                  <c:v>20802.921999999999</c:v>
                </c:pt>
                <c:pt idx="94">
                  <c:v>20601.663</c:v>
                </c:pt>
                <c:pt idx="95">
                  <c:v>20211.306499999999</c:v>
                </c:pt>
                <c:pt idx="96">
                  <c:v>21013.677</c:v>
                </c:pt>
                <c:pt idx="97">
                  <c:v>20630.264500000001</c:v>
                </c:pt>
                <c:pt idx="98">
                  <c:v>20472.715499999998</c:v>
                </c:pt>
                <c:pt idx="99">
                  <c:v>20660.364000000001</c:v>
                </c:pt>
                <c:pt idx="100">
                  <c:v>7500.7269999999999</c:v>
                </c:pt>
                <c:pt idx="101">
                  <c:v>20786.769499999999</c:v>
                </c:pt>
                <c:pt idx="102">
                  <c:v>20726.64</c:v>
                </c:pt>
                <c:pt idx="103">
                  <c:v>20608.7425</c:v>
                </c:pt>
                <c:pt idx="104">
                  <c:v>20341.304499999998</c:v>
                </c:pt>
                <c:pt idx="105">
                  <c:v>20321.302500000002</c:v>
                </c:pt>
                <c:pt idx="106">
                  <c:v>20849.048500000001</c:v>
                </c:pt>
                <c:pt idx="107">
                  <c:v>20736.966</c:v>
                </c:pt>
                <c:pt idx="108">
                  <c:v>20689.977999999999</c:v>
                </c:pt>
                <c:pt idx="109">
                  <c:v>20704.548500000001</c:v>
                </c:pt>
                <c:pt idx="110">
                  <c:v>20315.8325</c:v>
                </c:pt>
                <c:pt idx="111">
                  <c:v>20572.128000000001</c:v>
                </c:pt>
                <c:pt idx="112">
                  <c:v>20505.237499999999</c:v>
                </c:pt>
                <c:pt idx="113">
                  <c:v>20401.672999999999</c:v>
                </c:pt>
                <c:pt idx="114">
                  <c:v>20413.0445</c:v>
                </c:pt>
                <c:pt idx="115">
                  <c:v>20829.640500000001</c:v>
                </c:pt>
                <c:pt idx="116">
                  <c:v>20291.698499999999</c:v>
                </c:pt>
                <c:pt idx="117">
                  <c:v>20672.9195</c:v>
                </c:pt>
                <c:pt idx="118">
                  <c:v>21039.110499999999</c:v>
                </c:pt>
                <c:pt idx="119">
                  <c:v>20828.176500000001</c:v>
                </c:pt>
                <c:pt idx="120">
                  <c:v>20160.949499999999</c:v>
                </c:pt>
                <c:pt idx="121">
                  <c:v>20725.477500000001</c:v>
                </c:pt>
                <c:pt idx="122">
                  <c:v>20343.469499999999</c:v>
                </c:pt>
                <c:pt idx="123">
                  <c:v>19997.41</c:v>
                </c:pt>
                <c:pt idx="124">
                  <c:v>20437.863499999999</c:v>
                </c:pt>
                <c:pt idx="125">
                  <c:v>14816.886500000001</c:v>
                </c:pt>
                <c:pt idx="126">
                  <c:v>20468.026000000002</c:v>
                </c:pt>
                <c:pt idx="127">
                  <c:v>20530.360499999999</c:v>
                </c:pt>
                <c:pt idx="128">
                  <c:v>20997.222000000002</c:v>
                </c:pt>
                <c:pt idx="129">
                  <c:v>20289.928</c:v>
                </c:pt>
                <c:pt idx="130">
                  <c:v>20677.963</c:v>
                </c:pt>
                <c:pt idx="131">
                  <c:v>21060.964499999998</c:v>
                </c:pt>
                <c:pt idx="132">
                  <c:v>20715.048999999999</c:v>
                </c:pt>
                <c:pt idx="133">
                  <c:v>20574.2225</c:v>
                </c:pt>
                <c:pt idx="134">
                  <c:v>20158.732499999998</c:v>
                </c:pt>
                <c:pt idx="135">
                  <c:v>21066.492999999999</c:v>
                </c:pt>
                <c:pt idx="136">
                  <c:v>20516.336500000001</c:v>
                </c:pt>
                <c:pt idx="137">
                  <c:v>20677.372500000001</c:v>
                </c:pt>
                <c:pt idx="138">
                  <c:v>20395.6175</c:v>
                </c:pt>
                <c:pt idx="139">
                  <c:v>20548.256000000001</c:v>
                </c:pt>
                <c:pt idx="140">
                  <c:v>20455.041000000001</c:v>
                </c:pt>
                <c:pt idx="141">
                  <c:v>20380.4205</c:v>
                </c:pt>
                <c:pt idx="142">
                  <c:v>20425.424999999999</c:v>
                </c:pt>
                <c:pt idx="143">
                  <c:v>20896.258000000002</c:v>
                </c:pt>
                <c:pt idx="144">
                  <c:v>20487.104500000001</c:v>
                </c:pt>
                <c:pt idx="145">
                  <c:v>20717.369500000001</c:v>
                </c:pt>
                <c:pt idx="146">
                  <c:v>21289.487499999999</c:v>
                </c:pt>
                <c:pt idx="147">
                  <c:v>20687.967499999999</c:v>
                </c:pt>
                <c:pt idx="148">
                  <c:v>20456.024000000001</c:v>
                </c:pt>
                <c:pt idx="149">
                  <c:v>20552.252</c:v>
                </c:pt>
                <c:pt idx="150">
                  <c:v>16401.081999999999</c:v>
                </c:pt>
                <c:pt idx="151">
                  <c:v>20460.195500000002</c:v>
                </c:pt>
                <c:pt idx="152">
                  <c:v>20802.219499999999</c:v>
                </c:pt>
                <c:pt idx="153">
                  <c:v>20380.557499999999</c:v>
                </c:pt>
                <c:pt idx="154">
                  <c:v>20765.016500000002</c:v>
                </c:pt>
                <c:pt idx="155">
                  <c:v>20511.251499999998</c:v>
                </c:pt>
                <c:pt idx="156">
                  <c:v>20748.440500000001</c:v>
                </c:pt>
                <c:pt idx="157">
                  <c:v>20667.387500000001</c:v>
                </c:pt>
                <c:pt idx="158">
                  <c:v>20200.697499999998</c:v>
                </c:pt>
                <c:pt idx="159">
                  <c:v>20748.738000000001</c:v>
                </c:pt>
                <c:pt idx="160">
                  <c:v>20561.105500000001</c:v>
                </c:pt>
                <c:pt idx="161">
                  <c:v>20559.577000000001</c:v>
                </c:pt>
                <c:pt idx="162">
                  <c:v>20463.780999999999</c:v>
                </c:pt>
                <c:pt idx="163">
                  <c:v>20342.887500000001</c:v>
                </c:pt>
                <c:pt idx="164">
                  <c:v>20525.134999999998</c:v>
                </c:pt>
                <c:pt idx="165">
                  <c:v>20868.52</c:v>
                </c:pt>
                <c:pt idx="166">
                  <c:v>20770.3135</c:v>
                </c:pt>
                <c:pt idx="167">
                  <c:v>20198.799500000001</c:v>
                </c:pt>
                <c:pt idx="168">
                  <c:v>19921.685000000001</c:v>
                </c:pt>
                <c:pt idx="169">
                  <c:v>20689.343499999999</c:v>
                </c:pt>
                <c:pt idx="170">
                  <c:v>20050.098999999998</c:v>
                </c:pt>
                <c:pt idx="171">
                  <c:v>20133.454000000002</c:v>
                </c:pt>
                <c:pt idx="172">
                  <c:v>20546.460500000001</c:v>
                </c:pt>
                <c:pt idx="173">
                  <c:v>20962.9015</c:v>
                </c:pt>
                <c:pt idx="174">
                  <c:v>20132.551500000001</c:v>
                </c:pt>
                <c:pt idx="175">
                  <c:v>18516.6705</c:v>
                </c:pt>
                <c:pt idx="176">
                  <c:v>20448.7215</c:v>
                </c:pt>
                <c:pt idx="177">
                  <c:v>20602.918000000001</c:v>
                </c:pt>
                <c:pt idx="178">
                  <c:v>20578.2755</c:v>
                </c:pt>
                <c:pt idx="179">
                  <c:v>20823.234</c:v>
                </c:pt>
                <c:pt idx="180">
                  <c:v>20691.131000000001</c:v>
                </c:pt>
                <c:pt idx="181">
                  <c:v>20343.347000000002</c:v>
                </c:pt>
                <c:pt idx="182">
                  <c:v>20300.669000000002</c:v>
                </c:pt>
                <c:pt idx="183">
                  <c:v>20562.728500000001</c:v>
                </c:pt>
                <c:pt idx="184">
                  <c:v>20298.900000000001</c:v>
                </c:pt>
                <c:pt idx="185">
                  <c:v>20745.923999999999</c:v>
                </c:pt>
                <c:pt idx="186">
                  <c:v>20585.884999999998</c:v>
                </c:pt>
                <c:pt idx="187">
                  <c:v>20132.449499999999</c:v>
                </c:pt>
                <c:pt idx="188">
                  <c:v>20496.705000000002</c:v>
                </c:pt>
                <c:pt idx="189">
                  <c:v>20435.521499999999</c:v>
                </c:pt>
                <c:pt idx="190">
                  <c:v>20738.9565</c:v>
                </c:pt>
                <c:pt idx="191">
                  <c:v>20554.91</c:v>
                </c:pt>
                <c:pt idx="192">
                  <c:v>20718.8305</c:v>
                </c:pt>
                <c:pt idx="193">
                  <c:v>20769.659500000002</c:v>
                </c:pt>
                <c:pt idx="194">
                  <c:v>20820.82</c:v>
                </c:pt>
                <c:pt idx="195">
                  <c:v>20705.731</c:v>
                </c:pt>
                <c:pt idx="196">
                  <c:v>20802.991000000002</c:v>
                </c:pt>
                <c:pt idx="197">
                  <c:v>20580.929499999998</c:v>
                </c:pt>
                <c:pt idx="198">
                  <c:v>20747.532999999999</c:v>
                </c:pt>
                <c:pt idx="199">
                  <c:v>20283.944500000001</c:v>
                </c:pt>
                <c:pt idx="200">
                  <c:v>18765.263999999999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49BA-47B5-A631-327D78718025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Лист2!$A$110:$GS$110</c:f>
              <c:numCache>
                <c:formatCode>General</c:formatCode>
                <c:ptCount val="201"/>
                <c:pt idx="0">
                  <c:v>19144.425999999999</c:v>
                </c:pt>
                <c:pt idx="1">
                  <c:v>20927.409</c:v>
                </c:pt>
                <c:pt idx="2">
                  <c:v>20304.404999999999</c:v>
                </c:pt>
                <c:pt idx="3">
                  <c:v>20858.089499999998</c:v>
                </c:pt>
                <c:pt idx="4">
                  <c:v>20818.677</c:v>
                </c:pt>
                <c:pt idx="5">
                  <c:v>20525.453000000001</c:v>
                </c:pt>
                <c:pt idx="6">
                  <c:v>20392.381000000001</c:v>
                </c:pt>
                <c:pt idx="7">
                  <c:v>20968.319</c:v>
                </c:pt>
                <c:pt idx="8">
                  <c:v>20291.217000000001</c:v>
                </c:pt>
                <c:pt idx="9">
                  <c:v>21206.5815</c:v>
                </c:pt>
                <c:pt idx="10">
                  <c:v>20657.375</c:v>
                </c:pt>
                <c:pt idx="11">
                  <c:v>20403.386500000001</c:v>
                </c:pt>
                <c:pt idx="12">
                  <c:v>20501.342499999999</c:v>
                </c:pt>
                <c:pt idx="13">
                  <c:v>20172.869500000001</c:v>
                </c:pt>
                <c:pt idx="14">
                  <c:v>20662.467499999999</c:v>
                </c:pt>
                <c:pt idx="15">
                  <c:v>20942.276000000002</c:v>
                </c:pt>
                <c:pt idx="16">
                  <c:v>20912.643</c:v>
                </c:pt>
                <c:pt idx="17">
                  <c:v>20664.370500000001</c:v>
                </c:pt>
                <c:pt idx="18">
                  <c:v>20984.7245</c:v>
                </c:pt>
                <c:pt idx="19">
                  <c:v>20631.511500000001</c:v>
                </c:pt>
                <c:pt idx="20">
                  <c:v>20450.253499999999</c:v>
                </c:pt>
                <c:pt idx="21">
                  <c:v>20642.2585</c:v>
                </c:pt>
                <c:pt idx="22">
                  <c:v>20665.7405</c:v>
                </c:pt>
                <c:pt idx="23">
                  <c:v>20418.947</c:v>
                </c:pt>
                <c:pt idx="24">
                  <c:v>20932.12</c:v>
                </c:pt>
                <c:pt idx="25">
                  <c:v>18553.142</c:v>
                </c:pt>
                <c:pt idx="26">
                  <c:v>20247.757000000001</c:v>
                </c:pt>
                <c:pt idx="27">
                  <c:v>20053.194500000001</c:v>
                </c:pt>
                <c:pt idx="28">
                  <c:v>20428.290499999999</c:v>
                </c:pt>
                <c:pt idx="29">
                  <c:v>20532.5435</c:v>
                </c:pt>
                <c:pt idx="30">
                  <c:v>20555.7765</c:v>
                </c:pt>
                <c:pt idx="31">
                  <c:v>20631.782999999999</c:v>
                </c:pt>
                <c:pt idx="32">
                  <c:v>20606.75</c:v>
                </c:pt>
                <c:pt idx="33">
                  <c:v>20354.2055</c:v>
                </c:pt>
                <c:pt idx="34">
                  <c:v>20623.316999999999</c:v>
                </c:pt>
                <c:pt idx="35">
                  <c:v>20442.213</c:v>
                </c:pt>
                <c:pt idx="36">
                  <c:v>20627.952000000001</c:v>
                </c:pt>
                <c:pt idx="37">
                  <c:v>20246.893499999998</c:v>
                </c:pt>
                <c:pt idx="38">
                  <c:v>20403.983499999998</c:v>
                </c:pt>
                <c:pt idx="39">
                  <c:v>20550.166499999999</c:v>
                </c:pt>
                <c:pt idx="40">
                  <c:v>20264.127499999999</c:v>
                </c:pt>
                <c:pt idx="41">
                  <c:v>20645.326499999999</c:v>
                </c:pt>
                <c:pt idx="42">
                  <c:v>20230.411</c:v>
                </c:pt>
                <c:pt idx="43">
                  <c:v>20519.356</c:v>
                </c:pt>
                <c:pt idx="44">
                  <c:v>20917.485499999999</c:v>
                </c:pt>
                <c:pt idx="45">
                  <c:v>20336.544000000002</c:v>
                </c:pt>
                <c:pt idx="46">
                  <c:v>20791.451000000001</c:v>
                </c:pt>
                <c:pt idx="47">
                  <c:v>20672.418000000001</c:v>
                </c:pt>
                <c:pt idx="48">
                  <c:v>20196.1705</c:v>
                </c:pt>
                <c:pt idx="49">
                  <c:v>20701.304</c:v>
                </c:pt>
                <c:pt idx="50">
                  <c:v>16692.222000000002</c:v>
                </c:pt>
                <c:pt idx="51">
                  <c:v>20690.6165</c:v>
                </c:pt>
                <c:pt idx="52">
                  <c:v>20533.496999999999</c:v>
                </c:pt>
                <c:pt idx="53">
                  <c:v>21302.552</c:v>
                </c:pt>
                <c:pt idx="54">
                  <c:v>20745.983</c:v>
                </c:pt>
                <c:pt idx="55">
                  <c:v>20960.587500000001</c:v>
                </c:pt>
                <c:pt idx="56">
                  <c:v>20599.9565</c:v>
                </c:pt>
                <c:pt idx="57">
                  <c:v>20023.425500000001</c:v>
                </c:pt>
                <c:pt idx="58">
                  <c:v>20620.964499999998</c:v>
                </c:pt>
                <c:pt idx="59">
                  <c:v>20456.695500000002</c:v>
                </c:pt>
                <c:pt idx="60">
                  <c:v>20381.049500000001</c:v>
                </c:pt>
                <c:pt idx="61">
                  <c:v>20883.213</c:v>
                </c:pt>
                <c:pt idx="62">
                  <c:v>20468.211500000001</c:v>
                </c:pt>
                <c:pt idx="63">
                  <c:v>20502.600999999999</c:v>
                </c:pt>
                <c:pt idx="64">
                  <c:v>20081.128499999999</c:v>
                </c:pt>
                <c:pt idx="65">
                  <c:v>20464.431499999999</c:v>
                </c:pt>
                <c:pt idx="66">
                  <c:v>20861.860499999999</c:v>
                </c:pt>
                <c:pt idx="67">
                  <c:v>20932.982</c:v>
                </c:pt>
                <c:pt idx="68">
                  <c:v>20757.951499999999</c:v>
                </c:pt>
                <c:pt idx="69">
                  <c:v>20228.38</c:v>
                </c:pt>
                <c:pt idx="70">
                  <c:v>21063.231</c:v>
                </c:pt>
                <c:pt idx="71">
                  <c:v>20782.566500000001</c:v>
                </c:pt>
                <c:pt idx="72">
                  <c:v>20458.871999999999</c:v>
                </c:pt>
                <c:pt idx="73">
                  <c:v>20812.392500000002</c:v>
                </c:pt>
                <c:pt idx="74">
                  <c:v>20472.553</c:v>
                </c:pt>
                <c:pt idx="75">
                  <c:v>14814.786</c:v>
                </c:pt>
                <c:pt idx="76">
                  <c:v>20469.251499999998</c:v>
                </c:pt>
                <c:pt idx="77">
                  <c:v>20392.053</c:v>
                </c:pt>
                <c:pt idx="78">
                  <c:v>20365.263999999999</c:v>
                </c:pt>
                <c:pt idx="79">
                  <c:v>20150.283500000001</c:v>
                </c:pt>
                <c:pt idx="80">
                  <c:v>20828.464</c:v>
                </c:pt>
                <c:pt idx="81">
                  <c:v>20711.1175</c:v>
                </c:pt>
                <c:pt idx="82">
                  <c:v>20620.334999999999</c:v>
                </c:pt>
                <c:pt idx="83">
                  <c:v>20515.513999999999</c:v>
                </c:pt>
                <c:pt idx="84">
                  <c:v>20791.083500000001</c:v>
                </c:pt>
                <c:pt idx="85">
                  <c:v>20464.361499999999</c:v>
                </c:pt>
                <c:pt idx="86">
                  <c:v>20773.216</c:v>
                </c:pt>
                <c:pt idx="87">
                  <c:v>20973.831999999999</c:v>
                </c:pt>
                <c:pt idx="88">
                  <c:v>19979.607</c:v>
                </c:pt>
                <c:pt idx="89">
                  <c:v>20876.6185</c:v>
                </c:pt>
                <c:pt idx="90">
                  <c:v>21183.421999999999</c:v>
                </c:pt>
                <c:pt idx="91">
                  <c:v>20338.569500000001</c:v>
                </c:pt>
                <c:pt idx="92">
                  <c:v>20657.776999999998</c:v>
                </c:pt>
                <c:pt idx="93">
                  <c:v>20058.4915</c:v>
                </c:pt>
                <c:pt idx="94">
                  <c:v>20562.486000000001</c:v>
                </c:pt>
                <c:pt idx="95">
                  <c:v>20968.324000000001</c:v>
                </c:pt>
                <c:pt idx="96">
                  <c:v>20566.3665</c:v>
                </c:pt>
                <c:pt idx="97">
                  <c:v>20770.716499999999</c:v>
                </c:pt>
                <c:pt idx="98">
                  <c:v>20432.080000000002</c:v>
                </c:pt>
                <c:pt idx="99">
                  <c:v>20731.445500000002</c:v>
                </c:pt>
                <c:pt idx="100">
                  <c:v>7549.2460000000001</c:v>
                </c:pt>
                <c:pt idx="101">
                  <c:v>20699.749</c:v>
                </c:pt>
                <c:pt idx="102">
                  <c:v>20159.845499999999</c:v>
                </c:pt>
                <c:pt idx="103">
                  <c:v>20753.247500000001</c:v>
                </c:pt>
                <c:pt idx="104">
                  <c:v>20421.531999999999</c:v>
                </c:pt>
                <c:pt idx="105">
                  <c:v>20492.7225</c:v>
                </c:pt>
                <c:pt idx="106">
                  <c:v>20328.801500000001</c:v>
                </c:pt>
                <c:pt idx="107">
                  <c:v>20632.481</c:v>
                </c:pt>
                <c:pt idx="108">
                  <c:v>20752.505000000001</c:v>
                </c:pt>
                <c:pt idx="109">
                  <c:v>20761.96</c:v>
                </c:pt>
                <c:pt idx="110">
                  <c:v>20688.5975</c:v>
                </c:pt>
                <c:pt idx="111">
                  <c:v>20873.512500000001</c:v>
                </c:pt>
                <c:pt idx="112">
                  <c:v>20697.797500000001</c:v>
                </c:pt>
                <c:pt idx="113">
                  <c:v>20898.539499999999</c:v>
                </c:pt>
                <c:pt idx="114">
                  <c:v>20860.984</c:v>
                </c:pt>
                <c:pt idx="115">
                  <c:v>20629.143499999998</c:v>
                </c:pt>
                <c:pt idx="116">
                  <c:v>20402.687000000002</c:v>
                </c:pt>
                <c:pt idx="117">
                  <c:v>20616.303500000002</c:v>
                </c:pt>
                <c:pt idx="118">
                  <c:v>20925.697</c:v>
                </c:pt>
                <c:pt idx="119">
                  <c:v>20762.181499999999</c:v>
                </c:pt>
                <c:pt idx="120">
                  <c:v>20073.253000000001</c:v>
                </c:pt>
                <c:pt idx="121">
                  <c:v>20441.801500000001</c:v>
                </c:pt>
                <c:pt idx="122">
                  <c:v>20293.3655</c:v>
                </c:pt>
                <c:pt idx="123">
                  <c:v>21180.609</c:v>
                </c:pt>
                <c:pt idx="124">
                  <c:v>20711.9015</c:v>
                </c:pt>
                <c:pt idx="125">
                  <c:v>14896.853499999999</c:v>
                </c:pt>
                <c:pt idx="126">
                  <c:v>20662.59</c:v>
                </c:pt>
                <c:pt idx="127">
                  <c:v>20749.562000000002</c:v>
                </c:pt>
                <c:pt idx="128">
                  <c:v>20688.3665</c:v>
                </c:pt>
                <c:pt idx="129">
                  <c:v>20455.102999999999</c:v>
                </c:pt>
                <c:pt idx="130">
                  <c:v>20889.321499999998</c:v>
                </c:pt>
                <c:pt idx="131">
                  <c:v>20724.608</c:v>
                </c:pt>
                <c:pt idx="132">
                  <c:v>20058.538</c:v>
                </c:pt>
                <c:pt idx="133">
                  <c:v>20671.424999999999</c:v>
                </c:pt>
                <c:pt idx="134">
                  <c:v>20807.3505</c:v>
                </c:pt>
                <c:pt idx="135">
                  <c:v>20763.678</c:v>
                </c:pt>
                <c:pt idx="136">
                  <c:v>20304.901000000002</c:v>
                </c:pt>
                <c:pt idx="137">
                  <c:v>21049.692999999999</c:v>
                </c:pt>
                <c:pt idx="138">
                  <c:v>20566.613499999999</c:v>
                </c:pt>
                <c:pt idx="139">
                  <c:v>20327.781999999999</c:v>
                </c:pt>
                <c:pt idx="140">
                  <c:v>20400.747500000001</c:v>
                </c:pt>
                <c:pt idx="141">
                  <c:v>20131.2765</c:v>
                </c:pt>
                <c:pt idx="142">
                  <c:v>20580.28</c:v>
                </c:pt>
                <c:pt idx="143">
                  <c:v>20373.894</c:v>
                </c:pt>
                <c:pt idx="144">
                  <c:v>20452.865000000002</c:v>
                </c:pt>
                <c:pt idx="145">
                  <c:v>20531.655500000001</c:v>
                </c:pt>
                <c:pt idx="146">
                  <c:v>20425.883999999998</c:v>
                </c:pt>
                <c:pt idx="147">
                  <c:v>20484.826499999999</c:v>
                </c:pt>
                <c:pt idx="148">
                  <c:v>20732.6145</c:v>
                </c:pt>
                <c:pt idx="149">
                  <c:v>20808.171999999999</c:v>
                </c:pt>
                <c:pt idx="150">
                  <c:v>16746.123500000002</c:v>
                </c:pt>
                <c:pt idx="151">
                  <c:v>20732.721000000001</c:v>
                </c:pt>
                <c:pt idx="152">
                  <c:v>20754.478500000001</c:v>
                </c:pt>
                <c:pt idx="153">
                  <c:v>20339.2565</c:v>
                </c:pt>
                <c:pt idx="154">
                  <c:v>20540.017</c:v>
                </c:pt>
                <c:pt idx="155">
                  <c:v>20815.198</c:v>
                </c:pt>
                <c:pt idx="156">
                  <c:v>20249.3135</c:v>
                </c:pt>
                <c:pt idx="157">
                  <c:v>21237.263999999999</c:v>
                </c:pt>
                <c:pt idx="158">
                  <c:v>20627.145</c:v>
                </c:pt>
                <c:pt idx="159">
                  <c:v>20984.978999999999</c:v>
                </c:pt>
                <c:pt idx="160">
                  <c:v>20497.826499999999</c:v>
                </c:pt>
                <c:pt idx="161">
                  <c:v>20581.298999999999</c:v>
                </c:pt>
                <c:pt idx="162">
                  <c:v>20131.973000000002</c:v>
                </c:pt>
                <c:pt idx="163">
                  <c:v>20396.626499999998</c:v>
                </c:pt>
                <c:pt idx="164">
                  <c:v>20642.501</c:v>
                </c:pt>
                <c:pt idx="165">
                  <c:v>20493.1505</c:v>
                </c:pt>
                <c:pt idx="166">
                  <c:v>20842.903999999999</c:v>
                </c:pt>
                <c:pt idx="167">
                  <c:v>20320.469499999999</c:v>
                </c:pt>
                <c:pt idx="168">
                  <c:v>20426.123500000002</c:v>
                </c:pt>
                <c:pt idx="169">
                  <c:v>20201.434000000001</c:v>
                </c:pt>
                <c:pt idx="170">
                  <c:v>20554.752499999999</c:v>
                </c:pt>
                <c:pt idx="171">
                  <c:v>21053.413</c:v>
                </c:pt>
                <c:pt idx="172">
                  <c:v>20579.207999999999</c:v>
                </c:pt>
                <c:pt idx="173">
                  <c:v>20575.867999999999</c:v>
                </c:pt>
                <c:pt idx="174">
                  <c:v>20823.5985</c:v>
                </c:pt>
                <c:pt idx="175">
                  <c:v>17827.476500000001</c:v>
                </c:pt>
                <c:pt idx="176">
                  <c:v>20428.050999999999</c:v>
                </c:pt>
                <c:pt idx="177">
                  <c:v>19971.897499999999</c:v>
                </c:pt>
                <c:pt idx="178">
                  <c:v>21137.512999999999</c:v>
                </c:pt>
                <c:pt idx="179">
                  <c:v>20857.102500000001</c:v>
                </c:pt>
                <c:pt idx="180">
                  <c:v>20758.782500000001</c:v>
                </c:pt>
                <c:pt idx="181">
                  <c:v>20484.425999999999</c:v>
                </c:pt>
                <c:pt idx="182">
                  <c:v>20801.765500000001</c:v>
                </c:pt>
                <c:pt idx="183">
                  <c:v>20521.253000000001</c:v>
                </c:pt>
                <c:pt idx="184">
                  <c:v>20430.348000000002</c:v>
                </c:pt>
                <c:pt idx="185">
                  <c:v>20077.780999999999</c:v>
                </c:pt>
                <c:pt idx="186">
                  <c:v>20743.414000000001</c:v>
                </c:pt>
                <c:pt idx="187">
                  <c:v>19988.974999999999</c:v>
                </c:pt>
                <c:pt idx="188">
                  <c:v>20733.665499999999</c:v>
                </c:pt>
                <c:pt idx="189">
                  <c:v>20568.155999999999</c:v>
                </c:pt>
                <c:pt idx="190">
                  <c:v>20536.893499999998</c:v>
                </c:pt>
                <c:pt idx="191">
                  <c:v>20623.7415</c:v>
                </c:pt>
                <c:pt idx="192">
                  <c:v>20842.321499999998</c:v>
                </c:pt>
                <c:pt idx="193">
                  <c:v>20609.5805</c:v>
                </c:pt>
                <c:pt idx="194">
                  <c:v>20357.717499999999</c:v>
                </c:pt>
                <c:pt idx="195">
                  <c:v>20714.512999999999</c:v>
                </c:pt>
                <c:pt idx="196">
                  <c:v>20416.482</c:v>
                </c:pt>
                <c:pt idx="197">
                  <c:v>20747.995500000001</c:v>
                </c:pt>
                <c:pt idx="198">
                  <c:v>20653.3835</c:v>
                </c:pt>
                <c:pt idx="199">
                  <c:v>20566.253499999999</c:v>
                </c:pt>
                <c:pt idx="200">
                  <c:v>18855.2575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49BA-47B5-A631-327D78718025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Лист2!$A$111:$GS$111</c:f>
              <c:numCache>
                <c:formatCode>General</c:formatCode>
                <c:ptCount val="201"/>
                <c:pt idx="0">
                  <c:v>19124.934000000001</c:v>
                </c:pt>
                <c:pt idx="1">
                  <c:v>20237.406999999999</c:v>
                </c:pt>
                <c:pt idx="2">
                  <c:v>20624.252499999999</c:v>
                </c:pt>
                <c:pt idx="3">
                  <c:v>20548.375499999998</c:v>
                </c:pt>
                <c:pt idx="4">
                  <c:v>20658.109499999999</c:v>
                </c:pt>
                <c:pt idx="5">
                  <c:v>20605.948</c:v>
                </c:pt>
                <c:pt idx="6">
                  <c:v>20658.024000000001</c:v>
                </c:pt>
                <c:pt idx="7">
                  <c:v>20794.294000000002</c:v>
                </c:pt>
                <c:pt idx="8">
                  <c:v>20360.192999999999</c:v>
                </c:pt>
                <c:pt idx="9">
                  <c:v>20691.724999999999</c:v>
                </c:pt>
                <c:pt idx="10">
                  <c:v>20124.86</c:v>
                </c:pt>
                <c:pt idx="11">
                  <c:v>20606.491999999998</c:v>
                </c:pt>
                <c:pt idx="12">
                  <c:v>20438.4555</c:v>
                </c:pt>
                <c:pt idx="13">
                  <c:v>20692.293000000001</c:v>
                </c:pt>
                <c:pt idx="14">
                  <c:v>20495.180499999999</c:v>
                </c:pt>
                <c:pt idx="15">
                  <c:v>20520.611000000001</c:v>
                </c:pt>
                <c:pt idx="16">
                  <c:v>20553.446499999998</c:v>
                </c:pt>
                <c:pt idx="17">
                  <c:v>20703.001</c:v>
                </c:pt>
                <c:pt idx="18">
                  <c:v>20228.190500000001</c:v>
                </c:pt>
                <c:pt idx="19">
                  <c:v>21010.098000000002</c:v>
                </c:pt>
                <c:pt idx="20">
                  <c:v>20436.398499999999</c:v>
                </c:pt>
                <c:pt idx="21">
                  <c:v>20734.719000000001</c:v>
                </c:pt>
                <c:pt idx="22">
                  <c:v>20202.558000000001</c:v>
                </c:pt>
                <c:pt idx="23">
                  <c:v>20539.637500000001</c:v>
                </c:pt>
                <c:pt idx="24">
                  <c:v>19611.834999999999</c:v>
                </c:pt>
                <c:pt idx="25">
                  <c:v>18053.727500000001</c:v>
                </c:pt>
                <c:pt idx="26">
                  <c:v>20493.687999999998</c:v>
                </c:pt>
                <c:pt idx="27">
                  <c:v>20910.517500000002</c:v>
                </c:pt>
                <c:pt idx="28">
                  <c:v>20727.022000000001</c:v>
                </c:pt>
                <c:pt idx="29">
                  <c:v>20317.362499999999</c:v>
                </c:pt>
                <c:pt idx="30">
                  <c:v>21095.777999999998</c:v>
                </c:pt>
                <c:pt idx="31">
                  <c:v>20543.488499999999</c:v>
                </c:pt>
                <c:pt idx="32">
                  <c:v>20624.335500000001</c:v>
                </c:pt>
                <c:pt idx="33">
                  <c:v>20571.780999999999</c:v>
                </c:pt>
                <c:pt idx="34">
                  <c:v>20786.485499999999</c:v>
                </c:pt>
                <c:pt idx="35">
                  <c:v>20889.627499999999</c:v>
                </c:pt>
                <c:pt idx="36">
                  <c:v>20285.260999999999</c:v>
                </c:pt>
                <c:pt idx="37">
                  <c:v>20448.875499999998</c:v>
                </c:pt>
                <c:pt idx="38">
                  <c:v>20373.594000000001</c:v>
                </c:pt>
                <c:pt idx="39">
                  <c:v>20192.028999999999</c:v>
                </c:pt>
                <c:pt idx="40">
                  <c:v>20019.317999999999</c:v>
                </c:pt>
                <c:pt idx="41">
                  <c:v>20493.890500000001</c:v>
                </c:pt>
                <c:pt idx="42">
                  <c:v>20917.1695</c:v>
                </c:pt>
                <c:pt idx="43">
                  <c:v>20774.991999999998</c:v>
                </c:pt>
                <c:pt idx="44">
                  <c:v>20642.407999999999</c:v>
                </c:pt>
                <c:pt idx="45">
                  <c:v>20808.7745</c:v>
                </c:pt>
                <c:pt idx="46">
                  <c:v>20357.008000000002</c:v>
                </c:pt>
                <c:pt idx="47">
                  <c:v>20519.346000000001</c:v>
                </c:pt>
                <c:pt idx="48">
                  <c:v>20172.68</c:v>
                </c:pt>
                <c:pt idx="49">
                  <c:v>20816.112000000001</c:v>
                </c:pt>
                <c:pt idx="50">
                  <c:v>16352.7835</c:v>
                </c:pt>
                <c:pt idx="51">
                  <c:v>20746.272000000001</c:v>
                </c:pt>
                <c:pt idx="52">
                  <c:v>20099.874</c:v>
                </c:pt>
                <c:pt idx="53">
                  <c:v>20072.13</c:v>
                </c:pt>
                <c:pt idx="54">
                  <c:v>20644.395</c:v>
                </c:pt>
                <c:pt idx="55">
                  <c:v>20365.652999999998</c:v>
                </c:pt>
                <c:pt idx="56">
                  <c:v>20324.314999999999</c:v>
                </c:pt>
                <c:pt idx="57">
                  <c:v>20686.331999999999</c:v>
                </c:pt>
                <c:pt idx="58">
                  <c:v>20588.940999999999</c:v>
                </c:pt>
                <c:pt idx="59">
                  <c:v>20257.330999999998</c:v>
                </c:pt>
                <c:pt idx="60">
                  <c:v>20466.338500000002</c:v>
                </c:pt>
                <c:pt idx="61">
                  <c:v>20398.007000000001</c:v>
                </c:pt>
                <c:pt idx="62">
                  <c:v>20613.335500000001</c:v>
                </c:pt>
                <c:pt idx="63">
                  <c:v>20871.1155</c:v>
                </c:pt>
                <c:pt idx="64">
                  <c:v>20224.683000000001</c:v>
                </c:pt>
                <c:pt idx="65">
                  <c:v>20830.673500000001</c:v>
                </c:pt>
                <c:pt idx="66">
                  <c:v>20736.644</c:v>
                </c:pt>
                <c:pt idx="67">
                  <c:v>20819.752</c:v>
                </c:pt>
                <c:pt idx="68">
                  <c:v>20395.938999999998</c:v>
                </c:pt>
                <c:pt idx="69">
                  <c:v>20157.352500000001</c:v>
                </c:pt>
                <c:pt idx="70">
                  <c:v>20934.054</c:v>
                </c:pt>
                <c:pt idx="71">
                  <c:v>19938.9715</c:v>
                </c:pt>
                <c:pt idx="72">
                  <c:v>20815.803</c:v>
                </c:pt>
                <c:pt idx="73">
                  <c:v>20102.603999999999</c:v>
                </c:pt>
                <c:pt idx="74">
                  <c:v>20540.448499999999</c:v>
                </c:pt>
                <c:pt idx="75">
                  <c:v>15038.156000000001</c:v>
                </c:pt>
                <c:pt idx="76">
                  <c:v>20571.048999999999</c:v>
                </c:pt>
                <c:pt idx="77">
                  <c:v>20686.624</c:v>
                </c:pt>
                <c:pt idx="78">
                  <c:v>20513.696</c:v>
                </c:pt>
                <c:pt idx="79">
                  <c:v>19999.399000000001</c:v>
                </c:pt>
                <c:pt idx="80">
                  <c:v>21031.540499999999</c:v>
                </c:pt>
                <c:pt idx="81">
                  <c:v>20124.529500000001</c:v>
                </c:pt>
                <c:pt idx="82">
                  <c:v>20455.9535</c:v>
                </c:pt>
                <c:pt idx="83">
                  <c:v>20295.07</c:v>
                </c:pt>
                <c:pt idx="84">
                  <c:v>20504.03</c:v>
                </c:pt>
                <c:pt idx="85">
                  <c:v>20835.679499999998</c:v>
                </c:pt>
                <c:pt idx="86">
                  <c:v>20433.388999999999</c:v>
                </c:pt>
                <c:pt idx="87">
                  <c:v>20329.724999999999</c:v>
                </c:pt>
                <c:pt idx="88">
                  <c:v>20183.317999999999</c:v>
                </c:pt>
                <c:pt idx="89">
                  <c:v>20627.4535</c:v>
                </c:pt>
                <c:pt idx="90">
                  <c:v>20230.089</c:v>
                </c:pt>
                <c:pt idx="91">
                  <c:v>20607.0635</c:v>
                </c:pt>
                <c:pt idx="92">
                  <c:v>20791.747500000001</c:v>
                </c:pt>
                <c:pt idx="93">
                  <c:v>20564.952000000001</c:v>
                </c:pt>
                <c:pt idx="94">
                  <c:v>20766.809000000001</c:v>
                </c:pt>
                <c:pt idx="95">
                  <c:v>20505.262500000001</c:v>
                </c:pt>
                <c:pt idx="96">
                  <c:v>20282.302500000002</c:v>
                </c:pt>
                <c:pt idx="97">
                  <c:v>19863.210999999999</c:v>
                </c:pt>
                <c:pt idx="98">
                  <c:v>20719.86</c:v>
                </c:pt>
                <c:pt idx="99">
                  <c:v>20753.174999999999</c:v>
                </c:pt>
                <c:pt idx="100">
                  <c:v>7491.4014999999999</c:v>
                </c:pt>
                <c:pt idx="101">
                  <c:v>20088.560000000001</c:v>
                </c:pt>
                <c:pt idx="102">
                  <c:v>20380.381000000001</c:v>
                </c:pt>
                <c:pt idx="103">
                  <c:v>20666.528999999999</c:v>
                </c:pt>
                <c:pt idx="104">
                  <c:v>20602.349999999999</c:v>
                </c:pt>
                <c:pt idx="105">
                  <c:v>20377.749</c:v>
                </c:pt>
                <c:pt idx="106">
                  <c:v>20384.309000000001</c:v>
                </c:pt>
                <c:pt idx="107">
                  <c:v>20111.093499999999</c:v>
                </c:pt>
                <c:pt idx="108">
                  <c:v>20300.083999999999</c:v>
                </c:pt>
                <c:pt idx="109">
                  <c:v>20349.376499999998</c:v>
                </c:pt>
                <c:pt idx="110">
                  <c:v>20665.872500000001</c:v>
                </c:pt>
                <c:pt idx="111">
                  <c:v>20343.47</c:v>
                </c:pt>
                <c:pt idx="112">
                  <c:v>20587.1325</c:v>
                </c:pt>
                <c:pt idx="113">
                  <c:v>20599.111499999999</c:v>
                </c:pt>
                <c:pt idx="114">
                  <c:v>20544.789499999999</c:v>
                </c:pt>
                <c:pt idx="115">
                  <c:v>20561.8285</c:v>
                </c:pt>
                <c:pt idx="116">
                  <c:v>20801.681499999999</c:v>
                </c:pt>
                <c:pt idx="117">
                  <c:v>20221.143</c:v>
                </c:pt>
                <c:pt idx="118">
                  <c:v>20799.184499999999</c:v>
                </c:pt>
                <c:pt idx="119">
                  <c:v>20734.537499999999</c:v>
                </c:pt>
                <c:pt idx="120">
                  <c:v>20289.229500000001</c:v>
                </c:pt>
                <c:pt idx="121">
                  <c:v>20606.803</c:v>
                </c:pt>
                <c:pt idx="122">
                  <c:v>20568.753499999999</c:v>
                </c:pt>
                <c:pt idx="123">
                  <c:v>20225.947</c:v>
                </c:pt>
                <c:pt idx="124">
                  <c:v>20572.1315</c:v>
                </c:pt>
                <c:pt idx="125">
                  <c:v>14878.1975</c:v>
                </c:pt>
                <c:pt idx="126">
                  <c:v>20533.679</c:v>
                </c:pt>
                <c:pt idx="127">
                  <c:v>20356.935000000001</c:v>
                </c:pt>
                <c:pt idx="128">
                  <c:v>20422.514500000001</c:v>
                </c:pt>
                <c:pt idx="129">
                  <c:v>20583.498</c:v>
                </c:pt>
                <c:pt idx="130">
                  <c:v>20410.7225</c:v>
                </c:pt>
                <c:pt idx="131">
                  <c:v>20365.9715</c:v>
                </c:pt>
                <c:pt idx="132">
                  <c:v>20234.016500000002</c:v>
                </c:pt>
                <c:pt idx="133">
                  <c:v>20693.710500000001</c:v>
                </c:pt>
                <c:pt idx="134">
                  <c:v>20410.175500000001</c:v>
                </c:pt>
                <c:pt idx="135">
                  <c:v>20624.836500000001</c:v>
                </c:pt>
                <c:pt idx="136">
                  <c:v>20616.16</c:v>
                </c:pt>
                <c:pt idx="137">
                  <c:v>20037.953000000001</c:v>
                </c:pt>
                <c:pt idx="138">
                  <c:v>20430.940500000001</c:v>
                </c:pt>
                <c:pt idx="139">
                  <c:v>20508.392500000002</c:v>
                </c:pt>
                <c:pt idx="140">
                  <c:v>20339.3655</c:v>
                </c:pt>
                <c:pt idx="141">
                  <c:v>20843.2605</c:v>
                </c:pt>
                <c:pt idx="142">
                  <c:v>20545.690999999999</c:v>
                </c:pt>
                <c:pt idx="143">
                  <c:v>20909.876499999998</c:v>
                </c:pt>
                <c:pt idx="144">
                  <c:v>20615.3655</c:v>
                </c:pt>
                <c:pt idx="145">
                  <c:v>20172.040499999999</c:v>
                </c:pt>
                <c:pt idx="146">
                  <c:v>20361.633999999998</c:v>
                </c:pt>
                <c:pt idx="147">
                  <c:v>20613.983499999998</c:v>
                </c:pt>
                <c:pt idx="148">
                  <c:v>20736.6345</c:v>
                </c:pt>
                <c:pt idx="149">
                  <c:v>20480.710500000001</c:v>
                </c:pt>
                <c:pt idx="150">
                  <c:v>16469.9905</c:v>
                </c:pt>
                <c:pt idx="151">
                  <c:v>20757.043000000001</c:v>
                </c:pt>
                <c:pt idx="152">
                  <c:v>20426.940999999999</c:v>
                </c:pt>
                <c:pt idx="153">
                  <c:v>20301.9755</c:v>
                </c:pt>
                <c:pt idx="154">
                  <c:v>20447.7945</c:v>
                </c:pt>
                <c:pt idx="155">
                  <c:v>20651.391</c:v>
                </c:pt>
                <c:pt idx="156">
                  <c:v>20613.785</c:v>
                </c:pt>
                <c:pt idx="157">
                  <c:v>19982.534500000002</c:v>
                </c:pt>
                <c:pt idx="158">
                  <c:v>20527.794999999998</c:v>
                </c:pt>
                <c:pt idx="159">
                  <c:v>19998.043000000001</c:v>
                </c:pt>
                <c:pt idx="160">
                  <c:v>20491.2605</c:v>
                </c:pt>
                <c:pt idx="161">
                  <c:v>20608.429</c:v>
                </c:pt>
                <c:pt idx="162">
                  <c:v>20062.9005</c:v>
                </c:pt>
                <c:pt idx="163">
                  <c:v>20683.9715</c:v>
                </c:pt>
                <c:pt idx="164">
                  <c:v>20432.959500000001</c:v>
                </c:pt>
                <c:pt idx="165">
                  <c:v>20769.223999999998</c:v>
                </c:pt>
                <c:pt idx="166">
                  <c:v>20329.806</c:v>
                </c:pt>
                <c:pt idx="167">
                  <c:v>20270.818500000001</c:v>
                </c:pt>
                <c:pt idx="168">
                  <c:v>20563.376</c:v>
                </c:pt>
                <c:pt idx="169">
                  <c:v>20191.3645</c:v>
                </c:pt>
                <c:pt idx="170">
                  <c:v>20322.340499999998</c:v>
                </c:pt>
                <c:pt idx="171">
                  <c:v>20364.286499999998</c:v>
                </c:pt>
                <c:pt idx="172">
                  <c:v>20945.502499999999</c:v>
                </c:pt>
                <c:pt idx="173">
                  <c:v>20708.009999999998</c:v>
                </c:pt>
                <c:pt idx="174">
                  <c:v>20683.749500000002</c:v>
                </c:pt>
                <c:pt idx="175">
                  <c:v>17923.29</c:v>
                </c:pt>
                <c:pt idx="176">
                  <c:v>20435.067999999999</c:v>
                </c:pt>
                <c:pt idx="177">
                  <c:v>20598.584999999999</c:v>
                </c:pt>
                <c:pt idx="178">
                  <c:v>20601.811000000002</c:v>
                </c:pt>
                <c:pt idx="179">
                  <c:v>20248.121500000001</c:v>
                </c:pt>
                <c:pt idx="180">
                  <c:v>20532.076499999999</c:v>
                </c:pt>
                <c:pt idx="181">
                  <c:v>20665.692500000001</c:v>
                </c:pt>
                <c:pt idx="182">
                  <c:v>20915.754499999999</c:v>
                </c:pt>
                <c:pt idx="183">
                  <c:v>20919.878499999999</c:v>
                </c:pt>
                <c:pt idx="184">
                  <c:v>20339.651000000002</c:v>
                </c:pt>
                <c:pt idx="185">
                  <c:v>20637.1875</c:v>
                </c:pt>
                <c:pt idx="186">
                  <c:v>20613.180499999999</c:v>
                </c:pt>
                <c:pt idx="187">
                  <c:v>20833.174500000001</c:v>
                </c:pt>
                <c:pt idx="188">
                  <c:v>20889.118999999999</c:v>
                </c:pt>
                <c:pt idx="189">
                  <c:v>20415.818500000001</c:v>
                </c:pt>
                <c:pt idx="190">
                  <c:v>20575.887500000001</c:v>
                </c:pt>
                <c:pt idx="191">
                  <c:v>20416.2605</c:v>
                </c:pt>
                <c:pt idx="192">
                  <c:v>19879.429</c:v>
                </c:pt>
                <c:pt idx="193">
                  <c:v>20354.630499999999</c:v>
                </c:pt>
                <c:pt idx="194">
                  <c:v>20370.616999999998</c:v>
                </c:pt>
                <c:pt idx="195">
                  <c:v>20378.742999999999</c:v>
                </c:pt>
                <c:pt idx="196">
                  <c:v>20446.136500000001</c:v>
                </c:pt>
                <c:pt idx="197">
                  <c:v>20604.733</c:v>
                </c:pt>
                <c:pt idx="198">
                  <c:v>21045.154999999999</c:v>
                </c:pt>
                <c:pt idx="199">
                  <c:v>20608.592000000001</c:v>
                </c:pt>
                <c:pt idx="200">
                  <c:v>18709.300999999999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49BA-47B5-A631-327D78718025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Лист2!$A$112:$GS$112</c:f>
              <c:numCache>
                <c:formatCode>General</c:formatCode>
                <c:ptCount val="201"/>
                <c:pt idx="0">
                  <c:v>19112.7955</c:v>
                </c:pt>
                <c:pt idx="1">
                  <c:v>20807.3995</c:v>
                </c:pt>
                <c:pt idx="2">
                  <c:v>21054.554</c:v>
                </c:pt>
                <c:pt idx="3">
                  <c:v>20510.148000000001</c:v>
                </c:pt>
                <c:pt idx="4">
                  <c:v>20784.339499999998</c:v>
                </c:pt>
                <c:pt idx="5">
                  <c:v>20470.969499999999</c:v>
                </c:pt>
                <c:pt idx="6">
                  <c:v>20613.3475</c:v>
                </c:pt>
                <c:pt idx="7">
                  <c:v>20630.1355</c:v>
                </c:pt>
                <c:pt idx="8">
                  <c:v>20658.912499999999</c:v>
                </c:pt>
                <c:pt idx="9">
                  <c:v>20460.343000000001</c:v>
                </c:pt>
                <c:pt idx="10">
                  <c:v>20755.554</c:v>
                </c:pt>
                <c:pt idx="11">
                  <c:v>20091.774000000001</c:v>
                </c:pt>
                <c:pt idx="12">
                  <c:v>20852.850999999999</c:v>
                </c:pt>
                <c:pt idx="13">
                  <c:v>20800.822</c:v>
                </c:pt>
                <c:pt idx="14">
                  <c:v>20789.0785</c:v>
                </c:pt>
                <c:pt idx="15">
                  <c:v>20770.963</c:v>
                </c:pt>
                <c:pt idx="16">
                  <c:v>20778.8315</c:v>
                </c:pt>
                <c:pt idx="17">
                  <c:v>20517.267500000002</c:v>
                </c:pt>
                <c:pt idx="18">
                  <c:v>20380.395</c:v>
                </c:pt>
                <c:pt idx="19">
                  <c:v>20751.214499999998</c:v>
                </c:pt>
                <c:pt idx="20">
                  <c:v>20317.534</c:v>
                </c:pt>
                <c:pt idx="21">
                  <c:v>20901.527999999998</c:v>
                </c:pt>
                <c:pt idx="22">
                  <c:v>20434.789000000001</c:v>
                </c:pt>
                <c:pt idx="23">
                  <c:v>20356.878000000001</c:v>
                </c:pt>
                <c:pt idx="24">
                  <c:v>20409.4735</c:v>
                </c:pt>
                <c:pt idx="25">
                  <c:v>18229.077499999999</c:v>
                </c:pt>
                <c:pt idx="26">
                  <c:v>20541.911</c:v>
                </c:pt>
                <c:pt idx="27">
                  <c:v>20954.516</c:v>
                </c:pt>
                <c:pt idx="28">
                  <c:v>20890.227999999999</c:v>
                </c:pt>
                <c:pt idx="29">
                  <c:v>20356.3285</c:v>
                </c:pt>
                <c:pt idx="30">
                  <c:v>20518.255499999999</c:v>
                </c:pt>
                <c:pt idx="31">
                  <c:v>20154.630499999999</c:v>
                </c:pt>
                <c:pt idx="32">
                  <c:v>20573.244500000001</c:v>
                </c:pt>
                <c:pt idx="33">
                  <c:v>20561.386999999999</c:v>
                </c:pt>
                <c:pt idx="34">
                  <c:v>20824.698</c:v>
                </c:pt>
                <c:pt idx="35">
                  <c:v>20605.184499999999</c:v>
                </c:pt>
                <c:pt idx="36">
                  <c:v>20622.478500000001</c:v>
                </c:pt>
                <c:pt idx="37">
                  <c:v>20928.157500000001</c:v>
                </c:pt>
                <c:pt idx="38">
                  <c:v>20737.623500000002</c:v>
                </c:pt>
                <c:pt idx="39">
                  <c:v>20179.713</c:v>
                </c:pt>
                <c:pt idx="40">
                  <c:v>20460.906500000001</c:v>
                </c:pt>
                <c:pt idx="41">
                  <c:v>20175.265500000001</c:v>
                </c:pt>
                <c:pt idx="42">
                  <c:v>20801.411</c:v>
                </c:pt>
                <c:pt idx="43">
                  <c:v>20597.727500000001</c:v>
                </c:pt>
                <c:pt idx="44">
                  <c:v>20716.066500000001</c:v>
                </c:pt>
                <c:pt idx="45">
                  <c:v>20543.401999999998</c:v>
                </c:pt>
                <c:pt idx="46">
                  <c:v>20911.394</c:v>
                </c:pt>
                <c:pt idx="47">
                  <c:v>20394.375499999998</c:v>
                </c:pt>
                <c:pt idx="48">
                  <c:v>20795.619500000001</c:v>
                </c:pt>
                <c:pt idx="49">
                  <c:v>20518.8645</c:v>
                </c:pt>
                <c:pt idx="50">
                  <c:v>17051.027999999998</c:v>
                </c:pt>
                <c:pt idx="51">
                  <c:v>20664.027999999998</c:v>
                </c:pt>
                <c:pt idx="52">
                  <c:v>20531.378000000001</c:v>
                </c:pt>
                <c:pt idx="53">
                  <c:v>20771.698499999999</c:v>
                </c:pt>
                <c:pt idx="54">
                  <c:v>20406.681499999999</c:v>
                </c:pt>
                <c:pt idx="55">
                  <c:v>20304.029500000001</c:v>
                </c:pt>
                <c:pt idx="56">
                  <c:v>20529.100999999999</c:v>
                </c:pt>
                <c:pt idx="57">
                  <c:v>20323.975999999999</c:v>
                </c:pt>
                <c:pt idx="58">
                  <c:v>20708.929</c:v>
                </c:pt>
                <c:pt idx="59">
                  <c:v>20550.3835</c:v>
                </c:pt>
                <c:pt idx="60">
                  <c:v>21077.4915</c:v>
                </c:pt>
                <c:pt idx="61">
                  <c:v>20923.798500000001</c:v>
                </c:pt>
                <c:pt idx="62">
                  <c:v>20643.997500000001</c:v>
                </c:pt>
                <c:pt idx="63">
                  <c:v>20345.940999999999</c:v>
                </c:pt>
                <c:pt idx="64">
                  <c:v>20308.970499999999</c:v>
                </c:pt>
                <c:pt idx="65">
                  <c:v>20595.286</c:v>
                </c:pt>
                <c:pt idx="66">
                  <c:v>20398.280999999999</c:v>
                </c:pt>
                <c:pt idx="67">
                  <c:v>20556.966</c:v>
                </c:pt>
                <c:pt idx="68">
                  <c:v>20270.352999999999</c:v>
                </c:pt>
                <c:pt idx="69">
                  <c:v>20464.05</c:v>
                </c:pt>
                <c:pt idx="70">
                  <c:v>20728.591499999999</c:v>
                </c:pt>
                <c:pt idx="71">
                  <c:v>21037.514999999999</c:v>
                </c:pt>
                <c:pt idx="72">
                  <c:v>20259.738499999999</c:v>
                </c:pt>
                <c:pt idx="73">
                  <c:v>20924.0095</c:v>
                </c:pt>
                <c:pt idx="74">
                  <c:v>20830.142500000002</c:v>
                </c:pt>
                <c:pt idx="75">
                  <c:v>15179.429</c:v>
                </c:pt>
                <c:pt idx="76">
                  <c:v>20401.386500000001</c:v>
                </c:pt>
                <c:pt idx="77">
                  <c:v>20881.109</c:v>
                </c:pt>
                <c:pt idx="78">
                  <c:v>20561.3855</c:v>
                </c:pt>
                <c:pt idx="79">
                  <c:v>19883.959500000001</c:v>
                </c:pt>
                <c:pt idx="80">
                  <c:v>20516.915499999999</c:v>
                </c:pt>
                <c:pt idx="81">
                  <c:v>20693.164000000001</c:v>
                </c:pt>
                <c:pt idx="82">
                  <c:v>20501.444</c:v>
                </c:pt>
                <c:pt idx="83">
                  <c:v>20200.797500000001</c:v>
                </c:pt>
                <c:pt idx="84">
                  <c:v>20223.682499999999</c:v>
                </c:pt>
                <c:pt idx="85">
                  <c:v>20308.271000000001</c:v>
                </c:pt>
                <c:pt idx="86">
                  <c:v>21020.488000000001</c:v>
                </c:pt>
                <c:pt idx="87">
                  <c:v>20630.219499999999</c:v>
                </c:pt>
                <c:pt idx="88">
                  <c:v>20442.467000000001</c:v>
                </c:pt>
                <c:pt idx="89">
                  <c:v>20523.186000000002</c:v>
                </c:pt>
                <c:pt idx="90">
                  <c:v>21171.52</c:v>
                </c:pt>
                <c:pt idx="91">
                  <c:v>20442.203000000001</c:v>
                </c:pt>
                <c:pt idx="92">
                  <c:v>20501.059499999999</c:v>
                </c:pt>
                <c:pt idx="93">
                  <c:v>20228.233</c:v>
                </c:pt>
                <c:pt idx="94">
                  <c:v>20080.980500000001</c:v>
                </c:pt>
                <c:pt idx="95">
                  <c:v>20510.342499999999</c:v>
                </c:pt>
                <c:pt idx="96">
                  <c:v>20307.374</c:v>
                </c:pt>
                <c:pt idx="97">
                  <c:v>20770.010999999999</c:v>
                </c:pt>
                <c:pt idx="98">
                  <c:v>20534.499</c:v>
                </c:pt>
                <c:pt idx="99">
                  <c:v>20687.246500000001</c:v>
                </c:pt>
                <c:pt idx="100">
                  <c:v>7532.4714999999997</c:v>
                </c:pt>
                <c:pt idx="101">
                  <c:v>20490.304</c:v>
                </c:pt>
                <c:pt idx="102">
                  <c:v>20593.669999999998</c:v>
                </c:pt>
                <c:pt idx="103">
                  <c:v>20784.763500000001</c:v>
                </c:pt>
                <c:pt idx="104">
                  <c:v>20661.390500000001</c:v>
                </c:pt>
                <c:pt idx="105">
                  <c:v>20371.611499999999</c:v>
                </c:pt>
                <c:pt idx="106">
                  <c:v>20724.8485</c:v>
                </c:pt>
                <c:pt idx="107">
                  <c:v>20706.006000000001</c:v>
                </c:pt>
                <c:pt idx="108">
                  <c:v>20164.97</c:v>
                </c:pt>
                <c:pt idx="109">
                  <c:v>20376.235000000001</c:v>
                </c:pt>
                <c:pt idx="110">
                  <c:v>20522.5615</c:v>
                </c:pt>
                <c:pt idx="111">
                  <c:v>20561.948</c:v>
                </c:pt>
                <c:pt idx="112">
                  <c:v>20542.983499999998</c:v>
                </c:pt>
                <c:pt idx="113">
                  <c:v>20849.7405</c:v>
                </c:pt>
                <c:pt idx="114">
                  <c:v>20564.629499999999</c:v>
                </c:pt>
                <c:pt idx="115">
                  <c:v>20467.107</c:v>
                </c:pt>
                <c:pt idx="116">
                  <c:v>20478.975999999999</c:v>
                </c:pt>
                <c:pt idx="117">
                  <c:v>21067.263999999999</c:v>
                </c:pt>
                <c:pt idx="118">
                  <c:v>20699.505000000001</c:v>
                </c:pt>
                <c:pt idx="119">
                  <c:v>19938.476500000001</c:v>
                </c:pt>
                <c:pt idx="120">
                  <c:v>20832.199000000001</c:v>
                </c:pt>
                <c:pt idx="121">
                  <c:v>20590.601500000001</c:v>
                </c:pt>
                <c:pt idx="122">
                  <c:v>20497.956999999999</c:v>
                </c:pt>
                <c:pt idx="123">
                  <c:v>20540.151999999998</c:v>
                </c:pt>
                <c:pt idx="124">
                  <c:v>20472.884999999998</c:v>
                </c:pt>
                <c:pt idx="125">
                  <c:v>15024.111500000001</c:v>
                </c:pt>
                <c:pt idx="126">
                  <c:v>20270.474999999999</c:v>
                </c:pt>
                <c:pt idx="127">
                  <c:v>20647.065500000001</c:v>
                </c:pt>
                <c:pt idx="128">
                  <c:v>20130.784</c:v>
                </c:pt>
                <c:pt idx="129">
                  <c:v>20398.921999999999</c:v>
                </c:pt>
                <c:pt idx="130">
                  <c:v>20197.5105</c:v>
                </c:pt>
                <c:pt idx="131">
                  <c:v>20554.494500000001</c:v>
                </c:pt>
                <c:pt idx="132">
                  <c:v>20488.992999999999</c:v>
                </c:pt>
                <c:pt idx="133">
                  <c:v>20655.154999999999</c:v>
                </c:pt>
                <c:pt idx="134">
                  <c:v>20847.682000000001</c:v>
                </c:pt>
                <c:pt idx="135">
                  <c:v>20325.931</c:v>
                </c:pt>
                <c:pt idx="136">
                  <c:v>20706.342000000001</c:v>
                </c:pt>
                <c:pt idx="137">
                  <c:v>20269.061000000002</c:v>
                </c:pt>
                <c:pt idx="138">
                  <c:v>20693.242999999999</c:v>
                </c:pt>
                <c:pt idx="139">
                  <c:v>20315.313999999998</c:v>
                </c:pt>
                <c:pt idx="140">
                  <c:v>20770.856</c:v>
                </c:pt>
                <c:pt idx="141">
                  <c:v>20332.247500000001</c:v>
                </c:pt>
                <c:pt idx="142">
                  <c:v>20513.595499999999</c:v>
                </c:pt>
                <c:pt idx="143">
                  <c:v>20168.293000000001</c:v>
                </c:pt>
                <c:pt idx="144">
                  <c:v>20369.613499999999</c:v>
                </c:pt>
                <c:pt idx="145">
                  <c:v>20490.037499999999</c:v>
                </c:pt>
                <c:pt idx="146">
                  <c:v>20514.412499999999</c:v>
                </c:pt>
                <c:pt idx="147">
                  <c:v>20414.414499999999</c:v>
                </c:pt>
                <c:pt idx="148">
                  <c:v>20841.0445</c:v>
                </c:pt>
                <c:pt idx="149">
                  <c:v>20801.8325</c:v>
                </c:pt>
                <c:pt idx="150">
                  <c:v>16620.808000000001</c:v>
                </c:pt>
                <c:pt idx="151">
                  <c:v>20543.941999999999</c:v>
                </c:pt>
                <c:pt idx="152">
                  <c:v>21240.348000000002</c:v>
                </c:pt>
                <c:pt idx="153">
                  <c:v>20204.001</c:v>
                </c:pt>
                <c:pt idx="154">
                  <c:v>21090.435000000001</c:v>
                </c:pt>
                <c:pt idx="155">
                  <c:v>20409.669000000002</c:v>
                </c:pt>
                <c:pt idx="156">
                  <c:v>20180.714</c:v>
                </c:pt>
                <c:pt idx="157">
                  <c:v>21196.573499999999</c:v>
                </c:pt>
                <c:pt idx="158">
                  <c:v>20809.406999999999</c:v>
                </c:pt>
                <c:pt idx="159">
                  <c:v>20853.039000000001</c:v>
                </c:pt>
                <c:pt idx="160">
                  <c:v>20317.934000000001</c:v>
                </c:pt>
                <c:pt idx="161">
                  <c:v>20580.503499999999</c:v>
                </c:pt>
                <c:pt idx="162">
                  <c:v>20609.988000000001</c:v>
                </c:pt>
                <c:pt idx="163">
                  <c:v>20356.442999999999</c:v>
                </c:pt>
                <c:pt idx="164">
                  <c:v>20453.364000000001</c:v>
                </c:pt>
                <c:pt idx="165">
                  <c:v>20490.789000000001</c:v>
                </c:pt>
                <c:pt idx="166">
                  <c:v>20523.433499999999</c:v>
                </c:pt>
                <c:pt idx="167">
                  <c:v>20459.271499999999</c:v>
                </c:pt>
                <c:pt idx="168">
                  <c:v>20451.7045</c:v>
                </c:pt>
                <c:pt idx="169">
                  <c:v>20850.149000000001</c:v>
                </c:pt>
                <c:pt idx="170">
                  <c:v>20408.744500000001</c:v>
                </c:pt>
                <c:pt idx="171">
                  <c:v>20558.380499999999</c:v>
                </c:pt>
                <c:pt idx="172">
                  <c:v>20710.174999999999</c:v>
                </c:pt>
                <c:pt idx="173">
                  <c:v>20314.325000000001</c:v>
                </c:pt>
                <c:pt idx="174">
                  <c:v>20394.686000000002</c:v>
                </c:pt>
                <c:pt idx="175">
                  <c:v>18019.343499999999</c:v>
                </c:pt>
                <c:pt idx="176">
                  <c:v>20179.944</c:v>
                </c:pt>
                <c:pt idx="177">
                  <c:v>20781.2765</c:v>
                </c:pt>
                <c:pt idx="178">
                  <c:v>20402.888500000001</c:v>
                </c:pt>
                <c:pt idx="179">
                  <c:v>19978.948</c:v>
                </c:pt>
                <c:pt idx="180">
                  <c:v>20365.819500000001</c:v>
                </c:pt>
                <c:pt idx="181">
                  <c:v>20636.3995</c:v>
                </c:pt>
                <c:pt idx="182">
                  <c:v>20832.423500000001</c:v>
                </c:pt>
                <c:pt idx="183">
                  <c:v>20088.307499999999</c:v>
                </c:pt>
                <c:pt idx="184">
                  <c:v>20528.141500000002</c:v>
                </c:pt>
                <c:pt idx="185">
                  <c:v>20523.682499999999</c:v>
                </c:pt>
                <c:pt idx="186">
                  <c:v>20926.371500000001</c:v>
                </c:pt>
                <c:pt idx="187">
                  <c:v>20392.0285</c:v>
                </c:pt>
                <c:pt idx="188">
                  <c:v>20614.056</c:v>
                </c:pt>
                <c:pt idx="189">
                  <c:v>20461.627</c:v>
                </c:pt>
                <c:pt idx="190">
                  <c:v>21224.800999999999</c:v>
                </c:pt>
                <c:pt idx="191">
                  <c:v>20092.929</c:v>
                </c:pt>
                <c:pt idx="192">
                  <c:v>20637.237000000001</c:v>
                </c:pt>
                <c:pt idx="193">
                  <c:v>20373.2415</c:v>
                </c:pt>
                <c:pt idx="194">
                  <c:v>20511.692999999999</c:v>
                </c:pt>
                <c:pt idx="195">
                  <c:v>20990.084999999999</c:v>
                </c:pt>
                <c:pt idx="196">
                  <c:v>20478.728500000001</c:v>
                </c:pt>
                <c:pt idx="197">
                  <c:v>20552.234499999999</c:v>
                </c:pt>
                <c:pt idx="198">
                  <c:v>20712.276999999998</c:v>
                </c:pt>
                <c:pt idx="199">
                  <c:v>20650.348000000002</c:v>
                </c:pt>
                <c:pt idx="200">
                  <c:v>18750.729500000001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49BA-47B5-A631-327D78718025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Лист2!$A$113:$GS$113</c:f>
              <c:numCache>
                <c:formatCode>General</c:formatCode>
                <c:ptCount val="201"/>
                <c:pt idx="0">
                  <c:v>18746.370999999999</c:v>
                </c:pt>
                <c:pt idx="1">
                  <c:v>20357.2255</c:v>
                </c:pt>
                <c:pt idx="2">
                  <c:v>20393.763999999999</c:v>
                </c:pt>
                <c:pt idx="3">
                  <c:v>20448.590499999998</c:v>
                </c:pt>
                <c:pt idx="4">
                  <c:v>21281.624500000002</c:v>
                </c:pt>
                <c:pt idx="5">
                  <c:v>20852.52</c:v>
                </c:pt>
                <c:pt idx="6">
                  <c:v>20546.385999999999</c:v>
                </c:pt>
                <c:pt idx="7">
                  <c:v>20856.6535</c:v>
                </c:pt>
                <c:pt idx="8">
                  <c:v>20594.2775</c:v>
                </c:pt>
                <c:pt idx="9">
                  <c:v>20811.386500000001</c:v>
                </c:pt>
                <c:pt idx="10">
                  <c:v>20554.598999999998</c:v>
                </c:pt>
                <c:pt idx="11">
                  <c:v>20229.385999999999</c:v>
                </c:pt>
                <c:pt idx="12">
                  <c:v>20613.4215</c:v>
                </c:pt>
                <c:pt idx="13">
                  <c:v>20618.853500000001</c:v>
                </c:pt>
                <c:pt idx="14">
                  <c:v>20858.533500000001</c:v>
                </c:pt>
                <c:pt idx="15">
                  <c:v>20530.654999999999</c:v>
                </c:pt>
                <c:pt idx="16">
                  <c:v>20779.3145</c:v>
                </c:pt>
                <c:pt idx="17">
                  <c:v>20515.248500000002</c:v>
                </c:pt>
                <c:pt idx="18">
                  <c:v>20313.3835</c:v>
                </c:pt>
                <c:pt idx="19">
                  <c:v>21121.113000000001</c:v>
                </c:pt>
                <c:pt idx="20">
                  <c:v>20677.0975</c:v>
                </c:pt>
                <c:pt idx="21">
                  <c:v>21068.3</c:v>
                </c:pt>
                <c:pt idx="22">
                  <c:v>20881.194500000001</c:v>
                </c:pt>
                <c:pt idx="23">
                  <c:v>20456.834999999999</c:v>
                </c:pt>
                <c:pt idx="24">
                  <c:v>20633.061000000002</c:v>
                </c:pt>
                <c:pt idx="25">
                  <c:v>18360.776000000002</c:v>
                </c:pt>
                <c:pt idx="26">
                  <c:v>20678.633999999998</c:v>
                </c:pt>
                <c:pt idx="27">
                  <c:v>20773.241999999998</c:v>
                </c:pt>
                <c:pt idx="28">
                  <c:v>20900.134999999998</c:v>
                </c:pt>
                <c:pt idx="29">
                  <c:v>20305.791499999999</c:v>
                </c:pt>
                <c:pt idx="30">
                  <c:v>20474.9175</c:v>
                </c:pt>
                <c:pt idx="31">
                  <c:v>20729.2405</c:v>
                </c:pt>
                <c:pt idx="32">
                  <c:v>20585.667000000001</c:v>
                </c:pt>
                <c:pt idx="33">
                  <c:v>21008.965</c:v>
                </c:pt>
                <c:pt idx="34">
                  <c:v>20297.222000000002</c:v>
                </c:pt>
                <c:pt idx="35">
                  <c:v>20495.041000000001</c:v>
                </c:pt>
                <c:pt idx="36">
                  <c:v>20494.972000000002</c:v>
                </c:pt>
                <c:pt idx="37">
                  <c:v>20548.195</c:v>
                </c:pt>
                <c:pt idx="38">
                  <c:v>20315.218000000001</c:v>
                </c:pt>
                <c:pt idx="39">
                  <c:v>20547.245500000001</c:v>
                </c:pt>
                <c:pt idx="40">
                  <c:v>20200.433499999999</c:v>
                </c:pt>
                <c:pt idx="41">
                  <c:v>21019.6345</c:v>
                </c:pt>
                <c:pt idx="42">
                  <c:v>20300.846000000001</c:v>
                </c:pt>
                <c:pt idx="43">
                  <c:v>20735.460500000001</c:v>
                </c:pt>
                <c:pt idx="44">
                  <c:v>20569.627499999999</c:v>
                </c:pt>
                <c:pt idx="45">
                  <c:v>20674.940999999999</c:v>
                </c:pt>
                <c:pt idx="46">
                  <c:v>20218.96</c:v>
                </c:pt>
                <c:pt idx="47">
                  <c:v>20892.279500000001</c:v>
                </c:pt>
                <c:pt idx="48">
                  <c:v>20381.010999999999</c:v>
                </c:pt>
                <c:pt idx="49">
                  <c:v>20421.45</c:v>
                </c:pt>
                <c:pt idx="50">
                  <c:v>17003.367999999999</c:v>
                </c:pt>
                <c:pt idx="51">
                  <c:v>20617.764500000001</c:v>
                </c:pt>
                <c:pt idx="52">
                  <c:v>20313.331999999999</c:v>
                </c:pt>
                <c:pt idx="53">
                  <c:v>20722.03</c:v>
                </c:pt>
                <c:pt idx="54">
                  <c:v>20613.065999999999</c:v>
                </c:pt>
                <c:pt idx="55">
                  <c:v>20871.1345</c:v>
                </c:pt>
                <c:pt idx="56">
                  <c:v>21134.335999999999</c:v>
                </c:pt>
                <c:pt idx="57">
                  <c:v>20651.693500000001</c:v>
                </c:pt>
                <c:pt idx="58">
                  <c:v>20066.535</c:v>
                </c:pt>
                <c:pt idx="59">
                  <c:v>20707.103500000001</c:v>
                </c:pt>
                <c:pt idx="60">
                  <c:v>20517.727999999999</c:v>
                </c:pt>
                <c:pt idx="61">
                  <c:v>20694.919999999998</c:v>
                </c:pt>
                <c:pt idx="62">
                  <c:v>20623.958500000001</c:v>
                </c:pt>
                <c:pt idx="63">
                  <c:v>20543.647499999999</c:v>
                </c:pt>
                <c:pt idx="64">
                  <c:v>20568.644499999999</c:v>
                </c:pt>
                <c:pt idx="65">
                  <c:v>20584.608</c:v>
                </c:pt>
                <c:pt idx="66">
                  <c:v>19904.708999999999</c:v>
                </c:pt>
                <c:pt idx="67">
                  <c:v>20481.258000000002</c:v>
                </c:pt>
                <c:pt idx="68">
                  <c:v>20472.013500000001</c:v>
                </c:pt>
                <c:pt idx="69">
                  <c:v>20713.990000000002</c:v>
                </c:pt>
                <c:pt idx="70">
                  <c:v>20866.8835</c:v>
                </c:pt>
                <c:pt idx="71">
                  <c:v>20506.625499999998</c:v>
                </c:pt>
                <c:pt idx="72">
                  <c:v>20567.961500000001</c:v>
                </c:pt>
                <c:pt idx="73">
                  <c:v>20552.124</c:v>
                </c:pt>
                <c:pt idx="74">
                  <c:v>19953.362000000001</c:v>
                </c:pt>
                <c:pt idx="75">
                  <c:v>15105.172500000001</c:v>
                </c:pt>
                <c:pt idx="76">
                  <c:v>20635.4935</c:v>
                </c:pt>
                <c:pt idx="77">
                  <c:v>20858.618999999999</c:v>
                </c:pt>
                <c:pt idx="78">
                  <c:v>20800.3285</c:v>
                </c:pt>
                <c:pt idx="79">
                  <c:v>20937.321499999998</c:v>
                </c:pt>
                <c:pt idx="80">
                  <c:v>20719.685000000001</c:v>
                </c:pt>
                <c:pt idx="81">
                  <c:v>20464.280500000001</c:v>
                </c:pt>
                <c:pt idx="82">
                  <c:v>20893.302</c:v>
                </c:pt>
                <c:pt idx="83">
                  <c:v>20345.581999999999</c:v>
                </c:pt>
                <c:pt idx="84">
                  <c:v>20808.495500000001</c:v>
                </c:pt>
                <c:pt idx="85">
                  <c:v>20789.873</c:v>
                </c:pt>
                <c:pt idx="86">
                  <c:v>20941.0605</c:v>
                </c:pt>
                <c:pt idx="87">
                  <c:v>20846.108499999998</c:v>
                </c:pt>
                <c:pt idx="88">
                  <c:v>20404.629000000001</c:v>
                </c:pt>
                <c:pt idx="89">
                  <c:v>20212.999500000002</c:v>
                </c:pt>
                <c:pt idx="90">
                  <c:v>20414.227999999999</c:v>
                </c:pt>
                <c:pt idx="91">
                  <c:v>20853.896499999999</c:v>
                </c:pt>
                <c:pt idx="92">
                  <c:v>21056.5435</c:v>
                </c:pt>
                <c:pt idx="93">
                  <c:v>21196.704000000002</c:v>
                </c:pt>
                <c:pt idx="94">
                  <c:v>20482.8825</c:v>
                </c:pt>
                <c:pt idx="95">
                  <c:v>20476.217000000001</c:v>
                </c:pt>
                <c:pt idx="96">
                  <c:v>20764.308000000001</c:v>
                </c:pt>
                <c:pt idx="97">
                  <c:v>20280.5255</c:v>
                </c:pt>
                <c:pt idx="98">
                  <c:v>20557.718000000001</c:v>
                </c:pt>
                <c:pt idx="99">
                  <c:v>20437.109499999999</c:v>
                </c:pt>
                <c:pt idx="100">
                  <c:v>7817.4110000000001</c:v>
                </c:pt>
                <c:pt idx="101">
                  <c:v>20433.771000000001</c:v>
                </c:pt>
                <c:pt idx="102">
                  <c:v>20401.022499999999</c:v>
                </c:pt>
                <c:pt idx="103">
                  <c:v>20633.300500000001</c:v>
                </c:pt>
                <c:pt idx="104">
                  <c:v>20925.580999999998</c:v>
                </c:pt>
                <c:pt idx="105">
                  <c:v>20646.727999999999</c:v>
                </c:pt>
                <c:pt idx="106">
                  <c:v>20380.744500000001</c:v>
                </c:pt>
                <c:pt idx="107">
                  <c:v>20665.708999999999</c:v>
                </c:pt>
                <c:pt idx="108">
                  <c:v>20556.5435</c:v>
                </c:pt>
                <c:pt idx="109">
                  <c:v>20435.284500000002</c:v>
                </c:pt>
                <c:pt idx="110">
                  <c:v>21068.495999999999</c:v>
                </c:pt>
                <c:pt idx="111">
                  <c:v>20502.250499999998</c:v>
                </c:pt>
                <c:pt idx="112">
                  <c:v>20384.675999999999</c:v>
                </c:pt>
                <c:pt idx="113">
                  <c:v>20747.516</c:v>
                </c:pt>
                <c:pt idx="114">
                  <c:v>20582.561000000002</c:v>
                </c:pt>
                <c:pt idx="115">
                  <c:v>20539.0825</c:v>
                </c:pt>
                <c:pt idx="116">
                  <c:v>20795.752</c:v>
                </c:pt>
                <c:pt idx="117">
                  <c:v>20605.453000000001</c:v>
                </c:pt>
                <c:pt idx="118">
                  <c:v>21136.6315</c:v>
                </c:pt>
                <c:pt idx="119">
                  <c:v>20398.976999999999</c:v>
                </c:pt>
                <c:pt idx="120">
                  <c:v>20670.958999999999</c:v>
                </c:pt>
                <c:pt idx="121">
                  <c:v>20657.48</c:v>
                </c:pt>
                <c:pt idx="122">
                  <c:v>20493.381000000001</c:v>
                </c:pt>
                <c:pt idx="123">
                  <c:v>20843.385999999999</c:v>
                </c:pt>
                <c:pt idx="124">
                  <c:v>20901.013999999999</c:v>
                </c:pt>
                <c:pt idx="125">
                  <c:v>15037.335499999999</c:v>
                </c:pt>
                <c:pt idx="126">
                  <c:v>20341.339</c:v>
                </c:pt>
                <c:pt idx="127">
                  <c:v>20309.482</c:v>
                </c:pt>
                <c:pt idx="128">
                  <c:v>20564.9895</c:v>
                </c:pt>
                <c:pt idx="129">
                  <c:v>20859.549500000001</c:v>
                </c:pt>
                <c:pt idx="130">
                  <c:v>20701.666499999999</c:v>
                </c:pt>
                <c:pt idx="131">
                  <c:v>20886.474999999999</c:v>
                </c:pt>
                <c:pt idx="132">
                  <c:v>20626.891500000002</c:v>
                </c:pt>
                <c:pt idx="133">
                  <c:v>20763.574000000001</c:v>
                </c:pt>
                <c:pt idx="134">
                  <c:v>20227.448</c:v>
                </c:pt>
                <c:pt idx="135">
                  <c:v>20435.115000000002</c:v>
                </c:pt>
                <c:pt idx="136">
                  <c:v>21043.535</c:v>
                </c:pt>
                <c:pt idx="137">
                  <c:v>20372.531999999999</c:v>
                </c:pt>
                <c:pt idx="138">
                  <c:v>20371.1145</c:v>
                </c:pt>
                <c:pt idx="139">
                  <c:v>20504.786499999998</c:v>
                </c:pt>
                <c:pt idx="140">
                  <c:v>20325.9205</c:v>
                </c:pt>
                <c:pt idx="141">
                  <c:v>20599.862000000001</c:v>
                </c:pt>
                <c:pt idx="142">
                  <c:v>20930.82</c:v>
                </c:pt>
                <c:pt idx="143">
                  <c:v>19975.674500000001</c:v>
                </c:pt>
                <c:pt idx="144">
                  <c:v>20633.923999999999</c:v>
                </c:pt>
                <c:pt idx="145">
                  <c:v>20479.658500000001</c:v>
                </c:pt>
                <c:pt idx="146">
                  <c:v>20799.354500000001</c:v>
                </c:pt>
                <c:pt idx="147">
                  <c:v>20050.8465</c:v>
                </c:pt>
                <c:pt idx="148">
                  <c:v>20664.255499999999</c:v>
                </c:pt>
                <c:pt idx="149">
                  <c:v>20731.1335</c:v>
                </c:pt>
                <c:pt idx="150">
                  <c:v>16907.248500000002</c:v>
                </c:pt>
                <c:pt idx="151">
                  <c:v>20531.1685</c:v>
                </c:pt>
                <c:pt idx="152">
                  <c:v>20977.2425</c:v>
                </c:pt>
                <c:pt idx="153">
                  <c:v>20600.445</c:v>
                </c:pt>
                <c:pt idx="154">
                  <c:v>20703.101500000001</c:v>
                </c:pt>
                <c:pt idx="155">
                  <c:v>20503.956999999999</c:v>
                </c:pt>
                <c:pt idx="156">
                  <c:v>20775.093499999999</c:v>
                </c:pt>
                <c:pt idx="157">
                  <c:v>20851.431499999999</c:v>
                </c:pt>
                <c:pt idx="158">
                  <c:v>20395.656999999999</c:v>
                </c:pt>
                <c:pt idx="159">
                  <c:v>20947.1705</c:v>
                </c:pt>
                <c:pt idx="160">
                  <c:v>21145.248500000002</c:v>
                </c:pt>
                <c:pt idx="161">
                  <c:v>20970.093499999999</c:v>
                </c:pt>
                <c:pt idx="162">
                  <c:v>21088.582999999999</c:v>
                </c:pt>
                <c:pt idx="163">
                  <c:v>20222.970499999999</c:v>
                </c:pt>
                <c:pt idx="164">
                  <c:v>19980.927</c:v>
                </c:pt>
                <c:pt idx="165">
                  <c:v>20454.932499999999</c:v>
                </c:pt>
                <c:pt idx="166">
                  <c:v>20723.991999999998</c:v>
                </c:pt>
                <c:pt idx="167">
                  <c:v>20824.218000000001</c:v>
                </c:pt>
                <c:pt idx="168">
                  <c:v>20965.107499999998</c:v>
                </c:pt>
                <c:pt idx="169">
                  <c:v>20535.005000000001</c:v>
                </c:pt>
                <c:pt idx="170">
                  <c:v>20469.452499999999</c:v>
                </c:pt>
                <c:pt idx="171">
                  <c:v>20614.8995</c:v>
                </c:pt>
                <c:pt idx="172">
                  <c:v>20393.5455</c:v>
                </c:pt>
                <c:pt idx="173">
                  <c:v>20711.921999999999</c:v>
                </c:pt>
                <c:pt idx="174">
                  <c:v>20549.6885</c:v>
                </c:pt>
                <c:pt idx="175">
                  <c:v>18211.286499999998</c:v>
                </c:pt>
                <c:pt idx="176">
                  <c:v>20680.135999999999</c:v>
                </c:pt>
                <c:pt idx="177">
                  <c:v>20877.532500000001</c:v>
                </c:pt>
                <c:pt idx="178">
                  <c:v>20651.2965</c:v>
                </c:pt>
                <c:pt idx="179">
                  <c:v>20566.464499999998</c:v>
                </c:pt>
                <c:pt idx="180">
                  <c:v>20804.697</c:v>
                </c:pt>
                <c:pt idx="181">
                  <c:v>20441.0255</c:v>
                </c:pt>
                <c:pt idx="182">
                  <c:v>20412.691500000001</c:v>
                </c:pt>
                <c:pt idx="183">
                  <c:v>20748.092499999999</c:v>
                </c:pt>
                <c:pt idx="184">
                  <c:v>20895.692999999999</c:v>
                </c:pt>
                <c:pt idx="185">
                  <c:v>20576.723999999998</c:v>
                </c:pt>
                <c:pt idx="186">
                  <c:v>20658.371999999999</c:v>
                </c:pt>
                <c:pt idx="187">
                  <c:v>20654.093000000001</c:v>
                </c:pt>
                <c:pt idx="188">
                  <c:v>20668.791000000001</c:v>
                </c:pt>
                <c:pt idx="189">
                  <c:v>20765.802500000002</c:v>
                </c:pt>
                <c:pt idx="190">
                  <c:v>20837.896000000001</c:v>
                </c:pt>
                <c:pt idx="191">
                  <c:v>20876.307000000001</c:v>
                </c:pt>
                <c:pt idx="192">
                  <c:v>20705.247500000001</c:v>
                </c:pt>
                <c:pt idx="193">
                  <c:v>20843.460999999999</c:v>
                </c:pt>
                <c:pt idx="194">
                  <c:v>20271.677</c:v>
                </c:pt>
                <c:pt idx="195">
                  <c:v>20104.508000000002</c:v>
                </c:pt>
                <c:pt idx="196">
                  <c:v>20493.120999999999</c:v>
                </c:pt>
                <c:pt idx="197">
                  <c:v>20152.986499999999</c:v>
                </c:pt>
                <c:pt idx="198">
                  <c:v>20948.095499999999</c:v>
                </c:pt>
                <c:pt idx="199">
                  <c:v>20733.386500000001</c:v>
                </c:pt>
                <c:pt idx="200">
                  <c:v>18793.948499999999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49BA-47B5-A631-327D78718025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Лист2!$A$114:$GS$114</c:f>
              <c:numCache>
                <c:formatCode>General</c:formatCode>
                <c:ptCount val="201"/>
                <c:pt idx="0">
                  <c:v>19226.141500000002</c:v>
                </c:pt>
                <c:pt idx="1">
                  <c:v>20542.131000000001</c:v>
                </c:pt>
                <c:pt idx="2">
                  <c:v>20344.458999999999</c:v>
                </c:pt>
                <c:pt idx="3">
                  <c:v>20304.023000000001</c:v>
                </c:pt>
                <c:pt idx="4">
                  <c:v>20922.109499999999</c:v>
                </c:pt>
                <c:pt idx="5">
                  <c:v>20496.836500000001</c:v>
                </c:pt>
                <c:pt idx="6">
                  <c:v>20515.201000000001</c:v>
                </c:pt>
                <c:pt idx="7">
                  <c:v>20559.398499999999</c:v>
                </c:pt>
                <c:pt idx="8">
                  <c:v>20444.904500000001</c:v>
                </c:pt>
                <c:pt idx="9">
                  <c:v>20662.897000000001</c:v>
                </c:pt>
                <c:pt idx="10">
                  <c:v>20473.795999999998</c:v>
                </c:pt>
                <c:pt idx="11">
                  <c:v>21161.654500000001</c:v>
                </c:pt>
                <c:pt idx="12">
                  <c:v>20864.3665</c:v>
                </c:pt>
                <c:pt idx="13">
                  <c:v>20844.700499999999</c:v>
                </c:pt>
                <c:pt idx="14">
                  <c:v>20470.194500000001</c:v>
                </c:pt>
                <c:pt idx="15">
                  <c:v>20866.286499999998</c:v>
                </c:pt>
                <c:pt idx="16">
                  <c:v>21091.688999999998</c:v>
                </c:pt>
                <c:pt idx="17">
                  <c:v>20217.174500000001</c:v>
                </c:pt>
                <c:pt idx="18">
                  <c:v>20450.844000000001</c:v>
                </c:pt>
                <c:pt idx="19">
                  <c:v>20938.587500000001</c:v>
                </c:pt>
                <c:pt idx="20">
                  <c:v>20437.215</c:v>
                </c:pt>
                <c:pt idx="21">
                  <c:v>20960.236000000001</c:v>
                </c:pt>
                <c:pt idx="22">
                  <c:v>21275.488499999999</c:v>
                </c:pt>
                <c:pt idx="23">
                  <c:v>20406.054</c:v>
                </c:pt>
                <c:pt idx="24">
                  <c:v>20440.219499999999</c:v>
                </c:pt>
                <c:pt idx="25">
                  <c:v>17888.031999999999</c:v>
                </c:pt>
                <c:pt idx="26">
                  <c:v>20689.538</c:v>
                </c:pt>
                <c:pt idx="27">
                  <c:v>20774.951000000001</c:v>
                </c:pt>
                <c:pt idx="28">
                  <c:v>20777.836500000001</c:v>
                </c:pt>
                <c:pt idx="29">
                  <c:v>20496.806499999999</c:v>
                </c:pt>
                <c:pt idx="30">
                  <c:v>20536.031500000001</c:v>
                </c:pt>
                <c:pt idx="31">
                  <c:v>20410.2955</c:v>
                </c:pt>
                <c:pt idx="32">
                  <c:v>20779.626499999998</c:v>
                </c:pt>
                <c:pt idx="33">
                  <c:v>20719.052</c:v>
                </c:pt>
                <c:pt idx="34">
                  <c:v>20126.211500000001</c:v>
                </c:pt>
                <c:pt idx="35">
                  <c:v>20636.511999999999</c:v>
                </c:pt>
                <c:pt idx="36">
                  <c:v>20757.969499999999</c:v>
                </c:pt>
                <c:pt idx="37">
                  <c:v>20552.845000000001</c:v>
                </c:pt>
                <c:pt idx="38">
                  <c:v>20285.493999999999</c:v>
                </c:pt>
                <c:pt idx="39">
                  <c:v>20511.576000000001</c:v>
                </c:pt>
                <c:pt idx="40">
                  <c:v>20363.066999999999</c:v>
                </c:pt>
                <c:pt idx="41">
                  <c:v>20427.516</c:v>
                </c:pt>
                <c:pt idx="42">
                  <c:v>20299.589</c:v>
                </c:pt>
                <c:pt idx="43">
                  <c:v>20536.386999999999</c:v>
                </c:pt>
                <c:pt idx="44">
                  <c:v>20360.296999999999</c:v>
                </c:pt>
                <c:pt idx="45">
                  <c:v>20556.774000000001</c:v>
                </c:pt>
                <c:pt idx="46">
                  <c:v>20882.198499999999</c:v>
                </c:pt>
                <c:pt idx="47">
                  <c:v>20312.276999999998</c:v>
                </c:pt>
                <c:pt idx="48">
                  <c:v>20835.264999999999</c:v>
                </c:pt>
                <c:pt idx="49">
                  <c:v>20318.441500000001</c:v>
                </c:pt>
                <c:pt idx="50">
                  <c:v>16506.144499999999</c:v>
                </c:pt>
                <c:pt idx="51">
                  <c:v>20628.312999999998</c:v>
                </c:pt>
                <c:pt idx="52">
                  <c:v>20889.440500000001</c:v>
                </c:pt>
                <c:pt idx="53">
                  <c:v>20449.79</c:v>
                </c:pt>
                <c:pt idx="54">
                  <c:v>20393.230500000001</c:v>
                </c:pt>
                <c:pt idx="55">
                  <c:v>20688.341499999999</c:v>
                </c:pt>
                <c:pt idx="56">
                  <c:v>20600.6865</c:v>
                </c:pt>
                <c:pt idx="57">
                  <c:v>20680.001</c:v>
                </c:pt>
                <c:pt idx="58">
                  <c:v>20230.356500000002</c:v>
                </c:pt>
                <c:pt idx="59">
                  <c:v>20549.055499999999</c:v>
                </c:pt>
                <c:pt idx="60">
                  <c:v>20448.694</c:v>
                </c:pt>
                <c:pt idx="61">
                  <c:v>20824.362499999999</c:v>
                </c:pt>
                <c:pt idx="62">
                  <c:v>20209.7575</c:v>
                </c:pt>
                <c:pt idx="63">
                  <c:v>20365.544999999998</c:v>
                </c:pt>
                <c:pt idx="64">
                  <c:v>20920.836500000001</c:v>
                </c:pt>
                <c:pt idx="65">
                  <c:v>20725.928</c:v>
                </c:pt>
                <c:pt idx="66">
                  <c:v>21032.013999999999</c:v>
                </c:pt>
                <c:pt idx="67">
                  <c:v>20577.912</c:v>
                </c:pt>
                <c:pt idx="68">
                  <c:v>20472.115000000002</c:v>
                </c:pt>
                <c:pt idx="69">
                  <c:v>20355.4895</c:v>
                </c:pt>
                <c:pt idx="70">
                  <c:v>20576.745500000001</c:v>
                </c:pt>
                <c:pt idx="71">
                  <c:v>20622.629000000001</c:v>
                </c:pt>
                <c:pt idx="72">
                  <c:v>20534.873500000002</c:v>
                </c:pt>
                <c:pt idx="73">
                  <c:v>20357.839499999998</c:v>
                </c:pt>
                <c:pt idx="74">
                  <c:v>20330.694</c:v>
                </c:pt>
                <c:pt idx="75">
                  <c:v>15331.7405</c:v>
                </c:pt>
                <c:pt idx="76">
                  <c:v>20633.699499999999</c:v>
                </c:pt>
                <c:pt idx="77">
                  <c:v>20252.997500000001</c:v>
                </c:pt>
                <c:pt idx="78">
                  <c:v>20244.076499999999</c:v>
                </c:pt>
                <c:pt idx="79">
                  <c:v>21240.780999999999</c:v>
                </c:pt>
                <c:pt idx="80">
                  <c:v>20903.963</c:v>
                </c:pt>
                <c:pt idx="81">
                  <c:v>20213.875</c:v>
                </c:pt>
                <c:pt idx="82">
                  <c:v>20299.071</c:v>
                </c:pt>
                <c:pt idx="83">
                  <c:v>20043.412</c:v>
                </c:pt>
                <c:pt idx="84">
                  <c:v>20511.945</c:v>
                </c:pt>
                <c:pt idx="85">
                  <c:v>20603.174999999999</c:v>
                </c:pt>
                <c:pt idx="86">
                  <c:v>20565.083999999999</c:v>
                </c:pt>
                <c:pt idx="87">
                  <c:v>20623.507000000001</c:v>
                </c:pt>
                <c:pt idx="88">
                  <c:v>20477.016500000002</c:v>
                </c:pt>
                <c:pt idx="89">
                  <c:v>20968.780999999999</c:v>
                </c:pt>
                <c:pt idx="90">
                  <c:v>20113.329000000002</c:v>
                </c:pt>
                <c:pt idx="91">
                  <c:v>20571.823</c:v>
                </c:pt>
                <c:pt idx="92">
                  <c:v>20806.653999999999</c:v>
                </c:pt>
                <c:pt idx="93">
                  <c:v>20564.017</c:v>
                </c:pt>
                <c:pt idx="94">
                  <c:v>20099.2435</c:v>
                </c:pt>
                <c:pt idx="95">
                  <c:v>20851.174999999999</c:v>
                </c:pt>
                <c:pt idx="96">
                  <c:v>20802.636999999999</c:v>
                </c:pt>
                <c:pt idx="97">
                  <c:v>20746.067999999999</c:v>
                </c:pt>
                <c:pt idx="98">
                  <c:v>20708.293000000001</c:v>
                </c:pt>
                <c:pt idx="99">
                  <c:v>20506.577000000001</c:v>
                </c:pt>
                <c:pt idx="100">
                  <c:v>7294.2894999999999</c:v>
                </c:pt>
                <c:pt idx="101">
                  <c:v>20717.190999999999</c:v>
                </c:pt>
                <c:pt idx="102">
                  <c:v>20931.284500000002</c:v>
                </c:pt>
                <c:pt idx="103">
                  <c:v>20618.4935</c:v>
                </c:pt>
                <c:pt idx="104">
                  <c:v>20556.874</c:v>
                </c:pt>
                <c:pt idx="105">
                  <c:v>20543.861000000001</c:v>
                </c:pt>
                <c:pt idx="106">
                  <c:v>20502.853500000001</c:v>
                </c:pt>
                <c:pt idx="107">
                  <c:v>20462.805</c:v>
                </c:pt>
                <c:pt idx="108">
                  <c:v>20704.657999999999</c:v>
                </c:pt>
                <c:pt idx="109">
                  <c:v>20907.8815</c:v>
                </c:pt>
                <c:pt idx="110">
                  <c:v>20393.260999999999</c:v>
                </c:pt>
                <c:pt idx="111">
                  <c:v>20481.300999999999</c:v>
                </c:pt>
                <c:pt idx="112">
                  <c:v>21093.7395</c:v>
                </c:pt>
                <c:pt idx="113">
                  <c:v>20030.124</c:v>
                </c:pt>
                <c:pt idx="114">
                  <c:v>20833.267</c:v>
                </c:pt>
                <c:pt idx="115">
                  <c:v>20445.508000000002</c:v>
                </c:pt>
                <c:pt idx="116">
                  <c:v>20197.784500000002</c:v>
                </c:pt>
                <c:pt idx="117">
                  <c:v>20282.170999999998</c:v>
                </c:pt>
                <c:pt idx="118">
                  <c:v>20488.585999999999</c:v>
                </c:pt>
                <c:pt idx="119">
                  <c:v>20425.534500000002</c:v>
                </c:pt>
                <c:pt idx="120">
                  <c:v>20271.129499999999</c:v>
                </c:pt>
                <c:pt idx="121">
                  <c:v>20526.14</c:v>
                </c:pt>
                <c:pt idx="122">
                  <c:v>20606.5825</c:v>
                </c:pt>
                <c:pt idx="123">
                  <c:v>20266.284</c:v>
                </c:pt>
                <c:pt idx="124">
                  <c:v>20243.297999999999</c:v>
                </c:pt>
                <c:pt idx="125">
                  <c:v>14653.251</c:v>
                </c:pt>
                <c:pt idx="126">
                  <c:v>20631.665000000001</c:v>
                </c:pt>
                <c:pt idx="127">
                  <c:v>20743.482</c:v>
                </c:pt>
                <c:pt idx="128">
                  <c:v>20452.602500000001</c:v>
                </c:pt>
                <c:pt idx="129">
                  <c:v>20228.273499999999</c:v>
                </c:pt>
                <c:pt idx="130">
                  <c:v>21046.1005</c:v>
                </c:pt>
                <c:pt idx="131">
                  <c:v>20356.499</c:v>
                </c:pt>
                <c:pt idx="132">
                  <c:v>20840.114000000001</c:v>
                </c:pt>
                <c:pt idx="133">
                  <c:v>20542.8485</c:v>
                </c:pt>
                <c:pt idx="134">
                  <c:v>20492.058499999999</c:v>
                </c:pt>
                <c:pt idx="135">
                  <c:v>20769.6175</c:v>
                </c:pt>
                <c:pt idx="136">
                  <c:v>20762.5975</c:v>
                </c:pt>
                <c:pt idx="137">
                  <c:v>20978.913499999999</c:v>
                </c:pt>
                <c:pt idx="138">
                  <c:v>20261.1505</c:v>
                </c:pt>
                <c:pt idx="139">
                  <c:v>20526.117999999999</c:v>
                </c:pt>
                <c:pt idx="140">
                  <c:v>20808.466499999999</c:v>
                </c:pt>
                <c:pt idx="141">
                  <c:v>20815.306</c:v>
                </c:pt>
                <c:pt idx="142">
                  <c:v>20680.925500000001</c:v>
                </c:pt>
                <c:pt idx="143">
                  <c:v>19890.674999999999</c:v>
                </c:pt>
                <c:pt idx="144">
                  <c:v>20671.085500000001</c:v>
                </c:pt>
                <c:pt idx="145">
                  <c:v>20554.34</c:v>
                </c:pt>
                <c:pt idx="146">
                  <c:v>20836.199000000001</c:v>
                </c:pt>
                <c:pt idx="147">
                  <c:v>20491.675999999999</c:v>
                </c:pt>
                <c:pt idx="148">
                  <c:v>20706.169000000002</c:v>
                </c:pt>
                <c:pt idx="149">
                  <c:v>20704.193500000001</c:v>
                </c:pt>
                <c:pt idx="150">
                  <c:v>16891.924500000001</c:v>
                </c:pt>
                <c:pt idx="151">
                  <c:v>20729.3125</c:v>
                </c:pt>
                <c:pt idx="152">
                  <c:v>20984.971000000001</c:v>
                </c:pt>
                <c:pt idx="153">
                  <c:v>20638.576499999999</c:v>
                </c:pt>
                <c:pt idx="154">
                  <c:v>20376.592000000001</c:v>
                </c:pt>
                <c:pt idx="155">
                  <c:v>20461.82</c:v>
                </c:pt>
                <c:pt idx="156">
                  <c:v>20314.874500000002</c:v>
                </c:pt>
                <c:pt idx="157">
                  <c:v>20266.609</c:v>
                </c:pt>
                <c:pt idx="158">
                  <c:v>20700.549500000001</c:v>
                </c:pt>
                <c:pt idx="159">
                  <c:v>20382.691500000001</c:v>
                </c:pt>
                <c:pt idx="160">
                  <c:v>20808.462500000001</c:v>
                </c:pt>
                <c:pt idx="161">
                  <c:v>20481.167000000001</c:v>
                </c:pt>
                <c:pt idx="162">
                  <c:v>20531.473999999998</c:v>
                </c:pt>
                <c:pt idx="163">
                  <c:v>20838.879499999999</c:v>
                </c:pt>
                <c:pt idx="164">
                  <c:v>20020.816999999999</c:v>
                </c:pt>
                <c:pt idx="165">
                  <c:v>20421.366999999998</c:v>
                </c:pt>
                <c:pt idx="166">
                  <c:v>20334.208500000001</c:v>
                </c:pt>
                <c:pt idx="167">
                  <c:v>20299.141500000002</c:v>
                </c:pt>
                <c:pt idx="168">
                  <c:v>20314.319</c:v>
                </c:pt>
                <c:pt idx="169">
                  <c:v>20699.5275</c:v>
                </c:pt>
                <c:pt idx="170">
                  <c:v>20836.052500000002</c:v>
                </c:pt>
                <c:pt idx="171">
                  <c:v>20474.425500000001</c:v>
                </c:pt>
                <c:pt idx="172">
                  <c:v>20298.499500000002</c:v>
                </c:pt>
                <c:pt idx="173">
                  <c:v>20478.305499999999</c:v>
                </c:pt>
                <c:pt idx="174">
                  <c:v>20593.792000000001</c:v>
                </c:pt>
                <c:pt idx="175">
                  <c:v>17810.845499999999</c:v>
                </c:pt>
                <c:pt idx="176">
                  <c:v>20420.269</c:v>
                </c:pt>
                <c:pt idx="177">
                  <c:v>20173.601999999999</c:v>
                </c:pt>
                <c:pt idx="178">
                  <c:v>20512.381000000001</c:v>
                </c:pt>
                <c:pt idx="179">
                  <c:v>20403.675500000001</c:v>
                </c:pt>
                <c:pt idx="180">
                  <c:v>20249.1345</c:v>
                </c:pt>
                <c:pt idx="181">
                  <c:v>20518.8845</c:v>
                </c:pt>
                <c:pt idx="182">
                  <c:v>20909.357499999998</c:v>
                </c:pt>
                <c:pt idx="183">
                  <c:v>20868.220499999999</c:v>
                </c:pt>
                <c:pt idx="184">
                  <c:v>20823.670999999998</c:v>
                </c:pt>
                <c:pt idx="185">
                  <c:v>20701.261500000001</c:v>
                </c:pt>
                <c:pt idx="186">
                  <c:v>20752.296999999999</c:v>
                </c:pt>
                <c:pt idx="187">
                  <c:v>20629.12</c:v>
                </c:pt>
                <c:pt idx="188">
                  <c:v>20296.2935</c:v>
                </c:pt>
                <c:pt idx="189">
                  <c:v>20995.2395</c:v>
                </c:pt>
                <c:pt idx="190">
                  <c:v>20728.6855</c:v>
                </c:pt>
                <c:pt idx="191">
                  <c:v>20986.601999999999</c:v>
                </c:pt>
                <c:pt idx="192">
                  <c:v>20734.506000000001</c:v>
                </c:pt>
                <c:pt idx="193">
                  <c:v>20895.456999999999</c:v>
                </c:pt>
                <c:pt idx="194">
                  <c:v>20882.074000000001</c:v>
                </c:pt>
                <c:pt idx="195">
                  <c:v>20875.0965</c:v>
                </c:pt>
                <c:pt idx="196">
                  <c:v>20693.467499999999</c:v>
                </c:pt>
                <c:pt idx="197">
                  <c:v>20783.951499999999</c:v>
                </c:pt>
                <c:pt idx="198">
                  <c:v>20483.234499999999</c:v>
                </c:pt>
                <c:pt idx="199">
                  <c:v>20388.095499999999</c:v>
                </c:pt>
                <c:pt idx="200">
                  <c:v>18910.0635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49BA-47B5-A631-327D78718025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Лист2!$A$115:$GS$115</c:f>
              <c:numCache>
                <c:formatCode>General</c:formatCode>
                <c:ptCount val="201"/>
                <c:pt idx="0">
                  <c:v>19265.0625</c:v>
                </c:pt>
                <c:pt idx="1">
                  <c:v>20491.340499999998</c:v>
                </c:pt>
                <c:pt idx="2">
                  <c:v>21477.2965</c:v>
                </c:pt>
                <c:pt idx="3">
                  <c:v>20893.1705</c:v>
                </c:pt>
                <c:pt idx="4">
                  <c:v>20914.611499999999</c:v>
                </c:pt>
                <c:pt idx="5">
                  <c:v>20792.29</c:v>
                </c:pt>
                <c:pt idx="6">
                  <c:v>20296.871500000001</c:v>
                </c:pt>
                <c:pt idx="7">
                  <c:v>20663.948</c:v>
                </c:pt>
                <c:pt idx="8">
                  <c:v>20228.165000000001</c:v>
                </c:pt>
                <c:pt idx="9">
                  <c:v>20082.2765</c:v>
                </c:pt>
                <c:pt idx="10">
                  <c:v>21380.8125</c:v>
                </c:pt>
                <c:pt idx="11">
                  <c:v>20592.764500000001</c:v>
                </c:pt>
                <c:pt idx="12">
                  <c:v>20789.074000000001</c:v>
                </c:pt>
                <c:pt idx="13">
                  <c:v>20687.228500000001</c:v>
                </c:pt>
                <c:pt idx="14">
                  <c:v>20842.505000000001</c:v>
                </c:pt>
                <c:pt idx="15">
                  <c:v>20961.406500000001</c:v>
                </c:pt>
                <c:pt idx="16">
                  <c:v>20503.174999999999</c:v>
                </c:pt>
                <c:pt idx="17">
                  <c:v>20601.235000000001</c:v>
                </c:pt>
                <c:pt idx="18">
                  <c:v>20416.287499999999</c:v>
                </c:pt>
                <c:pt idx="19">
                  <c:v>20324.547999999999</c:v>
                </c:pt>
                <c:pt idx="20">
                  <c:v>20652.019</c:v>
                </c:pt>
                <c:pt idx="21">
                  <c:v>20626.092499999999</c:v>
                </c:pt>
                <c:pt idx="22">
                  <c:v>20576.422500000001</c:v>
                </c:pt>
                <c:pt idx="23">
                  <c:v>20385.201000000001</c:v>
                </c:pt>
                <c:pt idx="24">
                  <c:v>20275.338500000002</c:v>
                </c:pt>
                <c:pt idx="25">
                  <c:v>18086.222000000002</c:v>
                </c:pt>
                <c:pt idx="26">
                  <c:v>20851.402999999998</c:v>
                </c:pt>
                <c:pt idx="27">
                  <c:v>20590.16</c:v>
                </c:pt>
                <c:pt idx="28">
                  <c:v>21159.535500000002</c:v>
                </c:pt>
                <c:pt idx="29">
                  <c:v>20170.106</c:v>
                </c:pt>
                <c:pt idx="30">
                  <c:v>20449.054499999998</c:v>
                </c:pt>
                <c:pt idx="31">
                  <c:v>20757.607499999998</c:v>
                </c:pt>
                <c:pt idx="32">
                  <c:v>20613.9545</c:v>
                </c:pt>
                <c:pt idx="33">
                  <c:v>20687.563999999998</c:v>
                </c:pt>
                <c:pt idx="34">
                  <c:v>21017.24</c:v>
                </c:pt>
                <c:pt idx="35">
                  <c:v>20897.288</c:v>
                </c:pt>
                <c:pt idx="36">
                  <c:v>20691.812000000002</c:v>
                </c:pt>
                <c:pt idx="37">
                  <c:v>20661.507000000001</c:v>
                </c:pt>
                <c:pt idx="38">
                  <c:v>20753.494500000001</c:v>
                </c:pt>
                <c:pt idx="39">
                  <c:v>20607.133000000002</c:v>
                </c:pt>
                <c:pt idx="40">
                  <c:v>20438.3815</c:v>
                </c:pt>
                <c:pt idx="41">
                  <c:v>20609.571499999998</c:v>
                </c:pt>
                <c:pt idx="42">
                  <c:v>20840.717000000001</c:v>
                </c:pt>
                <c:pt idx="43">
                  <c:v>20795.693500000001</c:v>
                </c:pt>
                <c:pt idx="44">
                  <c:v>20692.223999999998</c:v>
                </c:pt>
                <c:pt idx="45">
                  <c:v>20558.901999999998</c:v>
                </c:pt>
                <c:pt idx="46">
                  <c:v>20607.447</c:v>
                </c:pt>
                <c:pt idx="47">
                  <c:v>20638.154500000001</c:v>
                </c:pt>
                <c:pt idx="48">
                  <c:v>20428.394499999999</c:v>
                </c:pt>
                <c:pt idx="49">
                  <c:v>20536.838</c:v>
                </c:pt>
                <c:pt idx="50">
                  <c:v>16460.005499999999</c:v>
                </c:pt>
                <c:pt idx="51">
                  <c:v>20798.923500000001</c:v>
                </c:pt>
                <c:pt idx="52">
                  <c:v>20579.705999999998</c:v>
                </c:pt>
                <c:pt idx="53">
                  <c:v>20196.5</c:v>
                </c:pt>
                <c:pt idx="54">
                  <c:v>20161.739000000001</c:v>
                </c:pt>
                <c:pt idx="55">
                  <c:v>20409.483499999998</c:v>
                </c:pt>
                <c:pt idx="56">
                  <c:v>20289.533500000001</c:v>
                </c:pt>
                <c:pt idx="57">
                  <c:v>19934.330999999998</c:v>
                </c:pt>
                <c:pt idx="58">
                  <c:v>20417.423999999999</c:v>
                </c:pt>
                <c:pt idx="59">
                  <c:v>20866.029500000001</c:v>
                </c:pt>
                <c:pt idx="60">
                  <c:v>20880.21</c:v>
                </c:pt>
                <c:pt idx="61">
                  <c:v>20923.726999999999</c:v>
                </c:pt>
                <c:pt idx="62">
                  <c:v>20274.878499999999</c:v>
                </c:pt>
                <c:pt idx="63">
                  <c:v>20560.950499999999</c:v>
                </c:pt>
                <c:pt idx="64">
                  <c:v>20071.195500000002</c:v>
                </c:pt>
                <c:pt idx="65">
                  <c:v>20964.566999999999</c:v>
                </c:pt>
                <c:pt idx="66">
                  <c:v>20898.6515</c:v>
                </c:pt>
                <c:pt idx="67">
                  <c:v>21072.568500000001</c:v>
                </c:pt>
                <c:pt idx="68">
                  <c:v>20446.758000000002</c:v>
                </c:pt>
                <c:pt idx="69">
                  <c:v>21041.647499999999</c:v>
                </c:pt>
                <c:pt idx="70">
                  <c:v>20553.0645</c:v>
                </c:pt>
                <c:pt idx="71">
                  <c:v>20713.678500000002</c:v>
                </c:pt>
                <c:pt idx="72">
                  <c:v>20984.413499999999</c:v>
                </c:pt>
                <c:pt idx="73">
                  <c:v>20669.9385</c:v>
                </c:pt>
                <c:pt idx="74">
                  <c:v>20050.242999999999</c:v>
                </c:pt>
                <c:pt idx="75">
                  <c:v>14986.345499999999</c:v>
                </c:pt>
                <c:pt idx="76">
                  <c:v>20480.355</c:v>
                </c:pt>
                <c:pt idx="77">
                  <c:v>20777.553500000002</c:v>
                </c:pt>
                <c:pt idx="78">
                  <c:v>20599.396000000001</c:v>
                </c:pt>
                <c:pt idx="79">
                  <c:v>21075.85</c:v>
                </c:pt>
                <c:pt idx="80">
                  <c:v>20790.832999999999</c:v>
                </c:pt>
                <c:pt idx="81">
                  <c:v>20624.2945</c:v>
                </c:pt>
                <c:pt idx="82">
                  <c:v>20799.506000000001</c:v>
                </c:pt>
                <c:pt idx="83">
                  <c:v>20836.897499999999</c:v>
                </c:pt>
                <c:pt idx="84">
                  <c:v>20577.983</c:v>
                </c:pt>
                <c:pt idx="85">
                  <c:v>20776.951000000001</c:v>
                </c:pt>
                <c:pt idx="86">
                  <c:v>20350.555499999999</c:v>
                </c:pt>
                <c:pt idx="87">
                  <c:v>20612.376499999998</c:v>
                </c:pt>
                <c:pt idx="88">
                  <c:v>20949.236000000001</c:v>
                </c:pt>
                <c:pt idx="89">
                  <c:v>20260.009999999998</c:v>
                </c:pt>
                <c:pt idx="90">
                  <c:v>20793.511500000001</c:v>
                </c:pt>
                <c:pt idx="91">
                  <c:v>20562.238000000001</c:v>
                </c:pt>
                <c:pt idx="92">
                  <c:v>20342.0065</c:v>
                </c:pt>
                <c:pt idx="93">
                  <c:v>19966.673500000001</c:v>
                </c:pt>
                <c:pt idx="94">
                  <c:v>20097.843499999999</c:v>
                </c:pt>
                <c:pt idx="95">
                  <c:v>20854.1185</c:v>
                </c:pt>
                <c:pt idx="96">
                  <c:v>20776.454000000002</c:v>
                </c:pt>
                <c:pt idx="97">
                  <c:v>20603.334500000001</c:v>
                </c:pt>
                <c:pt idx="98">
                  <c:v>20212.798999999999</c:v>
                </c:pt>
                <c:pt idx="99">
                  <c:v>20633.243999999999</c:v>
                </c:pt>
                <c:pt idx="100">
                  <c:v>7446.9854999999998</c:v>
                </c:pt>
                <c:pt idx="101">
                  <c:v>20066.727999999999</c:v>
                </c:pt>
                <c:pt idx="102">
                  <c:v>20607.902999999998</c:v>
                </c:pt>
                <c:pt idx="103">
                  <c:v>20714.655999999999</c:v>
                </c:pt>
                <c:pt idx="104">
                  <c:v>21007.534</c:v>
                </c:pt>
                <c:pt idx="105">
                  <c:v>20610.962</c:v>
                </c:pt>
                <c:pt idx="106">
                  <c:v>20637.887500000001</c:v>
                </c:pt>
                <c:pt idx="107">
                  <c:v>20704.978500000001</c:v>
                </c:pt>
                <c:pt idx="108">
                  <c:v>20235.623</c:v>
                </c:pt>
                <c:pt idx="109">
                  <c:v>20738.896000000001</c:v>
                </c:pt>
                <c:pt idx="110">
                  <c:v>20174.004499999999</c:v>
                </c:pt>
                <c:pt idx="111">
                  <c:v>20748.292000000001</c:v>
                </c:pt>
                <c:pt idx="112">
                  <c:v>20696.142500000002</c:v>
                </c:pt>
                <c:pt idx="113">
                  <c:v>20736.55</c:v>
                </c:pt>
                <c:pt idx="114">
                  <c:v>20878.447</c:v>
                </c:pt>
                <c:pt idx="115">
                  <c:v>20297.5975</c:v>
                </c:pt>
                <c:pt idx="116">
                  <c:v>21002.806</c:v>
                </c:pt>
                <c:pt idx="117">
                  <c:v>20667.109</c:v>
                </c:pt>
                <c:pt idx="118">
                  <c:v>20925.886500000001</c:v>
                </c:pt>
                <c:pt idx="119">
                  <c:v>20595.092000000001</c:v>
                </c:pt>
                <c:pt idx="120">
                  <c:v>20981.710999999999</c:v>
                </c:pt>
                <c:pt idx="121">
                  <c:v>20436.337500000001</c:v>
                </c:pt>
                <c:pt idx="122">
                  <c:v>20367.0075</c:v>
                </c:pt>
                <c:pt idx="123">
                  <c:v>20723.357499999998</c:v>
                </c:pt>
                <c:pt idx="124">
                  <c:v>20434.528999999999</c:v>
                </c:pt>
                <c:pt idx="125">
                  <c:v>14905.7225</c:v>
                </c:pt>
                <c:pt idx="126">
                  <c:v>20491.268</c:v>
                </c:pt>
                <c:pt idx="127">
                  <c:v>20473.825499999999</c:v>
                </c:pt>
                <c:pt idx="128">
                  <c:v>20773.549500000001</c:v>
                </c:pt>
                <c:pt idx="129">
                  <c:v>20605.248</c:v>
                </c:pt>
                <c:pt idx="130">
                  <c:v>20719.495999999999</c:v>
                </c:pt>
                <c:pt idx="131">
                  <c:v>20661.341499999999</c:v>
                </c:pt>
                <c:pt idx="132">
                  <c:v>20685.240000000002</c:v>
                </c:pt>
                <c:pt idx="133">
                  <c:v>20738.6515</c:v>
                </c:pt>
                <c:pt idx="134">
                  <c:v>21101.386999999999</c:v>
                </c:pt>
                <c:pt idx="135">
                  <c:v>20385.494500000001</c:v>
                </c:pt>
                <c:pt idx="136">
                  <c:v>20730.811000000002</c:v>
                </c:pt>
                <c:pt idx="137">
                  <c:v>20452.468499999999</c:v>
                </c:pt>
                <c:pt idx="138">
                  <c:v>20600.669999999998</c:v>
                </c:pt>
                <c:pt idx="139">
                  <c:v>20564.719499999999</c:v>
                </c:pt>
                <c:pt idx="140">
                  <c:v>20976.335999999999</c:v>
                </c:pt>
                <c:pt idx="141">
                  <c:v>20856.927500000002</c:v>
                </c:pt>
                <c:pt idx="142">
                  <c:v>20460.8845</c:v>
                </c:pt>
                <c:pt idx="143">
                  <c:v>20759.840499999998</c:v>
                </c:pt>
                <c:pt idx="144">
                  <c:v>20580.853999999999</c:v>
                </c:pt>
                <c:pt idx="145">
                  <c:v>20447.059499999999</c:v>
                </c:pt>
                <c:pt idx="146">
                  <c:v>20704.300500000001</c:v>
                </c:pt>
                <c:pt idx="147">
                  <c:v>20965.927500000002</c:v>
                </c:pt>
                <c:pt idx="148">
                  <c:v>21110.202000000001</c:v>
                </c:pt>
                <c:pt idx="149">
                  <c:v>20792.362499999999</c:v>
                </c:pt>
                <c:pt idx="150">
                  <c:v>16738.690999999999</c:v>
                </c:pt>
                <c:pt idx="151">
                  <c:v>20752.863000000001</c:v>
                </c:pt>
                <c:pt idx="152">
                  <c:v>20939.653999999999</c:v>
                </c:pt>
                <c:pt idx="153">
                  <c:v>20799.391</c:v>
                </c:pt>
                <c:pt idx="154">
                  <c:v>20945.562999999998</c:v>
                </c:pt>
                <c:pt idx="155">
                  <c:v>20709.108499999998</c:v>
                </c:pt>
                <c:pt idx="156">
                  <c:v>21138.934499999999</c:v>
                </c:pt>
                <c:pt idx="157">
                  <c:v>20694.067999999999</c:v>
                </c:pt>
                <c:pt idx="158">
                  <c:v>20811.822499999998</c:v>
                </c:pt>
                <c:pt idx="159">
                  <c:v>20726.887500000001</c:v>
                </c:pt>
                <c:pt idx="160">
                  <c:v>20838.543000000001</c:v>
                </c:pt>
                <c:pt idx="161">
                  <c:v>20717.729500000001</c:v>
                </c:pt>
                <c:pt idx="162">
                  <c:v>20521.011500000001</c:v>
                </c:pt>
                <c:pt idx="163">
                  <c:v>20286.5975</c:v>
                </c:pt>
                <c:pt idx="164">
                  <c:v>20763.134999999998</c:v>
                </c:pt>
                <c:pt idx="165">
                  <c:v>20377.577499999999</c:v>
                </c:pt>
                <c:pt idx="166">
                  <c:v>21134.853500000001</c:v>
                </c:pt>
                <c:pt idx="167">
                  <c:v>20417.208500000001</c:v>
                </c:pt>
                <c:pt idx="168">
                  <c:v>20333.8125</c:v>
                </c:pt>
                <c:pt idx="169">
                  <c:v>20948.434499999999</c:v>
                </c:pt>
                <c:pt idx="170">
                  <c:v>20795.8115</c:v>
                </c:pt>
                <c:pt idx="171">
                  <c:v>20890.442500000001</c:v>
                </c:pt>
                <c:pt idx="172">
                  <c:v>20681.837500000001</c:v>
                </c:pt>
                <c:pt idx="173">
                  <c:v>20599.295999999998</c:v>
                </c:pt>
                <c:pt idx="174">
                  <c:v>20346.378000000001</c:v>
                </c:pt>
                <c:pt idx="175">
                  <c:v>18476.969499999999</c:v>
                </c:pt>
                <c:pt idx="176">
                  <c:v>19800.712500000001</c:v>
                </c:pt>
                <c:pt idx="177">
                  <c:v>20996.507000000001</c:v>
                </c:pt>
                <c:pt idx="178">
                  <c:v>20389.102500000001</c:v>
                </c:pt>
                <c:pt idx="179">
                  <c:v>20509.3505</c:v>
                </c:pt>
                <c:pt idx="180">
                  <c:v>20560.513999999999</c:v>
                </c:pt>
                <c:pt idx="181">
                  <c:v>20809.279500000001</c:v>
                </c:pt>
                <c:pt idx="182">
                  <c:v>20711.981500000002</c:v>
                </c:pt>
                <c:pt idx="183">
                  <c:v>20518.776000000002</c:v>
                </c:pt>
                <c:pt idx="184">
                  <c:v>20504.285</c:v>
                </c:pt>
                <c:pt idx="185">
                  <c:v>20260.348000000002</c:v>
                </c:pt>
                <c:pt idx="186">
                  <c:v>20315.004000000001</c:v>
                </c:pt>
                <c:pt idx="187">
                  <c:v>20747.302</c:v>
                </c:pt>
                <c:pt idx="188">
                  <c:v>20784.826000000001</c:v>
                </c:pt>
                <c:pt idx="189">
                  <c:v>20241.853999999999</c:v>
                </c:pt>
                <c:pt idx="190">
                  <c:v>20868.245500000001</c:v>
                </c:pt>
                <c:pt idx="191">
                  <c:v>20413.540499999999</c:v>
                </c:pt>
                <c:pt idx="192">
                  <c:v>20838.4535</c:v>
                </c:pt>
                <c:pt idx="193">
                  <c:v>20527.223000000002</c:v>
                </c:pt>
                <c:pt idx="194">
                  <c:v>20987.3</c:v>
                </c:pt>
                <c:pt idx="195">
                  <c:v>20788.952499999999</c:v>
                </c:pt>
                <c:pt idx="196">
                  <c:v>20640.4035</c:v>
                </c:pt>
                <c:pt idx="197">
                  <c:v>20768.849999999999</c:v>
                </c:pt>
                <c:pt idx="198">
                  <c:v>20942.005499999999</c:v>
                </c:pt>
                <c:pt idx="199">
                  <c:v>20678.6695</c:v>
                </c:pt>
                <c:pt idx="200">
                  <c:v>19361.464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49BA-47B5-A631-327D78718025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Лист2!$A$116:$GS$116</c:f>
              <c:numCache>
                <c:formatCode>General</c:formatCode>
                <c:ptCount val="201"/>
                <c:pt idx="0">
                  <c:v>19211.651999999998</c:v>
                </c:pt>
                <c:pt idx="1">
                  <c:v>21588.532999999999</c:v>
                </c:pt>
                <c:pt idx="2">
                  <c:v>20569.052500000002</c:v>
                </c:pt>
                <c:pt idx="3">
                  <c:v>20271.487000000001</c:v>
                </c:pt>
                <c:pt idx="4">
                  <c:v>20296.994999999999</c:v>
                </c:pt>
                <c:pt idx="5">
                  <c:v>20918.2965</c:v>
                </c:pt>
                <c:pt idx="6">
                  <c:v>21112.825000000001</c:v>
                </c:pt>
                <c:pt idx="7">
                  <c:v>20917.8665</c:v>
                </c:pt>
                <c:pt idx="8">
                  <c:v>20134.474999999999</c:v>
                </c:pt>
                <c:pt idx="9">
                  <c:v>20486.470499999999</c:v>
                </c:pt>
                <c:pt idx="10">
                  <c:v>21067.107499999998</c:v>
                </c:pt>
                <c:pt idx="11">
                  <c:v>20568.556</c:v>
                </c:pt>
                <c:pt idx="12">
                  <c:v>21028.780999999999</c:v>
                </c:pt>
                <c:pt idx="13">
                  <c:v>21228.915000000001</c:v>
                </c:pt>
                <c:pt idx="14">
                  <c:v>20350.058000000001</c:v>
                </c:pt>
                <c:pt idx="15">
                  <c:v>21039.354500000001</c:v>
                </c:pt>
                <c:pt idx="16">
                  <c:v>21059.933000000001</c:v>
                </c:pt>
                <c:pt idx="17">
                  <c:v>20534.284</c:v>
                </c:pt>
                <c:pt idx="18">
                  <c:v>21011.213500000002</c:v>
                </c:pt>
                <c:pt idx="19">
                  <c:v>20730.530500000001</c:v>
                </c:pt>
                <c:pt idx="20">
                  <c:v>20610.532500000001</c:v>
                </c:pt>
                <c:pt idx="21">
                  <c:v>20238.379499999999</c:v>
                </c:pt>
                <c:pt idx="22">
                  <c:v>20451.258000000002</c:v>
                </c:pt>
                <c:pt idx="23">
                  <c:v>20230.376</c:v>
                </c:pt>
                <c:pt idx="24">
                  <c:v>20789.12</c:v>
                </c:pt>
                <c:pt idx="25">
                  <c:v>18188.803500000002</c:v>
                </c:pt>
                <c:pt idx="26">
                  <c:v>20848.914000000001</c:v>
                </c:pt>
                <c:pt idx="27">
                  <c:v>20521.622500000001</c:v>
                </c:pt>
                <c:pt idx="28">
                  <c:v>20721.833999999999</c:v>
                </c:pt>
                <c:pt idx="29">
                  <c:v>20196.552</c:v>
                </c:pt>
                <c:pt idx="30">
                  <c:v>20913.123</c:v>
                </c:pt>
                <c:pt idx="31">
                  <c:v>20616.866999999998</c:v>
                </c:pt>
                <c:pt idx="32">
                  <c:v>20504.073499999999</c:v>
                </c:pt>
                <c:pt idx="33">
                  <c:v>20490.9395</c:v>
                </c:pt>
                <c:pt idx="34">
                  <c:v>20860.486499999999</c:v>
                </c:pt>
                <c:pt idx="35">
                  <c:v>20982.37</c:v>
                </c:pt>
                <c:pt idx="36">
                  <c:v>20613.385999999999</c:v>
                </c:pt>
                <c:pt idx="37">
                  <c:v>20650.038499999999</c:v>
                </c:pt>
                <c:pt idx="38">
                  <c:v>20784.548999999999</c:v>
                </c:pt>
                <c:pt idx="39">
                  <c:v>20557.36</c:v>
                </c:pt>
                <c:pt idx="40">
                  <c:v>20970.799500000001</c:v>
                </c:pt>
                <c:pt idx="41">
                  <c:v>20028.435000000001</c:v>
                </c:pt>
                <c:pt idx="42">
                  <c:v>20279.603999999999</c:v>
                </c:pt>
                <c:pt idx="43">
                  <c:v>20669.000499999998</c:v>
                </c:pt>
                <c:pt idx="44">
                  <c:v>20536.7235</c:v>
                </c:pt>
                <c:pt idx="45">
                  <c:v>20730.1505</c:v>
                </c:pt>
                <c:pt idx="46">
                  <c:v>20288.6155</c:v>
                </c:pt>
                <c:pt idx="47">
                  <c:v>20553.391500000002</c:v>
                </c:pt>
                <c:pt idx="48">
                  <c:v>20728.994999999999</c:v>
                </c:pt>
                <c:pt idx="49">
                  <c:v>20411.687999999998</c:v>
                </c:pt>
                <c:pt idx="50">
                  <c:v>17129.264500000001</c:v>
                </c:pt>
                <c:pt idx="51">
                  <c:v>21020.756000000001</c:v>
                </c:pt>
                <c:pt idx="52">
                  <c:v>20488.241999999998</c:v>
                </c:pt>
                <c:pt idx="53">
                  <c:v>20497.309000000001</c:v>
                </c:pt>
                <c:pt idx="54">
                  <c:v>20660.429499999998</c:v>
                </c:pt>
                <c:pt idx="55">
                  <c:v>20525.88</c:v>
                </c:pt>
                <c:pt idx="56">
                  <c:v>20620.657500000001</c:v>
                </c:pt>
                <c:pt idx="57">
                  <c:v>20780.059000000001</c:v>
                </c:pt>
                <c:pt idx="58">
                  <c:v>20384.112000000001</c:v>
                </c:pt>
                <c:pt idx="59">
                  <c:v>20606.255499999999</c:v>
                </c:pt>
                <c:pt idx="60">
                  <c:v>20210.588500000002</c:v>
                </c:pt>
                <c:pt idx="61">
                  <c:v>20530.0445</c:v>
                </c:pt>
                <c:pt idx="62">
                  <c:v>20467.249</c:v>
                </c:pt>
                <c:pt idx="63">
                  <c:v>20294.432499999999</c:v>
                </c:pt>
                <c:pt idx="64">
                  <c:v>21383.362000000001</c:v>
                </c:pt>
                <c:pt idx="65">
                  <c:v>20418.407500000001</c:v>
                </c:pt>
                <c:pt idx="66">
                  <c:v>20778.9545</c:v>
                </c:pt>
                <c:pt idx="67">
                  <c:v>20725.251</c:v>
                </c:pt>
                <c:pt idx="68">
                  <c:v>20186.0105</c:v>
                </c:pt>
                <c:pt idx="69">
                  <c:v>20912.491999999998</c:v>
                </c:pt>
                <c:pt idx="70">
                  <c:v>20965.322499999998</c:v>
                </c:pt>
                <c:pt idx="71">
                  <c:v>20281.085999999999</c:v>
                </c:pt>
                <c:pt idx="72">
                  <c:v>20288.727999999999</c:v>
                </c:pt>
                <c:pt idx="73">
                  <c:v>21059.9545</c:v>
                </c:pt>
                <c:pt idx="74">
                  <c:v>20901.991999999998</c:v>
                </c:pt>
                <c:pt idx="75">
                  <c:v>14829.120999999999</c:v>
                </c:pt>
                <c:pt idx="76">
                  <c:v>20801.3105</c:v>
                </c:pt>
                <c:pt idx="77">
                  <c:v>20563.499</c:v>
                </c:pt>
                <c:pt idx="78">
                  <c:v>20283.5105</c:v>
                </c:pt>
                <c:pt idx="79">
                  <c:v>20390.405999999999</c:v>
                </c:pt>
                <c:pt idx="80">
                  <c:v>20361.038</c:v>
                </c:pt>
                <c:pt idx="81">
                  <c:v>20721.3655</c:v>
                </c:pt>
                <c:pt idx="82">
                  <c:v>20902.588</c:v>
                </c:pt>
                <c:pt idx="83">
                  <c:v>20544.519</c:v>
                </c:pt>
                <c:pt idx="84">
                  <c:v>20805.1895</c:v>
                </c:pt>
                <c:pt idx="85">
                  <c:v>20742.0645</c:v>
                </c:pt>
                <c:pt idx="86">
                  <c:v>20955.4905</c:v>
                </c:pt>
                <c:pt idx="87">
                  <c:v>20830.9575</c:v>
                </c:pt>
                <c:pt idx="88">
                  <c:v>20210.804</c:v>
                </c:pt>
                <c:pt idx="89">
                  <c:v>20216.1155</c:v>
                </c:pt>
                <c:pt idx="90">
                  <c:v>20826.324000000001</c:v>
                </c:pt>
                <c:pt idx="91">
                  <c:v>20485.607</c:v>
                </c:pt>
                <c:pt idx="92">
                  <c:v>20733.362000000001</c:v>
                </c:pt>
                <c:pt idx="93">
                  <c:v>20630.075499999999</c:v>
                </c:pt>
                <c:pt idx="94">
                  <c:v>20569.108</c:v>
                </c:pt>
                <c:pt idx="95">
                  <c:v>20615.091499999999</c:v>
                </c:pt>
                <c:pt idx="96">
                  <c:v>20797.676500000001</c:v>
                </c:pt>
                <c:pt idx="97">
                  <c:v>20825.994999999999</c:v>
                </c:pt>
                <c:pt idx="98">
                  <c:v>20183.602999999999</c:v>
                </c:pt>
                <c:pt idx="99">
                  <c:v>20291.4895</c:v>
                </c:pt>
                <c:pt idx="100">
                  <c:v>7409.7465000000002</c:v>
                </c:pt>
                <c:pt idx="101">
                  <c:v>20391.318500000001</c:v>
                </c:pt>
                <c:pt idx="102">
                  <c:v>20896.143</c:v>
                </c:pt>
                <c:pt idx="103">
                  <c:v>20561.891</c:v>
                </c:pt>
                <c:pt idx="104">
                  <c:v>20704.527999999998</c:v>
                </c:pt>
                <c:pt idx="105">
                  <c:v>20403.747500000001</c:v>
                </c:pt>
                <c:pt idx="106">
                  <c:v>20702.328000000001</c:v>
                </c:pt>
                <c:pt idx="107">
                  <c:v>20466.532999999999</c:v>
                </c:pt>
                <c:pt idx="108">
                  <c:v>20492.324499999999</c:v>
                </c:pt>
                <c:pt idx="109">
                  <c:v>20320.219499999999</c:v>
                </c:pt>
                <c:pt idx="110">
                  <c:v>20371.6345</c:v>
                </c:pt>
                <c:pt idx="111">
                  <c:v>20735.789499999999</c:v>
                </c:pt>
                <c:pt idx="112">
                  <c:v>20853.964</c:v>
                </c:pt>
                <c:pt idx="113">
                  <c:v>20578.378000000001</c:v>
                </c:pt>
                <c:pt idx="114">
                  <c:v>20720.682000000001</c:v>
                </c:pt>
                <c:pt idx="115">
                  <c:v>20251.5</c:v>
                </c:pt>
                <c:pt idx="116">
                  <c:v>20692.909500000002</c:v>
                </c:pt>
                <c:pt idx="117">
                  <c:v>20356.768</c:v>
                </c:pt>
                <c:pt idx="118">
                  <c:v>20570.738499999999</c:v>
                </c:pt>
                <c:pt idx="119">
                  <c:v>20389.6675</c:v>
                </c:pt>
                <c:pt idx="120">
                  <c:v>21050.300500000001</c:v>
                </c:pt>
                <c:pt idx="121">
                  <c:v>20927.397499999999</c:v>
                </c:pt>
                <c:pt idx="122">
                  <c:v>20738.4035</c:v>
                </c:pt>
                <c:pt idx="123">
                  <c:v>20035.407500000001</c:v>
                </c:pt>
                <c:pt idx="124">
                  <c:v>21198.025000000001</c:v>
                </c:pt>
                <c:pt idx="125">
                  <c:v>14994.458500000001</c:v>
                </c:pt>
                <c:pt idx="126">
                  <c:v>20260.880499999999</c:v>
                </c:pt>
                <c:pt idx="127">
                  <c:v>20863.473999999998</c:v>
                </c:pt>
                <c:pt idx="128">
                  <c:v>20621.154500000001</c:v>
                </c:pt>
                <c:pt idx="129">
                  <c:v>21359.465499999998</c:v>
                </c:pt>
                <c:pt idx="130">
                  <c:v>20762.467000000001</c:v>
                </c:pt>
                <c:pt idx="131">
                  <c:v>20941.235000000001</c:v>
                </c:pt>
                <c:pt idx="132">
                  <c:v>20719.717000000001</c:v>
                </c:pt>
                <c:pt idx="133">
                  <c:v>20796.108499999998</c:v>
                </c:pt>
                <c:pt idx="134">
                  <c:v>20292.530999999999</c:v>
                </c:pt>
                <c:pt idx="135">
                  <c:v>20610.327499999999</c:v>
                </c:pt>
                <c:pt idx="136">
                  <c:v>20858.679499999998</c:v>
                </c:pt>
                <c:pt idx="137">
                  <c:v>20776.089499999998</c:v>
                </c:pt>
                <c:pt idx="138">
                  <c:v>20558.2405</c:v>
                </c:pt>
                <c:pt idx="139">
                  <c:v>20559.246999999999</c:v>
                </c:pt>
                <c:pt idx="140">
                  <c:v>20674.963</c:v>
                </c:pt>
                <c:pt idx="141">
                  <c:v>21116.063999999998</c:v>
                </c:pt>
                <c:pt idx="142">
                  <c:v>20587.055499999999</c:v>
                </c:pt>
                <c:pt idx="143">
                  <c:v>20773.520499999999</c:v>
                </c:pt>
                <c:pt idx="144">
                  <c:v>20496.021499999999</c:v>
                </c:pt>
                <c:pt idx="145">
                  <c:v>20446.511999999999</c:v>
                </c:pt>
                <c:pt idx="146">
                  <c:v>20236.242999999999</c:v>
                </c:pt>
                <c:pt idx="147">
                  <c:v>20278.7945</c:v>
                </c:pt>
                <c:pt idx="148">
                  <c:v>20377.4935</c:v>
                </c:pt>
                <c:pt idx="149">
                  <c:v>19985.501499999998</c:v>
                </c:pt>
                <c:pt idx="150">
                  <c:v>16505.298500000001</c:v>
                </c:pt>
                <c:pt idx="151">
                  <c:v>20420.775000000001</c:v>
                </c:pt>
                <c:pt idx="152">
                  <c:v>20409.7235</c:v>
                </c:pt>
                <c:pt idx="153">
                  <c:v>20476.583999999999</c:v>
                </c:pt>
                <c:pt idx="154">
                  <c:v>20891.682499999999</c:v>
                </c:pt>
                <c:pt idx="155">
                  <c:v>20772.337</c:v>
                </c:pt>
                <c:pt idx="156">
                  <c:v>20750.429499999998</c:v>
                </c:pt>
                <c:pt idx="157">
                  <c:v>20744.457999999999</c:v>
                </c:pt>
                <c:pt idx="158">
                  <c:v>20928.723999999998</c:v>
                </c:pt>
                <c:pt idx="159">
                  <c:v>20892.595000000001</c:v>
                </c:pt>
                <c:pt idx="160">
                  <c:v>20833.470499999999</c:v>
                </c:pt>
                <c:pt idx="161">
                  <c:v>20427.299500000001</c:v>
                </c:pt>
                <c:pt idx="162">
                  <c:v>20752.96</c:v>
                </c:pt>
                <c:pt idx="163">
                  <c:v>20523.5635</c:v>
                </c:pt>
                <c:pt idx="164">
                  <c:v>20929.7415</c:v>
                </c:pt>
                <c:pt idx="165">
                  <c:v>20498.9905</c:v>
                </c:pt>
                <c:pt idx="166">
                  <c:v>20922.035</c:v>
                </c:pt>
                <c:pt idx="167">
                  <c:v>20197.532500000001</c:v>
                </c:pt>
                <c:pt idx="168">
                  <c:v>20634.665000000001</c:v>
                </c:pt>
                <c:pt idx="169">
                  <c:v>20265.7745</c:v>
                </c:pt>
                <c:pt idx="170">
                  <c:v>19934.098000000002</c:v>
                </c:pt>
                <c:pt idx="171">
                  <c:v>20811.802</c:v>
                </c:pt>
                <c:pt idx="172">
                  <c:v>19847.931499999999</c:v>
                </c:pt>
                <c:pt idx="173">
                  <c:v>20553.851999999999</c:v>
                </c:pt>
                <c:pt idx="174">
                  <c:v>20771.386500000001</c:v>
                </c:pt>
                <c:pt idx="175">
                  <c:v>18357.0245</c:v>
                </c:pt>
                <c:pt idx="176">
                  <c:v>20705.779500000001</c:v>
                </c:pt>
                <c:pt idx="177">
                  <c:v>20743.044999999998</c:v>
                </c:pt>
                <c:pt idx="178">
                  <c:v>20370.0445</c:v>
                </c:pt>
                <c:pt idx="179">
                  <c:v>20547.379000000001</c:v>
                </c:pt>
                <c:pt idx="180">
                  <c:v>21348.002499999999</c:v>
                </c:pt>
                <c:pt idx="181">
                  <c:v>20599.7565</c:v>
                </c:pt>
                <c:pt idx="182">
                  <c:v>20928.565999999999</c:v>
                </c:pt>
                <c:pt idx="183">
                  <c:v>21224.742999999999</c:v>
                </c:pt>
                <c:pt idx="184">
                  <c:v>20495.312999999998</c:v>
                </c:pt>
                <c:pt idx="185">
                  <c:v>20939.036499999998</c:v>
                </c:pt>
                <c:pt idx="186">
                  <c:v>20851.5425</c:v>
                </c:pt>
                <c:pt idx="187">
                  <c:v>20399.832999999999</c:v>
                </c:pt>
                <c:pt idx="188">
                  <c:v>20847.538499999999</c:v>
                </c:pt>
                <c:pt idx="189">
                  <c:v>20557.550500000001</c:v>
                </c:pt>
                <c:pt idx="190">
                  <c:v>20679.705000000002</c:v>
                </c:pt>
                <c:pt idx="191">
                  <c:v>20612</c:v>
                </c:pt>
                <c:pt idx="192">
                  <c:v>21087.412</c:v>
                </c:pt>
                <c:pt idx="193">
                  <c:v>20507.1705</c:v>
                </c:pt>
                <c:pt idx="194">
                  <c:v>20694.883999999998</c:v>
                </c:pt>
                <c:pt idx="195">
                  <c:v>20822.414000000001</c:v>
                </c:pt>
                <c:pt idx="196">
                  <c:v>20382.756000000001</c:v>
                </c:pt>
                <c:pt idx="197">
                  <c:v>20862.183499999999</c:v>
                </c:pt>
                <c:pt idx="198">
                  <c:v>20840.931499999999</c:v>
                </c:pt>
                <c:pt idx="199">
                  <c:v>20573.996999999999</c:v>
                </c:pt>
                <c:pt idx="200">
                  <c:v>18928.261500000001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49BA-47B5-A631-327D78718025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Лист2!$A$117:$GS$117</c:f>
              <c:numCache>
                <c:formatCode>General</c:formatCode>
                <c:ptCount val="201"/>
                <c:pt idx="0">
                  <c:v>19104.166499999999</c:v>
                </c:pt>
                <c:pt idx="1">
                  <c:v>20348.059499999999</c:v>
                </c:pt>
                <c:pt idx="2">
                  <c:v>20801.504499999999</c:v>
                </c:pt>
                <c:pt idx="3">
                  <c:v>20698.308000000001</c:v>
                </c:pt>
                <c:pt idx="4">
                  <c:v>20444.598999999998</c:v>
                </c:pt>
                <c:pt idx="5">
                  <c:v>20457.663499999999</c:v>
                </c:pt>
                <c:pt idx="6">
                  <c:v>20472.969000000001</c:v>
                </c:pt>
                <c:pt idx="7">
                  <c:v>20439.285500000002</c:v>
                </c:pt>
                <c:pt idx="8">
                  <c:v>21083.776000000002</c:v>
                </c:pt>
                <c:pt idx="9">
                  <c:v>20274.719000000001</c:v>
                </c:pt>
                <c:pt idx="10">
                  <c:v>20909.113499999999</c:v>
                </c:pt>
                <c:pt idx="11">
                  <c:v>20467.800999999999</c:v>
                </c:pt>
                <c:pt idx="12">
                  <c:v>21004.584999999999</c:v>
                </c:pt>
                <c:pt idx="13">
                  <c:v>20541.9715</c:v>
                </c:pt>
                <c:pt idx="14">
                  <c:v>20589.208500000001</c:v>
                </c:pt>
                <c:pt idx="15">
                  <c:v>19834.889500000001</c:v>
                </c:pt>
                <c:pt idx="16">
                  <c:v>21198.578000000001</c:v>
                </c:pt>
                <c:pt idx="17">
                  <c:v>20322.559000000001</c:v>
                </c:pt>
                <c:pt idx="18">
                  <c:v>20226.527999999998</c:v>
                </c:pt>
                <c:pt idx="19">
                  <c:v>20440.635999999999</c:v>
                </c:pt>
                <c:pt idx="20">
                  <c:v>20330.906500000001</c:v>
                </c:pt>
                <c:pt idx="21">
                  <c:v>20938.237000000001</c:v>
                </c:pt>
                <c:pt idx="22">
                  <c:v>20453.751</c:v>
                </c:pt>
                <c:pt idx="23">
                  <c:v>20834.147499999999</c:v>
                </c:pt>
                <c:pt idx="24">
                  <c:v>20407.178</c:v>
                </c:pt>
                <c:pt idx="25">
                  <c:v>17217.084999999999</c:v>
                </c:pt>
                <c:pt idx="26">
                  <c:v>20396.670999999998</c:v>
                </c:pt>
                <c:pt idx="27">
                  <c:v>20370.1505</c:v>
                </c:pt>
                <c:pt idx="28">
                  <c:v>20825.8485</c:v>
                </c:pt>
                <c:pt idx="29">
                  <c:v>20622.7395</c:v>
                </c:pt>
                <c:pt idx="30">
                  <c:v>20583.005499999999</c:v>
                </c:pt>
                <c:pt idx="31">
                  <c:v>20813.82</c:v>
                </c:pt>
                <c:pt idx="32">
                  <c:v>20905.2405</c:v>
                </c:pt>
                <c:pt idx="33">
                  <c:v>20596.539499999999</c:v>
                </c:pt>
                <c:pt idx="34">
                  <c:v>20846.019499999999</c:v>
                </c:pt>
                <c:pt idx="35">
                  <c:v>20236.820500000002</c:v>
                </c:pt>
                <c:pt idx="36">
                  <c:v>19964.559000000001</c:v>
                </c:pt>
                <c:pt idx="37">
                  <c:v>20573.925999999999</c:v>
                </c:pt>
                <c:pt idx="38">
                  <c:v>20624.978999999999</c:v>
                </c:pt>
                <c:pt idx="39">
                  <c:v>21179.0805</c:v>
                </c:pt>
                <c:pt idx="40">
                  <c:v>20477.698</c:v>
                </c:pt>
                <c:pt idx="41">
                  <c:v>20462.187999999998</c:v>
                </c:pt>
                <c:pt idx="42">
                  <c:v>20827.207999999999</c:v>
                </c:pt>
                <c:pt idx="43">
                  <c:v>20748.977999999999</c:v>
                </c:pt>
                <c:pt idx="44">
                  <c:v>20967.03</c:v>
                </c:pt>
                <c:pt idx="45">
                  <c:v>21265.326499999999</c:v>
                </c:pt>
                <c:pt idx="46">
                  <c:v>20553.588</c:v>
                </c:pt>
                <c:pt idx="47">
                  <c:v>21082.948499999999</c:v>
                </c:pt>
                <c:pt idx="48">
                  <c:v>20403.129000000001</c:v>
                </c:pt>
                <c:pt idx="49">
                  <c:v>20548.327499999999</c:v>
                </c:pt>
                <c:pt idx="50">
                  <c:v>16654.307499999999</c:v>
                </c:pt>
                <c:pt idx="51">
                  <c:v>20940.817500000001</c:v>
                </c:pt>
                <c:pt idx="52">
                  <c:v>20888.740000000002</c:v>
                </c:pt>
                <c:pt idx="53">
                  <c:v>20945.552</c:v>
                </c:pt>
                <c:pt idx="54">
                  <c:v>20359.543000000001</c:v>
                </c:pt>
                <c:pt idx="55">
                  <c:v>20998.674999999999</c:v>
                </c:pt>
                <c:pt idx="56">
                  <c:v>20912.207999999999</c:v>
                </c:pt>
                <c:pt idx="57">
                  <c:v>20911.269</c:v>
                </c:pt>
                <c:pt idx="58">
                  <c:v>20720.749500000002</c:v>
                </c:pt>
                <c:pt idx="59">
                  <c:v>20338.780999999999</c:v>
                </c:pt>
                <c:pt idx="60">
                  <c:v>20599.339499999998</c:v>
                </c:pt>
                <c:pt idx="61">
                  <c:v>20202.788499999999</c:v>
                </c:pt>
                <c:pt idx="62">
                  <c:v>20699.226500000001</c:v>
                </c:pt>
                <c:pt idx="63">
                  <c:v>20315.130499999999</c:v>
                </c:pt>
                <c:pt idx="64">
                  <c:v>20737.268499999998</c:v>
                </c:pt>
                <c:pt idx="65">
                  <c:v>21067.906500000001</c:v>
                </c:pt>
                <c:pt idx="66">
                  <c:v>20594.407999999999</c:v>
                </c:pt>
                <c:pt idx="67">
                  <c:v>20691.7945</c:v>
                </c:pt>
                <c:pt idx="68">
                  <c:v>21057.979500000001</c:v>
                </c:pt>
                <c:pt idx="69">
                  <c:v>20247.822499999998</c:v>
                </c:pt>
                <c:pt idx="70">
                  <c:v>20676.466499999999</c:v>
                </c:pt>
                <c:pt idx="71">
                  <c:v>20613.767</c:v>
                </c:pt>
                <c:pt idx="72">
                  <c:v>20801.334500000001</c:v>
                </c:pt>
                <c:pt idx="73">
                  <c:v>20484.596000000001</c:v>
                </c:pt>
                <c:pt idx="74">
                  <c:v>20815.148000000001</c:v>
                </c:pt>
                <c:pt idx="75">
                  <c:v>15006.610500000001</c:v>
                </c:pt>
                <c:pt idx="76">
                  <c:v>20649.265500000001</c:v>
                </c:pt>
                <c:pt idx="77">
                  <c:v>20707.3115</c:v>
                </c:pt>
                <c:pt idx="78">
                  <c:v>20660.126499999998</c:v>
                </c:pt>
                <c:pt idx="79">
                  <c:v>20573.707999999999</c:v>
                </c:pt>
                <c:pt idx="80">
                  <c:v>20846.877499999999</c:v>
                </c:pt>
                <c:pt idx="81">
                  <c:v>20583.866000000002</c:v>
                </c:pt>
                <c:pt idx="82">
                  <c:v>20927.997500000001</c:v>
                </c:pt>
                <c:pt idx="83">
                  <c:v>20356.672999999999</c:v>
                </c:pt>
                <c:pt idx="84">
                  <c:v>20483.790499999999</c:v>
                </c:pt>
                <c:pt idx="85">
                  <c:v>20518.314999999999</c:v>
                </c:pt>
                <c:pt idx="86">
                  <c:v>20524.274000000001</c:v>
                </c:pt>
                <c:pt idx="87">
                  <c:v>20640.442500000001</c:v>
                </c:pt>
                <c:pt idx="88">
                  <c:v>20419.426500000001</c:v>
                </c:pt>
                <c:pt idx="89">
                  <c:v>20449.675500000001</c:v>
                </c:pt>
                <c:pt idx="90">
                  <c:v>20555.46</c:v>
                </c:pt>
                <c:pt idx="91">
                  <c:v>20642.991000000002</c:v>
                </c:pt>
                <c:pt idx="92">
                  <c:v>20653.781999999999</c:v>
                </c:pt>
                <c:pt idx="93">
                  <c:v>20632.455999999998</c:v>
                </c:pt>
                <c:pt idx="94">
                  <c:v>20525.267</c:v>
                </c:pt>
                <c:pt idx="95">
                  <c:v>20624.679</c:v>
                </c:pt>
                <c:pt idx="96">
                  <c:v>20539.647499999999</c:v>
                </c:pt>
                <c:pt idx="97">
                  <c:v>20815.012999999999</c:v>
                </c:pt>
                <c:pt idx="98">
                  <c:v>20577.374</c:v>
                </c:pt>
                <c:pt idx="99">
                  <c:v>20769.521499999999</c:v>
                </c:pt>
                <c:pt idx="100">
                  <c:v>7518.5559999999996</c:v>
                </c:pt>
                <c:pt idx="101">
                  <c:v>20297.268</c:v>
                </c:pt>
                <c:pt idx="102">
                  <c:v>20512.835999999999</c:v>
                </c:pt>
                <c:pt idx="103">
                  <c:v>20573.212</c:v>
                </c:pt>
                <c:pt idx="104">
                  <c:v>20589.781999999999</c:v>
                </c:pt>
                <c:pt idx="105">
                  <c:v>20776.6685</c:v>
                </c:pt>
                <c:pt idx="106">
                  <c:v>20443.0465</c:v>
                </c:pt>
                <c:pt idx="107">
                  <c:v>20717.994999999999</c:v>
                </c:pt>
                <c:pt idx="108">
                  <c:v>20549.469000000001</c:v>
                </c:pt>
                <c:pt idx="109">
                  <c:v>20771.534</c:v>
                </c:pt>
                <c:pt idx="110">
                  <c:v>20236.460500000001</c:v>
                </c:pt>
                <c:pt idx="111">
                  <c:v>20063.411</c:v>
                </c:pt>
                <c:pt idx="112">
                  <c:v>20587.997500000001</c:v>
                </c:pt>
                <c:pt idx="113">
                  <c:v>20620.133000000002</c:v>
                </c:pt>
                <c:pt idx="114">
                  <c:v>20530.988499999999</c:v>
                </c:pt>
                <c:pt idx="115">
                  <c:v>20705.055499999999</c:v>
                </c:pt>
                <c:pt idx="116">
                  <c:v>20578.678</c:v>
                </c:pt>
                <c:pt idx="117">
                  <c:v>20465.883000000002</c:v>
                </c:pt>
                <c:pt idx="118">
                  <c:v>21063.155999999999</c:v>
                </c:pt>
                <c:pt idx="119">
                  <c:v>20141.120999999999</c:v>
                </c:pt>
                <c:pt idx="120">
                  <c:v>20123.964499999998</c:v>
                </c:pt>
                <c:pt idx="121">
                  <c:v>21308.951000000001</c:v>
                </c:pt>
                <c:pt idx="122">
                  <c:v>20609.091</c:v>
                </c:pt>
                <c:pt idx="123">
                  <c:v>20484.767500000002</c:v>
                </c:pt>
                <c:pt idx="124">
                  <c:v>20483.378499999999</c:v>
                </c:pt>
                <c:pt idx="125">
                  <c:v>14527.896000000001</c:v>
                </c:pt>
                <c:pt idx="126">
                  <c:v>19937.150000000001</c:v>
                </c:pt>
                <c:pt idx="127">
                  <c:v>20590.853999999999</c:v>
                </c:pt>
                <c:pt idx="128">
                  <c:v>20454.319500000001</c:v>
                </c:pt>
                <c:pt idx="129">
                  <c:v>20707.838500000002</c:v>
                </c:pt>
                <c:pt idx="130">
                  <c:v>20196.982</c:v>
                </c:pt>
                <c:pt idx="131">
                  <c:v>20804.955000000002</c:v>
                </c:pt>
                <c:pt idx="132">
                  <c:v>20773.447</c:v>
                </c:pt>
                <c:pt idx="133">
                  <c:v>20502.9725</c:v>
                </c:pt>
                <c:pt idx="134">
                  <c:v>20488.620500000001</c:v>
                </c:pt>
                <c:pt idx="135">
                  <c:v>20730.943500000001</c:v>
                </c:pt>
                <c:pt idx="136">
                  <c:v>20869.952000000001</c:v>
                </c:pt>
                <c:pt idx="137">
                  <c:v>20929.810000000001</c:v>
                </c:pt>
                <c:pt idx="138">
                  <c:v>20642.330000000002</c:v>
                </c:pt>
                <c:pt idx="139">
                  <c:v>20901.197499999998</c:v>
                </c:pt>
                <c:pt idx="140">
                  <c:v>20473.958500000001</c:v>
                </c:pt>
                <c:pt idx="141">
                  <c:v>20340.157999999999</c:v>
                </c:pt>
                <c:pt idx="142">
                  <c:v>20950.584500000001</c:v>
                </c:pt>
                <c:pt idx="143">
                  <c:v>20570.262500000001</c:v>
                </c:pt>
                <c:pt idx="144">
                  <c:v>20549.3475</c:v>
                </c:pt>
                <c:pt idx="145">
                  <c:v>20813.98</c:v>
                </c:pt>
                <c:pt idx="146">
                  <c:v>20703.280500000001</c:v>
                </c:pt>
                <c:pt idx="147">
                  <c:v>20749.388999999999</c:v>
                </c:pt>
                <c:pt idx="148">
                  <c:v>20582.456999999999</c:v>
                </c:pt>
                <c:pt idx="149">
                  <c:v>20924.898000000001</c:v>
                </c:pt>
                <c:pt idx="150">
                  <c:v>16505.696499999998</c:v>
                </c:pt>
                <c:pt idx="151">
                  <c:v>20444.018</c:v>
                </c:pt>
                <c:pt idx="152">
                  <c:v>21377.972000000002</c:v>
                </c:pt>
                <c:pt idx="153">
                  <c:v>20643.373</c:v>
                </c:pt>
                <c:pt idx="154">
                  <c:v>21001.444</c:v>
                </c:pt>
                <c:pt idx="155">
                  <c:v>20674.809499999999</c:v>
                </c:pt>
                <c:pt idx="156">
                  <c:v>20676.206999999999</c:v>
                </c:pt>
                <c:pt idx="157">
                  <c:v>20588.713500000002</c:v>
                </c:pt>
                <c:pt idx="158">
                  <c:v>20731.014500000001</c:v>
                </c:pt>
                <c:pt idx="159">
                  <c:v>20618.63</c:v>
                </c:pt>
                <c:pt idx="160">
                  <c:v>20436.989000000001</c:v>
                </c:pt>
                <c:pt idx="161">
                  <c:v>20532.63</c:v>
                </c:pt>
                <c:pt idx="162">
                  <c:v>20296.654999999999</c:v>
                </c:pt>
                <c:pt idx="163">
                  <c:v>20565.996500000001</c:v>
                </c:pt>
                <c:pt idx="164">
                  <c:v>20436.355</c:v>
                </c:pt>
                <c:pt idx="165">
                  <c:v>20796.511999999999</c:v>
                </c:pt>
                <c:pt idx="166">
                  <c:v>20488.460500000001</c:v>
                </c:pt>
                <c:pt idx="167">
                  <c:v>20668.947499999998</c:v>
                </c:pt>
                <c:pt idx="168">
                  <c:v>20632.090499999998</c:v>
                </c:pt>
                <c:pt idx="169">
                  <c:v>20581.589499999998</c:v>
                </c:pt>
                <c:pt idx="170">
                  <c:v>20285.4005</c:v>
                </c:pt>
                <c:pt idx="171">
                  <c:v>20909.066500000001</c:v>
                </c:pt>
                <c:pt idx="172">
                  <c:v>20868.056</c:v>
                </c:pt>
                <c:pt idx="173">
                  <c:v>20050.336500000001</c:v>
                </c:pt>
                <c:pt idx="174">
                  <c:v>20281.210500000001</c:v>
                </c:pt>
                <c:pt idx="175">
                  <c:v>18268.694</c:v>
                </c:pt>
                <c:pt idx="176">
                  <c:v>20303.178500000002</c:v>
                </c:pt>
                <c:pt idx="177">
                  <c:v>20251.892</c:v>
                </c:pt>
                <c:pt idx="178">
                  <c:v>20263.1885</c:v>
                </c:pt>
                <c:pt idx="179">
                  <c:v>20854.697</c:v>
                </c:pt>
                <c:pt idx="180">
                  <c:v>20259.334500000001</c:v>
                </c:pt>
                <c:pt idx="181">
                  <c:v>20999.966</c:v>
                </c:pt>
                <c:pt idx="182">
                  <c:v>20543.1185</c:v>
                </c:pt>
                <c:pt idx="183">
                  <c:v>20662.936000000002</c:v>
                </c:pt>
                <c:pt idx="184">
                  <c:v>20620.579000000002</c:v>
                </c:pt>
                <c:pt idx="185">
                  <c:v>20218.292000000001</c:v>
                </c:pt>
                <c:pt idx="186">
                  <c:v>20470.1355</c:v>
                </c:pt>
                <c:pt idx="187">
                  <c:v>20906.6185</c:v>
                </c:pt>
                <c:pt idx="188">
                  <c:v>20299.8125</c:v>
                </c:pt>
                <c:pt idx="189">
                  <c:v>20341.986499999999</c:v>
                </c:pt>
                <c:pt idx="190">
                  <c:v>20921.034</c:v>
                </c:pt>
                <c:pt idx="191">
                  <c:v>21044.411</c:v>
                </c:pt>
                <c:pt idx="192">
                  <c:v>20658.501</c:v>
                </c:pt>
                <c:pt idx="193">
                  <c:v>20465.785</c:v>
                </c:pt>
                <c:pt idx="194">
                  <c:v>20587.912499999999</c:v>
                </c:pt>
                <c:pt idx="195">
                  <c:v>20644.467000000001</c:v>
                </c:pt>
                <c:pt idx="196">
                  <c:v>20099.684000000001</c:v>
                </c:pt>
                <c:pt idx="197">
                  <c:v>20890.692500000001</c:v>
                </c:pt>
                <c:pt idx="198">
                  <c:v>20340.9755</c:v>
                </c:pt>
                <c:pt idx="199">
                  <c:v>20475.963</c:v>
                </c:pt>
                <c:pt idx="200">
                  <c:v>18668.18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49BA-47B5-A631-327D78718025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Лист2!$A$118:$GS$118</c:f>
              <c:numCache>
                <c:formatCode>General</c:formatCode>
                <c:ptCount val="201"/>
                <c:pt idx="0">
                  <c:v>18685.899000000001</c:v>
                </c:pt>
                <c:pt idx="1">
                  <c:v>20914.348000000002</c:v>
                </c:pt>
                <c:pt idx="2">
                  <c:v>20636.686000000002</c:v>
                </c:pt>
                <c:pt idx="3">
                  <c:v>21032.008999999998</c:v>
                </c:pt>
                <c:pt idx="4">
                  <c:v>20593.726999999999</c:v>
                </c:pt>
                <c:pt idx="5">
                  <c:v>21327.0625</c:v>
                </c:pt>
                <c:pt idx="6">
                  <c:v>20311.8315</c:v>
                </c:pt>
                <c:pt idx="7">
                  <c:v>20400.654999999999</c:v>
                </c:pt>
                <c:pt idx="8">
                  <c:v>20620.547500000001</c:v>
                </c:pt>
                <c:pt idx="9">
                  <c:v>20586.167000000001</c:v>
                </c:pt>
                <c:pt idx="10">
                  <c:v>20983.363000000001</c:v>
                </c:pt>
                <c:pt idx="11">
                  <c:v>20684.070500000002</c:v>
                </c:pt>
                <c:pt idx="12">
                  <c:v>21436.928500000002</c:v>
                </c:pt>
                <c:pt idx="13">
                  <c:v>20715.689999999999</c:v>
                </c:pt>
                <c:pt idx="14">
                  <c:v>20814.786499999998</c:v>
                </c:pt>
                <c:pt idx="15">
                  <c:v>20824.537499999999</c:v>
                </c:pt>
                <c:pt idx="16">
                  <c:v>20746.96</c:v>
                </c:pt>
                <c:pt idx="17">
                  <c:v>20484.194</c:v>
                </c:pt>
                <c:pt idx="18">
                  <c:v>20623.752</c:v>
                </c:pt>
                <c:pt idx="19">
                  <c:v>20348.161499999998</c:v>
                </c:pt>
                <c:pt idx="20">
                  <c:v>20546.377499999999</c:v>
                </c:pt>
                <c:pt idx="21">
                  <c:v>20447.28</c:v>
                </c:pt>
                <c:pt idx="22">
                  <c:v>20854.573</c:v>
                </c:pt>
                <c:pt idx="23">
                  <c:v>20695.643</c:v>
                </c:pt>
                <c:pt idx="24">
                  <c:v>20871.993999999999</c:v>
                </c:pt>
                <c:pt idx="25">
                  <c:v>18079.7935</c:v>
                </c:pt>
                <c:pt idx="26">
                  <c:v>20824.361499999999</c:v>
                </c:pt>
                <c:pt idx="27">
                  <c:v>20761.633000000002</c:v>
                </c:pt>
                <c:pt idx="28">
                  <c:v>21076.9915</c:v>
                </c:pt>
                <c:pt idx="29">
                  <c:v>20347.429</c:v>
                </c:pt>
                <c:pt idx="30">
                  <c:v>20676.112000000001</c:v>
                </c:pt>
                <c:pt idx="31">
                  <c:v>20735.924500000001</c:v>
                </c:pt>
                <c:pt idx="32">
                  <c:v>20643.422999999999</c:v>
                </c:pt>
                <c:pt idx="33">
                  <c:v>20510.655999999999</c:v>
                </c:pt>
                <c:pt idx="34">
                  <c:v>20641.487000000001</c:v>
                </c:pt>
                <c:pt idx="35">
                  <c:v>20941.2075</c:v>
                </c:pt>
                <c:pt idx="36">
                  <c:v>20321.910500000002</c:v>
                </c:pt>
                <c:pt idx="37">
                  <c:v>20872.214</c:v>
                </c:pt>
                <c:pt idx="38">
                  <c:v>20837.6695</c:v>
                </c:pt>
                <c:pt idx="39">
                  <c:v>20812.362499999999</c:v>
                </c:pt>
                <c:pt idx="40">
                  <c:v>20632.692500000001</c:v>
                </c:pt>
                <c:pt idx="41">
                  <c:v>20388.486000000001</c:v>
                </c:pt>
                <c:pt idx="42">
                  <c:v>20513.905999999999</c:v>
                </c:pt>
                <c:pt idx="43">
                  <c:v>20841.703000000001</c:v>
                </c:pt>
                <c:pt idx="44">
                  <c:v>20891.685000000001</c:v>
                </c:pt>
                <c:pt idx="45">
                  <c:v>20543.550999999999</c:v>
                </c:pt>
                <c:pt idx="46">
                  <c:v>20346.335500000001</c:v>
                </c:pt>
                <c:pt idx="47">
                  <c:v>20329.142500000002</c:v>
                </c:pt>
                <c:pt idx="48">
                  <c:v>20729.991000000002</c:v>
                </c:pt>
                <c:pt idx="49">
                  <c:v>21009.912499999999</c:v>
                </c:pt>
                <c:pt idx="50">
                  <c:v>17013.5255</c:v>
                </c:pt>
                <c:pt idx="51">
                  <c:v>20540.593000000001</c:v>
                </c:pt>
                <c:pt idx="52">
                  <c:v>20210.6715</c:v>
                </c:pt>
                <c:pt idx="53">
                  <c:v>20751.768499999998</c:v>
                </c:pt>
                <c:pt idx="54">
                  <c:v>20599.988000000001</c:v>
                </c:pt>
                <c:pt idx="55">
                  <c:v>20841.321499999998</c:v>
                </c:pt>
                <c:pt idx="56">
                  <c:v>20555.914499999999</c:v>
                </c:pt>
                <c:pt idx="57">
                  <c:v>20565.2225</c:v>
                </c:pt>
                <c:pt idx="58">
                  <c:v>20308.608499999998</c:v>
                </c:pt>
                <c:pt idx="59">
                  <c:v>20837.048999999999</c:v>
                </c:pt>
                <c:pt idx="60">
                  <c:v>20707.255499999999</c:v>
                </c:pt>
                <c:pt idx="61">
                  <c:v>20765.473999999998</c:v>
                </c:pt>
                <c:pt idx="62">
                  <c:v>20525.278999999999</c:v>
                </c:pt>
                <c:pt idx="63">
                  <c:v>20596.573</c:v>
                </c:pt>
                <c:pt idx="64">
                  <c:v>20656.4735</c:v>
                </c:pt>
                <c:pt idx="65">
                  <c:v>20467.0265</c:v>
                </c:pt>
                <c:pt idx="66">
                  <c:v>20855.633000000002</c:v>
                </c:pt>
                <c:pt idx="67">
                  <c:v>20828.2785</c:v>
                </c:pt>
                <c:pt idx="68">
                  <c:v>20642.644499999999</c:v>
                </c:pt>
                <c:pt idx="69">
                  <c:v>21012.744500000001</c:v>
                </c:pt>
                <c:pt idx="70">
                  <c:v>20721.1005</c:v>
                </c:pt>
                <c:pt idx="71">
                  <c:v>20676.590499999998</c:v>
                </c:pt>
                <c:pt idx="72">
                  <c:v>20916.815500000001</c:v>
                </c:pt>
                <c:pt idx="73">
                  <c:v>20720.293000000001</c:v>
                </c:pt>
                <c:pt idx="74">
                  <c:v>20465.943500000001</c:v>
                </c:pt>
                <c:pt idx="75">
                  <c:v>14869.35</c:v>
                </c:pt>
                <c:pt idx="76">
                  <c:v>20579.0795</c:v>
                </c:pt>
                <c:pt idx="77">
                  <c:v>20703.837500000001</c:v>
                </c:pt>
                <c:pt idx="78">
                  <c:v>20410.36</c:v>
                </c:pt>
                <c:pt idx="79">
                  <c:v>20590.316999999999</c:v>
                </c:pt>
                <c:pt idx="80">
                  <c:v>20934.965</c:v>
                </c:pt>
                <c:pt idx="81">
                  <c:v>20719.115000000002</c:v>
                </c:pt>
                <c:pt idx="82">
                  <c:v>20603.440999999999</c:v>
                </c:pt>
                <c:pt idx="83">
                  <c:v>20890.977999999999</c:v>
                </c:pt>
                <c:pt idx="84">
                  <c:v>20596.628499999999</c:v>
                </c:pt>
                <c:pt idx="85">
                  <c:v>20373.315999999999</c:v>
                </c:pt>
                <c:pt idx="86">
                  <c:v>20266.3825</c:v>
                </c:pt>
                <c:pt idx="87">
                  <c:v>20645.585999999999</c:v>
                </c:pt>
                <c:pt idx="88">
                  <c:v>20651.977999999999</c:v>
                </c:pt>
                <c:pt idx="89">
                  <c:v>20228.208500000001</c:v>
                </c:pt>
                <c:pt idx="90">
                  <c:v>20702.6005</c:v>
                </c:pt>
                <c:pt idx="91">
                  <c:v>20510.9725</c:v>
                </c:pt>
                <c:pt idx="92">
                  <c:v>20614.037499999999</c:v>
                </c:pt>
                <c:pt idx="93">
                  <c:v>20492.493999999999</c:v>
                </c:pt>
                <c:pt idx="94">
                  <c:v>20685.499500000002</c:v>
                </c:pt>
                <c:pt idx="95">
                  <c:v>20632.5425</c:v>
                </c:pt>
                <c:pt idx="96">
                  <c:v>20628.291000000001</c:v>
                </c:pt>
                <c:pt idx="97">
                  <c:v>20518.799500000001</c:v>
                </c:pt>
                <c:pt idx="98">
                  <c:v>19921.713</c:v>
                </c:pt>
                <c:pt idx="99">
                  <c:v>20341.003000000001</c:v>
                </c:pt>
                <c:pt idx="100">
                  <c:v>7227.2304999999997</c:v>
                </c:pt>
                <c:pt idx="101">
                  <c:v>20842.034</c:v>
                </c:pt>
                <c:pt idx="102">
                  <c:v>20533.763500000001</c:v>
                </c:pt>
                <c:pt idx="103">
                  <c:v>20675.370500000001</c:v>
                </c:pt>
                <c:pt idx="104">
                  <c:v>20327.589</c:v>
                </c:pt>
                <c:pt idx="105">
                  <c:v>20656.154500000001</c:v>
                </c:pt>
                <c:pt idx="106">
                  <c:v>20735.784</c:v>
                </c:pt>
                <c:pt idx="107">
                  <c:v>20556.501</c:v>
                </c:pt>
                <c:pt idx="108">
                  <c:v>20657.050500000001</c:v>
                </c:pt>
                <c:pt idx="109">
                  <c:v>20825.0105</c:v>
                </c:pt>
                <c:pt idx="110">
                  <c:v>20379.8685</c:v>
                </c:pt>
                <c:pt idx="111">
                  <c:v>20402.9925</c:v>
                </c:pt>
                <c:pt idx="112">
                  <c:v>20596.213</c:v>
                </c:pt>
                <c:pt idx="113">
                  <c:v>20075.538499999999</c:v>
                </c:pt>
                <c:pt idx="114">
                  <c:v>20816.126499999998</c:v>
                </c:pt>
                <c:pt idx="115">
                  <c:v>20172.017</c:v>
                </c:pt>
                <c:pt idx="116">
                  <c:v>20062.005000000001</c:v>
                </c:pt>
                <c:pt idx="117">
                  <c:v>20433.5105</c:v>
                </c:pt>
                <c:pt idx="118">
                  <c:v>20747.484</c:v>
                </c:pt>
                <c:pt idx="119">
                  <c:v>20233.154999999999</c:v>
                </c:pt>
                <c:pt idx="120">
                  <c:v>20764.335999999999</c:v>
                </c:pt>
                <c:pt idx="121">
                  <c:v>20406.441500000001</c:v>
                </c:pt>
                <c:pt idx="122">
                  <c:v>20131.351500000001</c:v>
                </c:pt>
                <c:pt idx="123">
                  <c:v>20860.2225</c:v>
                </c:pt>
                <c:pt idx="124">
                  <c:v>20515.463</c:v>
                </c:pt>
                <c:pt idx="125">
                  <c:v>15069.5435</c:v>
                </c:pt>
                <c:pt idx="126">
                  <c:v>20768.902999999998</c:v>
                </c:pt>
                <c:pt idx="127">
                  <c:v>20383.9025</c:v>
                </c:pt>
                <c:pt idx="128">
                  <c:v>20870.999500000002</c:v>
                </c:pt>
                <c:pt idx="129">
                  <c:v>20480.532999999999</c:v>
                </c:pt>
                <c:pt idx="130">
                  <c:v>20902.574000000001</c:v>
                </c:pt>
                <c:pt idx="131">
                  <c:v>20540.877</c:v>
                </c:pt>
                <c:pt idx="132">
                  <c:v>21007.707999999999</c:v>
                </c:pt>
                <c:pt idx="133">
                  <c:v>20482.634999999998</c:v>
                </c:pt>
                <c:pt idx="134">
                  <c:v>20826.1175</c:v>
                </c:pt>
                <c:pt idx="135">
                  <c:v>20888.735000000001</c:v>
                </c:pt>
                <c:pt idx="136">
                  <c:v>20490.93</c:v>
                </c:pt>
                <c:pt idx="137">
                  <c:v>20600.983</c:v>
                </c:pt>
                <c:pt idx="138">
                  <c:v>20575.654500000001</c:v>
                </c:pt>
                <c:pt idx="139">
                  <c:v>20503.755499999999</c:v>
                </c:pt>
                <c:pt idx="140">
                  <c:v>20991.901000000002</c:v>
                </c:pt>
                <c:pt idx="141">
                  <c:v>20026.636999999999</c:v>
                </c:pt>
                <c:pt idx="142">
                  <c:v>20437.68</c:v>
                </c:pt>
                <c:pt idx="143">
                  <c:v>20998.273000000001</c:v>
                </c:pt>
                <c:pt idx="144">
                  <c:v>21119.962</c:v>
                </c:pt>
                <c:pt idx="145">
                  <c:v>20536.306</c:v>
                </c:pt>
                <c:pt idx="146">
                  <c:v>20610.417000000001</c:v>
                </c:pt>
                <c:pt idx="147">
                  <c:v>20748.268499999998</c:v>
                </c:pt>
                <c:pt idx="148">
                  <c:v>20687.166000000001</c:v>
                </c:pt>
                <c:pt idx="149">
                  <c:v>20704.309499999999</c:v>
                </c:pt>
                <c:pt idx="150">
                  <c:v>16926.022499999999</c:v>
                </c:pt>
                <c:pt idx="151">
                  <c:v>20933.736000000001</c:v>
                </c:pt>
                <c:pt idx="152">
                  <c:v>21011.636999999999</c:v>
                </c:pt>
                <c:pt idx="153">
                  <c:v>20718.225999999999</c:v>
                </c:pt>
                <c:pt idx="154">
                  <c:v>20328.7235</c:v>
                </c:pt>
                <c:pt idx="155">
                  <c:v>20774.66</c:v>
                </c:pt>
                <c:pt idx="156">
                  <c:v>20566.320500000002</c:v>
                </c:pt>
                <c:pt idx="157">
                  <c:v>20862.073499999999</c:v>
                </c:pt>
                <c:pt idx="158">
                  <c:v>20560.654500000001</c:v>
                </c:pt>
                <c:pt idx="159">
                  <c:v>21138.420999999998</c:v>
                </c:pt>
                <c:pt idx="160">
                  <c:v>20430.7595</c:v>
                </c:pt>
                <c:pt idx="161">
                  <c:v>20345.523499999999</c:v>
                </c:pt>
                <c:pt idx="162">
                  <c:v>21077.680499999999</c:v>
                </c:pt>
                <c:pt idx="163">
                  <c:v>20828.983</c:v>
                </c:pt>
                <c:pt idx="164">
                  <c:v>20408.902999999998</c:v>
                </c:pt>
                <c:pt idx="165">
                  <c:v>20895.698499999999</c:v>
                </c:pt>
                <c:pt idx="166">
                  <c:v>20574.93</c:v>
                </c:pt>
                <c:pt idx="167">
                  <c:v>20755.291000000001</c:v>
                </c:pt>
                <c:pt idx="168">
                  <c:v>20760.227999999999</c:v>
                </c:pt>
                <c:pt idx="169">
                  <c:v>21024.781999999999</c:v>
                </c:pt>
                <c:pt idx="170">
                  <c:v>20415.615000000002</c:v>
                </c:pt>
                <c:pt idx="171">
                  <c:v>20916.946499999998</c:v>
                </c:pt>
                <c:pt idx="172">
                  <c:v>20475.732</c:v>
                </c:pt>
                <c:pt idx="173">
                  <c:v>20904.200499999999</c:v>
                </c:pt>
                <c:pt idx="174">
                  <c:v>20853.4725</c:v>
                </c:pt>
                <c:pt idx="175">
                  <c:v>17886.461500000001</c:v>
                </c:pt>
                <c:pt idx="176">
                  <c:v>20326.625499999998</c:v>
                </c:pt>
                <c:pt idx="177">
                  <c:v>20982.291000000001</c:v>
                </c:pt>
                <c:pt idx="178">
                  <c:v>20872.6885</c:v>
                </c:pt>
                <c:pt idx="179">
                  <c:v>20374.470499999999</c:v>
                </c:pt>
                <c:pt idx="180">
                  <c:v>20388.700499999999</c:v>
                </c:pt>
                <c:pt idx="181">
                  <c:v>20925.2785</c:v>
                </c:pt>
                <c:pt idx="182">
                  <c:v>21282.834500000001</c:v>
                </c:pt>
                <c:pt idx="183">
                  <c:v>20948.848000000002</c:v>
                </c:pt>
                <c:pt idx="184">
                  <c:v>20445.604500000001</c:v>
                </c:pt>
                <c:pt idx="185">
                  <c:v>20905</c:v>
                </c:pt>
                <c:pt idx="186">
                  <c:v>20628.479500000001</c:v>
                </c:pt>
                <c:pt idx="187">
                  <c:v>20896.752499999999</c:v>
                </c:pt>
                <c:pt idx="188">
                  <c:v>20349.609</c:v>
                </c:pt>
                <c:pt idx="189">
                  <c:v>20559.45</c:v>
                </c:pt>
                <c:pt idx="190">
                  <c:v>20666.797999999999</c:v>
                </c:pt>
                <c:pt idx="191">
                  <c:v>20321.690500000001</c:v>
                </c:pt>
                <c:pt idx="192">
                  <c:v>20544.216</c:v>
                </c:pt>
                <c:pt idx="193">
                  <c:v>20449.244500000001</c:v>
                </c:pt>
                <c:pt idx="194">
                  <c:v>21149.655500000001</c:v>
                </c:pt>
                <c:pt idx="195">
                  <c:v>20712.959500000001</c:v>
                </c:pt>
                <c:pt idx="196">
                  <c:v>20428.2245</c:v>
                </c:pt>
                <c:pt idx="197">
                  <c:v>20954.593499999999</c:v>
                </c:pt>
                <c:pt idx="198">
                  <c:v>20787.042000000001</c:v>
                </c:pt>
                <c:pt idx="199">
                  <c:v>20587.233</c:v>
                </c:pt>
                <c:pt idx="200">
                  <c:v>19334.692999999999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49BA-47B5-A631-327D78718025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Лист2!$A$119:$GS$119</c:f>
              <c:numCache>
                <c:formatCode>General</c:formatCode>
                <c:ptCount val="201"/>
                <c:pt idx="0">
                  <c:v>18932.8845</c:v>
                </c:pt>
                <c:pt idx="1">
                  <c:v>20701.232</c:v>
                </c:pt>
                <c:pt idx="2">
                  <c:v>20572.728999999999</c:v>
                </c:pt>
                <c:pt idx="3">
                  <c:v>20793.6685</c:v>
                </c:pt>
                <c:pt idx="4">
                  <c:v>20889.038</c:v>
                </c:pt>
                <c:pt idx="5">
                  <c:v>20536.464</c:v>
                </c:pt>
                <c:pt idx="6">
                  <c:v>20628.354500000001</c:v>
                </c:pt>
                <c:pt idx="7">
                  <c:v>20997.578000000001</c:v>
                </c:pt>
                <c:pt idx="8">
                  <c:v>20772.713</c:v>
                </c:pt>
                <c:pt idx="9">
                  <c:v>20106.210999999999</c:v>
                </c:pt>
                <c:pt idx="10">
                  <c:v>20831.032500000001</c:v>
                </c:pt>
                <c:pt idx="11">
                  <c:v>20546.573</c:v>
                </c:pt>
                <c:pt idx="12">
                  <c:v>21072.937999999998</c:v>
                </c:pt>
                <c:pt idx="13">
                  <c:v>20711.806499999999</c:v>
                </c:pt>
                <c:pt idx="14">
                  <c:v>21000.297500000001</c:v>
                </c:pt>
                <c:pt idx="15">
                  <c:v>20620.198</c:v>
                </c:pt>
                <c:pt idx="16">
                  <c:v>20635.712500000001</c:v>
                </c:pt>
                <c:pt idx="17">
                  <c:v>20473.232499999998</c:v>
                </c:pt>
                <c:pt idx="18">
                  <c:v>20599.822</c:v>
                </c:pt>
                <c:pt idx="19">
                  <c:v>21034.474999999999</c:v>
                </c:pt>
                <c:pt idx="20">
                  <c:v>20503.019</c:v>
                </c:pt>
                <c:pt idx="21">
                  <c:v>20136.405500000001</c:v>
                </c:pt>
                <c:pt idx="22">
                  <c:v>20741.9925</c:v>
                </c:pt>
                <c:pt idx="23">
                  <c:v>20961.015500000001</c:v>
                </c:pt>
                <c:pt idx="24">
                  <c:v>20701.346000000001</c:v>
                </c:pt>
                <c:pt idx="25">
                  <c:v>18325.1505</c:v>
                </c:pt>
                <c:pt idx="26">
                  <c:v>20717.989000000001</c:v>
                </c:pt>
                <c:pt idx="27">
                  <c:v>20339.000499999998</c:v>
                </c:pt>
                <c:pt idx="28">
                  <c:v>21462.151000000002</c:v>
                </c:pt>
                <c:pt idx="29">
                  <c:v>20848.948499999999</c:v>
                </c:pt>
                <c:pt idx="30">
                  <c:v>20592.105500000001</c:v>
                </c:pt>
                <c:pt idx="31">
                  <c:v>20720.105</c:v>
                </c:pt>
                <c:pt idx="32">
                  <c:v>20542.534500000002</c:v>
                </c:pt>
                <c:pt idx="33">
                  <c:v>20850.826000000001</c:v>
                </c:pt>
                <c:pt idx="34">
                  <c:v>21126.640500000001</c:v>
                </c:pt>
                <c:pt idx="35">
                  <c:v>20938.4205</c:v>
                </c:pt>
                <c:pt idx="36">
                  <c:v>21067.621999999999</c:v>
                </c:pt>
                <c:pt idx="37">
                  <c:v>20817.126</c:v>
                </c:pt>
                <c:pt idx="38">
                  <c:v>20521.5645</c:v>
                </c:pt>
                <c:pt idx="39">
                  <c:v>20765.87</c:v>
                </c:pt>
                <c:pt idx="40">
                  <c:v>20533.339</c:v>
                </c:pt>
                <c:pt idx="41">
                  <c:v>21016.165499999999</c:v>
                </c:pt>
                <c:pt idx="42">
                  <c:v>21188.118999999999</c:v>
                </c:pt>
                <c:pt idx="43">
                  <c:v>20507.937999999998</c:v>
                </c:pt>
                <c:pt idx="44">
                  <c:v>20289.1715</c:v>
                </c:pt>
                <c:pt idx="45">
                  <c:v>20695.744999999999</c:v>
                </c:pt>
                <c:pt idx="46">
                  <c:v>21118.595000000001</c:v>
                </c:pt>
                <c:pt idx="47">
                  <c:v>20933.851999999999</c:v>
                </c:pt>
                <c:pt idx="48">
                  <c:v>20188.526999999998</c:v>
                </c:pt>
                <c:pt idx="49">
                  <c:v>20520.051500000001</c:v>
                </c:pt>
                <c:pt idx="50">
                  <c:v>16664.421999999999</c:v>
                </c:pt>
                <c:pt idx="51">
                  <c:v>20824.336500000001</c:v>
                </c:pt>
                <c:pt idx="52">
                  <c:v>21293.0965</c:v>
                </c:pt>
                <c:pt idx="53">
                  <c:v>20475.334999999999</c:v>
                </c:pt>
                <c:pt idx="54">
                  <c:v>20539.902999999998</c:v>
                </c:pt>
                <c:pt idx="55">
                  <c:v>20750.728999999999</c:v>
                </c:pt>
                <c:pt idx="56">
                  <c:v>20470.636500000001</c:v>
                </c:pt>
                <c:pt idx="57">
                  <c:v>20819.845000000001</c:v>
                </c:pt>
                <c:pt idx="58">
                  <c:v>20784.215499999998</c:v>
                </c:pt>
                <c:pt idx="59">
                  <c:v>20703.8835</c:v>
                </c:pt>
                <c:pt idx="60">
                  <c:v>21201.561000000002</c:v>
                </c:pt>
                <c:pt idx="61">
                  <c:v>20708.37</c:v>
                </c:pt>
                <c:pt idx="62">
                  <c:v>20543.5255</c:v>
                </c:pt>
                <c:pt idx="63">
                  <c:v>20490.080999999998</c:v>
                </c:pt>
                <c:pt idx="64">
                  <c:v>20399.842499999999</c:v>
                </c:pt>
                <c:pt idx="65">
                  <c:v>20282.732499999998</c:v>
                </c:pt>
                <c:pt idx="66">
                  <c:v>20361.269</c:v>
                </c:pt>
                <c:pt idx="67">
                  <c:v>20965.863499999999</c:v>
                </c:pt>
                <c:pt idx="68">
                  <c:v>20784.485000000001</c:v>
                </c:pt>
                <c:pt idx="69">
                  <c:v>20813.421999999999</c:v>
                </c:pt>
                <c:pt idx="70">
                  <c:v>20794.073499999999</c:v>
                </c:pt>
                <c:pt idx="71">
                  <c:v>20905.215</c:v>
                </c:pt>
                <c:pt idx="72">
                  <c:v>20701.988000000001</c:v>
                </c:pt>
                <c:pt idx="73">
                  <c:v>20255.27</c:v>
                </c:pt>
                <c:pt idx="74">
                  <c:v>20400.416499999999</c:v>
                </c:pt>
                <c:pt idx="75">
                  <c:v>14987.161</c:v>
                </c:pt>
                <c:pt idx="76">
                  <c:v>20593.958999999999</c:v>
                </c:pt>
                <c:pt idx="77">
                  <c:v>20679.856500000002</c:v>
                </c:pt>
                <c:pt idx="78">
                  <c:v>20665.969499999999</c:v>
                </c:pt>
                <c:pt idx="79">
                  <c:v>20655.138500000001</c:v>
                </c:pt>
                <c:pt idx="80">
                  <c:v>20434.701499999999</c:v>
                </c:pt>
                <c:pt idx="81">
                  <c:v>20745.927500000002</c:v>
                </c:pt>
                <c:pt idx="82">
                  <c:v>20774.386500000001</c:v>
                </c:pt>
                <c:pt idx="83">
                  <c:v>20755.152999999998</c:v>
                </c:pt>
                <c:pt idx="84">
                  <c:v>20163.481500000002</c:v>
                </c:pt>
                <c:pt idx="85">
                  <c:v>20685.257000000001</c:v>
                </c:pt>
                <c:pt idx="86">
                  <c:v>20409.536499999998</c:v>
                </c:pt>
                <c:pt idx="87">
                  <c:v>20908.466499999999</c:v>
                </c:pt>
                <c:pt idx="88">
                  <c:v>20564.924999999999</c:v>
                </c:pt>
                <c:pt idx="89">
                  <c:v>20369.421999999999</c:v>
                </c:pt>
                <c:pt idx="90">
                  <c:v>20651.810000000001</c:v>
                </c:pt>
                <c:pt idx="91">
                  <c:v>20959.6155</c:v>
                </c:pt>
                <c:pt idx="92">
                  <c:v>20182.173500000001</c:v>
                </c:pt>
                <c:pt idx="93">
                  <c:v>21068.46</c:v>
                </c:pt>
                <c:pt idx="94">
                  <c:v>20366.013999999999</c:v>
                </c:pt>
                <c:pt idx="95">
                  <c:v>20355.834500000001</c:v>
                </c:pt>
                <c:pt idx="96">
                  <c:v>20153.524000000001</c:v>
                </c:pt>
                <c:pt idx="97">
                  <c:v>20657.816500000001</c:v>
                </c:pt>
                <c:pt idx="98">
                  <c:v>20348.323499999999</c:v>
                </c:pt>
                <c:pt idx="99">
                  <c:v>20664.778999999999</c:v>
                </c:pt>
                <c:pt idx="100">
                  <c:v>7334.4665000000005</c:v>
                </c:pt>
                <c:pt idx="101">
                  <c:v>21006.428</c:v>
                </c:pt>
                <c:pt idx="102">
                  <c:v>20676.782500000001</c:v>
                </c:pt>
                <c:pt idx="103">
                  <c:v>20270.771499999999</c:v>
                </c:pt>
                <c:pt idx="104">
                  <c:v>20444.276000000002</c:v>
                </c:pt>
                <c:pt idx="105">
                  <c:v>20328.7405</c:v>
                </c:pt>
                <c:pt idx="106">
                  <c:v>20851.715</c:v>
                </c:pt>
                <c:pt idx="107">
                  <c:v>20206.081999999999</c:v>
                </c:pt>
                <c:pt idx="108">
                  <c:v>19921.578000000001</c:v>
                </c:pt>
                <c:pt idx="109">
                  <c:v>20446.07</c:v>
                </c:pt>
                <c:pt idx="110">
                  <c:v>20743.869500000001</c:v>
                </c:pt>
                <c:pt idx="111">
                  <c:v>20095.293000000001</c:v>
                </c:pt>
                <c:pt idx="112">
                  <c:v>20750.069500000001</c:v>
                </c:pt>
                <c:pt idx="113">
                  <c:v>20264.535500000002</c:v>
                </c:pt>
                <c:pt idx="114">
                  <c:v>20796.7415</c:v>
                </c:pt>
                <c:pt idx="115">
                  <c:v>20815.573</c:v>
                </c:pt>
                <c:pt idx="116">
                  <c:v>20888.7605</c:v>
                </c:pt>
                <c:pt idx="117">
                  <c:v>21045.219000000001</c:v>
                </c:pt>
                <c:pt idx="118">
                  <c:v>20315.615000000002</c:v>
                </c:pt>
                <c:pt idx="119">
                  <c:v>20300.174500000001</c:v>
                </c:pt>
                <c:pt idx="120">
                  <c:v>20430.057000000001</c:v>
                </c:pt>
                <c:pt idx="121">
                  <c:v>20427.887999999999</c:v>
                </c:pt>
                <c:pt idx="122">
                  <c:v>20211.6885</c:v>
                </c:pt>
                <c:pt idx="123">
                  <c:v>20585.619500000001</c:v>
                </c:pt>
                <c:pt idx="124">
                  <c:v>20276.905999999999</c:v>
                </c:pt>
                <c:pt idx="125">
                  <c:v>15226.959000000001</c:v>
                </c:pt>
                <c:pt idx="126">
                  <c:v>20664.411499999998</c:v>
                </c:pt>
                <c:pt idx="127">
                  <c:v>21094.383000000002</c:v>
                </c:pt>
                <c:pt idx="128">
                  <c:v>20404.683000000001</c:v>
                </c:pt>
                <c:pt idx="129">
                  <c:v>20706.302500000002</c:v>
                </c:pt>
                <c:pt idx="130">
                  <c:v>20788.894</c:v>
                </c:pt>
                <c:pt idx="131">
                  <c:v>20622.955000000002</c:v>
                </c:pt>
                <c:pt idx="132">
                  <c:v>20372.982</c:v>
                </c:pt>
                <c:pt idx="133">
                  <c:v>20750.4745</c:v>
                </c:pt>
                <c:pt idx="134">
                  <c:v>20997.8845</c:v>
                </c:pt>
                <c:pt idx="135">
                  <c:v>21243.4925</c:v>
                </c:pt>
                <c:pt idx="136">
                  <c:v>20787.9365</c:v>
                </c:pt>
                <c:pt idx="137">
                  <c:v>20931.864000000001</c:v>
                </c:pt>
                <c:pt idx="138">
                  <c:v>20477.370500000001</c:v>
                </c:pt>
                <c:pt idx="139">
                  <c:v>20665.965499999998</c:v>
                </c:pt>
                <c:pt idx="140">
                  <c:v>20829.690500000001</c:v>
                </c:pt>
                <c:pt idx="141">
                  <c:v>20570.662499999999</c:v>
                </c:pt>
                <c:pt idx="142">
                  <c:v>20706.8815</c:v>
                </c:pt>
                <c:pt idx="143">
                  <c:v>21201.717000000001</c:v>
                </c:pt>
                <c:pt idx="144">
                  <c:v>20974.817500000001</c:v>
                </c:pt>
                <c:pt idx="145">
                  <c:v>20548.026000000002</c:v>
                </c:pt>
                <c:pt idx="146">
                  <c:v>20620.301500000001</c:v>
                </c:pt>
                <c:pt idx="147">
                  <c:v>20660.086500000001</c:v>
                </c:pt>
                <c:pt idx="148">
                  <c:v>20198.358</c:v>
                </c:pt>
                <c:pt idx="149">
                  <c:v>20161.441999999999</c:v>
                </c:pt>
                <c:pt idx="150">
                  <c:v>16669.774000000001</c:v>
                </c:pt>
                <c:pt idx="151">
                  <c:v>20543.186000000002</c:v>
                </c:pt>
                <c:pt idx="152">
                  <c:v>20953.758999999998</c:v>
                </c:pt>
                <c:pt idx="153">
                  <c:v>20318.45</c:v>
                </c:pt>
                <c:pt idx="154">
                  <c:v>20711.198499999999</c:v>
                </c:pt>
                <c:pt idx="155">
                  <c:v>20446.129000000001</c:v>
                </c:pt>
                <c:pt idx="156">
                  <c:v>20911.780999999999</c:v>
                </c:pt>
                <c:pt idx="157">
                  <c:v>20869.357</c:v>
                </c:pt>
                <c:pt idx="158">
                  <c:v>20804.890500000001</c:v>
                </c:pt>
                <c:pt idx="159">
                  <c:v>20739.620500000001</c:v>
                </c:pt>
                <c:pt idx="160">
                  <c:v>20132.700499999999</c:v>
                </c:pt>
                <c:pt idx="161">
                  <c:v>20878.434499999999</c:v>
                </c:pt>
                <c:pt idx="162">
                  <c:v>20766.93</c:v>
                </c:pt>
                <c:pt idx="163">
                  <c:v>20518.099999999999</c:v>
                </c:pt>
                <c:pt idx="164">
                  <c:v>20420.7945</c:v>
                </c:pt>
                <c:pt idx="165">
                  <c:v>20309.312000000002</c:v>
                </c:pt>
                <c:pt idx="166">
                  <c:v>20555.363499999999</c:v>
                </c:pt>
                <c:pt idx="167">
                  <c:v>20441.877499999999</c:v>
                </c:pt>
                <c:pt idx="168">
                  <c:v>20970.673999999999</c:v>
                </c:pt>
                <c:pt idx="169">
                  <c:v>20692.016</c:v>
                </c:pt>
                <c:pt idx="170">
                  <c:v>20677.789499999999</c:v>
                </c:pt>
                <c:pt idx="171">
                  <c:v>20634.9385</c:v>
                </c:pt>
                <c:pt idx="172">
                  <c:v>20486.998</c:v>
                </c:pt>
                <c:pt idx="173">
                  <c:v>21212.179</c:v>
                </c:pt>
                <c:pt idx="174">
                  <c:v>20531.633999999998</c:v>
                </c:pt>
                <c:pt idx="175">
                  <c:v>18457.072499999998</c:v>
                </c:pt>
                <c:pt idx="176">
                  <c:v>20817.571</c:v>
                </c:pt>
                <c:pt idx="177">
                  <c:v>20785.927500000002</c:v>
                </c:pt>
                <c:pt idx="178">
                  <c:v>20596.154500000001</c:v>
                </c:pt>
                <c:pt idx="179">
                  <c:v>20974.369500000001</c:v>
                </c:pt>
                <c:pt idx="180">
                  <c:v>20813.163</c:v>
                </c:pt>
                <c:pt idx="181">
                  <c:v>20683.757000000001</c:v>
                </c:pt>
                <c:pt idx="182">
                  <c:v>20791.580999999998</c:v>
                </c:pt>
                <c:pt idx="183">
                  <c:v>20688.4015</c:v>
                </c:pt>
                <c:pt idx="184">
                  <c:v>20690.427</c:v>
                </c:pt>
                <c:pt idx="185">
                  <c:v>20567.099999999999</c:v>
                </c:pt>
                <c:pt idx="186">
                  <c:v>20826.528999999999</c:v>
                </c:pt>
                <c:pt idx="187">
                  <c:v>20758.644499999999</c:v>
                </c:pt>
                <c:pt idx="188">
                  <c:v>20462.57</c:v>
                </c:pt>
                <c:pt idx="189">
                  <c:v>20540.5985</c:v>
                </c:pt>
                <c:pt idx="190">
                  <c:v>20419.9735</c:v>
                </c:pt>
                <c:pt idx="191">
                  <c:v>20481.077499999999</c:v>
                </c:pt>
                <c:pt idx="192">
                  <c:v>21044.752</c:v>
                </c:pt>
                <c:pt idx="193">
                  <c:v>20880.563999999998</c:v>
                </c:pt>
                <c:pt idx="194">
                  <c:v>20582.013500000001</c:v>
                </c:pt>
                <c:pt idx="195">
                  <c:v>20844.04</c:v>
                </c:pt>
                <c:pt idx="196">
                  <c:v>21003.032999999999</c:v>
                </c:pt>
                <c:pt idx="197">
                  <c:v>20730.660500000002</c:v>
                </c:pt>
                <c:pt idx="198">
                  <c:v>19800.991000000002</c:v>
                </c:pt>
                <c:pt idx="199">
                  <c:v>20630.038499999999</c:v>
                </c:pt>
                <c:pt idx="200">
                  <c:v>19014.4185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49BA-47B5-A631-327D78718025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Лист2!$A$120:$GS$120</c:f>
              <c:numCache>
                <c:formatCode>General</c:formatCode>
                <c:ptCount val="201"/>
                <c:pt idx="0">
                  <c:v>19025.128000000001</c:v>
                </c:pt>
                <c:pt idx="1">
                  <c:v>20819.09</c:v>
                </c:pt>
                <c:pt idx="2">
                  <c:v>20343.961500000001</c:v>
                </c:pt>
                <c:pt idx="3">
                  <c:v>20488.3645</c:v>
                </c:pt>
                <c:pt idx="4">
                  <c:v>20333.5645</c:v>
                </c:pt>
                <c:pt idx="5">
                  <c:v>20576.815500000001</c:v>
                </c:pt>
                <c:pt idx="6">
                  <c:v>20566.134999999998</c:v>
                </c:pt>
                <c:pt idx="7">
                  <c:v>20479.751499999998</c:v>
                </c:pt>
                <c:pt idx="8">
                  <c:v>20894.7075</c:v>
                </c:pt>
                <c:pt idx="9">
                  <c:v>20174.643</c:v>
                </c:pt>
                <c:pt idx="10">
                  <c:v>20568.576000000001</c:v>
                </c:pt>
                <c:pt idx="11">
                  <c:v>20414.36</c:v>
                </c:pt>
                <c:pt idx="12">
                  <c:v>20488.6685</c:v>
                </c:pt>
                <c:pt idx="13">
                  <c:v>20523.504499999999</c:v>
                </c:pt>
                <c:pt idx="14">
                  <c:v>20391.323</c:v>
                </c:pt>
                <c:pt idx="15">
                  <c:v>20547.375</c:v>
                </c:pt>
                <c:pt idx="16">
                  <c:v>20318.066999999999</c:v>
                </c:pt>
                <c:pt idx="17">
                  <c:v>20513.909</c:v>
                </c:pt>
                <c:pt idx="18">
                  <c:v>20593.845000000001</c:v>
                </c:pt>
                <c:pt idx="19">
                  <c:v>20515.8</c:v>
                </c:pt>
                <c:pt idx="20">
                  <c:v>20882.334500000001</c:v>
                </c:pt>
                <c:pt idx="21">
                  <c:v>20170.96</c:v>
                </c:pt>
                <c:pt idx="22">
                  <c:v>20388.105500000001</c:v>
                </c:pt>
                <c:pt idx="23">
                  <c:v>20736.455000000002</c:v>
                </c:pt>
                <c:pt idx="24">
                  <c:v>20734.155500000001</c:v>
                </c:pt>
                <c:pt idx="25">
                  <c:v>17742.702000000001</c:v>
                </c:pt>
                <c:pt idx="26">
                  <c:v>20416.249</c:v>
                </c:pt>
                <c:pt idx="27">
                  <c:v>20338.272000000001</c:v>
                </c:pt>
                <c:pt idx="28">
                  <c:v>20597.455000000002</c:v>
                </c:pt>
                <c:pt idx="29">
                  <c:v>20932.437000000002</c:v>
                </c:pt>
                <c:pt idx="30">
                  <c:v>20712.919999999998</c:v>
                </c:pt>
                <c:pt idx="31">
                  <c:v>20937.1345</c:v>
                </c:pt>
                <c:pt idx="32">
                  <c:v>20233.754499999999</c:v>
                </c:pt>
                <c:pt idx="33">
                  <c:v>20425.4915</c:v>
                </c:pt>
                <c:pt idx="34">
                  <c:v>20469.874500000002</c:v>
                </c:pt>
                <c:pt idx="35">
                  <c:v>20674.856</c:v>
                </c:pt>
                <c:pt idx="36">
                  <c:v>20698.889500000001</c:v>
                </c:pt>
                <c:pt idx="37">
                  <c:v>20612.5635</c:v>
                </c:pt>
                <c:pt idx="38">
                  <c:v>20815.5615</c:v>
                </c:pt>
                <c:pt idx="39">
                  <c:v>20635.48</c:v>
                </c:pt>
                <c:pt idx="40">
                  <c:v>20479.187999999998</c:v>
                </c:pt>
                <c:pt idx="41">
                  <c:v>20449.994500000001</c:v>
                </c:pt>
                <c:pt idx="42">
                  <c:v>20593.168000000001</c:v>
                </c:pt>
                <c:pt idx="43">
                  <c:v>20616.326499999999</c:v>
                </c:pt>
                <c:pt idx="44">
                  <c:v>20550.651999999998</c:v>
                </c:pt>
                <c:pt idx="45">
                  <c:v>20560.553</c:v>
                </c:pt>
                <c:pt idx="46">
                  <c:v>20489.935000000001</c:v>
                </c:pt>
                <c:pt idx="47">
                  <c:v>21191.180499999999</c:v>
                </c:pt>
                <c:pt idx="48">
                  <c:v>20458.728500000001</c:v>
                </c:pt>
                <c:pt idx="49">
                  <c:v>20352.808000000001</c:v>
                </c:pt>
                <c:pt idx="50">
                  <c:v>16446.8135</c:v>
                </c:pt>
                <c:pt idx="51">
                  <c:v>20488.325000000001</c:v>
                </c:pt>
                <c:pt idx="52">
                  <c:v>20690.589</c:v>
                </c:pt>
                <c:pt idx="53">
                  <c:v>20490.7245</c:v>
                </c:pt>
                <c:pt idx="54">
                  <c:v>20450.550500000001</c:v>
                </c:pt>
                <c:pt idx="55">
                  <c:v>20411.031500000001</c:v>
                </c:pt>
                <c:pt idx="56">
                  <c:v>20337.573499999999</c:v>
                </c:pt>
                <c:pt idx="57">
                  <c:v>20583.262999999999</c:v>
                </c:pt>
                <c:pt idx="58">
                  <c:v>21058.748500000002</c:v>
                </c:pt>
                <c:pt idx="59">
                  <c:v>20195.536499999998</c:v>
                </c:pt>
                <c:pt idx="60">
                  <c:v>20920.423999999999</c:v>
                </c:pt>
                <c:pt idx="61">
                  <c:v>20683.316999999999</c:v>
                </c:pt>
                <c:pt idx="62">
                  <c:v>20750.436000000002</c:v>
                </c:pt>
                <c:pt idx="63">
                  <c:v>20684.973999999998</c:v>
                </c:pt>
                <c:pt idx="64">
                  <c:v>20434.945</c:v>
                </c:pt>
                <c:pt idx="65">
                  <c:v>20964.386999999999</c:v>
                </c:pt>
                <c:pt idx="66">
                  <c:v>20510.314999999999</c:v>
                </c:pt>
                <c:pt idx="67">
                  <c:v>20112.348000000002</c:v>
                </c:pt>
                <c:pt idx="68">
                  <c:v>20525.986000000001</c:v>
                </c:pt>
                <c:pt idx="69">
                  <c:v>20430.257000000001</c:v>
                </c:pt>
                <c:pt idx="70">
                  <c:v>20414.734</c:v>
                </c:pt>
                <c:pt idx="71">
                  <c:v>20310.8995</c:v>
                </c:pt>
                <c:pt idx="72">
                  <c:v>21236.620999999999</c:v>
                </c:pt>
                <c:pt idx="73">
                  <c:v>20461.2075</c:v>
                </c:pt>
                <c:pt idx="74">
                  <c:v>20437.723000000002</c:v>
                </c:pt>
                <c:pt idx="75">
                  <c:v>14713.0885</c:v>
                </c:pt>
                <c:pt idx="76">
                  <c:v>20262.642</c:v>
                </c:pt>
                <c:pt idx="77">
                  <c:v>20841.657500000001</c:v>
                </c:pt>
                <c:pt idx="78">
                  <c:v>20513.089</c:v>
                </c:pt>
                <c:pt idx="79">
                  <c:v>20627.102500000001</c:v>
                </c:pt>
                <c:pt idx="80">
                  <c:v>20275.954000000002</c:v>
                </c:pt>
                <c:pt idx="81">
                  <c:v>20141.511999999999</c:v>
                </c:pt>
                <c:pt idx="82">
                  <c:v>20491.7775</c:v>
                </c:pt>
                <c:pt idx="83">
                  <c:v>20732.271000000001</c:v>
                </c:pt>
                <c:pt idx="84">
                  <c:v>20650.649000000001</c:v>
                </c:pt>
                <c:pt idx="85">
                  <c:v>20803.228500000001</c:v>
                </c:pt>
                <c:pt idx="86">
                  <c:v>20252.234</c:v>
                </c:pt>
                <c:pt idx="87">
                  <c:v>20746.106500000002</c:v>
                </c:pt>
                <c:pt idx="88">
                  <c:v>20647.0785</c:v>
                </c:pt>
                <c:pt idx="89">
                  <c:v>20210.387999999999</c:v>
                </c:pt>
                <c:pt idx="90">
                  <c:v>20373.736499999999</c:v>
                </c:pt>
                <c:pt idx="91">
                  <c:v>20782.823499999999</c:v>
                </c:pt>
                <c:pt idx="92">
                  <c:v>20515.957999999999</c:v>
                </c:pt>
                <c:pt idx="93">
                  <c:v>20501.946499999998</c:v>
                </c:pt>
                <c:pt idx="94">
                  <c:v>20423.890500000001</c:v>
                </c:pt>
                <c:pt idx="95">
                  <c:v>20288.011999999999</c:v>
                </c:pt>
                <c:pt idx="96">
                  <c:v>21177.533500000001</c:v>
                </c:pt>
                <c:pt idx="97">
                  <c:v>20579.883999999998</c:v>
                </c:pt>
                <c:pt idx="98">
                  <c:v>21072.518499999998</c:v>
                </c:pt>
                <c:pt idx="99">
                  <c:v>20596.604500000001</c:v>
                </c:pt>
                <c:pt idx="100">
                  <c:v>7706.2945</c:v>
                </c:pt>
                <c:pt idx="101">
                  <c:v>20527.913</c:v>
                </c:pt>
                <c:pt idx="102">
                  <c:v>20156.5105</c:v>
                </c:pt>
                <c:pt idx="103">
                  <c:v>20210.912499999999</c:v>
                </c:pt>
                <c:pt idx="104">
                  <c:v>20559.505499999999</c:v>
                </c:pt>
                <c:pt idx="105">
                  <c:v>20226.503000000001</c:v>
                </c:pt>
                <c:pt idx="106">
                  <c:v>20243.652999999998</c:v>
                </c:pt>
                <c:pt idx="107">
                  <c:v>20452.790499999999</c:v>
                </c:pt>
                <c:pt idx="108">
                  <c:v>20683.673500000001</c:v>
                </c:pt>
                <c:pt idx="109">
                  <c:v>20435.050500000001</c:v>
                </c:pt>
                <c:pt idx="110">
                  <c:v>20327.978999999999</c:v>
                </c:pt>
                <c:pt idx="111">
                  <c:v>20660.032999999999</c:v>
                </c:pt>
                <c:pt idx="112">
                  <c:v>20740.38</c:v>
                </c:pt>
                <c:pt idx="113">
                  <c:v>20901.574000000001</c:v>
                </c:pt>
                <c:pt idx="114">
                  <c:v>20031.170999999998</c:v>
                </c:pt>
                <c:pt idx="115">
                  <c:v>20724.836500000001</c:v>
                </c:pt>
                <c:pt idx="116">
                  <c:v>20558.718499999999</c:v>
                </c:pt>
                <c:pt idx="117">
                  <c:v>20170.5815</c:v>
                </c:pt>
                <c:pt idx="118">
                  <c:v>21001.843499999999</c:v>
                </c:pt>
                <c:pt idx="119">
                  <c:v>20655.427</c:v>
                </c:pt>
                <c:pt idx="120">
                  <c:v>20360.709500000001</c:v>
                </c:pt>
                <c:pt idx="121">
                  <c:v>20692.020499999999</c:v>
                </c:pt>
                <c:pt idx="122">
                  <c:v>20842.174500000001</c:v>
                </c:pt>
                <c:pt idx="123">
                  <c:v>21044.947</c:v>
                </c:pt>
                <c:pt idx="124">
                  <c:v>20514.8475</c:v>
                </c:pt>
                <c:pt idx="125">
                  <c:v>15320.441000000001</c:v>
                </c:pt>
                <c:pt idx="126">
                  <c:v>20544.9005</c:v>
                </c:pt>
                <c:pt idx="127">
                  <c:v>20670.8115</c:v>
                </c:pt>
                <c:pt idx="128">
                  <c:v>20609.802</c:v>
                </c:pt>
                <c:pt idx="129">
                  <c:v>20410.9735</c:v>
                </c:pt>
                <c:pt idx="130">
                  <c:v>20727.145</c:v>
                </c:pt>
                <c:pt idx="131">
                  <c:v>20452.558499999999</c:v>
                </c:pt>
                <c:pt idx="132">
                  <c:v>20610.500499999998</c:v>
                </c:pt>
                <c:pt idx="133">
                  <c:v>20962.687999999998</c:v>
                </c:pt>
                <c:pt idx="134">
                  <c:v>20726.087500000001</c:v>
                </c:pt>
                <c:pt idx="135">
                  <c:v>20274.377</c:v>
                </c:pt>
                <c:pt idx="136">
                  <c:v>20311.816999999999</c:v>
                </c:pt>
                <c:pt idx="137">
                  <c:v>20501.911499999998</c:v>
                </c:pt>
                <c:pt idx="138">
                  <c:v>20537.558000000001</c:v>
                </c:pt>
                <c:pt idx="139">
                  <c:v>20274.415000000001</c:v>
                </c:pt>
                <c:pt idx="140">
                  <c:v>20263.952000000001</c:v>
                </c:pt>
                <c:pt idx="141">
                  <c:v>20718.594000000001</c:v>
                </c:pt>
                <c:pt idx="142">
                  <c:v>20669.1855</c:v>
                </c:pt>
                <c:pt idx="143">
                  <c:v>20793.511500000001</c:v>
                </c:pt>
                <c:pt idx="144">
                  <c:v>20480.894</c:v>
                </c:pt>
                <c:pt idx="145">
                  <c:v>20744.537</c:v>
                </c:pt>
                <c:pt idx="146">
                  <c:v>20819.477999999999</c:v>
                </c:pt>
                <c:pt idx="147">
                  <c:v>20711.760999999999</c:v>
                </c:pt>
                <c:pt idx="148">
                  <c:v>20745.093499999999</c:v>
                </c:pt>
                <c:pt idx="149">
                  <c:v>20570.145499999999</c:v>
                </c:pt>
                <c:pt idx="150">
                  <c:v>16715.264500000001</c:v>
                </c:pt>
                <c:pt idx="151">
                  <c:v>20599.786499999998</c:v>
                </c:pt>
                <c:pt idx="152">
                  <c:v>20277.159500000002</c:v>
                </c:pt>
                <c:pt idx="153">
                  <c:v>20871.11</c:v>
                </c:pt>
                <c:pt idx="154">
                  <c:v>20453.500499999998</c:v>
                </c:pt>
                <c:pt idx="155">
                  <c:v>21139.021000000001</c:v>
                </c:pt>
                <c:pt idx="156">
                  <c:v>21042.219499999999</c:v>
                </c:pt>
                <c:pt idx="157">
                  <c:v>20450.946</c:v>
                </c:pt>
                <c:pt idx="158">
                  <c:v>20920.066999999999</c:v>
                </c:pt>
                <c:pt idx="159">
                  <c:v>20701.258000000002</c:v>
                </c:pt>
                <c:pt idx="160">
                  <c:v>20504.9025</c:v>
                </c:pt>
                <c:pt idx="161">
                  <c:v>20836.78</c:v>
                </c:pt>
                <c:pt idx="162">
                  <c:v>20264.213500000002</c:v>
                </c:pt>
                <c:pt idx="163">
                  <c:v>20600.695500000002</c:v>
                </c:pt>
                <c:pt idx="164">
                  <c:v>21049.269</c:v>
                </c:pt>
                <c:pt idx="165">
                  <c:v>20852.393</c:v>
                </c:pt>
                <c:pt idx="166">
                  <c:v>20765.7565</c:v>
                </c:pt>
                <c:pt idx="167">
                  <c:v>20321.383000000002</c:v>
                </c:pt>
                <c:pt idx="168">
                  <c:v>20901.968499999999</c:v>
                </c:pt>
                <c:pt idx="169">
                  <c:v>20714.573499999999</c:v>
                </c:pt>
                <c:pt idx="170">
                  <c:v>20596.4715</c:v>
                </c:pt>
                <c:pt idx="171">
                  <c:v>20969.539499999999</c:v>
                </c:pt>
                <c:pt idx="172">
                  <c:v>20396.2255</c:v>
                </c:pt>
                <c:pt idx="173">
                  <c:v>20299.308499999999</c:v>
                </c:pt>
                <c:pt idx="174">
                  <c:v>20553.494999999999</c:v>
                </c:pt>
                <c:pt idx="175">
                  <c:v>18218.486000000001</c:v>
                </c:pt>
                <c:pt idx="176">
                  <c:v>21031.363000000001</c:v>
                </c:pt>
                <c:pt idx="177">
                  <c:v>21017.588500000002</c:v>
                </c:pt>
                <c:pt idx="178">
                  <c:v>20778.1355</c:v>
                </c:pt>
                <c:pt idx="179">
                  <c:v>20743.852999999999</c:v>
                </c:pt>
                <c:pt idx="180">
                  <c:v>20215.145</c:v>
                </c:pt>
                <c:pt idx="181">
                  <c:v>20460.083500000001</c:v>
                </c:pt>
                <c:pt idx="182">
                  <c:v>20328.59</c:v>
                </c:pt>
                <c:pt idx="183">
                  <c:v>20779.619500000001</c:v>
                </c:pt>
                <c:pt idx="184">
                  <c:v>20732.117999999999</c:v>
                </c:pt>
                <c:pt idx="185">
                  <c:v>20439.965</c:v>
                </c:pt>
                <c:pt idx="186">
                  <c:v>20621.922999999999</c:v>
                </c:pt>
                <c:pt idx="187">
                  <c:v>20216.4935</c:v>
                </c:pt>
                <c:pt idx="188">
                  <c:v>20854.465499999998</c:v>
                </c:pt>
                <c:pt idx="189">
                  <c:v>20677.432000000001</c:v>
                </c:pt>
                <c:pt idx="190">
                  <c:v>20539.170999999998</c:v>
                </c:pt>
                <c:pt idx="191">
                  <c:v>21092.7075</c:v>
                </c:pt>
                <c:pt idx="192">
                  <c:v>20638.313999999998</c:v>
                </c:pt>
                <c:pt idx="193">
                  <c:v>20169.534500000002</c:v>
                </c:pt>
                <c:pt idx="194">
                  <c:v>20550.858499999998</c:v>
                </c:pt>
                <c:pt idx="195">
                  <c:v>20481.365000000002</c:v>
                </c:pt>
                <c:pt idx="196">
                  <c:v>19931.966499999999</c:v>
                </c:pt>
                <c:pt idx="197">
                  <c:v>20537.987000000001</c:v>
                </c:pt>
                <c:pt idx="198">
                  <c:v>20401.970499999999</c:v>
                </c:pt>
                <c:pt idx="199">
                  <c:v>20937.512999999999</c:v>
                </c:pt>
                <c:pt idx="200">
                  <c:v>19153.363499999999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49BA-47B5-A631-327D78718025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Лист2!$A$121:$GS$121</c:f>
              <c:numCache>
                <c:formatCode>General</c:formatCode>
                <c:ptCount val="201"/>
                <c:pt idx="0">
                  <c:v>18942.182499999999</c:v>
                </c:pt>
                <c:pt idx="1">
                  <c:v>20642.888500000001</c:v>
                </c:pt>
                <c:pt idx="2">
                  <c:v>20393.316999999999</c:v>
                </c:pt>
                <c:pt idx="3">
                  <c:v>20734.038</c:v>
                </c:pt>
                <c:pt idx="4">
                  <c:v>20912.797999999999</c:v>
                </c:pt>
                <c:pt idx="5">
                  <c:v>20744.6865</c:v>
                </c:pt>
                <c:pt idx="6">
                  <c:v>20294.64</c:v>
                </c:pt>
                <c:pt idx="7">
                  <c:v>20418.853999999999</c:v>
                </c:pt>
                <c:pt idx="8">
                  <c:v>20756.216499999999</c:v>
                </c:pt>
                <c:pt idx="9">
                  <c:v>20327.321499999998</c:v>
                </c:pt>
                <c:pt idx="10">
                  <c:v>20679.9895</c:v>
                </c:pt>
                <c:pt idx="11">
                  <c:v>19825.268</c:v>
                </c:pt>
                <c:pt idx="12">
                  <c:v>20638.1705</c:v>
                </c:pt>
                <c:pt idx="13">
                  <c:v>20330.857</c:v>
                </c:pt>
                <c:pt idx="14">
                  <c:v>20334.366000000002</c:v>
                </c:pt>
                <c:pt idx="15">
                  <c:v>20216.522499999999</c:v>
                </c:pt>
                <c:pt idx="16">
                  <c:v>20817.312999999998</c:v>
                </c:pt>
                <c:pt idx="17">
                  <c:v>20522.7055</c:v>
                </c:pt>
                <c:pt idx="18">
                  <c:v>20396.629499999999</c:v>
                </c:pt>
                <c:pt idx="19">
                  <c:v>20510.872500000001</c:v>
                </c:pt>
                <c:pt idx="20">
                  <c:v>20502.044999999998</c:v>
                </c:pt>
                <c:pt idx="21">
                  <c:v>20976.496500000001</c:v>
                </c:pt>
                <c:pt idx="22">
                  <c:v>20629.1885</c:v>
                </c:pt>
                <c:pt idx="23">
                  <c:v>20222.298500000001</c:v>
                </c:pt>
                <c:pt idx="24">
                  <c:v>20860.160500000002</c:v>
                </c:pt>
                <c:pt idx="25">
                  <c:v>18334.727500000001</c:v>
                </c:pt>
                <c:pt idx="26">
                  <c:v>20574.097000000002</c:v>
                </c:pt>
                <c:pt idx="27">
                  <c:v>20023.245999999999</c:v>
                </c:pt>
                <c:pt idx="28">
                  <c:v>20506.355</c:v>
                </c:pt>
                <c:pt idx="29">
                  <c:v>20305.553</c:v>
                </c:pt>
                <c:pt idx="30">
                  <c:v>20192.5625</c:v>
                </c:pt>
                <c:pt idx="31">
                  <c:v>20720.4555</c:v>
                </c:pt>
                <c:pt idx="32">
                  <c:v>20445.786499999998</c:v>
                </c:pt>
                <c:pt idx="33">
                  <c:v>20641.463500000002</c:v>
                </c:pt>
                <c:pt idx="34">
                  <c:v>20598.009999999998</c:v>
                </c:pt>
                <c:pt idx="35">
                  <c:v>20601.768</c:v>
                </c:pt>
                <c:pt idx="36">
                  <c:v>20934.371999999999</c:v>
                </c:pt>
                <c:pt idx="37">
                  <c:v>20907.503000000001</c:v>
                </c:pt>
                <c:pt idx="38">
                  <c:v>21141.565500000001</c:v>
                </c:pt>
                <c:pt idx="39">
                  <c:v>20592.544999999998</c:v>
                </c:pt>
                <c:pt idx="40">
                  <c:v>20586.647000000001</c:v>
                </c:pt>
                <c:pt idx="41">
                  <c:v>20457.892</c:v>
                </c:pt>
                <c:pt idx="42">
                  <c:v>20468.944</c:v>
                </c:pt>
                <c:pt idx="43">
                  <c:v>20417.128499999999</c:v>
                </c:pt>
                <c:pt idx="44">
                  <c:v>20876.888999999999</c:v>
                </c:pt>
                <c:pt idx="45">
                  <c:v>20346.495999999999</c:v>
                </c:pt>
                <c:pt idx="46">
                  <c:v>20561.526999999998</c:v>
                </c:pt>
                <c:pt idx="47">
                  <c:v>21106.495999999999</c:v>
                </c:pt>
                <c:pt idx="48">
                  <c:v>20428.325499999999</c:v>
                </c:pt>
                <c:pt idx="49">
                  <c:v>20556.3495</c:v>
                </c:pt>
                <c:pt idx="50">
                  <c:v>16915.445500000002</c:v>
                </c:pt>
                <c:pt idx="51">
                  <c:v>20997.73</c:v>
                </c:pt>
                <c:pt idx="52">
                  <c:v>20579.191500000001</c:v>
                </c:pt>
                <c:pt idx="53">
                  <c:v>20391.614000000001</c:v>
                </c:pt>
                <c:pt idx="54">
                  <c:v>20481.628499999999</c:v>
                </c:pt>
                <c:pt idx="55">
                  <c:v>20355.0965</c:v>
                </c:pt>
                <c:pt idx="56">
                  <c:v>20603.983</c:v>
                </c:pt>
                <c:pt idx="57">
                  <c:v>20727.45</c:v>
                </c:pt>
                <c:pt idx="58">
                  <c:v>20740.414000000001</c:v>
                </c:pt>
                <c:pt idx="59">
                  <c:v>20685.116999999998</c:v>
                </c:pt>
                <c:pt idx="60">
                  <c:v>21072.215499999998</c:v>
                </c:pt>
                <c:pt idx="61">
                  <c:v>20865.893</c:v>
                </c:pt>
                <c:pt idx="62">
                  <c:v>20749.432000000001</c:v>
                </c:pt>
                <c:pt idx="63">
                  <c:v>20469.975999999999</c:v>
                </c:pt>
                <c:pt idx="64">
                  <c:v>20509.995999999999</c:v>
                </c:pt>
                <c:pt idx="65">
                  <c:v>20958.734499999999</c:v>
                </c:pt>
                <c:pt idx="66">
                  <c:v>20569.323499999999</c:v>
                </c:pt>
                <c:pt idx="67">
                  <c:v>20441.702499999999</c:v>
                </c:pt>
                <c:pt idx="68">
                  <c:v>20583.695500000002</c:v>
                </c:pt>
                <c:pt idx="69">
                  <c:v>20925.301500000001</c:v>
                </c:pt>
                <c:pt idx="70">
                  <c:v>21129.380499999999</c:v>
                </c:pt>
                <c:pt idx="71">
                  <c:v>20906.091</c:v>
                </c:pt>
                <c:pt idx="72">
                  <c:v>20209.209500000001</c:v>
                </c:pt>
                <c:pt idx="73">
                  <c:v>21172.387500000001</c:v>
                </c:pt>
                <c:pt idx="74">
                  <c:v>20649.895</c:v>
                </c:pt>
                <c:pt idx="75">
                  <c:v>15239.718999999999</c:v>
                </c:pt>
                <c:pt idx="76">
                  <c:v>20275.580000000002</c:v>
                </c:pt>
                <c:pt idx="77">
                  <c:v>20796.963500000002</c:v>
                </c:pt>
                <c:pt idx="78">
                  <c:v>20083.050999999999</c:v>
                </c:pt>
                <c:pt idx="79">
                  <c:v>20348.806</c:v>
                </c:pt>
                <c:pt idx="80">
                  <c:v>20230.728500000001</c:v>
                </c:pt>
                <c:pt idx="81">
                  <c:v>21129.532500000001</c:v>
                </c:pt>
                <c:pt idx="82">
                  <c:v>20520.160500000002</c:v>
                </c:pt>
                <c:pt idx="83">
                  <c:v>20449.175500000001</c:v>
                </c:pt>
                <c:pt idx="84">
                  <c:v>20653.915000000001</c:v>
                </c:pt>
                <c:pt idx="85">
                  <c:v>20589.807499999999</c:v>
                </c:pt>
                <c:pt idx="86">
                  <c:v>20587.464499999998</c:v>
                </c:pt>
                <c:pt idx="87">
                  <c:v>20995.397000000001</c:v>
                </c:pt>
                <c:pt idx="88">
                  <c:v>20682.005499999999</c:v>
                </c:pt>
                <c:pt idx="89">
                  <c:v>20504.2245</c:v>
                </c:pt>
                <c:pt idx="90">
                  <c:v>20558.379000000001</c:v>
                </c:pt>
                <c:pt idx="91">
                  <c:v>20993.003000000001</c:v>
                </c:pt>
                <c:pt idx="92">
                  <c:v>20488.789499999999</c:v>
                </c:pt>
                <c:pt idx="93">
                  <c:v>20158.7755</c:v>
                </c:pt>
                <c:pt idx="94">
                  <c:v>20201.893</c:v>
                </c:pt>
                <c:pt idx="95">
                  <c:v>20535.165499999999</c:v>
                </c:pt>
                <c:pt idx="96">
                  <c:v>21008.23</c:v>
                </c:pt>
                <c:pt idx="97">
                  <c:v>20518.927500000002</c:v>
                </c:pt>
                <c:pt idx="98">
                  <c:v>20659.9175</c:v>
                </c:pt>
                <c:pt idx="99">
                  <c:v>20485.196</c:v>
                </c:pt>
                <c:pt idx="100">
                  <c:v>7473.1935000000003</c:v>
                </c:pt>
                <c:pt idx="101">
                  <c:v>20431.451499999999</c:v>
                </c:pt>
                <c:pt idx="102">
                  <c:v>20457.093000000001</c:v>
                </c:pt>
                <c:pt idx="103">
                  <c:v>20525.600999999999</c:v>
                </c:pt>
                <c:pt idx="104">
                  <c:v>20968.652999999998</c:v>
                </c:pt>
                <c:pt idx="105">
                  <c:v>20565.081999999999</c:v>
                </c:pt>
                <c:pt idx="106">
                  <c:v>20770.247500000001</c:v>
                </c:pt>
                <c:pt idx="107">
                  <c:v>20566.000499999998</c:v>
                </c:pt>
                <c:pt idx="108">
                  <c:v>20466.138999999999</c:v>
                </c:pt>
                <c:pt idx="109">
                  <c:v>20363.414499999999</c:v>
                </c:pt>
                <c:pt idx="110">
                  <c:v>20780.900000000001</c:v>
                </c:pt>
                <c:pt idx="111">
                  <c:v>19603.8855</c:v>
                </c:pt>
                <c:pt idx="112">
                  <c:v>20881.546999999999</c:v>
                </c:pt>
                <c:pt idx="113">
                  <c:v>20439.18</c:v>
                </c:pt>
                <c:pt idx="114">
                  <c:v>20630.377</c:v>
                </c:pt>
                <c:pt idx="115">
                  <c:v>20950.359499999999</c:v>
                </c:pt>
                <c:pt idx="116">
                  <c:v>20694.183000000001</c:v>
                </c:pt>
                <c:pt idx="117">
                  <c:v>20686.100999999999</c:v>
                </c:pt>
                <c:pt idx="118">
                  <c:v>20422.386500000001</c:v>
                </c:pt>
                <c:pt idx="119">
                  <c:v>20922.2035</c:v>
                </c:pt>
                <c:pt idx="120">
                  <c:v>20657.425500000001</c:v>
                </c:pt>
                <c:pt idx="121">
                  <c:v>20099.575499999999</c:v>
                </c:pt>
                <c:pt idx="122">
                  <c:v>20669.457999999999</c:v>
                </c:pt>
                <c:pt idx="123">
                  <c:v>20161.031999999999</c:v>
                </c:pt>
                <c:pt idx="124">
                  <c:v>20044.5635</c:v>
                </c:pt>
                <c:pt idx="125">
                  <c:v>15010.138000000001</c:v>
                </c:pt>
                <c:pt idx="126">
                  <c:v>20934.807499999999</c:v>
                </c:pt>
                <c:pt idx="127">
                  <c:v>20475.573499999999</c:v>
                </c:pt>
                <c:pt idx="128">
                  <c:v>20564.188999999998</c:v>
                </c:pt>
                <c:pt idx="129">
                  <c:v>21118.519</c:v>
                </c:pt>
                <c:pt idx="130">
                  <c:v>20774.803</c:v>
                </c:pt>
                <c:pt idx="131">
                  <c:v>20786.010999999999</c:v>
                </c:pt>
                <c:pt idx="132">
                  <c:v>20518.327000000001</c:v>
                </c:pt>
                <c:pt idx="133">
                  <c:v>20585.072</c:v>
                </c:pt>
                <c:pt idx="134">
                  <c:v>20883.608499999998</c:v>
                </c:pt>
                <c:pt idx="135">
                  <c:v>20530.699000000001</c:v>
                </c:pt>
                <c:pt idx="136">
                  <c:v>20801.458999999999</c:v>
                </c:pt>
                <c:pt idx="137">
                  <c:v>21367.769</c:v>
                </c:pt>
                <c:pt idx="138">
                  <c:v>20853.758000000002</c:v>
                </c:pt>
                <c:pt idx="139">
                  <c:v>20404.916000000001</c:v>
                </c:pt>
                <c:pt idx="140">
                  <c:v>20684.016500000002</c:v>
                </c:pt>
                <c:pt idx="141">
                  <c:v>20795.152999999998</c:v>
                </c:pt>
                <c:pt idx="142">
                  <c:v>20108.807499999999</c:v>
                </c:pt>
                <c:pt idx="143">
                  <c:v>20390.544999999998</c:v>
                </c:pt>
                <c:pt idx="144">
                  <c:v>20515.428</c:v>
                </c:pt>
                <c:pt idx="145">
                  <c:v>20545.0245</c:v>
                </c:pt>
                <c:pt idx="146">
                  <c:v>20762.018</c:v>
                </c:pt>
                <c:pt idx="147">
                  <c:v>20447.275000000001</c:v>
                </c:pt>
                <c:pt idx="148">
                  <c:v>20731.872500000001</c:v>
                </c:pt>
                <c:pt idx="149">
                  <c:v>20369.463500000002</c:v>
                </c:pt>
                <c:pt idx="150">
                  <c:v>17091.829000000002</c:v>
                </c:pt>
                <c:pt idx="151">
                  <c:v>21262.969000000001</c:v>
                </c:pt>
                <c:pt idx="152">
                  <c:v>20046.5245</c:v>
                </c:pt>
                <c:pt idx="153">
                  <c:v>20617.952499999999</c:v>
                </c:pt>
                <c:pt idx="154">
                  <c:v>20755.125</c:v>
                </c:pt>
                <c:pt idx="155">
                  <c:v>20692.491999999998</c:v>
                </c:pt>
                <c:pt idx="156">
                  <c:v>20596.838</c:v>
                </c:pt>
                <c:pt idx="157">
                  <c:v>20400.588</c:v>
                </c:pt>
                <c:pt idx="158">
                  <c:v>20514.887500000001</c:v>
                </c:pt>
                <c:pt idx="159">
                  <c:v>20584.905500000001</c:v>
                </c:pt>
                <c:pt idx="160">
                  <c:v>20360.4935</c:v>
                </c:pt>
                <c:pt idx="161">
                  <c:v>20415.219499999999</c:v>
                </c:pt>
                <c:pt idx="162">
                  <c:v>20814.357499999998</c:v>
                </c:pt>
                <c:pt idx="163">
                  <c:v>20506.401000000002</c:v>
                </c:pt>
                <c:pt idx="164">
                  <c:v>20856.931</c:v>
                </c:pt>
                <c:pt idx="165">
                  <c:v>20027.964</c:v>
                </c:pt>
                <c:pt idx="166">
                  <c:v>20927.003000000001</c:v>
                </c:pt>
                <c:pt idx="167">
                  <c:v>20953.843000000001</c:v>
                </c:pt>
                <c:pt idx="168">
                  <c:v>20178.357</c:v>
                </c:pt>
                <c:pt idx="169">
                  <c:v>20694.0815</c:v>
                </c:pt>
                <c:pt idx="170">
                  <c:v>20240.763500000001</c:v>
                </c:pt>
                <c:pt idx="171">
                  <c:v>20348.999500000002</c:v>
                </c:pt>
                <c:pt idx="172">
                  <c:v>20293.462</c:v>
                </c:pt>
                <c:pt idx="173">
                  <c:v>20180.787</c:v>
                </c:pt>
                <c:pt idx="174">
                  <c:v>20514.845000000001</c:v>
                </c:pt>
                <c:pt idx="175">
                  <c:v>18610.7775</c:v>
                </c:pt>
                <c:pt idx="176">
                  <c:v>20435.633999999998</c:v>
                </c:pt>
                <c:pt idx="177">
                  <c:v>20075.883000000002</c:v>
                </c:pt>
                <c:pt idx="178">
                  <c:v>20884.323499999999</c:v>
                </c:pt>
                <c:pt idx="179">
                  <c:v>20547.556</c:v>
                </c:pt>
                <c:pt idx="180">
                  <c:v>20560.003000000001</c:v>
                </c:pt>
                <c:pt idx="181">
                  <c:v>20665.421999999999</c:v>
                </c:pt>
                <c:pt idx="182">
                  <c:v>20373.2945</c:v>
                </c:pt>
                <c:pt idx="183">
                  <c:v>21038.4715</c:v>
                </c:pt>
                <c:pt idx="184">
                  <c:v>20468.522000000001</c:v>
                </c:pt>
                <c:pt idx="185">
                  <c:v>20473.960999999999</c:v>
                </c:pt>
                <c:pt idx="186">
                  <c:v>20851.643499999998</c:v>
                </c:pt>
                <c:pt idx="187">
                  <c:v>20630.2605</c:v>
                </c:pt>
                <c:pt idx="188">
                  <c:v>20839.006000000001</c:v>
                </c:pt>
                <c:pt idx="189">
                  <c:v>20271.16</c:v>
                </c:pt>
                <c:pt idx="190">
                  <c:v>20418.84</c:v>
                </c:pt>
                <c:pt idx="191">
                  <c:v>20692.113499999999</c:v>
                </c:pt>
                <c:pt idx="192">
                  <c:v>20737.074000000001</c:v>
                </c:pt>
                <c:pt idx="193">
                  <c:v>20908.358499999998</c:v>
                </c:pt>
                <c:pt idx="194">
                  <c:v>20341.654500000001</c:v>
                </c:pt>
                <c:pt idx="195">
                  <c:v>20779.664499999999</c:v>
                </c:pt>
                <c:pt idx="196">
                  <c:v>20641.183499999999</c:v>
                </c:pt>
                <c:pt idx="197">
                  <c:v>20552.229500000001</c:v>
                </c:pt>
                <c:pt idx="198">
                  <c:v>20511.927500000002</c:v>
                </c:pt>
                <c:pt idx="199">
                  <c:v>20791.4755</c:v>
                </c:pt>
                <c:pt idx="200">
                  <c:v>18748.898000000001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49BA-47B5-A631-327D78718025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Лист2!$A$122:$GS$122</c:f>
              <c:numCache>
                <c:formatCode>General</c:formatCode>
                <c:ptCount val="201"/>
                <c:pt idx="0">
                  <c:v>19181.296999999999</c:v>
                </c:pt>
                <c:pt idx="1">
                  <c:v>20523.841499999999</c:v>
                </c:pt>
                <c:pt idx="2">
                  <c:v>20767.863499999999</c:v>
                </c:pt>
                <c:pt idx="3">
                  <c:v>20699.347000000002</c:v>
                </c:pt>
                <c:pt idx="4">
                  <c:v>20570.7765</c:v>
                </c:pt>
                <c:pt idx="5">
                  <c:v>20789.812000000002</c:v>
                </c:pt>
                <c:pt idx="6">
                  <c:v>20573.483499999998</c:v>
                </c:pt>
                <c:pt idx="7">
                  <c:v>20746.456999999999</c:v>
                </c:pt>
                <c:pt idx="8">
                  <c:v>20488.968499999999</c:v>
                </c:pt>
                <c:pt idx="9">
                  <c:v>20696.220499999999</c:v>
                </c:pt>
                <c:pt idx="10">
                  <c:v>20599.1515</c:v>
                </c:pt>
                <c:pt idx="11">
                  <c:v>20675.5275</c:v>
                </c:pt>
                <c:pt idx="12">
                  <c:v>20972.761999999999</c:v>
                </c:pt>
                <c:pt idx="13">
                  <c:v>20489.670999999998</c:v>
                </c:pt>
                <c:pt idx="14">
                  <c:v>20631.153999999999</c:v>
                </c:pt>
                <c:pt idx="15">
                  <c:v>20947.813999999998</c:v>
                </c:pt>
                <c:pt idx="16">
                  <c:v>20928.429</c:v>
                </c:pt>
                <c:pt idx="17">
                  <c:v>20837.211500000001</c:v>
                </c:pt>
                <c:pt idx="18">
                  <c:v>20734.728500000001</c:v>
                </c:pt>
                <c:pt idx="19">
                  <c:v>20781.223999999998</c:v>
                </c:pt>
                <c:pt idx="20">
                  <c:v>20319.985499999999</c:v>
                </c:pt>
                <c:pt idx="21">
                  <c:v>20449.573</c:v>
                </c:pt>
                <c:pt idx="22">
                  <c:v>20970.7075</c:v>
                </c:pt>
                <c:pt idx="23">
                  <c:v>20662.611499999999</c:v>
                </c:pt>
                <c:pt idx="24">
                  <c:v>20585.684000000001</c:v>
                </c:pt>
                <c:pt idx="25">
                  <c:v>17518.652999999998</c:v>
                </c:pt>
                <c:pt idx="26">
                  <c:v>20832.310000000001</c:v>
                </c:pt>
                <c:pt idx="27">
                  <c:v>20812.303</c:v>
                </c:pt>
                <c:pt idx="28">
                  <c:v>20639.518499999998</c:v>
                </c:pt>
                <c:pt idx="29">
                  <c:v>21145.914499999999</c:v>
                </c:pt>
                <c:pt idx="30">
                  <c:v>20763.958500000001</c:v>
                </c:pt>
                <c:pt idx="31">
                  <c:v>20425.305499999999</c:v>
                </c:pt>
                <c:pt idx="32">
                  <c:v>20457.107</c:v>
                </c:pt>
                <c:pt idx="33">
                  <c:v>20914.926500000001</c:v>
                </c:pt>
                <c:pt idx="34">
                  <c:v>20082.819500000001</c:v>
                </c:pt>
                <c:pt idx="35">
                  <c:v>20840.171999999999</c:v>
                </c:pt>
                <c:pt idx="36">
                  <c:v>20703.512500000001</c:v>
                </c:pt>
                <c:pt idx="37">
                  <c:v>20608.489000000001</c:v>
                </c:pt>
                <c:pt idx="38">
                  <c:v>20588.307499999999</c:v>
                </c:pt>
                <c:pt idx="39">
                  <c:v>20589.9575</c:v>
                </c:pt>
                <c:pt idx="40">
                  <c:v>20408.7225</c:v>
                </c:pt>
                <c:pt idx="41">
                  <c:v>20629.618999999999</c:v>
                </c:pt>
                <c:pt idx="42">
                  <c:v>20135.8465</c:v>
                </c:pt>
                <c:pt idx="43">
                  <c:v>20301.128000000001</c:v>
                </c:pt>
                <c:pt idx="44">
                  <c:v>20603.6515</c:v>
                </c:pt>
                <c:pt idx="45">
                  <c:v>20293.102999999999</c:v>
                </c:pt>
                <c:pt idx="46">
                  <c:v>20736.087</c:v>
                </c:pt>
                <c:pt idx="47">
                  <c:v>20507.34</c:v>
                </c:pt>
                <c:pt idx="48">
                  <c:v>20650.698499999999</c:v>
                </c:pt>
                <c:pt idx="49">
                  <c:v>20728.9355</c:v>
                </c:pt>
                <c:pt idx="50">
                  <c:v>16736.262500000001</c:v>
                </c:pt>
                <c:pt idx="51">
                  <c:v>20877.794999999998</c:v>
                </c:pt>
                <c:pt idx="52">
                  <c:v>21116.9025</c:v>
                </c:pt>
                <c:pt idx="53">
                  <c:v>20357.518</c:v>
                </c:pt>
                <c:pt idx="54">
                  <c:v>20547.800999999999</c:v>
                </c:pt>
                <c:pt idx="55">
                  <c:v>20624.282999999999</c:v>
                </c:pt>
                <c:pt idx="56">
                  <c:v>20384.909500000002</c:v>
                </c:pt>
                <c:pt idx="57">
                  <c:v>20622.18</c:v>
                </c:pt>
                <c:pt idx="58">
                  <c:v>20754.985000000001</c:v>
                </c:pt>
                <c:pt idx="59">
                  <c:v>20684.116999999998</c:v>
                </c:pt>
                <c:pt idx="60">
                  <c:v>20600.051500000001</c:v>
                </c:pt>
                <c:pt idx="61">
                  <c:v>20763.504499999999</c:v>
                </c:pt>
                <c:pt idx="62">
                  <c:v>19992.0985</c:v>
                </c:pt>
                <c:pt idx="63">
                  <c:v>20863.125499999998</c:v>
                </c:pt>
                <c:pt idx="64">
                  <c:v>20591.797500000001</c:v>
                </c:pt>
                <c:pt idx="65">
                  <c:v>20504.394499999999</c:v>
                </c:pt>
                <c:pt idx="66">
                  <c:v>20557.2775</c:v>
                </c:pt>
                <c:pt idx="67">
                  <c:v>20683.694</c:v>
                </c:pt>
                <c:pt idx="68">
                  <c:v>20823.757000000001</c:v>
                </c:pt>
                <c:pt idx="69">
                  <c:v>20729.370500000001</c:v>
                </c:pt>
                <c:pt idx="70">
                  <c:v>20531.486499999999</c:v>
                </c:pt>
                <c:pt idx="71">
                  <c:v>21051.008999999998</c:v>
                </c:pt>
                <c:pt idx="72">
                  <c:v>20774.073499999999</c:v>
                </c:pt>
                <c:pt idx="73">
                  <c:v>20268.813999999998</c:v>
                </c:pt>
                <c:pt idx="74">
                  <c:v>20311.359499999999</c:v>
                </c:pt>
                <c:pt idx="75">
                  <c:v>15031.335999999999</c:v>
                </c:pt>
                <c:pt idx="76">
                  <c:v>20378.863000000001</c:v>
                </c:pt>
                <c:pt idx="77">
                  <c:v>20685.361000000001</c:v>
                </c:pt>
                <c:pt idx="78">
                  <c:v>20575.877499999999</c:v>
                </c:pt>
                <c:pt idx="79">
                  <c:v>20856.791499999999</c:v>
                </c:pt>
                <c:pt idx="80">
                  <c:v>20568.1885</c:v>
                </c:pt>
                <c:pt idx="81">
                  <c:v>20622.871999999999</c:v>
                </c:pt>
                <c:pt idx="82">
                  <c:v>20765.1855</c:v>
                </c:pt>
                <c:pt idx="83">
                  <c:v>20239.856</c:v>
                </c:pt>
                <c:pt idx="84">
                  <c:v>20649.921999999999</c:v>
                </c:pt>
                <c:pt idx="85">
                  <c:v>20848.823</c:v>
                </c:pt>
                <c:pt idx="86">
                  <c:v>21122.886500000001</c:v>
                </c:pt>
                <c:pt idx="87">
                  <c:v>20363.388999999999</c:v>
                </c:pt>
                <c:pt idx="88">
                  <c:v>19802.612000000001</c:v>
                </c:pt>
                <c:pt idx="89">
                  <c:v>20382.7055</c:v>
                </c:pt>
                <c:pt idx="90">
                  <c:v>20075.937999999998</c:v>
                </c:pt>
                <c:pt idx="91">
                  <c:v>21051.305</c:v>
                </c:pt>
                <c:pt idx="92">
                  <c:v>20879.5805</c:v>
                </c:pt>
                <c:pt idx="93">
                  <c:v>20246.610499999999</c:v>
                </c:pt>
                <c:pt idx="94">
                  <c:v>20532.653999999999</c:v>
                </c:pt>
                <c:pt idx="95">
                  <c:v>20082.214</c:v>
                </c:pt>
                <c:pt idx="96">
                  <c:v>21054.269499999999</c:v>
                </c:pt>
                <c:pt idx="97">
                  <c:v>20967.235499999999</c:v>
                </c:pt>
                <c:pt idx="98">
                  <c:v>21101.760999999999</c:v>
                </c:pt>
                <c:pt idx="99">
                  <c:v>20223.095499999999</c:v>
                </c:pt>
                <c:pt idx="100">
                  <c:v>7590.4814999999999</c:v>
                </c:pt>
                <c:pt idx="101">
                  <c:v>20561.39</c:v>
                </c:pt>
                <c:pt idx="102">
                  <c:v>20687.421999999999</c:v>
                </c:pt>
                <c:pt idx="103">
                  <c:v>20442.219000000001</c:v>
                </c:pt>
                <c:pt idx="104">
                  <c:v>20581.669000000002</c:v>
                </c:pt>
                <c:pt idx="105">
                  <c:v>20762.222000000002</c:v>
                </c:pt>
                <c:pt idx="106">
                  <c:v>20413.580000000002</c:v>
                </c:pt>
                <c:pt idx="107">
                  <c:v>20603.754000000001</c:v>
                </c:pt>
                <c:pt idx="108">
                  <c:v>20322.7245</c:v>
                </c:pt>
                <c:pt idx="109">
                  <c:v>21413.468000000001</c:v>
                </c:pt>
                <c:pt idx="110">
                  <c:v>20836.673999999999</c:v>
                </c:pt>
                <c:pt idx="111">
                  <c:v>20444.0435</c:v>
                </c:pt>
                <c:pt idx="112">
                  <c:v>20983.0085</c:v>
                </c:pt>
                <c:pt idx="113">
                  <c:v>20437.098000000002</c:v>
                </c:pt>
                <c:pt idx="114">
                  <c:v>20664.5645</c:v>
                </c:pt>
                <c:pt idx="115">
                  <c:v>20513.973999999998</c:v>
                </c:pt>
                <c:pt idx="116">
                  <c:v>20968.905500000001</c:v>
                </c:pt>
                <c:pt idx="117">
                  <c:v>20432.215499999998</c:v>
                </c:pt>
                <c:pt idx="118">
                  <c:v>20629.767500000002</c:v>
                </c:pt>
                <c:pt idx="119">
                  <c:v>20551.127</c:v>
                </c:pt>
                <c:pt idx="120">
                  <c:v>20719.728999999999</c:v>
                </c:pt>
                <c:pt idx="121">
                  <c:v>20735.18</c:v>
                </c:pt>
                <c:pt idx="122">
                  <c:v>20536.360499999999</c:v>
                </c:pt>
                <c:pt idx="123">
                  <c:v>20465.090499999998</c:v>
                </c:pt>
                <c:pt idx="124">
                  <c:v>20725.361000000001</c:v>
                </c:pt>
                <c:pt idx="125">
                  <c:v>15287.1675</c:v>
                </c:pt>
                <c:pt idx="126">
                  <c:v>20574.0255</c:v>
                </c:pt>
                <c:pt idx="127">
                  <c:v>20924.379000000001</c:v>
                </c:pt>
                <c:pt idx="128">
                  <c:v>20535.752499999999</c:v>
                </c:pt>
                <c:pt idx="129">
                  <c:v>20767.044000000002</c:v>
                </c:pt>
                <c:pt idx="130">
                  <c:v>20522.655500000001</c:v>
                </c:pt>
                <c:pt idx="131">
                  <c:v>20992.249</c:v>
                </c:pt>
                <c:pt idx="132">
                  <c:v>20709.308499999999</c:v>
                </c:pt>
                <c:pt idx="133">
                  <c:v>20385.7055</c:v>
                </c:pt>
                <c:pt idx="134">
                  <c:v>20748.879499999999</c:v>
                </c:pt>
                <c:pt idx="135">
                  <c:v>20417.6175</c:v>
                </c:pt>
                <c:pt idx="136">
                  <c:v>20171.942999999999</c:v>
                </c:pt>
                <c:pt idx="137">
                  <c:v>21317.734</c:v>
                </c:pt>
                <c:pt idx="138">
                  <c:v>20813.0105</c:v>
                </c:pt>
                <c:pt idx="139">
                  <c:v>20227.396000000001</c:v>
                </c:pt>
                <c:pt idx="140">
                  <c:v>20592.517</c:v>
                </c:pt>
                <c:pt idx="141">
                  <c:v>20564.8145</c:v>
                </c:pt>
                <c:pt idx="142">
                  <c:v>20422.765500000001</c:v>
                </c:pt>
                <c:pt idx="143">
                  <c:v>20816.353999999999</c:v>
                </c:pt>
                <c:pt idx="144">
                  <c:v>20999.219000000001</c:v>
                </c:pt>
                <c:pt idx="145">
                  <c:v>20577.269499999999</c:v>
                </c:pt>
                <c:pt idx="146">
                  <c:v>20816.600999999999</c:v>
                </c:pt>
                <c:pt idx="147">
                  <c:v>20865.6875</c:v>
                </c:pt>
                <c:pt idx="148">
                  <c:v>20650.907999999999</c:v>
                </c:pt>
                <c:pt idx="149">
                  <c:v>20337.39</c:v>
                </c:pt>
                <c:pt idx="150">
                  <c:v>16791.715499999998</c:v>
                </c:pt>
                <c:pt idx="151">
                  <c:v>20846.228999999999</c:v>
                </c:pt>
                <c:pt idx="152">
                  <c:v>20813.693500000001</c:v>
                </c:pt>
                <c:pt idx="153">
                  <c:v>20059.855</c:v>
                </c:pt>
                <c:pt idx="154">
                  <c:v>20420.53</c:v>
                </c:pt>
                <c:pt idx="155">
                  <c:v>20256.701000000001</c:v>
                </c:pt>
                <c:pt idx="156">
                  <c:v>20542.006000000001</c:v>
                </c:pt>
                <c:pt idx="157">
                  <c:v>20934.903999999999</c:v>
                </c:pt>
                <c:pt idx="158">
                  <c:v>20416.746999999999</c:v>
                </c:pt>
                <c:pt idx="159">
                  <c:v>20637.767500000002</c:v>
                </c:pt>
                <c:pt idx="160">
                  <c:v>20160.810000000001</c:v>
                </c:pt>
                <c:pt idx="161">
                  <c:v>20704.181499999999</c:v>
                </c:pt>
                <c:pt idx="162">
                  <c:v>20673.507000000001</c:v>
                </c:pt>
                <c:pt idx="163">
                  <c:v>20522.089499999998</c:v>
                </c:pt>
                <c:pt idx="164">
                  <c:v>20757.852500000001</c:v>
                </c:pt>
                <c:pt idx="165">
                  <c:v>20221.437000000002</c:v>
                </c:pt>
                <c:pt idx="166">
                  <c:v>20606.207999999999</c:v>
                </c:pt>
                <c:pt idx="167">
                  <c:v>20700.627499999999</c:v>
                </c:pt>
                <c:pt idx="168">
                  <c:v>20551.016500000002</c:v>
                </c:pt>
                <c:pt idx="169">
                  <c:v>20513.463500000002</c:v>
                </c:pt>
                <c:pt idx="170">
                  <c:v>21153.185000000001</c:v>
                </c:pt>
                <c:pt idx="171">
                  <c:v>20169.072499999998</c:v>
                </c:pt>
                <c:pt idx="172">
                  <c:v>20635.7245</c:v>
                </c:pt>
                <c:pt idx="173">
                  <c:v>20788.270499999999</c:v>
                </c:pt>
                <c:pt idx="174">
                  <c:v>20553.738000000001</c:v>
                </c:pt>
                <c:pt idx="175">
                  <c:v>18251.572499999998</c:v>
                </c:pt>
                <c:pt idx="176">
                  <c:v>20775.2065</c:v>
                </c:pt>
                <c:pt idx="177">
                  <c:v>21017.071</c:v>
                </c:pt>
                <c:pt idx="178">
                  <c:v>20712.4745</c:v>
                </c:pt>
                <c:pt idx="179">
                  <c:v>20720.879499999999</c:v>
                </c:pt>
                <c:pt idx="180">
                  <c:v>20819.166000000001</c:v>
                </c:pt>
                <c:pt idx="181">
                  <c:v>20716.4015</c:v>
                </c:pt>
                <c:pt idx="182">
                  <c:v>20722.826499999999</c:v>
                </c:pt>
                <c:pt idx="183">
                  <c:v>20149.427500000002</c:v>
                </c:pt>
                <c:pt idx="184">
                  <c:v>20849.738499999999</c:v>
                </c:pt>
                <c:pt idx="185">
                  <c:v>20882.233</c:v>
                </c:pt>
                <c:pt idx="186">
                  <c:v>20164.912499999999</c:v>
                </c:pt>
                <c:pt idx="187">
                  <c:v>20798.678</c:v>
                </c:pt>
                <c:pt idx="188">
                  <c:v>20526.368999999999</c:v>
                </c:pt>
                <c:pt idx="189">
                  <c:v>20729.5435</c:v>
                </c:pt>
                <c:pt idx="190">
                  <c:v>20447.608499999998</c:v>
                </c:pt>
                <c:pt idx="191">
                  <c:v>20606.859</c:v>
                </c:pt>
                <c:pt idx="192">
                  <c:v>20075.496500000001</c:v>
                </c:pt>
                <c:pt idx="193">
                  <c:v>20834.598000000002</c:v>
                </c:pt>
                <c:pt idx="194">
                  <c:v>20191.9535</c:v>
                </c:pt>
                <c:pt idx="195">
                  <c:v>20622.090499999998</c:v>
                </c:pt>
                <c:pt idx="196">
                  <c:v>20826.233</c:v>
                </c:pt>
                <c:pt idx="197">
                  <c:v>20953.890500000001</c:v>
                </c:pt>
                <c:pt idx="198">
                  <c:v>20674.950499999999</c:v>
                </c:pt>
                <c:pt idx="199">
                  <c:v>20301.36</c:v>
                </c:pt>
                <c:pt idx="200">
                  <c:v>18544.7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49BA-47B5-A631-327D78718025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Лист2!$A$123:$GS$123</c:f>
              <c:numCache>
                <c:formatCode>General</c:formatCode>
                <c:ptCount val="201"/>
                <c:pt idx="0">
                  <c:v>18769.7395</c:v>
                </c:pt>
                <c:pt idx="1">
                  <c:v>20448.488000000001</c:v>
                </c:pt>
                <c:pt idx="2">
                  <c:v>20539.113000000001</c:v>
                </c:pt>
                <c:pt idx="3">
                  <c:v>20860.366999999998</c:v>
                </c:pt>
                <c:pt idx="4">
                  <c:v>20559.866000000002</c:v>
                </c:pt>
                <c:pt idx="5">
                  <c:v>20432.296999999999</c:v>
                </c:pt>
                <c:pt idx="6">
                  <c:v>20791.912</c:v>
                </c:pt>
                <c:pt idx="7">
                  <c:v>20630.846000000001</c:v>
                </c:pt>
                <c:pt idx="8">
                  <c:v>20737.566999999999</c:v>
                </c:pt>
                <c:pt idx="9">
                  <c:v>21043.9365</c:v>
                </c:pt>
                <c:pt idx="10">
                  <c:v>20648.208500000001</c:v>
                </c:pt>
                <c:pt idx="11">
                  <c:v>20356.962500000001</c:v>
                </c:pt>
                <c:pt idx="12">
                  <c:v>20682.576000000001</c:v>
                </c:pt>
                <c:pt idx="13">
                  <c:v>20624.332999999999</c:v>
                </c:pt>
                <c:pt idx="14">
                  <c:v>20688.896499999999</c:v>
                </c:pt>
                <c:pt idx="15">
                  <c:v>20463.556499999999</c:v>
                </c:pt>
                <c:pt idx="16">
                  <c:v>20882.520499999999</c:v>
                </c:pt>
                <c:pt idx="17">
                  <c:v>20446.887500000001</c:v>
                </c:pt>
                <c:pt idx="18">
                  <c:v>20552.809499999999</c:v>
                </c:pt>
                <c:pt idx="19">
                  <c:v>20399.9385</c:v>
                </c:pt>
                <c:pt idx="20">
                  <c:v>20868.758999999998</c:v>
                </c:pt>
                <c:pt idx="21">
                  <c:v>20525.606</c:v>
                </c:pt>
                <c:pt idx="22">
                  <c:v>20559.129000000001</c:v>
                </c:pt>
                <c:pt idx="23">
                  <c:v>20265.130499999999</c:v>
                </c:pt>
                <c:pt idx="24">
                  <c:v>20276.395</c:v>
                </c:pt>
                <c:pt idx="25">
                  <c:v>18129.666499999999</c:v>
                </c:pt>
                <c:pt idx="26">
                  <c:v>20928.449000000001</c:v>
                </c:pt>
                <c:pt idx="27">
                  <c:v>20492.407500000001</c:v>
                </c:pt>
                <c:pt idx="28">
                  <c:v>20632.088500000002</c:v>
                </c:pt>
                <c:pt idx="29">
                  <c:v>20506.9535</c:v>
                </c:pt>
                <c:pt idx="30">
                  <c:v>20338.055</c:v>
                </c:pt>
                <c:pt idx="31">
                  <c:v>20544.226999999999</c:v>
                </c:pt>
                <c:pt idx="32">
                  <c:v>20888.518</c:v>
                </c:pt>
                <c:pt idx="33">
                  <c:v>20694.383000000002</c:v>
                </c:pt>
                <c:pt idx="34">
                  <c:v>20584.3505</c:v>
                </c:pt>
                <c:pt idx="35">
                  <c:v>20969.9215</c:v>
                </c:pt>
                <c:pt idx="36">
                  <c:v>20468.396499999999</c:v>
                </c:pt>
                <c:pt idx="37">
                  <c:v>20647.681</c:v>
                </c:pt>
                <c:pt idx="38">
                  <c:v>20775.517</c:v>
                </c:pt>
                <c:pt idx="39">
                  <c:v>20974.890500000001</c:v>
                </c:pt>
                <c:pt idx="40">
                  <c:v>20608.444</c:v>
                </c:pt>
                <c:pt idx="41">
                  <c:v>20644.118999999999</c:v>
                </c:pt>
                <c:pt idx="42">
                  <c:v>20642.04</c:v>
                </c:pt>
                <c:pt idx="43">
                  <c:v>20335.843000000001</c:v>
                </c:pt>
                <c:pt idx="44">
                  <c:v>21045.585999999999</c:v>
                </c:pt>
                <c:pt idx="45">
                  <c:v>20950.758000000002</c:v>
                </c:pt>
                <c:pt idx="46">
                  <c:v>20780.6155</c:v>
                </c:pt>
                <c:pt idx="47">
                  <c:v>21091.236499999999</c:v>
                </c:pt>
                <c:pt idx="48">
                  <c:v>20514.726999999999</c:v>
                </c:pt>
                <c:pt idx="49">
                  <c:v>20700.789499999999</c:v>
                </c:pt>
                <c:pt idx="50">
                  <c:v>16868.1145</c:v>
                </c:pt>
                <c:pt idx="51">
                  <c:v>20730.486499999999</c:v>
                </c:pt>
                <c:pt idx="52">
                  <c:v>20715.603999999999</c:v>
                </c:pt>
                <c:pt idx="53">
                  <c:v>20645.422500000001</c:v>
                </c:pt>
                <c:pt idx="54">
                  <c:v>20408.279500000001</c:v>
                </c:pt>
                <c:pt idx="55">
                  <c:v>20746.517</c:v>
                </c:pt>
                <c:pt idx="56">
                  <c:v>20980.058000000001</c:v>
                </c:pt>
                <c:pt idx="57">
                  <c:v>20527.141500000002</c:v>
                </c:pt>
                <c:pt idx="58">
                  <c:v>20746.179</c:v>
                </c:pt>
                <c:pt idx="59">
                  <c:v>20698.845499999999</c:v>
                </c:pt>
                <c:pt idx="60">
                  <c:v>20124.407500000001</c:v>
                </c:pt>
                <c:pt idx="61">
                  <c:v>20293.501499999998</c:v>
                </c:pt>
                <c:pt idx="62">
                  <c:v>20821.375</c:v>
                </c:pt>
                <c:pt idx="63">
                  <c:v>20225.174999999999</c:v>
                </c:pt>
                <c:pt idx="64">
                  <c:v>20674.361000000001</c:v>
                </c:pt>
                <c:pt idx="65">
                  <c:v>20610.016</c:v>
                </c:pt>
                <c:pt idx="66">
                  <c:v>20387.526000000002</c:v>
                </c:pt>
                <c:pt idx="67">
                  <c:v>20682.248500000002</c:v>
                </c:pt>
                <c:pt idx="68">
                  <c:v>21110.171999999999</c:v>
                </c:pt>
                <c:pt idx="69">
                  <c:v>20675.1145</c:v>
                </c:pt>
                <c:pt idx="70">
                  <c:v>20636.519499999999</c:v>
                </c:pt>
                <c:pt idx="71">
                  <c:v>20776.137500000001</c:v>
                </c:pt>
                <c:pt idx="72">
                  <c:v>20376.672500000001</c:v>
                </c:pt>
                <c:pt idx="73">
                  <c:v>20557.590499999998</c:v>
                </c:pt>
                <c:pt idx="74">
                  <c:v>20950.885999999999</c:v>
                </c:pt>
                <c:pt idx="75">
                  <c:v>15080.522000000001</c:v>
                </c:pt>
                <c:pt idx="76">
                  <c:v>20865.256000000001</c:v>
                </c:pt>
                <c:pt idx="77">
                  <c:v>20749.579000000002</c:v>
                </c:pt>
                <c:pt idx="78">
                  <c:v>20948.965499999998</c:v>
                </c:pt>
                <c:pt idx="79">
                  <c:v>20465.608</c:v>
                </c:pt>
                <c:pt idx="80">
                  <c:v>20317.876499999998</c:v>
                </c:pt>
                <c:pt idx="81">
                  <c:v>20676.554</c:v>
                </c:pt>
                <c:pt idx="82">
                  <c:v>20717.612499999999</c:v>
                </c:pt>
                <c:pt idx="83">
                  <c:v>20820.53</c:v>
                </c:pt>
                <c:pt idx="84">
                  <c:v>21094.215499999998</c:v>
                </c:pt>
                <c:pt idx="85">
                  <c:v>20514.7425</c:v>
                </c:pt>
                <c:pt idx="86">
                  <c:v>20440.524000000001</c:v>
                </c:pt>
                <c:pt idx="87">
                  <c:v>20645.544999999998</c:v>
                </c:pt>
                <c:pt idx="88">
                  <c:v>20384.879000000001</c:v>
                </c:pt>
                <c:pt idx="89">
                  <c:v>20497.140500000001</c:v>
                </c:pt>
                <c:pt idx="90">
                  <c:v>21154.734499999999</c:v>
                </c:pt>
                <c:pt idx="91">
                  <c:v>20139.208999999999</c:v>
                </c:pt>
                <c:pt idx="92">
                  <c:v>20639.690500000001</c:v>
                </c:pt>
                <c:pt idx="93">
                  <c:v>20802.6525</c:v>
                </c:pt>
                <c:pt idx="94">
                  <c:v>20235.270499999999</c:v>
                </c:pt>
                <c:pt idx="95">
                  <c:v>20647.223000000002</c:v>
                </c:pt>
                <c:pt idx="96">
                  <c:v>20851.387999999999</c:v>
                </c:pt>
                <c:pt idx="97">
                  <c:v>20546.219499999999</c:v>
                </c:pt>
                <c:pt idx="98">
                  <c:v>21055.059000000001</c:v>
                </c:pt>
                <c:pt idx="99">
                  <c:v>20489.441500000001</c:v>
                </c:pt>
                <c:pt idx="100">
                  <c:v>7607.7595000000001</c:v>
                </c:pt>
                <c:pt idx="101">
                  <c:v>20944.981</c:v>
                </c:pt>
                <c:pt idx="102">
                  <c:v>20327.95</c:v>
                </c:pt>
                <c:pt idx="103">
                  <c:v>20482.135999999999</c:v>
                </c:pt>
                <c:pt idx="104">
                  <c:v>20593.654999999999</c:v>
                </c:pt>
                <c:pt idx="105">
                  <c:v>20615.591</c:v>
                </c:pt>
                <c:pt idx="106">
                  <c:v>20744.641</c:v>
                </c:pt>
                <c:pt idx="107">
                  <c:v>20638.273000000001</c:v>
                </c:pt>
                <c:pt idx="108">
                  <c:v>20851.107499999998</c:v>
                </c:pt>
                <c:pt idx="109">
                  <c:v>20507.3645</c:v>
                </c:pt>
                <c:pt idx="110">
                  <c:v>20425.698</c:v>
                </c:pt>
                <c:pt idx="111">
                  <c:v>20586.231500000002</c:v>
                </c:pt>
                <c:pt idx="112">
                  <c:v>20822.48</c:v>
                </c:pt>
                <c:pt idx="113">
                  <c:v>20547.264999999999</c:v>
                </c:pt>
                <c:pt idx="114">
                  <c:v>20985.248</c:v>
                </c:pt>
                <c:pt idx="115">
                  <c:v>20670.2585</c:v>
                </c:pt>
                <c:pt idx="116">
                  <c:v>20543.694</c:v>
                </c:pt>
                <c:pt idx="117">
                  <c:v>20412.588500000002</c:v>
                </c:pt>
                <c:pt idx="118">
                  <c:v>20345.62</c:v>
                </c:pt>
                <c:pt idx="119">
                  <c:v>21004.338</c:v>
                </c:pt>
                <c:pt idx="120">
                  <c:v>20758.8105</c:v>
                </c:pt>
                <c:pt idx="121">
                  <c:v>20591.013999999999</c:v>
                </c:pt>
                <c:pt idx="122">
                  <c:v>20640.911499999998</c:v>
                </c:pt>
                <c:pt idx="123">
                  <c:v>20662.2055</c:v>
                </c:pt>
                <c:pt idx="124">
                  <c:v>20858.001</c:v>
                </c:pt>
                <c:pt idx="125">
                  <c:v>14730.5795</c:v>
                </c:pt>
                <c:pt idx="126">
                  <c:v>20385.921999999999</c:v>
                </c:pt>
                <c:pt idx="127">
                  <c:v>21263.837500000001</c:v>
                </c:pt>
                <c:pt idx="128">
                  <c:v>20591.706999999999</c:v>
                </c:pt>
                <c:pt idx="129">
                  <c:v>20899.530500000001</c:v>
                </c:pt>
                <c:pt idx="130">
                  <c:v>21202.622500000001</c:v>
                </c:pt>
                <c:pt idx="131">
                  <c:v>20534.803500000002</c:v>
                </c:pt>
                <c:pt idx="132">
                  <c:v>20414.25</c:v>
                </c:pt>
                <c:pt idx="133">
                  <c:v>21167.784</c:v>
                </c:pt>
                <c:pt idx="134">
                  <c:v>20599.379499999999</c:v>
                </c:pt>
                <c:pt idx="135">
                  <c:v>20417.041499999999</c:v>
                </c:pt>
                <c:pt idx="136">
                  <c:v>20459.949000000001</c:v>
                </c:pt>
                <c:pt idx="137">
                  <c:v>20451.189999999999</c:v>
                </c:pt>
                <c:pt idx="138">
                  <c:v>20477.508000000002</c:v>
                </c:pt>
                <c:pt idx="139">
                  <c:v>20462.988499999999</c:v>
                </c:pt>
                <c:pt idx="140">
                  <c:v>20289.968000000001</c:v>
                </c:pt>
                <c:pt idx="141">
                  <c:v>20563.924999999999</c:v>
                </c:pt>
                <c:pt idx="142">
                  <c:v>20589.830000000002</c:v>
                </c:pt>
                <c:pt idx="143">
                  <c:v>20705.026000000002</c:v>
                </c:pt>
                <c:pt idx="144">
                  <c:v>20288.2225</c:v>
                </c:pt>
                <c:pt idx="145">
                  <c:v>20569.05</c:v>
                </c:pt>
                <c:pt idx="146">
                  <c:v>20931.626</c:v>
                </c:pt>
                <c:pt idx="147">
                  <c:v>20359.208999999999</c:v>
                </c:pt>
                <c:pt idx="148">
                  <c:v>20646.121999999999</c:v>
                </c:pt>
                <c:pt idx="149">
                  <c:v>21117.85</c:v>
                </c:pt>
                <c:pt idx="150">
                  <c:v>16870.387999999999</c:v>
                </c:pt>
                <c:pt idx="151">
                  <c:v>21033.514999999999</c:v>
                </c:pt>
                <c:pt idx="152">
                  <c:v>21123.839499999998</c:v>
                </c:pt>
                <c:pt idx="153">
                  <c:v>21075.651999999998</c:v>
                </c:pt>
                <c:pt idx="154">
                  <c:v>20378.855500000001</c:v>
                </c:pt>
                <c:pt idx="155">
                  <c:v>20489.585999999999</c:v>
                </c:pt>
                <c:pt idx="156">
                  <c:v>21164.5105</c:v>
                </c:pt>
                <c:pt idx="157">
                  <c:v>20763.162499999999</c:v>
                </c:pt>
                <c:pt idx="158">
                  <c:v>20470.790499999999</c:v>
                </c:pt>
                <c:pt idx="159">
                  <c:v>20060.093499999999</c:v>
                </c:pt>
                <c:pt idx="160">
                  <c:v>20765.554</c:v>
                </c:pt>
                <c:pt idx="161">
                  <c:v>20672.12</c:v>
                </c:pt>
                <c:pt idx="162">
                  <c:v>20707.345499999999</c:v>
                </c:pt>
                <c:pt idx="163">
                  <c:v>20369.484499999999</c:v>
                </c:pt>
                <c:pt idx="164">
                  <c:v>20338.9185</c:v>
                </c:pt>
                <c:pt idx="165">
                  <c:v>20643.106</c:v>
                </c:pt>
                <c:pt idx="166">
                  <c:v>20943.4725</c:v>
                </c:pt>
                <c:pt idx="167">
                  <c:v>20608.5645</c:v>
                </c:pt>
                <c:pt idx="168">
                  <c:v>20714.927</c:v>
                </c:pt>
                <c:pt idx="169">
                  <c:v>21120.644</c:v>
                </c:pt>
                <c:pt idx="170">
                  <c:v>20726.092000000001</c:v>
                </c:pt>
                <c:pt idx="171">
                  <c:v>20946.8285</c:v>
                </c:pt>
                <c:pt idx="172">
                  <c:v>20984.8495</c:v>
                </c:pt>
                <c:pt idx="173">
                  <c:v>20870.987499999999</c:v>
                </c:pt>
                <c:pt idx="174">
                  <c:v>20812.891500000002</c:v>
                </c:pt>
                <c:pt idx="175">
                  <c:v>18179.789499999999</c:v>
                </c:pt>
                <c:pt idx="176">
                  <c:v>20297.406999999999</c:v>
                </c:pt>
                <c:pt idx="177">
                  <c:v>20859.627</c:v>
                </c:pt>
                <c:pt idx="178">
                  <c:v>20797.971000000001</c:v>
                </c:pt>
                <c:pt idx="179">
                  <c:v>21135.356</c:v>
                </c:pt>
                <c:pt idx="180">
                  <c:v>21166.2065</c:v>
                </c:pt>
                <c:pt idx="181">
                  <c:v>20371.941999999999</c:v>
                </c:pt>
                <c:pt idx="182">
                  <c:v>20656.714</c:v>
                </c:pt>
                <c:pt idx="183">
                  <c:v>20764.4355</c:v>
                </c:pt>
                <c:pt idx="184">
                  <c:v>20644.129499999999</c:v>
                </c:pt>
                <c:pt idx="185">
                  <c:v>20983.855</c:v>
                </c:pt>
                <c:pt idx="186">
                  <c:v>20472.516</c:v>
                </c:pt>
                <c:pt idx="187">
                  <c:v>20474.262999999999</c:v>
                </c:pt>
                <c:pt idx="188">
                  <c:v>20811.290499999999</c:v>
                </c:pt>
                <c:pt idx="189">
                  <c:v>20900.744500000001</c:v>
                </c:pt>
                <c:pt idx="190">
                  <c:v>20146.736000000001</c:v>
                </c:pt>
                <c:pt idx="191">
                  <c:v>20858.734</c:v>
                </c:pt>
                <c:pt idx="192">
                  <c:v>20992.272000000001</c:v>
                </c:pt>
                <c:pt idx="193">
                  <c:v>20446.642500000002</c:v>
                </c:pt>
                <c:pt idx="194">
                  <c:v>20041.258999999998</c:v>
                </c:pt>
                <c:pt idx="195">
                  <c:v>20458.384999999998</c:v>
                </c:pt>
                <c:pt idx="196">
                  <c:v>20415.190500000001</c:v>
                </c:pt>
                <c:pt idx="197">
                  <c:v>20649.077499999999</c:v>
                </c:pt>
                <c:pt idx="198">
                  <c:v>21044.5265</c:v>
                </c:pt>
                <c:pt idx="199">
                  <c:v>20931.094499999999</c:v>
                </c:pt>
                <c:pt idx="200">
                  <c:v>18796.138500000001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49BA-47B5-A631-327D78718025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Лист2!$A$124:$GS$124</c:f>
              <c:numCache>
                <c:formatCode>General</c:formatCode>
                <c:ptCount val="201"/>
                <c:pt idx="0">
                  <c:v>18861.743999999999</c:v>
                </c:pt>
                <c:pt idx="1">
                  <c:v>20712.030500000001</c:v>
                </c:pt>
                <c:pt idx="2">
                  <c:v>20629.6325</c:v>
                </c:pt>
                <c:pt idx="3">
                  <c:v>20329.296999999999</c:v>
                </c:pt>
                <c:pt idx="4">
                  <c:v>20861.407999999999</c:v>
                </c:pt>
                <c:pt idx="5">
                  <c:v>20431.565500000001</c:v>
                </c:pt>
                <c:pt idx="6">
                  <c:v>20532.919000000002</c:v>
                </c:pt>
                <c:pt idx="7">
                  <c:v>20566.591499999999</c:v>
                </c:pt>
                <c:pt idx="8">
                  <c:v>20901.0095</c:v>
                </c:pt>
                <c:pt idx="9">
                  <c:v>20610.103999999999</c:v>
                </c:pt>
                <c:pt idx="10">
                  <c:v>20828.545999999998</c:v>
                </c:pt>
                <c:pt idx="11">
                  <c:v>20485.594499999999</c:v>
                </c:pt>
                <c:pt idx="12">
                  <c:v>20367.147000000001</c:v>
                </c:pt>
                <c:pt idx="13">
                  <c:v>20152.627499999999</c:v>
                </c:pt>
                <c:pt idx="14">
                  <c:v>20811.270499999999</c:v>
                </c:pt>
                <c:pt idx="15">
                  <c:v>20565.817999999999</c:v>
                </c:pt>
                <c:pt idx="16">
                  <c:v>20771.019499999999</c:v>
                </c:pt>
                <c:pt idx="17">
                  <c:v>20218.5605</c:v>
                </c:pt>
                <c:pt idx="18">
                  <c:v>20850.991000000002</c:v>
                </c:pt>
                <c:pt idx="19">
                  <c:v>21109.177</c:v>
                </c:pt>
                <c:pt idx="20">
                  <c:v>20499.0435</c:v>
                </c:pt>
                <c:pt idx="21">
                  <c:v>20612.595499999999</c:v>
                </c:pt>
                <c:pt idx="22">
                  <c:v>20535.303</c:v>
                </c:pt>
                <c:pt idx="23">
                  <c:v>20684.378000000001</c:v>
                </c:pt>
                <c:pt idx="24">
                  <c:v>20116.441999999999</c:v>
                </c:pt>
                <c:pt idx="25">
                  <c:v>17918.062999999998</c:v>
                </c:pt>
                <c:pt idx="26">
                  <c:v>20470.172500000001</c:v>
                </c:pt>
                <c:pt idx="27">
                  <c:v>20351.052</c:v>
                </c:pt>
                <c:pt idx="28">
                  <c:v>20719.484</c:v>
                </c:pt>
                <c:pt idx="29">
                  <c:v>20887.861000000001</c:v>
                </c:pt>
                <c:pt idx="30">
                  <c:v>20812.731500000002</c:v>
                </c:pt>
                <c:pt idx="31">
                  <c:v>20506.1865</c:v>
                </c:pt>
                <c:pt idx="32">
                  <c:v>20005.158500000001</c:v>
                </c:pt>
                <c:pt idx="33">
                  <c:v>20702.273000000001</c:v>
                </c:pt>
                <c:pt idx="34">
                  <c:v>20448.583500000001</c:v>
                </c:pt>
                <c:pt idx="35">
                  <c:v>19981.13</c:v>
                </c:pt>
                <c:pt idx="36">
                  <c:v>20611.281999999999</c:v>
                </c:pt>
                <c:pt idx="37">
                  <c:v>20405.585999999999</c:v>
                </c:pt>
                <c:pt idx="38">
                  <c:v>20642.844000000001</c:v>
                </c:pt>
                <c:pt idx="39">
                  <c:v>20361.300999999999</c:v>
                </c:pt>
                <c:pt idx="40">
                  <c:v>20870.771499999999</c:v>
                </c:pt>
                <c:pt idx="41">
                  <c:v>20637.501499999998</c:v>
                </c:pt>
                <c:pt idx="42">
                  <c:v>20537.808499999999</c:v>
                </c:pt>
                <c:pt idx="43">
                  <c:v>20882.185000000001</c:v>
                </c:pt>
                <c:pt idx="44">
                  <c:v>20604.036499999998</c:v>
                </c:pt>
                <c:pt idx="45">
                  <c:v>21017.2755</c:v>
                </c:pt>
                <c:pt idx="46">
                  <c:v>20320.153999999999</c:v>
                </c:pt>
                <c:pt idx="47">
                  <c:v>20758.6325</c:v>
                </c:pt>
                <c:pt idx="48">
                  <c:v>20408.030500000001</c:v>
                </c:pt>
                <c:pt idx="49">
                  <c:v>20597.252</c:v>
                </c:pt>
                <c:pt idx="50">
                  <c:v>16898.39</c:v>
                </c:pt>
                <c:pt idx="51">
                  <c:v>20658.1155</c:v>
                </c:pt>
                <c:pt idx="52">
                  <c:v>20392.924999999999</c:v>
                </c:pt>
                <c:pt idx="53">
                  <c:v>20912.559000000001</c:v>
                </c:pt>
                <c:pt idx="54">
                  <c:v>20522.812000000002</c:v>
                </c:pt>
                <c:pt idx="55">
                  <c:v>20770.008999999998</c:v>
                </c:pt>
                <c:pt idx="56">
                  <c:v>20802.3495</c:v>
                </c:pt>
                <c:pt idx="57">
                  <c:v>20235.300999999999</c:v>
                </c:pt>
                <c:pt idx="58">
                  <c:v>20329.272499999999</c:v>
                </c:pt>
                <c:pt idx="59">
                  <c:v>20505.282500000001</c:v>
                </c:pt>
                <c:pt idx="60">
                  <c:v>20658.160500000002</c:v>
                </c:pt>
                <c:pt idx="61">
                  <c:v>20435.4015</c:v>
                </c:pt>
                <c:pt idx="62">
                  <c:v>20559.904500000001</c:v>
                </c:pt>
                <c:pt idx="63">
                  <c:v>20420.113499999999</c:v>
                </c:pt>
                <c:pt idx="64">
                  <c:v>20825.838500000002</c:v>
                </c:pt>
                <c:pt idx="65">
                  <c:v>20159.482</c:v>
                </c:pt>
                <c:pt idx="66">
                  <c:v>20439.059499999999</c:v>
                </c:pt>
                <c:pt idx="67">
                  <c:v>20455.643</c:v>
                </c:pt>
                <c:pt idx="68">
                  <c:v>20802.934499999999</c:v>
                </c:pt>
                <c:pt idx="69">
                  <c:v>20386.109</c:v>
                </c:pt>
                <c:pt idx="70">
                  <c:v>20605.517</c:v>
                </c:pt>
                <c:pt idx="71">
                  <c:v>21138.405999999999</c:v>
                </c:pt>
                <c:pt idx="72">
                  <c:v>20827.666499999999</c:v>
                </c:pt>
                <c:pt idx="73">
                  <c:v>20350.212500000001</c:v>
                </c:pt>
                <c:pt idx="74">
                  <c:v>20817.372500000001</c:v>
                </c:pt>
                <c:pt idx="75">
                  <c:v>14970.088</c:v>
                </c:pt>
                <c:pt idx="76">
                  <c:v>20856.195500000002</c:v>
                </c:pt>
                <c:pt idx="77">
                  <c:v>20453.618999999999</c:v>
                </c:pt>
                <c:pt idx="78">
                  <c:v>20307.108</c:v>
                </c:pt>
                <c:pt idx="79">
                  <c:v>19901.702499999999</c:v>
                </c:pt>
                <c:pt idx="80">
                  <c:v>20662.797500000001</c:v>
                </c:pt>
                <c:pt idx="81">
                  <c:v>20535.234</c:v>
                </c:pt>
                <c:pt idx="82">
                  <c:v>21031.017</c:v>
                </c:pt>
                <c:pt idx="83">
                  <c:v>20797.6895</c:v>
                </c:pt>
                <c:pt idx="84">
                  <c:v>20587.740000000002</c:v>
                </c:pt>
                <c:pt idx="85">
                  <c:v>20446.696</c:v>
                </c:pt>
                <c:pt idx="86">
                  <c:v>20556.720499999999</c:v>
                </c:pt>
                <c:pt idx="87">
                  <c:v>20376.329000000002</c:v>
                </c:pt>
                <c:pt idx="88">
                  <c:v>20484.723999999998</c:v>
                </c:pt>
                <c:pt idx="89">
                  <c:v>20522.294000000002</c:v>
                </c:pt>
                <c:pt idx="90">
                  <c:v>20822.343000000001</c:v>
                </c:pt>
                <c:pt idx="91">
                  <c:v>20441.290499999999</c:v>
                </c:pt>
                <c:pt idx="92">
                  <c:v>20127.053</c:v>
                </c:pt>
                <c:pt idx="93">
                  <c:v>20621.145499999999</c:v>
                </c:pt>
                <c:pt idx="94">
                  <c:v>19951.121999999999</c:v>
                </c:pt>
                <c:pt idx="95">
                  <c:v>20673.195</c:v>
                </c:pt>
                <c:pt idx="96">
                  <c:v>20824.698499999999</c:v>
                </c:pt>
                <c:pt idx="97">
                  <c:v>20711.015500000001</c:v>
                </c:pt>
                <c:pt idx="98">
                  <c:v>20542.368999999999</c:v>
                </c:pt>
                <c:pt idx="99">
                  <c:v>20704.8475</c:v>
                </c:pt>
                <c:pt idx="100">
                  <c:v>7361.7240000000002</c:v>
                </c:pt>
                <c:pt idx="101">
                  <c:v>20447.054</c:v>
                </c:pt>
                <c:pt idx="102">
                  <c:v>20734.217000000001</c:v>
                </c:pt>
                <c:pt idx="103">
                  <c:v>20359.613000000001</c:v>
                </c:pt>
                <c:pt idx="104">
                  <c:v>20945.894</c:v>
                </c:pt>
                <c:pt idx="105">
                  <c:v>20705.617999999999</c:v>
                </c:pt>
                <c:pt idx="106">
                  <c:v>20317.410500000002</c:v>
                </c:pt>
                <c:pt idx="107">
                  <c:v>20502.992999999999</c:v>
                </c:pt>
                <c:pt idx="108">
                  <c:v>20357.047500000001</c:v>
                </c:pt>
                <c:pt idx="109">
                  <c:v>20692.591</c:v>
                </c:pt>
                <c:pt idx="110">
                  <c:v>20552.008000000002</c:v>
                </c:pt>
                <c:pt idx="111">
                  <c:v>20797.237000000001</c:v>
                </c:pt>
                <c:pt idx="112">
                  <c:v>20485.936000000002</c:v>
                </c:pt>
                <c:pt idx="113">
                  <c:v>20028.818500000001</c:v>
                </c:pt>
                <c:pt idx="114">
                  <c:v>20896.4555</c:v>
                </c:pt>
                <c:pt idx="115">
                  <c:v>20584.770499999999</c:v>
                </c:pt>
                <c:pt idx="116">
                  <c:v>20486.352999999999</c:v>
                </c:pt>
                <c:pt idx="117">
                  <c:v>20575.503499999999</c:v>
                </c:pt>
                <c:pt idx="118">
                  <c:v>20758.021000000001</c:v>
                </c:pt>
                <c:pt idx="119">
                  <c:v>20886.807000000001</c:v>
                </c:pt>
                <c:pt idx="120">
                  <c:v>20558.351500000001</c:v>
                </c:pt>
                <c:pt idx="121">
                  <c:v>21018.89</c:v>
                </c:pt>
                <c:pt idx="122">
                  <c:v>20344.838</c:v>
                </c:pt>
                <c:pt idx="123">
                  <c:v>20462.648499999999</c:v>
                </c:pt>
                <c:pt idx="124">
                  <c:v>20310.312999999998</c:v>
                </c:pt>
                <c:pt idx="125">
                  <c:v>15282.429</c:v>
                </c:pt>
                <c:pt idx="126">
                  <c:v>20478.4025</c:v>
                </c:pt>
                <c:pt idx="127">
                  <c:v>20275.685000000001</c:v>
                </c:pt>
                <c:pt idx="128">
                  <c:v>20722.0285</c:v>
                </c:pt>
                <c:pt idx="129">
                  <c:v>20314.853999999999</c:v>
                </c:pt>
                <c:pt idx="130">
                  <c:v>20423.9355</c:v>
                </c:pt>
                <c:pt idx="131">
                  <c:v>20543.659500000002</c:v>
                </c:pt>
                <c:pt idx="132">
                  <c:v>19987.066500000001</c:v>
                </c:pt>
                <c:pt idx="133">
                  <c:v>20747.322499999998</c:v>
                </c:pt>
                <c:pt idx="134">
                  <c:v>20716.048500000001</c:v>
                </c:pt>
                <c:pt idx="135">
                  <c:v>20381.838500000002</c:v>
                </c:pt>
                <c:pt idx="136">
                  <c:v>20588.643</c:v>
                </c:pt>
                <c:pt idx="137">
                  <c:v>20601.120500000001</c:v>
                </c:pt>
                <c:pt idx="138">
                  <c:v>20535.639500000001</c:v>
                </c:pt>
                <c:pt idx="139">
                  <c:v>20881.221000000001</c:v>
                </c:pt>
                <c:pt idx="140">
                  <c:v>20567.510999999999</c:v>
                </c:pt>
                <c:pt idx="141">
                  <c:v>20322.8125</c:v>
                </c:pt>
                <c:pt idx="142">
                  <c:v>20676.0995</c:v>
                </c:pt>
                <c:pt idx="143">
                  <c:v>20818.808499999999</c:v>
                </c:pt>
                <c:pt idx="144">
                  <c:v>20333.552500000002</c:v>
                </c:pt>
                <c:pt idx="145">
                  <c:v>20335.078000000001</c:v>
                </c:pt>
                <c:pt idx="146">
                  <c:v>20712.562000000002</c:v>
                </c:pt>
                <c:pt idx="147">
                  <c:v>20621.8995</c:v>
                </c:pt>
                <c:pt idx="148">
                  <c:v>20480.571</c:v>
                </c:pt>
                <c:pt idx="149">
                  <c:v>20553.447</c:v>
                </c:pt>
                <c:pt idx="150">
                  <c:v>16530.944500000001</c:v>
                </c:pt>
                <c:pt idx="151">
                  <c:v>20697.401000000002</c:v>
                </c:pt>
                <c:pt idx="152">
                  <c:v>20559.764500000001</c:v>
                </c:pt>
                <c:pt idx="153">
                  <c:v>20696.78</c:v>
                </c:pt>
                <c:pt idx="154">
                  <c:v>21131.466499999999</c:v>
                </c:pt>
                <c:pt idx="155">
                  <c:v>20539.4555</c:v>
                </c:pt>
                <c:pt idx="156">
                  <c:v>20792.110499999999</c:v>
                </c:pt>
                <c:pt idx="157">
                  <c:v>20789.671999999999</c:v>
                </c:pt>
                <c:pt idx="158">
                  <c:v>20759.952499999999</c:v>
                </c:pt>
                <c:pt idx="159">
                  <c:v>20608.5815</c:v>
                </c:pt>
                <c:pt idx="160">
                  <c:v>20294.762999999999</c:v>
                </c:pt>
                <c:pt idx="161">
                  <c:v>20340.475999999999</c:v>
                </c:pt>
                <c:pt idx="162">
                  <c:v>20270.689999999999</c:v>
                </c:pt>
                <c:pt idx="163">
                  <c:v>20674.363000000001</c:v>
                </c:pt>
                <c:pt idx="164">
                  <c:v>20526.221000000001</c:v>
                </c:pt>
                <c:pt idx="165">
                  <c:v>20553.0995</c:v>
                </c:pt>
                <c:pt idx="166">
                  <c:v>20525.768499999998</c:v>
                </c:pt>
                <c:pt idx="167">
                  <c:v>20720.575499999999</c:v>
                </c:pt>
                <c:pt idx="168">
                  <c:v>20580.833500000001</c:v>
                </c:pt>
                <c:pt idx="169">
                  <c:v>20566.159</c:v>
                </c:pt>
                <c:pt idx="170">
                  <c:v>20983.8815</c:v>
                </c:pt>
                <c:pt idx="171">
                  <c:v>20825.054499999998</c:v>
                </c:pt>
                <c:pt idx="172">
                  <c:v>20102.3825</c:v>
                </c:pt>
                <c:pt idx="173">
                  <c:v>20787.840499999998</c:v>
                </c:pt>
                <c:pt idx="174">
                  <c:v>20655.3145</c:v>
                </c:pt>
                <c:pt idx="175">
                  <c:v>18309.923500000001</c:v>
                </c:pt>
                <c:pt idx="176">
                  <c:v>20929.581999999999</c:v>
                </c:pt>
                <c:pt idx="177">
                  <c:v>20822.776999999998</c:v>
                </c:pt>
                <c:pt idx="178">
                  <c:v>20557.28</c:v>
                </c:pt>
                <c:pt idx="179">
                  <c:v>20433.478500000001</c:v>
                </c:pt>
                <c:pt idx="180">
                  <c:v>20254.373</c:v>
                </c:pt>
                <c:pt idx="181">
                  <c:v>20778.1165</c:v>
                </c:pt>
                <c:pt idx="182">
                  <c:v>20711.022499999999</c:v>
                </c:pt>
                <c:pt idx="183">
                  <c:v>21046.140500000001</c:v>
                </c:pt>
                <c:pt idx="184">
                  <c:v>20548.180499999999</c:v>
                </c:pt>
                <c:pt idx="185">
                  <c:v>20728.961500000001</c:v>
                </c:pt>
                <c:pt idx="186">
                  <c:v>20913.562999999998</c:v>
                </c:pt>
                <c:pt idx="187">
                  <c:v>20620.670999999998</c:v>
                </c:pt>
                <c:pt idx="188">
                  <c:v>20229.936000000002</c:v>
                </c:pt>
                <c:pt idx="189">
                  <c:v>20065.97</c:v>
                </c:pt>
                <c:pt idx="190">
                  <c:v>20238.499</c:v>
                </c:pt>
                <c:pt idx="191">
                  <c:v>20521.239000000001</c:v>
                </c:pt>
                <c:pt idx="192">
                  <c:v>20716.070500000002</c:v>
                </c:pt>
                <c:pt idx="193">
                  <c:v>20375.162</c:v>
                </c:pt>
                <c:pt idx="194">
                  <c:v>20343.539000000001</c:v>
                </c:pt>
                <c:pt idx="195">
                  <c:v>20745.978999999999</c:v>
                </c:pt>
                <c:pt idx="196">
                  <c:v>20454.449000000001</c:v>
                </c:pt>
                <c:pt idx="197">
                  <c:v>20774.3815</c:v>
                </c:pt>
                <c:pt idx="198">
                  <c:v>20756.1165</c:v>
                </c:pt>
                <c:pt idx="199">
                  <c:v>21094.1005</c:v>
                </c:pt>
                <c:pt idx="200">
                  <c:v>18703.715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49BA-47B5-A631-327D78718025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Лист2!$A$125:$GS$125</c:f>
              <c:numCache>
                <c:formatCode>General</c:formatCode>
                <c:ptCount val="201"/>
                <c:pt idx="0">
                  <c:v>18415.1875</c:v>
                </c:pt>
                <c:pt idx="1">
                  <c:v>20818.544000000002</c:v>
                </c:pt>
                <c:pt idx="2">
                  <c:v>20990.204000000002</c:v>
                </c:pt>
                <c:pt idx="3">
                  <c:v>20537.521499999999</c:v>
                </c:pt>
                <c:pt idx="4">
                  <c:v>20124.688999999998</c:v>
                </c:pt>
                <c:pt idx="5">
                  <c:v>20821.139500000001</c:v>
                </c:pt>
                <c:pt idx="6">
                  <c:v>20926.512500000001</c:v>
                </c:pt>
                <c:pt idx="7">
                  <c:v>20816.591</c:v>
                </c:pt>
                <c:pt idx="8">
                  <c:v>21163.125</c:v>
                </c:pt>
                <c:pt idx="9">
                  <c:v>20868.610499999999</c:v>
                </c:pt>
                <c:pt idx="10">
                  <c:v>20898.879000000001</c:v>
                </c:pt>
                <c:pt idx="11">
                  <c:v>20273.139500000001</c:v>
                </c:pt>
                <c:pt idx="12">
                  <c:v>20974.467000000001</c:v>
                </c:pt>
                <c:pt idx="13">
                  <c:v>20632.574499999999</c:v>
                </c:pt>
                <c:pt idx="14">
                  <c:v>20432.27</c:v>
                </c:pt>
                <c:pt idx="15">
                  <c:v>20316.325000000001</c:v>
                </c:pt>
                <c:pt idx="16">
                  <c:v>20853.0815</c:v>
                </c:pt>
                <c:pt idx="17">
                  <c:v>20754.197</c:v>
                </c:pt>
                <c:pt idx="18">
                  <c:v>20430.948499999999</c:v>
                </c:pt>
                <c:pt idx="19">
                  <c:v>20080.098999999998</c:v>
                </c:pt>
                <c:pt idx="20">
                  <c:v>20589.269499999999</c:v>
                </c:pt>
                <c:pt idx="21">
                  <c:v>20084.523000000001</c:v>
                </c:pt>
                <c:pt idx="22">
                  <c:v>20031.13</c:v>
                </c:pt>
                <c:pt idx="23">
                  <c:v>20555.6535</c:v>
                </c:pt>
                <c:pt idx="24">
                  <c:v>20455.72</c:v>
                </c:pt>
                <c:pt idx="25">
                  <c:v>17949.450499999999</c:v>
                </c:pt>
                <c:pt idx="26">
                  <c:v>20086.423500000001</c:v>
                </c:pt>
                <c:pt idx="27">
                  <c:v>20654.4935</c:v>
                </c:pt>
                <c:pt idx="28">
                  <c:v>20819.237000000001</c:v>
                </c:pt>
                <c:pt idx="29">
                  <c:v>20081.0445</c:v>
                </c:pt>
                <c:pt idx="30">
                  <c:v>20461.644</c:v>
                </c:pt>
                <c:pt idx="31">
                  <c:v>20165.359499999999</c:v>
                </c:pt>
                <c:pt idx="32">
                  <c:v>20002.843000000001</c:v>
                </c:pt>
                <c:pt idx="33">
                  <c:v>20881.266500000002</c:v>
                </c:pt>
                <c:pt idx="34">
                  <c:v>20386.988499999999</c:v>
                </c:pt>
                <c:pt idx="35">
                  <c:v>20411.2255</c:v>
                </c:pt>
                <c:pt idx="36">
                  <c:v>20653.475999999999</c:v>
                </c:pt>
                <c:pt idx="37">
                  <c:v>20855.789000000001</c:v>
                </c:pt>
                <c:pt idx="38">
                  <c:v>20838.397499999999</c:v>
                </c:pt>
                <c:pt idx="39">
                  <c:v>20649.125499999998</c:v>
                </c:pt>
                <c:pt idx="40">
                  <c:v>20159.345000000001</c:v>
                </c:pt>
                <c:pt idx="41">
                  <c:v>20792.847000000002</c:v>
                </c:pt>
                <c:pt idx="42">
                  <c:v>20576.268</c:v>
                </c:pt>
                <c:pt idx="43">
                  <c:v>20460.963500000002</c:v>
                </c:pt>
                <c:pt idx="44">
                  <c:v>21271.385999999999</c:v>
                </c:pt>
                <c:pt idx="45">
                  <c:v>20072.037</c:v>
                </c:pt>
                <c:pt idx="46">
                  <c:v>20550.702499999999</c:v>
                </c:pt>
                <c:pt idx="47">
                  <c:v>20363.683499999999</c:v>
                </c:pt>
                <c:pt idx="48">
                  <c:v>19774.4905</c:v>
                </c:pt>
                <c:pt idx="49">
                  <c:v>20537.172999999999</c:v>
                </c:pt>
                <c:pt idx="50">
                  <c:v>16881.240000000002</c:v>
                </c:pt>
                <c:pt idx="51">
                  <c:v>20621.044000000002</c:v>
                </c:pt>
                <c:pt idx="52">
                  <c:v>20684.986000000001</c:v>
                </c:pt>
                <c:pt idx="53">
                  <c:v>20455.463500000002</c:v>
                </c:pt>
                <c:pt idx="54">
                  <c:v>20374.4925</c:v>
                </c:pt>
                <c:pt idx="55">
                  <c:v>20742.809000000001</c:v>
                </c:pt>
                <c:pt idx="56">
                  <c:v>20441.080999999998</c:v>
                </c:pt>
                <c:pt idx="57">
                  <c:v>20412.454000000002</c:v>
                </c:pt>
                <c:pt idx="58">
                  <c:v>19733.7235</c:v>
                </c:pt>
                <c:pt idx="59">
                  <c:v>20272.519</c:v>
                </c:pt>
                <c:pt idx="60">
                  <c:v>20643.288499999999</c:v>
                </c:pt>
                <c:pt idx="61">
                  <c:v>20763.300999999999</c:v>
                </c:pt>
                <c:pt idx="62">
                  <c:v>20127.440999999999</c:v>
                </c:pt>
                <c:pt idx="63">
                  <c:v>20702.929</c:v>
                </c:pt>
                <c:pt idx="64">
                  <c:v>20688.751</c:v>
                </c:pt>
                <c:pt idx="65">
                  <c:v>20485.604500000001</c:v>
                </c:pt>
                <c:pt idx="66">
                  <c:v>20464.680499999999</c:v>
                </c:pt>
                <c:pt idx="67">
                  <c:v>20809.270499999999</c:v>
                </c:pt>
                <c:pt idx="68">
                  <c:v>20673.107499999998</c:v>
                </c:pt>
                <c:pt idx="69">
                  <c:v>20371.500499999998</c:v>
                </c:pt>
                <c:pt idx="70">
                  <c:v>20188.684499999999</c:v>
                </c:pt>
                <c:pt idx="71">
                  <c:v>20888.869500000001</c:v>
                </c:pt>
                <c:pt idx="72">
                  <c:v>20697.370500000001</c:v>
                </c:pt>
                <c:pt idx="73">
                  <c:v>20375.296999999999</c:v>
                </c:pt>
                <c:pt idx="74">
                  <c:v>20423.520499999999</c:v>
                </c:pt>
                <c:pt idx="75">
                  <c:v>14664.715</c:v>
                </c:pt>
                <c:pt idx="76">
                  <c:v>20052.9035</c:v>
                </c:pt>
                <c:pt idx="77">
                  <c:v>20835.5815</c:v>
                </c:pt>
                <c:pt idx="78">
                  <c:v>20108.069500000001</c:v>
                </c:pt>
                <c:pt idx="79">
                  <c:v>20297.536</c:v>
                </c:pt>
                <c:pt idx="80">
                  <c:v>20711.0795</c:v>
                </c:pt>
                <c:pt idx="81">
                  <c:v>20306.043000000001</c:v>
                </c:pt>
                <c:pt idx="82">
                  <c:v>20618.2415</c:v>
                </c:pt>
                <c:pt idx="83">
                  <c:v>20369.254499999999</c:v>
                </c:pt>
                <c:pt idx="84">
                  <c:v>20574.552500000002</c:v>
                </c:pt>
                <c:pt idx="85">
                  <c:v>20512.338</c:v>
                </c:pt>
                <c:pt idx="86">
                  <c:v>20588.739000000001</c:v>
                </c:pt>
                <c:pt idx="87">
                  <c:v>20188.398499999999</c:v>
                </c:pt>
                <c:pt idx="88">
                  <c:v>20516.061000000002</c:v>
                </c:pt>
                <c:pt idx="89">
                  <c:v>20541.106</c:v>
                </c:pt>
                <c:pt idx="90">
                  <c:v>20165.387500000001</c:v>
                </c:pt>
                <c:pt idx="91">
                  <c:v>20407.991000000002</c:v>
                </c:pt>
                <c:pt idx="92">
                  <c:v>20401.098999999998</c:v>
                </c:pt>
                <c:pt idx="93">
                  <c:v>20853.120500000001</c:v>
                </c:pt>
                <c:pt idx="94">
                  <c:v>20770.638500000001</c:v>
                </c:pt>
                <c:pt idx="95">
                  <c:v>20697.725999999999</c:v>
                </c:pt>
                <c:pt idx="96">
                  <c:v>20578.515500000001</c:v>
                </c:pt>
                <c:pt idx="97">
                  <c:v>20577.851500000001</c:v>
                </c:pt>
                <c:pt idx="98">
                  <c:v>20703.915000000001</c:v>
                </c:pt>
                <c:pt idx="99">
                  <c:v>21009.803500000002</c:v>
                </c:pt>
                <c:pt idx="100">
                  <c:v>7316.7439999999997</c:v>
                </c:pt>
                <c:pt idx="101">
                  <c:v>20949.559000000001</c:v>
                </c:pt>
                <c:pt idx="102">
                  <c:v>20361.544999999998</c:v>
                </c:pt>
                <c:pt idx="103">
                  <c:v>20909.183000000001</c:v>
                </c:pt>
                <c:pt idx="104">
                  <c:v>20749.5285</c:v>
                </c:pt>
                <c:pt idx="105">
                  <c:v>20601.575499999999</c:v>
                </c:pt>
                <c:pt idx="106">
                  <c:v>20522.299500000001</c:v>
                </c:pt>
                <c:pt idx="107">
                  <c:v>20632.354500000001</c:v>
                </c:pt>
                <c:pt idx="108">
                  <c:v>20488.717499999999</c:v>
                </c:pt>
                <c:pt idx="109">
                  <c:v>20273.590499999998</c:v>
                </c:pt>
                <c:pt idx="110">
                  <c:v>20390.470499999999</c:v>
                </c:pt>
                <c:pt idx="111">
                  <c:v>20789.7565</c:v>
                </c:pt>
                <c:pt idx="112">
                  <c:v>20023.0815</c:v>
                </c:pt>
                <c:pt idx="113">
                  <c:v>20298.829000000002</c:v>
                </c:pt>
                <c:pt idx="114">
                  <c:v>20618.620500000001</c:v>
                </c:pt>
                <c:pt idx="115">
                  <c:v>21214.998</c:v>
                </c:pt>
                <c:pt idx="116">
                  <c:v>20628.343000000001</c:v>
                </c:pt>
                <c:pt idx="117">
                  <c:v>20386.338500000002</c:v>
                </c:pt>
                <c:pt idx="118">
                  <c:v>20767.586500000001</c:v>
                </c:pt>
                <c:pt idx="119">
                  <c:v>20463.466</c:v>
                </c:pt>
                <c:pt idx="120">
                  <c:v>19833.432000000001</c:v>
                </c:pt>
                <c:pt idx="121">
                  <c:v>20278.050500000001</c:v>
                </c:pt>
                <c:pt idx="122">
                  <c:v>20253.773499999999</c:v>
                </c:pt>
                <c:pt idx="123">
                  <c:v>20212.245500000001</c:v>
                </c:pt>
                <c:pt idx="124">
                  <c:v>20582.052</c:v>
                </c:pt>
                <c:pt idx="125">
                  <c:v>15026.597</c:v>
                </c:pt>
                <c:pt idx="126">
                  <c:v>20156.3665</c:v>
                </c:pt>
                <c:pt idx="127">
                  <c:v>20825.986000000001</c:v>
                </c:pt>
                <c:pt idx="128">
                  <c:v>20523.451000000001</c:v>
                </c:pt>
                <c:pt idx="129">
                  <c:v>20297.354500000001</c:v>
                </c:pt>
                <c:pt idx="130">
                  <c:v>20495.359499999999</c:v>
                </c:pt>
                <c:pt idx="131">
                  <c:v>20836.217499999999</c:v>
                </c:pt>
                <c:pt idx="132">
                  <c:v>20601.317999999999</c:v>
                </c:pt>
                <c:pt idx="133">
                  <c:v>20451.071</c:v>
                </c:pt>
                <c:pt idx="134">
                  <c:v>20532.64</c:v>
                </c:pt>
                <c:pt idx="135">
                  <c:v>20087.623</c:v>
                </c:pt>
                <c:pt idx="136">
                  <c:v>20507.232</c:v>
                </c:pt>
                <c:pt idx="137">
                  <c:v>20784.072499999998</c:v>
                </c:pt>
                <c:pt idx="138">
                  <c:v>20491.462</c:v>
                </c:pt>
                <c:pt idx="139">
                  <c:v>19939.302</c:v>
                </c:pt>
                <c:pt idx="140">
                  <c:v>20500.964499999998</c:v>
                </c:pt>
                <c:pt idx="141">
                  <c:v>20476.87</c:v>
                </c:pt>
                <c:pt idx="142">
                  <c:v>20497.500499999998</c:v>
                </c:pt>
                <c:pt idx="143">
                  <c:v>20653.087500000001</c:v>
                </c:pt>
                <c:pt idx="144">
                  <c:v>20703.714</c:v>
                </c:pt>
                <c:pt idx="145">
                  <c:v>20270.991999999998</c:v>
                </c:pt>
                <c:pt idx="146">
                  <c:v>20587.598000000002</c:v>
                </c:pt>
                <c:pt idx="147">
                  <c:v>20515.209500000001</c:v>
                </c:pt>
                <c:pt idx="148">
                  <c:v>20805.141500000002</c:v>
                </c:pt>
                <c:pt idx="149">
                  <c:v>20258.845499999999</c:v>
                </c:pt>
                <c:pt idx="150">
                  <c:v>17071.087</c:v>
                </c:pt>
                <c:pt idx="151">
                  <c:v>20539.773499999999</c:v>
                </c:pt>
                <c:pt idx="152">
                  <c:v>20743.238499999999</c:v>
                </c:pt>
                <c:pt idx="153">
                  <c:v>20295.076000000001</c:v>
                </c:pt>
                <c:pt idx="154">
                  <c:v>20438.042000000001</c:v>
                </c:pt>
                <c:pt idx="155">
                  <c:v>20271.114000000001</c:v>
                </c:pt>
                <c:pt idx="156">
                  <c:v>21039.341</c:v>
                </c:pt>
                <c:pt idx="157">
                  <c:v>20594.056499999999</c:v>
                </c:pt>
                <c:pt idx="158">
                  <c:v>20420.02</c:v>
                </c:pt>
                <c:pt idx="159">
                  <c:v>20452.301500000001</c:v>
                </c:pt>
                <c:pt idx="160">
                  <c:v>21090.649000000001</c:v>
                </c:pt>
                <c:pt idx="161">
                  <c:v>20642.190999999999</c:v>
                </c:pt>
                <c:pt idx="162">
                  <c:v>20783.5265</c:v>
                </c:pt>
                <c:pt idx="163">
                  <c:v>20204.1695</c:v>
                </c:pt>
                <c:pt idx="164">
                  <c:v>20790.354500000001</c:v>
                </c:pt>
                <c:pt idx="165">
                  <c:v>20861.7395</c:v>
                </c:pt>
                <c:pt idx="166">
                  <c:v>20665.566999999999</c:v>
                </c:pt>
                <c:pt idx="167">
                  <c:v>20656.393</c:v>
                </c:pt>
                <c:pt idx="168">
                  <c:v>20513.410500000002</c:v>
                </c:pt>
                <c:pt idx="169">
                  <c:v>20496.269499999999</c:v>
                </c:pt>
                <c:pt idx="170">
                  <c:v>20755.409</c:v>
                </c:pt>
                <c:pt idx="171">
                  <c:v>20170.187000000002</c:v>
                </c:pt>
                <c:pt idx="172">
                  <c:v>20319.452499999999</c:v>
                </c:pt>
                <c:pt idx="173">
                  <c:v>20453.011999999999</c:v>
                </c:pt>
                <c:pt idx="174">
                  <c:v>20816.111000000001</c:v>
                </c:pt>
                <c:pt idx="175">
                  <c:v>18022.578000000001</c:v>
                </c:pt>
                <c:pt idx="176">
                  <c:v>20518.440500000001</c:v>
                </c:pt>
                <c:pt idx="177">
                  <c:v>19879.6145</c:v>
                </c:pt>
                <c:pt idx="178">
                  <c:v>20805.9215</c:v>
                </c:pt>
                <c:pt idx="179">
                  <c:v>20490.209500000001</c:v>
                </c:pt>
                <c:pt idx="180">
                  <c:v>20466.407999999999</c:v>
                </c:pt>
                <c:pt idx="181">
                  <c:v>20581.422999999999</c:v>
                </c:pt>
                <c:pt idx="182">
                  <c:v>20734.147000000001</c:v>
                </c:pt>
                <c:pt idx="183">
                  <c:v>20042.806499999999</c:v>
                </c:pt>
                <c:pt idx="184">
                  <c:v>20506.998</c:v>
                </c:pt>
                <c:pt idx="185">
                  <c:v>20787.887500000001</c:v>
                </c:pt>
                <c:pt idx="186">
                  <c:v>20882.266500000002</c:v>
                </c:pt>
                <c:pt idx="187">
                  <c:v>20786.197</c:v>
                </c:pt>
                <c:pt idx="188">
                  <c:v>20559.05</c:v>
                </c:pt>
                <c:pt idx="189">
                  <c:v>20637.300500000001</c:v>
                </c:pt>
                <c:pt idx="190">
                  <c:v>20486.698499999999</c:v>
                </c:pt>
                <c:pt idx="191">
                  <c:v>20493.062999999998</c:v>
                </c:pt>
                <c:pt idx="192">
                  <c:v>20380.651999999998</c:v>
                </c:pt>
                <c:pt idx="193">
                  <c:v>20690.77</c:v>
                </c:pt>
                <c:pt idx="194">
                  <c:v>20758.385999999999</c:v>
                </c:pt>
                <c:pt idx="195">
                  <c:v>20302.663499999999</c:v>
                </c:pt>
                <c:pt idx="196">
                  <c:v>20159.924999999999</c:v>
                </c:pt>
                <c:pt idx="197">
                  <c:v>20294.657999999999</c:v>
                </c:pt>
                <c:pt idx="198">
                  <c:v>20395.077000000001</c:v>
                </c:pt>
                <c:pt idx="199">
                  <c:v>20765.594000000001</c:v>
                </c:pt>
                <c:pt idx="200">
                  <c:v>18685.814999999999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49BA-47B5-A631-327D78718025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Лист2!$A$126:$GS$126</c:f>
              <c:numCache>
                <c:formatCode>General</c:formatCode>
                <c:ptCount val="201"/>
                <c:pt idx="0">
                  <c:v>13654.523999999999</c:v>
                </c:pt>
                <c:pt idx="1">
                  <c:v>14611.460499999999</c:v>
                </c:pt>
                <c:pt idx="2">
                  <c:v>14630.987499999999</c:v>
                </c:pt>
                <c:pt idx="3">
                  <c:v>14626.9085</c:v>
                </c:pt>
                <c:pt idx="4">
                  <c:v>15018.361999999999</c:v>
                </c:pt>
                <c:pt idx="5">
                  <c:v>14983.450999999999</c:v>
                </c:pt>
                <c:pt idx="6">
                  <c:v>14728.936</c:v>
                </c:pt>
                <c:pt idx="7">
                  <c:v>14948.4095</c:v>
                </c:pt>
                <c:pt idx="8">
                  <c:v>14819.7575</c:v>
                </c:pt>
                <c:pt idx="9">
                  <c:v>14995.0355</c:v>
                </c:pt>
                <c:pt idx="10">
                  <c:v>14634.46</c:v>
                </c:pt>
                <c:pt idx="11">
                  <c:v>15038.7165</c:v>
                </c:pt>
                <c:pt idx="12">
                  <c:v>14886.606</c:v>
                </c:pt>
                <c:pt idx="13">
                  <c:v>14871.576999999999</c:v>
                </c:pt>
                <c:pt idx="14">
                  <c:v>14405.002500000001</c:v>
                </c:pt>
                <c:pt idx="15">
                  <c:v>14980.1715</c:v>
                </c:pt>
                <c:pt idx="16">
                  <c:v>14306.687</c:v>
                </c:pt>
                <c:pt idx="17">
                  <c:v>14783.0995</c:v>
                </c:pt>
                <c:pt idx="18">
                  <c:v>14725.78</c:v>
                </c:pt>
                <c:pt idx="19">
                  <c:v>14437.1435</c:v>
                </c:pt>
                <c:pt idx="20">
                  <c:v>14585.5785</c:v>
                </c:pt>
                <c:pt idx="21">
                  <c:v>15240.723</c:v>
                </c:pt>
                <c:pt idx="22">
                  <c:v>14667.836499999999</c:v>
                </c:pt>
                <c:pt idx="23">
                  <c:v>14901.08</c:v>
                </c:pt>
                <c:pt idx="24">
                  <c:v>14801.319</c:v>
                </c:pt>
                <c:pt idx="25">
                  <c:v>13122.8215</c:v>
                </c:pt>
                <c:pt idx="26">
                  <c:v>15139.858</c:v>
                </c:pt>
                <c:pt idx="27">
                  <c:v>14921.837</c:v>
                </c:pt>
                <c:pt idx="28">
                  <c:v>14773.2785</c:v>
                </c:pt>
                <c:pt idx="29">
                  <c:v>14672.3815</c:v>
                </c:pt>
                <c:pt idx="30">
                  <c:v>14958.273499999999</c:v>
                </c:pt>
                <c:pt idx="31">
                  <c:v>14742.3655</c:v>
                </c:pt>
                <c:pt idx="32">
                  <c:v>14867.5625</c:v>
                </c:pt>
                <c:pt idx="33">
                  <c:v>14701.841</c:v>
                </c:pt>
                <c:pt idx="34">
                  <c:v>14449.7035</c:v>
                </c:pt>
                <c:pt idx="35">
                  <c:v>14611.6855</c:v>
                </c:pt>
                <c:pt idx="36">
                  <c:v>14940.8565</c:v>
                </c:pt>
                <c:pt idx="37">
                  <c:v>14802.031000000001</c:v>
                </c:pt>
                <c:pt idx="38">
                  <c:v>15143.666999999999</c:v>
                </c:pt>
                <c:pt idx="39">
                  <c:v>15202.6715</c:v>
                </c:pt>
                <c:pt idx="40">
                  <c:v>14736.871499999999</c:v>
                </c:pt>
                <c:pt idx="41">
                  <c:v>14566.3035</c:v>
                </c:pt>
                <c:pt idx="42">
                  <c:v>15143.1875</c:v>
                </c:pt>
                <c:pt idx="43">
                  <c:v>14556.009</c:v>
                </c:pt>
                <c:pt idx="44">
                  <c:v>15092.971</c:v>
                </c:pt>
                <c:pt idx="45">
                  <c:v>14816.0645</c:v>
                </c:pt>
                <c:pt idx="46">
                  <c:v>14528.561</c:v>
                </c:pt>
                <c:pt idx="47">
                  <c:v>14719.4925</c:v>
                </c:pt>
                <c:pt idx="48">
                  <c:v>14851.031999999999</c:v>
                </c:pt>
                <c:pt idx="49">
                  <c:v>15035.475</c:v>
                </c:pt>
                <c:pt idx="50">
                  <c:v>12084.6675</c:v>
                </c:pt>
                <c:pt idx="51">
                  <c:v>14764.984</c:v>
                </c:pt>
                <c:pt idx="52">
                  <c:v>14833.701499999999</c:v>
                </c:pt>
                <c:pt idx="53">
                  <c:v>14523.397000000001</c:v>
                </c:pt>
                <c:pt idx="54">
                  <c:v>15025.18</c:v>
                </c:pt>
                <c:pt idx="55">
                  <c:v>15211.755499999999</c:v>
                </c:pt>
                <c:pt idx="56">
                  <c:v>15087.959000000001</c:v>
                </c:pt>
                <c:pt idx="57">
                  <c:v>14415.1055</c:v>
                </c:pt>
                <c:pt idx="58">
                  <c:v>14754.87</c:v>
                </c:pt>
                <c:pt idx="59">
                  <c:v>14548.433999999999</c:v>
                </c:pt>
                <c:pt idx="60">
                  <c:v>14786.572</c:v>
                </c:pt>
                <c:pt idx="61">
                  <c:v>14892.532499999999</c:v>
                </c:pt>
                <c:pt idx="62">
                  <c:v>14770.584999999999</c:v>
                </c:pt>
                <c:pt idx="63">
                  <c:v>15156.0915</c:v>
                </c:pt>
                <c:pt idx="64">
                  <c:v>14863.282499999999</c:v>
                </c:pt>
                <c:pt idx="65">
                  <c:v>14802.424000000001</c:v>
                </c:pt>
                <c:pt idx="66">
                  <c:v>15104.936</c:v>
                </c:pt>
                <c:pt idx="67">
                  <c:v>14836.659</c:v>
                </c:pt>
                <c:pt idx="68">
                  <c:v>15085.3655</c:v>
                </c:pt>
                <c:pt idx="69">
                  <c:v>14540.942499999999</c:v>
                </c:pt>
                <c:pt idx="70">
                  <c:v>15053.61</c:v>
                </c:pt>
                <c:pt idx="71">
                  <c:v>15103.218000000001</c:v>
                </c:pt>
                <c:pt idx="72">
                  <c:v>14826.550499999999</c:v>
                </c:pt>
                <c:pt idx="73">
                  <c:v>14515.2395</c:v>
                </c:pt>
                <c:pt idx="74">
                  <c:v>14586.782999999999</c:v>
                </c:pt>
                <c:pt idx="75">
                  <c:v>11055.0195</c:v>
                </c:pt>
                <c:pt idx="76">
                  <c:v>14499.8555</c:v>
                </c:pt>
                <c:pt idx="77">
                  <c:v>15233.3115</c:v>
                </c:pt>
                <c:pt idx="78">
                  <c:v>14845.200500000001</c:v>
                </c:pt>
                <c:pt idx="79">
                  <c:v>14898.679</c:v>
                </c:pt>
                <c:pt idx="80">
                  <c:v>14564.878500000001</c:v>
                </c:pt>
                <c:pt idx="81">
                  <c:v>14991.0355</c:v>
                </c:pt>
                <c:pt idx="82">
                  <c:v>14862.1945</c:v>
                </c:pt>
                <c:pt idx="83">
                  <c:v>15211.717500000001</c:v>
                </c:pt>
                <c:pt idx="84">
                  <c:v>15182.5075</c:v>
                </c:pt>
                <c:pt idx="85">
                  <c:v>14711.289500000001</c:v>
                </c:pt>
                <c:pt idx="86">
                  <c:v>14719.307500000001</c:v>
                </c:pt>
                <c:pt idx="87">
                  <c:v>15042.668</c:v>
                </c:pt>
                <c:pt idx="88">
                  <c:v>15065.8665</c:v>
                </c:pt>
                <c:pt idx="89">
                  <c:v>14614.905500000001</c:v>
                </c:pt>
                <c:pt idx="90">
                  <c:v>15220.988499999999</c:v>
                </c:pt>
                <c:pt idx="91">
                  <c:v>14473.022999999999</c:v>
                </c:pt>
                <c:pt idx="92">
                  <c:v>15208.558499999999</c:v>
                </c:pt>
                <c:pt idx="93">
                  <c:v>14538.577499999999</c:v>
                </c:pt>
                <c:pt idx="94">
                  <c:v>14502.289500000001</c:v>
                </c:pt>
                <c:pt idx="95">
                  <c:v>15126.361999999999</c:v>
                </c:pt>
                <c:pt idx="96">
                  <c:v>15246.423000000001</c:v>
                </c:pt>
                <c:pt idx="97">
                  <c:v>14510.3675</c:v>
                </c:pt>
                <c:pt idx="98">
                  <c:v>14866.389499999999</c:v>
                </c:pt>
                <c:pt idx="99">
                  <c:v>14743.518</c:v>
                </c:pt>
                <c:pt idx="100">
                  <c:v>5754.7560000000003</c:v>
                </c:pt>
                <c:pt idx="101">
                  <c:v>14560.9625</c:v>
                </c:pt>
                <c:pt idx="102">
                  <c:v>14391.9755</c:v>
                </c:pt>
                <c:pt idx="103">
                  <c:v>14578.808999999999</c:v>
                </c:pt>
                <c:pt idx="104">
                  <c:v>14328.923000000001</c:v>
                </c:pt>
                <c:pt idx="105">
                  <c:v>14289.369000000001</c:v>
                </c:pt>
                <c:pt idx="106">
                  <c:v>15001.3745</c:v>
                </c:pt>
                <c:pt idx="107">
                  <c:v>14394.681</c:v>
                </c:pt>
                <c:pt idx="108">
                  <c:v>14662.8395</c:v>
                </c:pt>
                <c:pt idx="109">
                  <c:v>14613.744500000001</c:v>
                </c:pt>
                <c:pt idx="110">
                  <c:v>15077.915000000001</c:v>
                </c:pt>
                <c:pt idx="111">
                  <c:v>14976.7585</c:v>
                </c:pt>
                <c:pt idx="112">
                  <c:v>14850.589</c:v>
                </c:pt>
                <c:pt idx="113">
                  <c:v>14761.539000000001</c:v>
                </c:pt>
                <c:pt idx="114">
                  <c:v>14904.637000000001</c:v>
                </c:pt>
                <c:pt idx="115">
                  <c:v>14981.254499999999</c:v>
                </c:pt>
                <c:pt idx="116">
                  <c:v>14502.0375</c:v>
                </c:pt>
                <c:pt idx="117">
                  <c:v>14440.151</c:v>
                </c:pt>
                <c:pt idx="118">
                  <c:v>15111.443499999999</c:v>
                </c:pt>
                <c:pt idx="119">
                  <c:v>14731.835999999999</c:v>
                </c:pt>
                <c:pt idx="120">
                  <c:v>14553.446</c:v>
                </c:pt>
                <c:pt idx="121">
                  <c:v>15059.9195</c:v>
                </c:pt>
                <c:pt idx="122">
                  <c:v>14862.8045</c:v>
                </c:pt>
                <c:pt idx="123">
                  <c:v>14539.9105</c:v>
                </c:pt>
                <c:pt idx="124">
                  <c:v>15263.4395</c:v>
                </c:pt>
                <c:pt idx="125">
                  <c:v>11031.384</c:v>
                </c:pt>
                <c:pt idx="126">
                  <c:v>15085.8</c:v>
                </c:pt>
                <c:pt idx="127">
                  <c:v>14915.513000000001</c:v>
                </c:pt>
                <c:pt idx="128">
                  <c:v>14942.987999999999</c:v>
                </c:pt>
                <c:pt idx="129">
                  <c:v>14768.1155</c:v>
                </c:pt>
                <c:pt idx="130">
                  <c:v>14846.012000000001</c:v>
                </c:pt>
                <c:pt idx="131">
                  <c:v>15010.93</c:v>
                </c:pt>
                <c:pt idx="132">
                  <c:v>15058.397499999999</c:v>
                </c:pt>
                <c:pt idx="133">
                  <c:v>14463.264499999999</c:v>
                </c:pt>
                <c:pt idx="134">
                  <c:v>14701.82</c:v>
                </c:pt>
                <c:pt idx="135">
                  <c:v>14715.307500000001</c:v>
                </c:pt>
                <c:pt idx="136">
                  <c:v>14675.294</c:v>
                </c:pt>
                <c:pt idx="137">
                  <c:v>14476.4565</c:v>
                </c:pt>
                <c:pt idx="138">
                  <c:v>14995.8755</c:v>
                </c:pt>
                <c:pt idx="139">
                  <c:v>14580.215</c:v>
                </c:pt>
                <c:pt idx="140">
                  <c:v>14673.214</c:v>
                </c:pt>
                <c:pt idx="141">
                  <c:v>14959.147000000001</c:v>
                </c:pt>
                <c:pt idx="142">
                  <c:v>14692.8205</c:v>
                </c:pt>
                <c:pt idx="143">
                  <c:v>15407.277</c:v>
                </c:pt>
                <c:pt idx="144">
                  <c:v>14529.809499999999</c:v>
                </c:pt>
                <c:pt idx="145">
                  <c:v>14822.5885</c:v>
                </c:pt>
                <c:pt idx="146">
                  <c:v>14791.285</c:v>
                </c:pt>
                <c:pt idx="147">
                  <c:v>15123.5005</c:v>
                </c:pt>
                <c:pt idx="148">
                  <c:v>15116.8415</c:v>
                </c:pt>
                <c:pt idx="149">
                  <c:v>14844.521500000001</c:v>
                </c:pt>
                <c:pt idx="150">
                  <c:v>12044.361999999999</c:v>
                </c:pt>
                <c:pt idx="151">
                  <c:v>14595.216</c:v>
                </c:pt>
                <c:pt idx="152">
                  <c:v>14452.404</c:v>
                </c:pt>
                <c:pt idx="153">
                  <c:v>15145.343500000001</c:v>
                </c:pt>
                <c:pt idx="154">
                  <c:v>14734.587</c:v>
                </c:pt>
                <c:pt idx="155">
                  <c:v>15435.022999999999</c:v>
                </c:pt>
                <c:pt idx="156">
                  <c:v>15038.216</c:v>
                </c:pt>
                <c:pt idx="157">
                  <c:v>14802.977500000001</c:v>
                </c:pt>
                <c:pt idx="158">
                  <c:v>14814.0545</c:v>
                </c:pt>
                <c:pt idx="159">
                  <c:v>14811.57</c:v>
                </c:pt>
                <c:pt idx="160">
                  <c:v>14846.534</c:v>
                </c:pt>
                <c:pt idx="161">
                  <c:v>14567.868</c:v>
                </c:pt>
                <c:pt idx="162">
                  <c:v>14724.5825</c:v>
                </c:pt>
                <c:pt idx="163">
                  <c:v>15070.843500000001</c:v>
                </c:pt>
                <c:pt idx="164">
                  <c:v>15024.8925</c:v>
                </c:pt>
                <c:pt idx="165">
                  <c:v>14975.5375</c:v>
                </c:pt>
                <c:pt idx="166">
                  <c:v>15051.442999999999</c:v>
                </c:pt>
                <c:pt idx="167">
                  <c:v>14474.948</c:v>
                </c:pt>
                <c:pt idx="168">
                  <c:v>14831.255999999999</c:v>
                </c:pt>
                <c:pt idx="169">
                  <c:v>14809.574500000001</c:v>
                </c:pt>
                <c:pt idx="170">
                  <c:v>14460.539500000001</c:v>
                </c:pt>
                <c:pt idx="171">
                  <c:v>15002.59</c:v>
                </c:pt>
                <c:pt idx="172">
                  <c:v>15231.6085</c:v>
                </c:pt>
                <c:pt idx="173">
                  <c:v>14432.019</c:v>
                </c:pt>
                <c:pt idx="174">
                  <c:v>14823.5275</c:v>
                </c:pt>
                <c:pt idx="175">
                  <c:v>13174.779</c:v>
                </c:pt>
                <c:pt idx="176">
                  <c:v>15111.369500000001</c:v>
                </c:pt>
                <c:pt idx="177">
                  <c:v>14440.3055</c:v>
                </c:pt>
                <c:pt idx="178">
                  <c:v>14658.4755</c:v>
                </c:pt>
                <c:pt idx="179">
                  <c:v>14868.815000000001</c:v>
                </c:pt>
                <c:pt idx="180">
                  <c:v>14448.79</c:v>
                </c:pt>
                <c:pt idx="181">
                  <c:v>14671.246999999999</c:v>
                </c:pt>
                <c:pt idx="182">
                  <c:v>14425.1865</c:v>
                </c:pt>
                <c:pt idx="183">
                  <c:v>15206.808999999999</c:v>
                </c:pt>
                <c:pt idx="184">
                  <c:v>15074.038500000001</c:v>
                </c:pt>
                <c:pt idx="185">
                  <c:v>14076.657499999999</c:v>
                </c:pt>
                <c:pt idx="186">
                  <c:v>15153.4735</c:v>
                </c:pt>
                <c:pt idx="187">
                  <c:v>15017.1235</c:v>
                </c:pt>
                <c:pt idx="188">
                  <c:v>14579.1895</c:v>
                </c:pt>
                <c:pt idx="189">
                  <c:v>14554.607</c:v>
                </c:pt>
                <c:pt idx="190">
                  <c:v>14706.713</c:v>
                </c:pt>
                <c:pt idx="191">
                  <c:v>14988.172</c:v>
                </c:pt>
                <c:pt idx="192">
                  <c:v>15287.592500000001</c:v>
                </c:pt>
                <c:pt idx="193">
                  <c:v>14776.874</c:v>
                </c:pt>
                <c:pt idx="194">
                  <c:v>14973.1875</c:v>
                </c:pt>
                <c:pt idx="195">
                  <c:v>14704.388000000001</c:v>
                </c:pt>
                <c:pt idx="196">
                  <c:v>14699.754000000001</c:v>
                </c:pt>
                <c:pt idx="197">
                  <c:v>14796.63</c:v>
                </c:pt>
                <c:pt idx="198">
                  <c:v>14762.577499999999</c:v>
                </c:pt>
                <c:pt idx="199">
                  <c:v>15116.496999999999</c:v>
                </c:pt>
                <c:pt idx="200">
                  <c:v>13368.2965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49BA-47B5-A631-327D78718025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Лист2!$A$127:$GS$127</c:f>
              <c:numCache>
                <c:formatCode>General</c:formatCode>
                <c:ptCount val="201"/>
                <c:pt idx="0">
                  <c:v>19003.359</c:v>
                </c:pt>
                <c:pt idx="1">
                  <c:v>20867.398000000001</c:v>
                </c:pt>
                <c:pt idx="2">
                  <c:v>20428.665499999999</c:v>
                </c:pt>
                <c:pt idx="3">
                  <c:v>20823.7235</c:v>
                </c:pt>
                <c:pt idx="4">
                  <c:v>20602.669999999998</c:v>
                </c:pt>
                <c:pt idx="5">
                  <c:v>20380.259999999998</c:v>
                </c:pt>
                <c:pt idx="6">
                  <c:v>20523.436000000002</c:v>
                </c:pt>
                <c:pt idx="7">
                  <c:v>21020.388999999999</c:v>
                </c:pt>
                <c:pt idx="8">
                  <c:v>20328.985499999999</c:v>
                </c:pt>
                <c:pt idx="9">
                  <c:v>20769.993999999999</c:v>
                </c:pt>
                <c:pt idx="10">
                  <c:v>20747.339</c:v>
                </c:pt>
                <c:pt idx="11">
                  <c:v>20974.609</c:v>
                </c:pt>
                <c:pt idx="12">
                  <c:v>20831.415000000001</c:v>
                </c:pt>
                <c:pt idx="13">
                  <c:v>20893.967000000001</c:v>
                </c:pt>
                <c:pt idx="14">
                  <c:v>20663.674999999999</c:v>
                </c:pt>
                <c:pt idx="15">
                  <c:v>20245.801500000001</c:v>
                </c:pt>
                <c:pt idx="16">
                  <c:v>20741.833500000001</c:v>
                </c:pt>
                <c:pt idx="17">
                  <c:v>20830.927</c:v>
                </c:pt>
                <c:pt idx="18">
                  <c:v>20612.956999999999</c:v>
                </c:pt>
                <c:pt idx="19">
                  <c:v>20647.550999999999</c:v>
                </c:pt>
                <c:pt idx="20">
                  <c:v>20779.282500000001</c:v>
                </c:pt>
                <c:pt idx="21">
                  <c:v>20246.913</c:v>
                </c:pt>
                <c:pt idx="22">
                  <c:v>20613.4545</c:v>
                </c:pt>
                <c:pt idx="23">
                  <c:v>20956.119500000001</c:v>
                </c:pt>
                <c:pt idx="24">
                  <c:v>20732.52</c:v>
                </c:pt>
                <c:pt idx="25">
                  <c:v>18334.046999999999</c:v>
                </c:pt>
                <c:pt idx="26">
                  <c:v>20535.9575</c:v>
                </c:pt>
                <c:pt idx="27">
                  <c:v>20401.571</c:v>
                </c:pt>
                <c:pt idx="28">
                  <c:v>20637.829000000002</c:v>
                </c:pt>
                <c:pt idx="29">
                  <c:v>20387.022499999999</c:v>
                </c:pt>
                <c:pt idx="30">
                  <c:v>20541.663</c:v>
                </c:pt>
                <c:pt idx="31">
                  <c:v>20871.147499999999</c:v>
                </c:pt>
                <c:pt idx="32">
                  <c:v>21014.677500000002</c:v>
                </c:pt>
                <c:pt idx="33">
                  <c:v>20390.181499999999</c:v>
                </c:pt>
                <c:pt idx="34">
                  <c:v>20358.8325</c:v>
                </c:pt>
                <c:pt idx="35">
                  <c:v>20378.437000000002</c:v>
                </c:pt>
                <c:pt idx="36">
                  <c:v>21188.517</c:v>
                </c:pt>
                <c:pt idx="37">
                  <c:v>20401.007000000001</c:v>
                </c:pt>
                <c:pt idx="38">
                  <c:v>20796.282999999999</c:v>
                </c:pt>
                <c:pt idx="39">
                  <c:v>20535.106500000002</c:v>
                </c:pt>
                <c:pt idx="40">
                  <c:v>20800.818500000001</c:v>
                </c:pt>
                <c:pt idx="41">
                  <c:v>20367.294999999998</c:v>
                </c:pt>
                <c:pt idx="42">
                  <c:v>20944.9175</c:v>
                </c:pt>
                <c:pt idx="43">
                  <c:v>20461.902999999998</c:v>
                </c:pt>
                <c:pt idx="44">
                  <c:v>20794.1875</c:v>
                </c:pt>
                <c:pt idx="45">
                  <c:v>20407.767500000002</c:v>
                </c:pt>
                <c:pt idx="46">
                  <c:v>20532.191999999999</c:v>
                </c:pt>
                <c:pt idx="47">
                  <c:v>20658.061000000002</c:v>
                </c:pt>
                <c:pt idx="48">
                  <c:v>20984.045999999998</c:v>
                </c:pt>
                <c:pt idx="49">
                  <c:v>20317.477500000001</c:v>
                </c:pt>
                <c:pt idx="50">
                  <c:v>16184.594499999999</c:v>
                </c:pt>
                <c:pt idx="51">
                  <c:v>20341.985000000001</c:v>
                </c:pt>
                <c:pt idx="52">
                  <c:v>20867.071</c:v>
                </c:pt>
                <c:pt idx="53">
                  <c:v>20408.155999999999</c:v>
                </c:pt>
                <c:pt idx="54">
                  <c:v>20318.2575</c:v>
                </c:pt>
                <c:pt idx="55">
                  <c:v>20553.348000000002</c:v>
                </c:pt>
                <c:pt idx="56">
                  <c:v>20402.332999999999</c:v>
                </c:pt>
                <c:pt idx="57">
                  <c:v>20399.154999999999</c:v>
                </c:pt>
                <c:pt idx="58">
                  <c:v>20729.022000000001</c:v>
                </c:pt>
                <c:pt idx="59">
                  <c:v>20126.804499999998</c:v>
                </c:pt>
                <c:pt idx="60">
                  <c:v>20306.301500000001</c:v>
                </c:pt>
                <c:pt idx="61">
                  <c:v>20476.389500000001</c:v>
                </c:pt>
                <c:pt idx="62">
                  <c:v>20947.874500000002</c:v>
                </c:pt>
                <c:pt idx="63">
                  <c:v>20224.653999999999</c:v>
                </c:pt>
                <c:pt idx="64">
                  <c:v>20675.003000000001</c:v>
                </c:pt>
                <c:pt idx="65">
                  <c:v>20992.3115</c:v>
                </c:pt>
                <c:pt idx="66">
                  <c:v>20653.647000000001</c:v>
                </c:pt>
                <c:pt idx="67">
                  <c:v>20635.115000000002</c:v>
                </c:pt>
                <c:pt idx="68">
                  <c:v>20385.667000000001</c:v>
                </c:pt>
                <c:pt idx="69">
                  <c:v>20989.5605</c:v>
                </c:pt>
                <c:pt idx="70">
                  <c:v>20875.038</c:v>
                </c:pt>
                <c:pt idx="71">
                  <c:v>20202.092499999999</c:v>
                </c:pt>
                <c:pt idx="72">
                  <c:v>20811.785500000002</c:v>
                </c:pt>
                <c:pt idx="73">
                  <c:v>20268.522499999999</c:v>
                </c:pt>
                <c:pt idx="74">
                  <c:v>20467.800500000001</c:v>
                </c:pt>
                <c:pt idx="75">
                  <c:v>14748.433000000001</c:v>
                </c:pt>
                <c:pt idx="76">
                  <c:v>20722.466499999999</c:v>
                </c:pt>
                <c:pt idx="77">
                  <c:v>20360.143499999998</c:v>
                </c:pt>
                <c:pt idx="78">
                  <c:v>20254.861000000001</c:v>
                </c:pt>
                <c:pt idx="79">
                  <c:v>20517.099999999999</c:v>
                </c:pt>
                <c:pt idx="80">
                  <c:v>20140.656500000001</c:v>
                </c:pt>
                <c:pt idx="81">
                  <c:v>20415.298999999999</c:v>
                </c:pt>
                <c:pt idx="82">
                  <c:v>20386.362499999999</c:v>
                </c:pt>
                <c:pt idx="83">
                  <c:v>20347.246500000001</c:v>
                </c:pt>
                <c:pt idx="84">
                  <c:v>20850.484499999999</c:v>
                </c:pt>
                <c:pt idx="85">
                  <c:v>20770.077499999999</c:v>
                </c:pt>
                <c:pt idx="86">
                  <c:v>20415.248500000002</c:v>
                </c:pt>
                <c:pt idx="87">
                  <c:v>20043.5645</c:v>
                </c:pt>
                <c:pt idx="88">
                  <c:v>20529.542000000001</c:v>
                </c:pt>
                <c:pt idx="89">
                  <c:v>19924.370999999999</c:v>
                </c:pt>
                <c:pt idx="90">
                  <c:v>20670.156999999999</c:v>
                </c:pt>
                <c:pt idx="91">
                  <c:v>20473.753000000001</c:v>
                </c:pt>
                <c:pt idx="92">
                  <c:v>20542.034500000002</c:v>
                </c:pt>
                <c:pt idx="93">
                  <c:v>20921.670999999998</c:v>
                </c:pt>
                <c:pt idx="94">
                  <c:v>20435.1335</c:v>
                </c:pt>
                <c:pt idx="95">
                  <c:v>20727.843000000001</c:v>
                </c:pt>
                <c:pt idx="96">
                  <c:v>20922.66</c:v>
                </c:pt>
                <c:pt idx="97">
                  <c:v>20542.7035</c:v>
                </c:pt>
                <c:pt idx="98">
                  <c:v>20205.912499999999</c:v>
                </c:pt>
                <c:pt idx="99">
                  <c:v>20323.217000000001</c:v>
                </c:pt>
                <c:pt idx="100">
                  <c:v>7469.0635000000002</c:v>
                </c:pt>
                <c:pt idx="101">
                  <c:v>20487.421999999999</c:v>
                </c:pt>
                <c:pt idx="102">
                  <c:v>20279.3825</c:v>
                </c:pt>
                <c:pt idx="103">
                  <c:v>20472.446499999998</c:v>
                </c:pt>
                <c:pt idx="104">
                  <c:v>20441.001</c:v>
                </c:pt>
                <c:pt idx="105">
                  <c:v>20585.538499999999</c:v>
                </c:pt>
                <c:pt idx="106">
                  <c:v>20730.339499999998</c:v>
                </c:pt>
                <c:pt idx="107">
                  <c:v>20496.3135</c:v>
                </c:pt>
                <c:pt idx="108">
                  <c:v>20719.606</c:v>
                </c:pt>
                <c:pt idx="109">
                  <c:v>20877.9745</c:v>
                </c:pt>
                <c:pt idx="110">
                  <c:v>19972.919000000002</c:v>
                </c:pt>
                <c:pt idx="111">
                  <c:v>20865.690999999999</c:v>
                </c:pt>
                <c:pt idx="112">
                  <c:v>20460.0825</c:v>
                </c:pt>
                <c:pt idx="113">
                  <c:v>20480.700499999999</c:v>
                </c:pt>
                <c:pt idx="114">
                  <c:v>20935.370500000001</c:v>
                </c:pt>
                <c:pt idx="115">
                  <c:v>20599.9925</c:v>
                </c:pt>
                <c:pt idx="116">
                  <c:v>20457.478500000001</c:v>
                </c:pt>
                <c:pt idx="117">
                  <c:v>20410.6895</c:v>
                </c:pt>
                <c:pt idx="118">
                  <c:v>20427.7945</c:v>
                </c:pt>
                <c:pt idx="119">
                  <c:v>20271.626499999998</c:v>
                </c:pt>
                <c:pt idx="120">
                  <c:v>20115.698499999999</c:v>
                </c:pt>
                <c:pt idx="121">
                  <c:v>20820.3315</c:v>
                </c:pt>
                <c:pt idx="122">
                  <c:v>20728.463</c:v>
                </c:pt>
                <c:pt idx="123">
                  <c:v>20595.058499999999</c:v>
                </c:pt>
                <c:pt idx="124">
                  <c:v>20394.393499999998</c:v>
                </c:pt>
                <c:pt idx="125">
                  <c:v>15047.2835</c:v>
                </c:pt>
                <c:pt idx="126">
                  <c:v>20667.029500000001</c:v>
                </c:pt>
                <c:pt idx="127">
                  <c:v>20965.498500000002</c:v>
                </c:pt>
                <c:pt idx="128">
                  <c:v>20742.543000000001</c:v>
                </c:pt>
                <c:pt idx="129">
                  <c:v>20621.510999999999</c:v>
                </c:pt>
                <c:pt idx="130">
                  <c:v>20473.62</c:v>
                </c:pt>
                <c:pt idx="131">
                  <c:v>20545.622500000001</c:v>
                </c:pt>
                <c:pt idx="132">
                  <c:v>21017.1335</c:v>
                </c:pt>
                <c:pt idx="133">
                  <c:v>20738.234499999999</c:v>
                </c:pt>
                <c:pt idx="134">
                  <c:v>20681.223999999998</c:v>
                </c:pt>
                <c:pt idx="135">
                  <c:v>20466.945</c:v>
                </c:pt>
                <c:pt idx="136">
                  <c:v>20551.2075</c:v>
                </c:pt>
                <c:pt idx="137">
                  <c:v>20457.295999999998</c:v>
                </c:pt>
                <c:pt idx="138">
                  <c:v>20950.228500000001</c:v>
                </c:pt>
                <c:pt idx="139">
                  <c:v>20542.941500000001</c:v>
                </c:pt>
                <c:pt idx="140">
                  <c:v>20277.062999999998</c:v>
                </c:pt>
                <c:pt idx="141">
                  <c:v>20474.325000000001</c:v>
                </c:pt>
                <c:pt idx="142">
                  <c:v>20475.934499999999</c:v>
                </c:pt>
                <c:pt idx="143">
                  <c:v>20865.786499999998</c:v>
                </c:pt>
                <c:pt idx="144">
                  <c:v>20251.27</c:v>
                </c:pt>
                <c:pt idx="145">
                  <c:v>20610.875</c:v>
                </c:pt>
                <c:pt idx="146">
                  <c:v>20988.15</c:v>
                </c:pt>
                <c:pt idx="147">
                  <c:v>20764.348999999998</c:v>
                </c:pt>
                <c:pt idx="148">
                  <c:v>21120.696</c:v>
                </c:pt>
                <c:pt idx="149">
                  <c:v>20344.568500000001</c:v>
                </c:pt>
                <c:pt idx="150">
                  <c:v>16903.98</c:v>
                </c:pt>
                <c:pt idx="151">
                  <c:v>20582.637999999999</c:v>
                </c:pt>
                <c:pt idx="152">
                  <c:v>21078.719499999999</c:v>
                </c:pt>
                <c:pt idx="153">
                  <c:v>20201.4385</c:v>
                </c:pt>
                <c:pt idx="154">
                  <c:v>20873.648000000001</c:v>
                </c:pt>
                <c:pt idx="155">
                  <c:v>20991.47</c:v>
                </c:pt>
                <c:pt idx="156">
                  <c:v>20499.336500000001</c:v>
                </c:pt>
                <c:pt idx="157">
                  <c:v>20539.479500000001</c:v>
                </c:pt>
                <c:pt idx="158">
                  <c:v>20504.906999999999</c:v>
                </c:pt>
                <c:pt idx="159">
                  <c:v>20592.343000000001</c:v>
                </c:pt>
                <c:pt idx="160">
                  <c:v>20516.342000000001</c:v>
                </c:pt>
                <c:pt idx="161">
                  <c:v>20576.653999999999</c:v>
                </c:pt>
                <c:pt idx="162">
                  <c:v>20544.137999999999</c:v>
                </c:pt>
                <c:pt idx="163">
                  <c:v>21066.423500000001</c:v>
                </c:pt>
                <c:pt idx="164">
                  <c:v>20645.411499999998</c:v>
                </c:pt>
                <c:pt idx="165">
                  <c:v>20949.460999999999</c:v>
                </c:pt>
                <c:pt idx="166">
                  <c:v>20702.129000000001</c:v>
                </c:pt>
                <c:pt idx="167">
                  <c:v>20540.311000000002</c:v>
                </c:pt>
                <c:pt idx="168">
                  <c:v>20187.153999999999</c:v>
                </c:pt>
                <c:pt idx="169">
                  <c:v>20723.595000000001</c:v>
                </c:pt>
                <c:pt idx="170">
                  <c:v>20521.636999999999</c:v>
                </c:pt>
                <c:pt idx="171">
                  <c:v>20665.717000000001</c:v>
                </c:pt>
                <c:pt idx="172">
                  <c:v>21045.351500000001</c:v>
                </c:pt>
                <c:pt idx="173">
                  <c:v>20615.12</c:v>
                </c:pt>
                <c:pt idx="174">
                  <c:v>20508.982</c:v>
                </c:pt>
                <c:pt idx="175">
                  <c:v>18046.929499999998</c:v>
                </c:pt>
                <c:pt idx="176">
                  <c:v>20576.962500000001</c:v>
                </c:pt>
                <c:pt idx="177">
                  <c:v>20109.221000000001</c:v>
                </c:pt>
                <c:pt idx="178">
                  <c:v>20427.1505</c:v>
                </c:pt>
                <c:pt idx="179">
                  <c:v>20541.941999999999</c:v>
                </c:pt>
                <c:pt idx="180">
                  <c:v>20372.911</c:v>
                </c:pt>
                <c:pt idx="181">
                  <c:v>20698.487499999999</c:v>
                </c:pt>
                <c:pt idx="182">
                  <c:v>20830.174999999999</c:v>
                </c:pt>
                <c:pt idx="183">
                  <c:v>20782.0255</c:v>
                </c:pt>
                <c:pt idx="184">
                  <c:v>20576.311000000002</c:v>
                </c:pt>
                <c:pt idx="185">
                  <c:v>20684.020499999999</c:v>
                </c:pt>
                <c:pt idx="186">
                  <c:v>20182.588</c:v>
                </c:pt>
                <c:pt idx="187">
                  <c:v>20726.199000000001</c:v>
                </c:pt>
                <c:pt idx="188">
                  <c:v>20707.973000000002</c:v>
                </c:pt>
                <c:pt idx="189">
                  <c:v>21100.744999999999</c:v>
                </c:pt>
                <c:pt idx="190">
                  <c:v>20520.818500000001</c:v>
                </c:pt>
                <c:pt idx="191">
                  <c:v>20633.4555</c:v>
                </c:pt>
                <c:pt idx="192">
                  <c:v>20262.069</c:v>
                </c:pt>
                <c:pt idx="193">
                  <c:v>21137.422500000001</c:v>
                </c:pt>
                <c:pt idx="194">
                  <c:v>20566.27</c:v>
                </c:pt>
                <c:pt idx="195">
                  <c:v>20277.796999999999</c:v>
                </c:pt>
                <c:pt idx="196">
                  <c:v>20368.660500000002</c:v>
                </c:pt>
                <c:pt idx="197">
                  <c:v>20650.874500000002</c:v>
                </c:pt>
                <c:pt idx="198">
                  <c:v>20807.548500000001</c:v>
                </c:pt>
                <c:pt idx="199">
                  <c:v>21026.231</c:v>
                </c:pt>
                <c:pt idx="200">
                  <c:v>18889.72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49BA-47B5-A631-327D78718025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Лист2!$A$128:$GS$128</c:f>
              <c:numCache>
                <c:formatCode>General</c:formatCode>
                <c:ptCount val="201"/>
                <c:pt idx="0">
                  <c:v>18679.689999999999</c:v>
                </c:pt>
                <c:pt idx="1">
                  <c:v>20445.557000000001</c:v>
                </c:pt>
                <c:pt idx="2">
                  <c:v>20637.254000000001</c:v>
                </c:pt>
                <c:pt idx="3">
                  <c:v>20335.344000000001</c:v>
                </c:pt>
                <c:pt idx="4">
                  <c:v>20678.748</c:v>
                </c:pt>
                <c:pt idx="5">
                  <c:v>20829.807000000001</c:v>
                </c:pt>
                <c:pt idx="6">
                  <c:v>20603.9915</c:v>
                </c:pt>
                <c:pt idx="7">
                  <c:v>20847.099999999999</c:v>
                </c:pt>
                <c:pt idx="8">
                  <c:v>20507.375</c:v>
                </c:pt>
                <c:pt idx="9">
                  <c:v>21100.285</c:v>
                </c:pt>
                <c:pt idx="10">
                  <c:v>20279.488499999999</c:v>
                </c:pt>
                <c:pt idx="11">
                  <c:v>20095.183000000001</c:v>
                </c:pt>
                <c:pt idx="12">
                  <c:v>20710.120500000001</c:v>
                </c:pt>
                <c:pt idx="13">
                  <c:v>20347.340499999998</c:v>
                </c:pt>
                <c:pt idx="14">
                  <c:v>20684.886500000001</c:v>
                </c:pt>
                <c:pt idx="15">
                  <c:v>20496.0465</c:v>
                </c:pt>
                <c:pt idx="16">
                  <c:v>20643.7215</c:v>
                </c:pt>
                <c:pt idx="17">
                  <c:v>21019.896499999999</c:v>
                </c:pt>
                <c:pt idx="18">
                  <c:v>20547.901999999998</c:v>
                </c:pt>
                <c:pt idx="19">
                  <c:v>20992.022000000001</c:v>
                </c:pt>
                <c:pt idx="20">
                  <c:v>20643.816500000001</c:v>
                </c:pt>
                <c:pt idx="21">
                  <c:v>20064.698499999999</c:v>
                </c:pt>
                <c:pt idx="22">
                  <c:v>20603.094499999999</c:v>
                </c:pt>
                <c:pt idx="23">
                  <c:v>20666.5245</c:v>
                </c:pt>
                <c:pt idx="24">
                  <c:v>20633.626499999998</c:v>
                </c:pt>
                <c:pt idx="25">
                  <c:v>18407.730500000001</c:v>
                </c:pt>
                <c:pt idx="26">
                  <c:v>20187.3845</c:v>
                </c:pt>
                <c:pt idx="27">
                  <c:v>20516.379499999999</c:v>
                </c:pt>
                <c:pt idx="28">
                  <c:v>20641.144</c:v>
                </c:pt>
                <c:pt idx="29">
                  <c:v>20664.160500000002</c:v>
                </c:pt>
                <c:pt idx="30">
                  <c:v>20656.301500000001</c:v>
                </c:pt>
                <c:pt idx="31">
                  <c:v>20509.933000000001</c:v>
                </c:pt>
                <c:pt idx="32">
                  <c:v>20716.8</c:v>
                </c:pt>
                <c:pt idx="33">
                  <c:v>20735.243999999999</c:v>
                </c:pt>
                <c:pt idx="34">
                  <c:v>20521.642</c:v>
                </c:pt>
                <c:pt idx="35">
                  <c:v>20587.145</c:v>
                </c:pt>
                <c:pt idx="36">
                  <c:v>20829.749500000002</c:v>
                </c:pt>
                <c:pt idx="37">
                  <c:v>20328.791000000001</c:v>
                </c:pt>
                <c:pt idx="38">
                  <c:v>20217.063999999998</c:v>
                </c:pt>
                <c:pt idx="39">
                  <c:v>20275.247500000001</c:v>
                </c:pt>
                <c:pt idx="40">
                  <c:v>20875.697499999998</c:v>
                </c:pt>
                <c:pt idx="41">
                  <c:v>20334.082999999999</c:v>
                </c:pt>
                <c:pt idx="42">
                  <c:v>20432.21</c:v>
                </c:pt>
                <c:pt idx="43">
                  <c:v>20884.781999999999</c:v>
                </c:pt>
                <c:pt idx="44">
                  <c:v>20703.125499999998</c:v>
                </c:pt>
                <c:pt idx="45">
                  <c:v>21262.567999999999</c:v>
                </c:pt>
                <c:pt idx="46">
                  <c:v>20676.592000000001</c:v>
                </c:pt>
                <c:pt idx="47">
                  <c:v>20063.901000000002</c:v>
                </c:pt>
                <c:pt idx="48">
                  <c:v>20579.767500000002</c:v>
                </c:pt>
                <c:pt idx="49">
                  <c:v>20663.659500000002</c:v>
                </c:pt>
                <c:pt idx="50">
                  <c:v>17065.665000000001</c:v>
                </c:pt>
                <c:pt idx="51">
                  <c:v>21122.829000000002</c:v>
                </c:pt>
                <c:pt idx="52">
                  <c:v>20664.034</c:v>
                </c:pt>
                <c:pt idx="53">
                  <c:v>20348.935000000001</c:v>
                </c:pt>
                <c:pt idx="54">
                  <c:v>20991.5065</c:v>
                </c:pt>
                <c:pt idx="55">
                  <c:v>21111.559000000001</c:v>
                </c:pt>
                <c:pt idx="56">
                  <c:v>20844.776000000002</c:v>
                </c:pt>
                <c:pt idx="57">
                  <c:v>20382.607</c:v>
                </c:pt>
                <c:pt idx="58">
                  <c:v>20799.608</c:v>
                </c:pt>
                <c:pt idx="59">
                  <c:v>20094.654500000001</c:v>
                </c:pt>
                <c:pt idx="60">
                  <c:v>20535.537</c:v>
                </c:pt>
                <c:pt idx="61">
                  <c:v>20511.861000000001</c:v>
                </c:pt>
                <c:pt idx="62">
                  <c:v>19837.962</c:v>
                </c:pt>
                <c:pt idx="63">
                  <c:v>20673.891500000002</c:v>
                </c:pt>
                <c:pt idx="64">
                  <c:v>20540.196</c:v>
                </c:pt>
                <c:pt idx="65">
                  <c:v>20645.282500000001</c:v>
                </c:pt>
                <c:pt idx="66">
                  <c:v>20562.973000000002</c:v>
                </c:pt>
                <c:pt idx="67">
                  <c:v>20163.637500000001</c:v>
                </c:pt>
                <c:pt idx="68">
                  <c:v>21028.2605</c:v>
                </c:pt>
                <c:pt idx="69">
                  <c:v>20616.074499999999</c:v>
                </c:pt>
                <c:pt idx="70">
                  <c:v>20433.084500000001</c:v>
                </c:pt>
                <c:pt idx="71">
                  <c:v>20807.851999999999</c:v>
                </c:pt>
                <c:pt idx="72">
                  <c:v>20607.233</c:v>
                </c:pt>
                <c:pt idx="73">
                  <c:v>20351.113000000001</c:v>
                </c:pt>
                <c:pt idx="74">
                  <c:v>20498.782500000001</c:v>
                </c:pt>
                <c:pt idx="75">
                  <c:v>15024.46</c:v>
                </c:pt>
                <c:pt idx="76">
                  <c:v>20230.0445</c:v>
                </c:pt>
                <c:pt idx="77">
                  <c:v>20662.328000000001</c:v>
                </c:pt>
                <c:pt idx="78">
                  <c:v>20474.905500000001</c:v>
                </c:pt>
                <c:pt idx="79">
                  <c:v>20459.825499999999</c:v>
                </c:pt>
                <c:pt idx="80">
                  <c:v>20451.366999999998</c:v>
                </c:pt>
                <c:pt idx="81">
                  <c:v>20388.1185</c:v>
                </c:pt>
                <c:pt idx="82">
                  <c:v>20520.5075</c:v>
                </c:pt>
                <c:pt idx="83">
                  <c:v>20643.994999999999</c:v>
                </c:pt>
                <c:pt idx="84">
                  <c:v>20524.7595</c:v>
                </c:pt>
                <c:pt idx="85">
                  <c:v>21123.263999999999</c:v>
                </c:pt>
                <c:pt idx="86">
                  <c:v>20143.132000000001</c:v>
                </c:pt>
                <c:pt idx="87">
                  <c:v>20357.291000000001</c:v>
                </c:pt>
                <c:pt idx="88">
                  <c:v>20494.462500000001</c:v>
                </c:pt>
                <c:pt idx="89">
                  <c:v>20354.120999999999</c:v>
                </c:pt>
                <c:pt idx="90">
                  <c:v>20713.2055</c:v>
                </c:pt>
                <c:pt idx="91">
                  <c:v>20589.191999999999</c:v>
                </c:pt>
                <c:pt idx="92">
                  <c:v>20610.278999999999</c:v>
                </c:pt>
                <c:pt idx="93">
                  <c:v>21099.343499999999</c:v>
                </c:pt>
                <c:pt idx="94">
                  <c:v>20443.522000000001</c:v>
                </c:pt>
                <c:pt idx="95">
                  <c:v>20345.413499999999</c:v>
                </c:pt>
                <c:pt idx="96">
                  <c:v>20800.9725</c:v>
                </c:pt>
                <c:pt idx="97">
                  <c:v>21089.908500000001</c:v>
                </c:pt>
                <c:pt idx="98">
                  <c:v>20611.144499999999</c:v>
                </c:pt>
                <c:pt idx="99">
                  <c:v>20889.111000000001</c:v>
                </c:pt>
                <c:pt idx="100">
                  <c:v>7601.7460000000001</c:v>
                </c:pt>
                <c:pt idx="101">
                  <c:v>20105.766</c:v>
                </c:pt>
                <c:pt idx="102">
                  <c:v>20689.102999999999</c:v>
                </c:pt>
                <c:pt idx="103">
                  <c:v>20561.948</c:v>
                </c:pt>
                <c:pt idx="104">
                  <c:v>20692.75</c:v>
                </c:pt>
                <c:pt idx="105">
                  <c:v>20460.500499999998</c:v>
                </c:pt>
                <c:pt idx="106">
                  <c:v>20907.875</c:v>
                </c:pt>
                <c:pt idx="107">
                  <c:v>20522.571</c:v>
                </c:pt>
                <c:pt idx="108">
                  <c:v>20670.2935</c:v>
                </c:pt>
                <c:pt idx="109">
                  <c:v>20405.12</c:v>
                </c:pt>
                <c:pt idx="110">
                  <c:v>20572.7605</c:v>
                </c:pt>
                <c:pt idx="111">
                  <c:v>20781.266500000002</c:v>
                </c:pt>
                <c:pt idx="112">
                  <c:v>20306.826000000001</c:v>
                </c:pt>
                <c:pt idx="113">
                  <c:v>20349.601500000001</c:v>
                </c:pt>
                <c:pt idx="114">
                  <c:v>20609.202000000001</c:v>
                </c:pt>
                <c:pt idx="115">
                  <c:v>20630.633999999998</c:v>
                </c:pt>
                <c:pt idx="116">
                  <c:v>20961.189999999999</c:v>
                </c:pt>
                <c:pt idx="117">
                  <c:v>20726.568500000001</c:v>
                </c:pt>
                <c:pt idx="118">
                  <c:v>20118.661499999998</c:v>
                </c:pt>
                <c:pt idx="119">
                  <c:v>20544.273000000001</c:v>
                </c:pt>
                <c:pt idx="120">
                  <c:v>20525.9365</c:v>
                </c:pt>
                <c:pt idx="121">
                  <c:v>20768.552500000002</c:v>
                </c:pt>
                <c:pt idx="122">
                  <c:v>20947.888500000001</c:v>
                </c:pt>
                <c:pt idx="123">
                  <c:v>20641.028999999999</c:v>
                </c:pt>
                <c:pt idx="124">
                  <c:v>20820.856500000002</c:v>
                </c:pt>
                <c:pt idx="125">
                  <c:v>15016.2145</c:v>
                </c:pt>
                <c:pt idx="126">
                  <c:v>20683.968499999999</c:v>
                </c:pt>
                <c:pt idx="127">
                  <c:v>20651.4355</c:v>
                </c:pt>
                <c:pt idx="128">
                  <c:v>20673.46</c:v>
                </c:pt>
                <c:pt idx="129">
                  <c:v>20280.789000000001</c:v>
                </c:pt>
                <c:pt idx="130">
                  <c:v>20568.037499999999</c:v>
                </c:pt>
                <c:pt idx="131">
                  <c:v>21137.628000000001</c:v>
                </c:pt>
                <c:pt idx="132">
                  <c:v>21350.198</c:v>
                </c:pt>
                <c:pt idx="133">
                  <c:v>20893.263999999999</c:v>
                </c:pt>
                <c:pt idx="134">
                  <c:v>19672.486499999999</c:v>
                </c:pt>
                <c:pt idx="135">
                  <c:v>20583.5435</c:v>
                </c:pt>
                <c:pt idx="136">
                  <c:v>20632.773499999999</c:v>
                </c:pt>
                <c:pt idx="137">
                  <c:v>20719.320500000002</c:v>
                </c:pt>
                <c:pt idx="138">
                  <c:v>20390.235000000001</c:v>
                </c:pt>
                <c:pt idx="139">
                  <c:v>20504.199499999999</c:v>
                </c:pt>
                <c:pt idx="140">
                  <c:v>21004.263500000001</c:v>
                </c:pt>
                <c:pt idx="141">
                  <c:v>20857.744500000001</c:v>
                </c:pt>
                <c:pt idx="142">
                  <c:v>20426.219000000001</c:v>
                </c:pt>
                <c:pt idx="143">
                  <c:v>20636.652999999998</c:v>
                </c:pt>
                <c:pt idx="144">
                  <c:v>20002.623500000002</c:v>
                </c:pt>
                <c:pt idx="145">
                  <c:v>20499.560000000001</c:v>
                </c:pt>
                <c:pt idx="146">
                  <c:v>20693.109499999999</c:v>
                </c:pt>
                <c:pt idx="147">
                  <c:v>20983.981500000002</c:v>
                </c:pt>
                <c:pt idx="148">
                  <c:v>20746.899000000001</c:v>
                </c:pt>
                <c:pt idx="149">
                  <c:v>20505.536</c:v>
                </c:pt>
                <c:pt idx="150">
                  <c:v>17048.7245</c:v>
                </c:pt>
                <c:pt idx="151">
                  <c:v>20734.922500000001</c:v>
                </c:pt>
                <c:pt idx="152">
                  <c:v>20489.482499999998</c:v>
                </c:pt>
                <c:pt idx="153">
                  <c:v>20600.838500000002</c:v>
                </c:pt>
                <c:pt idx="154">
                  <c:v>21057.726999999999</c:v>
                </c:pt>
                <c:pt idx="155">
                  <c:v>20515.946</c:v>
                </c:pt>
                <c:pt idx="156">
                  <c:v>20835.238000000001</c:v>
                </c:pt>
                <c:pt idx="157">
                  <c:v>20747.183499999999</c:v>
                </c:pt>
                <c:pt idx="158">
                  <c:v>20501.069</c:v>
                </c:pt>
                <c:pt idx="159">
                  <c:v>20877.148000000001</c:v>
                </c:pt>
                <c:pt idx="160">
                  <c:v>20693.5095</c:v>
                </c:pt>
                <c:pt idx="161">
                  <c:v>20828.466499999999</c:v>
                </c:pt>
                <c:pt idx="162">
                  <c:v>20478.175999999999</c:v>
                </c:pt>
                <c:pt idx="163">
                  <c:v>20798.688999999998</c:v>
                </c:pt>
                <c:pt idx="164">
                  <c:v>20805.608</c:v>
                </c:pt>
                <c:pt idx="165">
                  <c:v>21020.930499999999</c:v>
                </c:pt>
                <c:pt idx="166">
                  <c:v>20353.441500000001</c:v>
                </c:pt>
                <c:pt idx="167">
                  <c:v>20511.888500000001</c:v>
                </c:pt>
                <c:pt idx="168">
                  <c:v>20938.2215</c:v>
                </c:pt>
                <c:pt idx="169">
                  <c:v>20676.23</c:v>
                </c:pt>
                <c:pt idx="170">
                  <c:v>20352.948499999999</c:v>
                </c:pt>
                <c:pt idx="171">
                  <c:v>20750.3285</c:v>
                </c:pt>
                <c:pt idx="172">
                  <c:v>20645.519499999999</c:v>
                </c:pt>
                <c:pt idx="173">
                  <c:v>20591.594499999999</c:v>
                </c:pt>
                <c:pt idx="174">
                  <c:v>20832.950499999999</c:v>
                </c:pt>
                <c:pt idx="175">
                  <c:v>18352.885999999999</c:v>
                </c:pt>
                <c:pt idx="176">
                  <c:v>20311.064999999999</c:v>
                </c:pt>
                <c:pt idx="177">
                  <c:v>20978.83</c:v>
                </c:pt>
                <c:pt idx="178">
                  <c:v>20656.287499999999</c:v>
                </c:pt>
                <c:pt idx="179">
                  <c:v>20892.482</c:v>
                </c:pt>
                <c:pt idx="180">
                  <c:v>20941.251</c:v>
                </c:pt>
                <c:pt idx="181">
                  <c:v>20753.058000000001</c:v>
                </c:pt>
                <c:pt idx="182">
                  <c:v>20812.075000000001</c:v>
                </c:pt>
                <c:pt idx="183">
                  <c:v>20982.115000000002</c:v>
                </c:pt>
                <c:pt idx="184">
                  <c:v>20416.0805</c:v>
                </c:pt>
                <c:pt idx="185">
                  <c:v>20667.945500000002</c:v>
                </c:pt>
                <c:pt idx="186">
                  <c:v>21057.173999999999</c:v>
                </c:pt>
                <c:pt idx="187">
                  <c:v>20761.6335</c:v>
                </c:pt>
                <c:pt idx="188">
                  <c:v>20833.067999999999</c:v>
                </c:pt>
                <c:pt idx="189">
                  <c:v>20742.754499999999</c:v>
                </c:pt>
                <c:pt idx="190">
                  <c:v>21014.603999999999</c:v>
                </c:pt>
                <c:pt idx="191">
                  <c:v>20459.474999999999</c:v>
                </c:pt>
                <c:pt idx="192">
                  <c:v>20846.053</c:v>
                </c:pt>
                <c:pt idx="193">
                  <c:v>20533.3825</c:v>
                </c:pt>
                <c:pt idx="194">
                  <c:v>20097.616000000002</c:v>
                </c:pt>
                <c:pt idx="195">
                  <c:v>20839.6185</c:v>
                </c:pt>
                <c:pt idx="196">
                  <c:v>21030.388999999999</c:v>
                </c:pt>
                <c:pt idx="197">
                  <c:v>20977.797500000001</c:v>
                </c:pt>
                <c:pt idx="198">
                  <c:v>20720.9355</c:v>
                </c:pt>
                <c:pt idx="199">
                  <c:v>20318.8305</c:v>
                </c:pt>
                <c:pt idx="200">
                  <c:v>18965.9925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49BA-47B5-A631-327D78718025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Лист2!$A$129:$GS$129</c:f>
              <c:numCache>
                <c:formatCode>General</c:formatCode>
                <c:ptCount val="201"/>
                <c:pt idx="0">
                  <c:v>18991.037</c:v>
                </c:pt>
                <c:pt idx="1">
                  <c:v>20725.101500000001</c:v>
                </c:pt>
                <c:pt idx="2">
                  <c:v>20712.919000000002</c:v>
                </c:pt>
                <c:pt idx="3">
                  <c:v>20295.520499999999</c:v>
                </c:pt>
                <c:pt idx="4">
                  <c:v>20863.202000000001</c:v>
                </c:pt>
                <c:pt idx="5">
                  <c:v>20245.1875</c:v>
                </c:pt>
                <c:pt idx="6">
                  <c:v>20843.596000000001</c:v>
                </c:pt>
                <c:pt idx="7">
                  <c:v>21129.216499999999</c:v>
                </c:pt>
                <c:pt idx="8">
                  <c:v>20305.030999999999</c:v>
                </c:pt>
                <c:pt idx="9">
                  <c:v>20652.237499999999</c:v>
                </c:pt>
                <c:pt idx="10">
                  <c:v>20393.089</c:v>
                </c:pt>
                <c:pt idx="11">
                  <c:v>20485.0465</c:v>
                </c:pt>
                <c:pt idx="12">
                  <c:v>20809.9385</c:v>
                </c:pt>
                <c:pt idx="13">
                  <c:v>20896.2925</c:v>
                </c:pt>
                <c:pt idx="14">
                  <c:v>20922.002499999999</c:v>
                </c:pt>
                <c:pt idx="15">
                  <c:v>20361.062000000002</c:v>
                </c:pt>
                <c:pt idx="16">
                  <c:v>21187.016</c:v>
                </c:pt>
                <c:pt idx="17">
                  <c:v>20366.0065</c:v>
                </c:pt>
                <c:pt idx="18">
                  <c:v>20539.976500000001</c:v>
                </c:pt>
                <c:pt idx="19">
                  <c:v>20576.173999999999</c:v>
                </c:pt>
                <c:pt idx="20">
                  <c:v>20850.950499999999</c:v>
                </c:pt>
                <c:pt idx="21">
                  <c:v>20575.372500000001</c:v>
                </c:pt>
                <c:pt idx="22">
                  <c:v>21064.526000000002</c:v>
                </c:pt>
                <c:pt idx="23">
                  <c:v>20327.822499999998</c:v>
                </c:pt>
                <c:pt idx="24">
                  <c:v>20418.076000000001</c:v>
                </c:pt>
                <c:pt idx="25">
                  <c:v>17765.011999999999</c:v>
                </c:pt>
                <c:pt idx="26">
                  <c:v>20512.788499999999</c:v>
                </c:pt>
                <c:pt idx="27">
                  <c:v>20920.8825</c:v>
                </c:pt>
                <c:pt idx="28">
                  <c:v>20426.672999999999</c:v>
                </c:pt>
                <c:pt idx="29">
                  <c:v>21120.2585</c:v>
                </c:pt>
                <c:pt idx="30">
                  <c:v>20510.5635</c:v>
                </c:pt>
                <c:pt idx="31">
                  <c:v>20677.348999999998</c:v>
                </c:pt>
                <c:pt idx="32">
                  <c:v>20105.819</c:v>
                </c:pt>
                <c:pt idx="33">
                  <c:v>20551.079000000002</c:v>
                </c:pt>
                <c:pt idx="34">
                  <c:v>20356.784500000002</c:v>
                </c:pt>
                <c:pt idx="35">
                  <c:v>20240.855500000001</c:v>
                </c:pt>
                <c:pt idx="36">
                  <c:v>20687.7745</c:v>
                </c:pt>
                <c:pt idx="37">
                  <c:v>20345.959500000001</c:v>
                </c:pt>
                <c:pt idx="38">
                  <c:v>20934.784500000002</c:v>
                </c:pt>
                <c:pt idx="39">
                  <c:v>20704.4925</c:v>
                </c:pt>
                <c:pt idx="40">
                  <c:v>20999.466</c:v>
                </c:pt>
                <c:pt idx="41">
                  <c:v>20634.531500000001</c:v>
                </c:pt>
                <c:pt idx="42">
                  <c:v>20428.556499999999</c:v>
                </c:pt>
                <c:pt idx="43">
                  <c:v>20462.382000000001</c:v>
                </c:pt>
                <c:pt idx="44">
                  <c:v>20799.723999999998</c:v>
                </c:pt>
                <c:pt idx="45">
                  <c:v>20513.713</c:v>
                </c:pt>
                <c:pt idx="46">
                  <c:v>20679.8135</c:v>
                </c:pt>
                <c:pt idx="47">
                  <c:v>20632.691999999999</c:v>
                </c:pt>
                <c:pt idx="48">
                  <c:v>20889.369500000001</c:v>
                </c:pt>
                <c:pt idx="49">
                  <c:v>20787.267500000002</c:v>
                </c:pt>
                <c:pt idx="50">
                  <c:v>16698.298500000001</c:v>
                </c:pt>
                <c:pt idx="51">
                  <c:v>20627.254499999999</c:v>
                </c:pt>
                <c:pt idx="52">
                  <c:v>20630.965</c:v>
                </c:pt>
                <c:pt idx="53">
                  <c:v>20804.859</c:v>
                </c:pt>
                <c:pt idx="54">
                  <c:v>20714.692500000001</c:v>
                </c:pt>
                <c:pt idx="55">
                  <c:v>20828.375499999998</c:v>
                </c:pt>
                <c:pt idx="56">
                  <c:v>20664.035500000002</c:v>
                </c:pt>
                <c:pt idx="57">
                  <c:v>20222.559000000001</c:v>
                </c:pt>
                <c:pt idx="58">
                  <c:v>20770.776000000002</c:v>
                </c:pt>
                <c:pt idx="59">
                  <c:v>20507.297999999999</c:v>
                </c:pt>
                <c:pt idx="60">
                  <c:v>20645.670999999998</c:v>
                </c:pt>
                <c:pt idx="61">
                  <c:v>20485.767</c:v>
                </c:pt>
                <c:pt idx="62">
                  <c:v>20232.458999999999</c:v>
                </c:pt>
                <c:pt idx="63">
                  <c:v>20714.619500000001</c:v>
                </c:pt>
                <c:pt idx="64">
                  <c:v>20434.491999999998</c:v>
                </c:pt>
                <c:pt idx="65">
                  <c:v>20550.152999999998</c:v>
                </c:pt>
                <c:pt idx="66">
                  <c:v>20300.0635</c:v>
                </c:pt>
                <c:pt idx="67">
                  <c:v>20376.796999999999</c:v>
                </c:pt>
                <c:pt idx="68">
                  <c:v>20483.3105</c:v>
                </c:pt>
                <c:pt idx="69">
                  <c:v>20849.570500000002</c:v>
                </c:pt>
                <c:pt idx="70">
                  <c:v>20275.287</c:v>
                </c:pt>
                <c:pt idx="71">
                  <c:v>20509.309000000001</c:v>
                </c:pt>
                <c:pt idx="72">
                  <c:v>20341.378000000001</c:v>
                </c:pt>
                <c:pt idx="73">
                  <c:v>20495.888999999999</c:v>
                </c:pt>
                <c:pt idx="74">
                  <c:v>20786.552</c:v>
                </c:pt>
                <c:pt idx="75">
                  <c:v>15015.077499999999</c:v>
                </c:pt>
                <c:pt idx="76">
                  <c:v>20405.86</c:v>
                </c:pt>
                <c:pt idx="77">
                  <c:v>20729.3305</c:v>
                </c:pt>
                <c:pt idx="78">
                  <c:v>20677.833999999999</c:v>
                </c:pt>
                <c:pt idx="79">
                  <c:v>20986.127499999999</c:v>
                </c:pt>
                <c:pt idx="80">
                  <c:v>20527.191999999999</c:v>
                </c:pt>
                <c:pt idx="81">
                  <c:v>20362.949499999999</c:v>
                </c:pt>
                <c:pt idx="82">
                  <c:v>20480.252499999999</c:v>
                </c:pt>
                <c:pt idx="83">
                  <c:v>20883.68</c:v>
                </c:pt>
                <c:pt idx="84">
                  <c:v>20892.569</c:v>
                </c:pt>
                <c:pt idx="85">
                  <c:v>20420.331999999999</c:v>
                </c:pt>
                <c:pt idx="86">
                  <c:v>20410.781999999999</c:v>
                </c:pt>
                <c:pt idx="87">
                  <c:v>20556.3665</c:v>
                </c:pt>
                <c:pt idx="88">
                  <c:v>20686.735000000001</c:v>
                </c:pt>
                <c:pt idx="89">
                  <c:v>20576.236000000001</c:v>
                </c:pt>
                <c:pt idx="90">
                  <c:v>20528.086500000001</c:v>
                </c:pt>
                <c:pt idx="91">
                  <c:v>20678.791499999999</c:v>
                </c:pt>
                <c:pt idx="92">
                  <c:v>20970.547500000001</c:v>
                </c:pt>
                <c:pt idx="93">
                  <c:v>20333.182000000001</c:v>
                </c:pt>
                <c:pt idx="94">
                  <c:v>20651.1855</c:v>
                </c:pt>
                <c:pt idx="95">
                  <c:v>20482.5085</c:v>
                </c:pt>
                <c:pt idx="96">
                  <c:v>20954.700499999999</c:v>
                </c:pt>
                <c:pt idx="97">
                  <c:v>20382.442500000001</c:v>
                </c:pt>
                <c:pt idx="98">
                  <c:v>21049.276000000002</c:v>
                </c:pt>
                <c:pt idx="99">
                  <c:v>20773.998500000002</c:v>
                </c:pt>
                <c:pt idx="100">
                  <c:v>7395.4605000000001</c:v>
                </c:pt>
                <c:pt idx="101">
                  <c:v>20838.513500000001</c:v>
                </c:pt>
                <c:pt idx="102">
                  <c:v>20196.785500000002</c:v>
                </c:pt>
                <c:pt idx="103">
                  <c:v>20286.578000000001</c:v>
                </c:pt>
                <c:pt idx="104">
                  <c:v>20127.749500000002</c:v>
                </c:pt>
                <c:pt idx="105">
                  <c:v>20366.911</c:v>
                </c:pt>
                <c:pt idx="106">
                  <c:v>20860.553</c:v>
                </c:pt>
                <c:pt idx="107">
                  <c:v>20490.484499999999</c:v>
                </c:pt>
                <c:pt idx="108">
                  <c:v>20289.0285</c:v>
                </c:pt>
                <c:pt idx="109">
                  <c:v>20441.463</c:v>
                </c:pt>
                <c:pt idx="110">
                  <c:v>20594.1865</c:v>
                </c:pt>
                <c:pt idx="111">
                  <c:v>20256.827000000001</c:v>
                </c:pt>
                <c:pt idx="112">
                  <c:v>21183.004000000001</c:v>
                </c:pt>
                <c:pt idx="113">
                  <c:v>21049.428</c:v>
                </c:pt>
                <c:pt idx="114">
                  <c:v>20994.3995</c:v>
                </c:pt>
                <c:pt idx="115">
                  <c:v>20409.804</c:v>
                </c:pt>
                <c:pt idx="116">
                  <c:v>21035.669000000002</c:v>
                </c:pt>
                <c:pt idx="117">
                  <c:v>20543.843000000001</c:v>
                </c:pt>
                <c:pt idx="118">
                  <c:v>20364.916499999999</c:v>
                </c:pt>
                <c:pt idx="119">
                  <c:v>20607.5435</c:v>
                </c:pt>
                <c:pt idx="120">
                  <c:v>20542.986499999999</c:v>
                </c:pt>
                <c:pt idx="121">
                  <c:v>20807.022499999999</c:v>
                </c:pt>
                <c:pt idx="122">
                  <c:v>20710.129499999999</c:v>
                </c:pt>
                <c:pt idx="123">
                  <c:v>20280.973999999998</c:v>
                </c:pt>
                <c:pt idx="124">
                  <c:v>20787.014500000001</c:v>
                </c:pt>
                <c:pt idx="125">
                  <c:v>14837.1075</c:v>
                </c:pt>
                <c:pt idx="126">
                  <c:v>19961.574499999999</c:v>
                </c:pt>
                <c:pt idx="127">
                  <c:v>20523.682000000001</c:v>
                </c:pt>
                <c:pt idx="128">
                  <c:v>20555.514500000001</c:v>
                </c:pt>
                <c:pt idx="129">
                  <c:v>20615.144499999999</c:v>
                </c:pt>
                <c:pt idx="130">
                  <c:v>20802.327000000001</c:v>
                </c:pt>
                <c:pt idx="131">
                  <c:v>20573.236499999999</c:v>
                </c:pt>
                <c:pt idx="132">
                  <c:v>20827.7575</c:v>
                </c:pt>
                <c:pt idx="133">
                  <c:v>20392.302</c:v>
                </c:pt>
                <c:pt idx="134">
                  <c:v>20251.0065</c:v>
                </c:pt>
                <c:pt idx="135">
                  <c:v>20491.593000000001</c:v>
                </c:pt>
                <c:pt idx="136">
                  <c:v>20548.991999999998</c:v>
                </c:pt>
                <c:pt idx="137">
                  <c:v>20521.379000000001</c:v>
                </c:pt>
                <c:pt idx="138">
                  <c:v>20403.591499999999</c:v>
                </c:pt>
                <c:pt idx="139">
                  <c:v>20647.428</c:v>
                </c:pt>
                <c:pt idx="140">
                  <c:v>20144.9755</c:v>
                </c:pt>
                <c:pt idx="141">
                  <c:v>20587.415499999999</c:v>
                </c:pt>
                <c:pt idx="142">
                  <c:v>20373.812999999998</c:v>
                </c:pt>
                <c:pt idx="143">
                  <c:v>20608.075000000001</c:v>
                </c:pt>
                <c:pt idx="144">
                  <c:v>20621.7785</c:v>
                </c:pt>
                <c:pt idx="145">
                  <c:v>20739.880499999999</c:v>
                </c:pt>
                <c:pt idx="146">
                  <c:v>20837.408500000001</c:v>
                </c:pt>
                <c:pt idx="147">
                  <c:v>20725.3125</c:v>
                </c:pt>
                <c:pt idx="148">
                  <c:v>20258.9755</c:v>
                </c:pt>
                <c:pt idx="149">
                  <c:v>20640.333500000001</c:v>
                </c:pt>
                <c:pt idx="150">
                  <c:v>16922.217499999999</c:v>
                </c:pt>
                <c:pt idx="151">
                  <c:v>20375.223999999998</c:v>
                </c:pt>
                <c:pt idx="152">
                  <c:v>20864.268</c:v>
                </c:pt>
                <c:pt idx="153">
                  <c:v>20355.108499999998</c:v>
                </c:pt>
                <c:pt idx="154">
                  <c:v>20359.451499999999</c:v>
                </c:pt>
                <c:pt idx="155">
                  <c:v>20734.911</c:v>
                </c:pt>
                <c:pt idx="156">
                  <c:v>21339.050500000001</c:v>
                </c:pt>
                <c:pt idx="157">
                  <c:v>21202.526000000002</c:v>
                </c:pt>
                <c:pt idx="158">
                  <c:v>20698.339</c:v>
                </c:pt>
                <c:pt idx="159">
                  <c:v>20807.8845</c:v>
                </c:pt>
                <c:pt idx="160">
                  <c:v>20831.573</c:v>
                </c:pt>
                <c:pt idx="161">
                  <c:v>20703.155500000001</c:v>
                </c:pt>
                <c:pt idx="162">
                  <c:v>20384.028999999999</c:v>
                </c:pt>
                <c:pt idx="163">
                  <c:v>20412.692500000001</c:v>
                </c:pt>
                <c:pt idx="164">
                  <c:v>20123.396499999999</c:v>
                </c:pt>
                <c:pt idx="165">
                  <c:v>20571.1515</c:v>
                </c:pt>
                <c:pt idx="166">
                  <c:v>20673.287</c:v>
                </c:pt>
                <c:pt idx="167">
                  <c:v>21073.072499999998</c:v>
                </c:pt>
                <c:pt idx="168">
                  <c:v>20640.7745</c:v>
                </c:pt>
                <c:pt idx="169">
                  <c:v>20468.662</c:v>
                </c:pt>
                <c:pt idx="170">
                  <c:v>20431.058499999999</c:v>
                </c:pt>
                <c:pt idx="171">
                  <c:v>20939.708999999999</c:v>
                </c:pt>
                <c:pt idx="172">
                  <c:v>20116.126499999998</c:v>
                </c:pt>
                <c:pt idx="173">
                  <c:v>20609.4375</c:v>
                </c:pt>
                <c:pt idx="174">
                  <c:v>20316.268</c:v>
                </c:pt>
                <c:pt idx="175">
                  <c:v>17822.366999999998</c:v>
                </c:pt>
                <c:pt idx="176">
                  <c:v>20517.801500000001</c:v>
                </c:pt>
                <c:pt idx="177">
                  <c:v>20651.129499999999</c:v>
                </c:pt>
                <c:pt idx="178">
                  <c:v>20550.897000000001</c:v>
                </c:pt>
                <c:pt idx="179">
                  <c:v>20825.039499999999</c:v>
                </c:pt>
                <c:pt idx="180">
                  <c:v>20869.430499999999</c:v>
                </c:pt>
                <c:pt idx="181">
                  <c:v>20737.988000000001</c:v>
                </c:pt>
                <c:pt idx="182">
                  <c:v>20782.808000000001</c:v>
                </c:pt>
                <c:pt idx="183">
                  <c:v>20313.213</c:v>
                </c:pt>
                <c:pt idx="184">
                  <c:v>20733.0815</c:v>
                </c:pt>
                <c:pt idx="185">
                  <c:v>20781.472000000002</c:v>
                </c:pt>
                <c:pt idx="186">
                  <c:v>20222.180499999999</c:v>
                </c:pt>
                <c:pt idx="187">
                  <c:v>20892.273000000001</c:v>
                </c:pt>
                <c:pt idx="188">
                  <c:v>20826.7935</c:v>
                </c:pt>
                <c:pt idx="189">
                  <c:v>20684.078000000001</c:v>
                </c:pt>
                <c:pt idx="190">
                  <c:v>20532.261999999999</c:v>
                </c:pt>
                <c:pt idx="191">
                  <c:v>20701.539499999999</c:v>
                </c:pt>
                <c:pt idx="192">
                  <c:v>20337.957999999999</c:v>
                </c:pt>
                <c:pt idx="193">
                  <c:v>20211.137999999999</c:v>
                </c:pt>
                <c:pt idx="194">
                  <c:v>20757.638999999999</c:v>
                </c:pt>
                <c:pt idx="195">
                  <c:v>20360.481</c:v>
                </c:pt>
                <c:pt idx="196">
                  <c:v>20711.339499999998</c:v>
                </c:pt>
                <c:pt idx="197">
                  <c:v>20392.740000000002</c:v>
                </c:pt>
                <c:pt idx="198">
                  <c:v>20724.737499999999</c:v>
                </c:pt>
                <c:pt idx="199">
                  <c:v>20233.5625</c:v>
                </c:pt>
                <c:pt idx="200">
                  <c:v>18904.412499999999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49BA-47B5-A631-327D78718025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Лист2!$A$130:$GS$130</c:f>
              <c:numCache>
                <c:formatCode>General</c:formatCode>
                <c:ptCount val="201"/>
                <c:pt idx="0">
                  <c:v>18490.807499999999</c:v>
                </c:pt>
                <c:pt idx="1">
                  <c:v>21056.141500000002</c:v>
                </c:pt>
                <c:pt idx="2">
                  <c:v>20828.403999999999</c:v>
                </c:pt>
                <c:pt idx="3">
                  <c:v>20402.552500000002</c:v>
                </c:pt>
                <c:pt idx="4">
                  <c:v>20267.5985</c:v>
                </c:pt>
                <c:pt idx="5">
                  <c:v>20725.973999999998</c:v>
                </c:pt>
                <c:pt idx="6">
                  <c:v>20669.560000000001</c:v>
                </c:pt>
                <c:pt idx="7">
                  <c:v>20249.960500000001</c:v>
                </c:pt>
                <c:pt idx="8">
                  <c:v>20596.392</c:v>
                </c:pt>
                <c:pt idx="9">
                  <c:v>20545.806499999999</c:v>
                </c:pt>
                <c:pt idx="10">
                  <c:v>20423.47</c:v>
                </c:pt>
                <c:pt idx="11">
                  <c:v>20306.2395</c:v>
                </c:pt>
                <c:pt idx="12">
                  <c:v>20334.197499999998</c:v>
                </c:pt>
                <c:pt idx="13">
                  <c:v>20901.132000000001</c:v>
                </c:pt>
                <c:pt idx="14">
                  <c:v>20599.701499999999</c:v>
                </c:pt>
                <c:pt idx="15">
                  <c:v>20575.127</c:v>
                </c:pt>
                <c:pt idx="16">
                  <c:v>20227.115000000002</c:v>
                </c:pt>
                <c:pt idx="17">
                  <c:v>20076.122500000001</c:v>
                </c:pt>
                <c:pt idx="18">
                  <c:v>20379.396000000001</c:v>
                </c:pt>
                <c:pt idx="19">
                  <c:v>20420.411499999998</c:v>
                </c:pt>
                <c:pt idx="20">
                  <c:v>20983.271499999999</c:v>
                </c:pt>
                <c:pt idx="21">
                  <c:v>20585.1005</c:v>
                </c:pt>
                <c:pt idx="22">
                  <c:v>20447.726500000001</c:v>
                </c:pt>
                <c:pt idx="23">
                  <c:v>20721.442500000001</c:v>
                </c:pt>
                <c:pt idx="24">
                  <c:v>20328.372500000001</c:v>
                </c:pt>
                <c:pt idx="25">
                  <c:v>17827.546999999999</c:v>
                </c:pt>
                <c:pt idx="26">
                  <c:v>20141.6185</c:v>
                </c:pt>
                <c:pt idx="27">
                  <c:v>20382.8655</c:v>
                </c:pt>
                <c:pt idx="28">
                  <c:v>20205.355</c:v>
                </c:pt>
                <c:pt idx="29">
                  <c:v>20604.520499999999</c:v>
                </c:pt>
                <c:pt idx="30">
                  <c:v>20973.111499999999</c:v>
                </c:pt>
                <c:pt idx="31">
                  <c:v>20624.181</c:v>
                </c:pt>
                <c:pt idx="32">
                  <c:v>20250.991999999998</c:v>
                </c:pt>
                <c:pt idx="33">
                  <c:v>19843.425999999999</c:v>
                </c:pt>
                <c:pt idx="34">
                  <c:v>20940.538</c:v>
                </c:pt>
                <c:pt idx="35">
                  <c:v>20647.404999999999</c:v>
                </c:pt>
                <c:pt idx="36">
                  <c:v>20515.972000000002</c:v>
                </c:pt>
                <c:pt idx="37">
                  <c:v>20542.215</c:v>
                </c:pt>
                <c:pt idx="38">
                  <c:v>20947.569</c:v>
                </c:pt>
                <c:pt idx="39">
                  <c:v>20563.616999999998</c:v>
                </c:pt>
                <c:pt idx="40">
                  <c:v>20638.207999999999</c:v>
                </c:pt>
                <c:pt idx="41">
                  <c:v>20408.534500000002</c:v>
                </c:pt>
                <c:pt idx="42">
                  <c:v>20321.682499999999</c:v>
                </c:pt>
                <c:pt idx="43">
                  <c:v>20250.879499999999</c:v>
                </c:pt>
                <c:pt idx="44">
                  <c:v>21014.416000000001</c:v>
                </c:pt>
                <c:pt idx="45">
                  <c:v>20785.201499999999</c:v>
                </c:pt>
                <c:pt idx="46">
                  <c:v>20375.714</c:v>
                </c:pt>
                <c:pt idx="47">
                  <c:v>20489.824499999999</c:v>
                </c:pt>
                <c:pt idx="48">
                  <c:v>20892.840499999998</c:v>
                </c:pt>
                <c:pt idx="49">
                  <c:v>20717.7595</c:v>
                </c:pt>
                <c:pt idx="50">
                  <c:v>16816.433499999999</c:v>
                </c:pt>
                <c:pt idx="51">
                  <c:v>20544.357</c:v>
                </c:pt>
                <c:pt idx="52">
                  <c:v>20566.154999999999</c:v>
                </c:pt>
                <c:pt idx="53">
                  <c:v>20279.996500000001</c:v>
                </c:pt>
                <c:pt idx="54">
                  <c:v>20082.808000000001</c:v>
                </c:pt>
                <c:pt idx="55">
                  <c:v>20478.065999999999</c:v>
                </c:pt>
                <c:pt idx="56">
                  <c:v>20506.1705</c:v>
                </c:pt>
                <c:pt idx="57">
                  <c:v>20342.96</c:v>
                </c:pt>
                <c:pt idx="58">
                  <c:v>20339.3105</c:v>
                </c:pt>
                <c:pt idx="59">
                  <c:v>20459.909</c:v>
                </c:pt>
                <c:pt idx="60">
                  <c:v>20463.715</c:v>
                </c:pt>
                <c:pt idx="61">
                  <c:v>20392.315999999999</c:v>
                </c:pt>
                <c:pt idx="62">
                  <c:v>21290.053</c:v>
                </c:pt>
                <c:pt idx="63">
                  <c:v>20837.551500000001</c:v>
                </c:pt>
                <c:pt idx="64">
                  <c:v>20561.745999999999</c:v>
                </c:pt>
                <c:pt idx="65">
                  <c:v>20802.790499999999</c:v>
                </c:pt>
                <c:pt idx="66">
                  <c:v>21062.627</c:v>
                </c:pt>
                <c:pt idx="67">
                  <c:v>20780.280500000001</c:v>
                </c:pt>
                <c:pt idx="68">
                  <c:v>20707.627</c:v>
                </c:pt>
                <c:pt idx="69">
                  <c:v>20293.671999999999</c:v>
                </c:pt>
                <c:pt idx="70">
                  <c:v>20486.891500000002</c:v>
                </c:pt>
                <c:pt idx="71">
                  <c:v>20259.162499999999</c:v>
                </c:pt>
                <c:pt idx="72">
                  <c:v>20847.696</c:v>
                </c:pt>
                <c:pt idx="73">
                  <c:v>20470.812999999998</c:v>
                </c:pt>
                <c:pt idx="74">
                  <c:v>20515.5815</c:v>
                </c:pt>
                <c:pt idx="75">
                  <c:v>15286.2565</c:v>
                </c:pt>
                <c:pt idx="76">
                  <c:v>20314.1175</c:v>
                </c:pt>
                <c:pt idx="77">
                  <c:v>19969.141500000002</c:v>
                </c:pt>
                <c:pt idx="78">
                  <c:v>20790.519499999999</c:v>
                </c:pt>
                <c:pt idx="79">
                  <c:v>20539.085999999999</c:v>
                </c:pt>
                <c:pt idx="80">
                  <c:v>20512.576000000001</c:v>
                </c:pt>
                <c:pt idx="81">
                  <c:v>20368.943500000001</c:v>
                </c:pt>
                <c:pt idx="82">
                  <c:v>21225.2585</c:v>
                </c:pt>
                <c:pt idx="83">
                  <c:v>20542.952499999999</c:v>
                </c:pt>
                <c:pt idx="84">
                  <c:v>20727.0245</c:v>
                </c:pt>
                <c:pt idx="85">
                  <c:v>20685.016500000002</c:v>
                </c:pt>
                <c:pt idx="86">
                  <c:v>20283.976999999999</c:v>
                </c:pt>
                <c:pt idx="87">
                  <c:v>20360.074000000001</c:v>
                </c:pt>
                <c:pt idx="88">
                  <c:v>20272.624</c:v>
                </c:pt>
                <c:pt idx="89">
                  <c:v>20963.1695</c:v>
                </c:pt>
                <c:pt idx="90">
                  <c:v>20332.593000000001</c:v>
                </c:pt>
                <c:pt idx="91">
                  <c:v>20391.392500000002</c:v>
                </c:pt>
                <c:pt idx="92">
                  <c:v>20944.29</c:v>
                </c:pt>
                <c:pt idx="93">
                  <c:v>20112.728999999999</c:v>
                </c:pt>
                <c:pt idx="94">
                  <c:v>20121.48</c:v>
                </c:pt>
                <c:pt idx="95">
                  <c:v>20239.735000000001</c:v>
                </c:pt>
                <c:pt idx="96">
                  <c:v>20862.236000000001</c:v>
                </c:pt>
                <c:pt idx="97">
                  <c:v>20674.687999999998</c:v>
                </c:pt>
                <c:pt idx="98">
                  <c:v>20651.554</c:v>
                </c:pt>
                <c:pt idx="99">
                  <c:v>20711.148499999999</c:v>
                </c:pt>
                <c:pt idx="100">
                  <c:v>7392.5614999999998</c:v>
                </c:pt>
                <c:pt idx="101">
                  <c:v>20285.3665</c:v>
                </c:pt>
                <c:pt idx="102">
                  <c:v>20330.317500000001</c:v>
                </c:pt>
                <c:pt idx="103">
                  <c:v>20661.554</c:v>
                </c:pt>
                <c:pt idx="104">
                  <c:v>20623.055</c:v>
                </c:pt>
                <c:pt idx="105">
                  <c:v>20852.462500000001</c:v>
                </c:pt>
                <c:pt idx="106">
                  <c:v>20992.396000000001</c:v>
                </c:pt>
                <c:pt idx="107">
                  <c:v>20534.330000000002</c:v>
                </c:pt>
                <c:pt idx="108">
                  <c:v>20783.396000000001</c:v>
                </c:pt>
                <c:pt idx="109">
                  <c:v>20698.04</c:v>
                </c:pt>
                <c:pt idx="110">
                  <c:v>20772.728500000001</c:v>
                </c:pt>
                <c:pt idx="111">
                  <c:v>20844.789000000001</c:v>
                </c:pt>
                <c:pt idx="112">
                  <c:v>20571.75</c:v>
                </c:pt>
                <c:pt idx="113">
                  <c:v>20932.111499999999</c:v>
                </c:pt>
                <c:pt idx="114">
                  <c:v>20210.744999999999</c:v>
                </c:pt>
                <c:pt idx="115">
                  <c:v>20488.812999999998</c:v>
                </c:pt>
                <c:pt idx="116">
                  <c:v>20696.548999999999</c:v>
                </c:pt>
                <c:pt idx="117">
                  <c:v>21206.6675</c:v>
                </c:pt>
                <c:pt idx="118">
                  <c:v>20639.322</c:v>
                </c:pt>
                <c:pt idx="119">
                  <c:v>20428.7595</c:v>
                </c:pt>
                <c:pt idx="120">
                  <c:v>20389.468499999999</c:v>
                </c:pt>
                <c:pt idx="121">
                  <c:v>20946.679</c:v>
                </c:pt>
                <c:pt idx="122">
                  <c:v>20594.023000000001</c:v>
                </c:pt>
                <c:pt idx="123">
                  <c:v>20492.317500000001</c:v>
                </c:pt>
                <c:pt idx="124">
                  <c:v>20616.965</c:v>
                </c:pt>
                <c:pt idx="125">
                  <c:v>15467.8655</c:v>
                </c:pt>
                <c:pt idx="126">
                  <c:v>20003.072</c:v>
                </c:pt>
                <c:pt idx="127">
                  <c:v>20581.187000000002</c:v>
                </c:pt>
                <c:pt idx="128">
                  <c:v>20782.788499999999</c:v>
                </c:pt>
                <c:pt idx="129">
                  <c:v>20103.865000000002</c:v>
                </c:pt>
                <c:pt idx="130">
                  <c:v>20020.3495</c:v>
                </c:pt>
                <c:pt idx="131">
                  <c:v>21042.983</c:v>
                </c:pt>
                <c:pt idx="132">
                  <c:v>20867.069</c:v>
                </c:pt>
                <c:pt idx="133">
                  <c:v>20701.454000000002</c:v>
                </c:pt>
                <c:pt idx="134">
                  <c:v>20190.952499999999</c:v>
                </c:pt>
                <c:pt idx="135">
                  <c:v>20259.505000000001</c:v>
                </c:pt>
                <c:pt idx="136">
                  <c:v>20623.2395</c:v>
                </c:pt>
                <c:pt idx="137">
                  <c:v>20879.749</c:v>
                </c:pt>
                <c:pt idx="138">
                  <c:v>20372.792000000001</c:v>
                </c:pt>
                <c:pt idx="139">
                  <c:v>20506.787499999999</c:v>
                </c:pt>
                <c:pt idx="140">
                  <c:v>20068.006000000001</c:v>
                </c:pt>
                <c:pt idx="141">
                  <c:v>20260.945</c:v>
                </c:pt>
                <c:pt idx="142">
                  <c:v>20754.877</c:v>
                </c:pt>
                <c:pt idx="143">
                  <c:v>20589.159</c:v>
                </c:pt>
                <c:pt idx="144">
                  <c:v>20627.8685</c:v>
                </c:pt>
                <c:pt idx="145">
                  <c:v>20570.966499999999</c:v>
                </c:pt>
                <c:pt idx="146">
                  <c:v>20711.5635</c:v>
                </c:pt>
                <c:pt idx="147">
                  <c:v>20466.054499999998</c:v>
                </c:pt>
                <c:pt idx="148">
                  <c:v>20343.775000000001</c:v>
                </c:pt>
                <c:pt idx="149">
                  <c:v>20198.176500000001</c:v>
                </c:pt>
                <c:pt idx="150">
                  <c:v>16602.308499999999</c:v>
                </c:pt>
                <c:pt idx="151">
                  <c:v>20874.07</c:v>
                </c:pt>
                <c:pt idx="152">
                  <c:v>20434.571</c:v>
                </c:pt>
                <c:pt idx="153">
                  <c:v>20958.146499999999</c:v>
                </c:pt>
                <c:pt idx="154">
                  <c:v>20525.0095</c:v>
                </c:pt>
                <c:pt idx="155">
                  <c:v>20240.864000000001</c:v>
                </c:pt>
                <c:pt idx="156">
                  <c:v>20876.726500000001</c:v>
                </c:pt>
                <c:pt idx="157">
                  <c:v>20499.731500000002</c:v>
                </c:pt>
                <c:pt idx="158">
                  <c:v>20728.353999999999</c:v>
                </c:pt>
                <c:pt idx="159">
                  <c:v>20706.098999999998</c:v>
                </c:pt>
                <c:pt idx="160">
                  <c:v>20535.209500000001</c:v>
                </c:pt>
                <c:pt idx="161">
                  <c:v>20246.429499999998</c:v>
                </c:pt>
                <c:pt idx="162">
                  <c:v>20431.5065</c:v>
                </c:pt>
                <c:pt idx="163">
                  <c:v>20475.344499999999</c:v>
                </c:pt>
                <c:pt idx="164">
                  <c:v>20464.563999999998</c:v>
                </c:pt>
                <c:pt idx="165">
                  <c:v>20396.792000000001</c:v>
                </c:pt>
                <c:pt idx="166">
                  <c:v>20509.499</c:v>
                </c:pt>
                <c:pt idx="167">
                  <c:v>20384.776000000002</c:v>
                </c:pt>
                <c:pt idx="168">
                  <c:v>20182.710999999999</c:v>
                </c:pt>
                <c:pt idx="169">
                  <c:v>20281.452000000001</c:v>
                </c:pt>
                <c:pt idx="170">
                  <c:v>20334.8855</c:v>
                </c:pt>
                <c:pt idx="171">
                  <c:v>21363.449499999999</c:v>
                </c:pt>
                <c:pt idx="172">
                  <c:v>20171.428500000002</c:v>
                </c:pt>
                <c:pt idx="173">
                  <c:v>21065.463500000002</c:v>
                </c:pt>
                <c:pt idx="174">
                  <c:v>20910.208500000001</c:v>
                </c:pt>
                <c:pt idx="175">
                  <c:v>18115.371500000001</c:v>
                </c:pt>
                <c:pt idx="176">
                  <c:v>20729.111499999999</c:v>
                </c:pt>
                <c:pt idx="177">
                  <c:v>20596.618999999999</c:v>
                </c:pt>
                <c:pt idx="178">
                  <c:v>20429.285</c:v>
                </c:pt>
                <c:pt idx="179">
                  <c:v>20526.268499999998</c:v>
                </c:pt>
                <c:pt idx="180">
                  <c:v>20709.732499999998</c:v>
                </c:pt>
                <c:pt idx="181">
                  <c:v>20240.331999999999</c:v>
                </c:pt>
                <c:pt idx="182">
                  <c:v>20956.883999999998</c:v>
                </c:pt>
                <c:pt idx="183">
                  <c:v>20427.9365</c:v>
                </c:pt>
                <c:pt idx="184">
                  <c:v>20861.002</c:v>
                </c:pt>
                <c:pt idx="185">
                  <c:v>20455.3855</c:v>
                </c:pt>
                <c:pt idx="186">
                  <c:v>20796.558499999999</c:v>
                </c:pt>
                <c:pt idx="187">
                  <c:v>20909.867999999999</c:v>
                </c:pt>
                <c:pt idx="188">
                  <c:v>20407.475999999999</c:v>
                </c:pt>
                <c:pt idx="189">
                  <c:v>20668.6705</c:v>
                </c:pt>
                <c:pt idx="190">
                  <c:v>20548.086500000001</c:v>
                </c:pt>
                <c:pt idx="191">
                  <c:v>20883.063999999998</c:v>
                </c:pt>
                <c:pt idx="192">
                  <c:v>20322.1535</c:v>
                </c:pt>
                <c:pt idx="193">
                  <c:v>20638.326499999999</c:v>
                </c:pt>
                <c:pt idx="194">
                  <c:v>20743.687000000002</c:v>
                </c:pt>
                <c:pt idx="195">
                  <c:v>20423.5625</c:v>
                </c:pt>
                <c:pt idx="196">
                  <c:v>20691.226999999999</c:v>
                </c:pt>
                <c:pt idx="197">
                  <c:v>20980.926500000001</c:v>
                </c:pt>
                <c:pt idx="198">
                  <c:v>20427.845000000001</c:v>
                </c:pt>
                <c:pt idx="199">
                  <c:v>21062.219000000001</c:v>
                </c:pt>
                <c:pt idx="200">
                  <c:v>18927.351500000001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49BA-47B5-A631-327D78718025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Лист2!$A$131:$GS$131</c:f>
              <c:numCache>
                <c:formatCode>General</c:formatCode>
                <c:ptCount val="201"/>
                <c:pt idx="0">
                  <c:v>18686.625</c:v>
                </c:pt>
                <c:pt idx="1">
                  <c:v>20815.317999999999</c:v>
                </c:pt>
                <c:pt idx="2">
                  <c:v>20908.691500000001</c:v>
                </c:pt>
                <c:pt idx="3">
                  <c:v>20625.272499999999</c:v>
                </c:pt>
                <c:pt idx="4">
                  <c:v>21056.32</c:v>
                </c:pt>
                <c:pt idx="5">
                  <c:v>20540.522499999999</c:v>
                </c:pt>
                <c:pt idx="6">
                  <c:v>20244.0445</c:v>
                </c:pt>
                <c:pt idx="7">
                  <c:v>19969.642</c:v>
                </c:pt>
                <c:pt idx="8">
                  <c:v>20641.302</c:v>
                </c:pt>
                <c:pt idx="9">
                  <c:v>20795.927500000002</c:v>
                </c:pt>
                <c:pt idx="10">
                  <c:v>20732.546999999999</c:v>
                </c:pt>
                <c:pt idx="11">
                  <c:v>20858.848999999998</c:v>
                </c:pt>
                <c:pt idx="12">
                  <c:v>20645.199499999999</c:v>
                </c:pt>
                <c:pt idx="13">
                  <c:v>20495.317999999999</c:v>
                </c:pt>
                <c:pt idx="14">
                  <c:v>20358.394499999999</c:v>
                </c:pt>
                <c:pt idx="15">
                  <c:v>21189.607499999998</c:v>
                </c:pt>
                <c:pt idx="16">
                  <c:v>20579.0265</c:v>
                </c:pt>
                <c:pt idx="17">
                  <c:v>20779.159500000002</c:v>
                </c:pt>
                <c:pt idx="18">
                  <c:v>21132.4935</c:v>
                </c:pt>
                <c:pt idx="19">
                  <c:v>20508.2075</c:v>
                </c:pt>
                <c:pt idx="20">
                  <c:v>20688.11</c:v>
                </c:pt>
                <c:pt idx="21">
                  <c:v>20960.089499999998</c:v>
                </c:pt>
                <c:pt idx="22">
                  <c:v>20655.947</c:v>
                </c:pt>
                <c:pt idx="23">
                  <c:v>20537.734</c:v>
                </c:pt>
                <c:pt idx="24">
                  <c:v>20331.471000000001</c:v>
                </c:pt>
                <c:pt idx="25">
                  <c:v>18341.928500000002</c:v>
                </c:pt>
                <c:pt idx="26">
                  <c:v>20397.133000000002</c:v>
                </c:pt>
                <c:pt idx="27">
                  <c:v>20681.353500000001</c:v>
                </c:pt>
                <c:pt idx="28">
                  <c:v>20553.5795</c:v>
                </c:pt>
                <c:pt idx="29">
                  <c:v>20574.057000000001</c:v>
                </c:pt>
                <c:pt idx="30">
                  <c:v>20935.815500000001</c:v>
                </c:pt>
                <c:pt idx="31">
                  <c:v>21067.231500000002</c:v>
                </c:pt>
                <c:pt idx="32">
                  <c:v>20887.8825</c:v>
                </c:pt>
                <c:pt idx="33">
                  <c:v>20482.671999999999</c:v>
                </c:pt>
                <c:pt idx="34">
                  <c:v>20197.822499999998</c:v>
                </c:pt>
                <c:pt idx="35">
                  <c:v>20778.316500000001</c:v>
                </c:pt>
                <c:pt idx="36">
                  <c:v>20429.591499999999</c:v>
                </c:pt>
                <c:pt idx="37">
                  <c:v>21067.034</c:v>
                </c:pt>
                <c:pt idx="38">
                  <c:v>21079.046999999999</c:v>
                </c:pt>
                <c:pt idx="39">
                  <c:v>20561.773000000001</c:v>
                </c:pt>
                <c:pt idx="40">
                  <c:v>20482.306</c:v>
                </c:pt>
                <c:pt idx="41">
                  <c:v>20917.826000000001</c:v>
                </c:pt>
                <c:pt idx="42">
                  <c:v>21186.409</c:v>
                </c:pt>
                <c:pt idx="43">
                  <c:v>20091.673500000001</c:v>
                </c:pt>
                <c:pt idx="44">
                  <c:v>20841.513500000001</c:v>
                </c:pt>
                <c:pt idx="45">
                  <c:v>20630.120999999999</c:v>
                </c:pt>
                <c:pt idx="46">
                  <c:v>21006.030500000001</c:v>
                </c:pt>
                <c:pt idx="47">
                  <c:v>20509.016</c:v>
                </c:pt>
                <c:pt idx="48">
                  <c:v>20258.619500000001</c:v>
                </c:pt>
                <c:pt idx="49">
                  <c:v>20821.067999999999</c:v>
                </c:pt>
                <c:pt idx="50">
                  <c:v>16801.182499999999</c:v>
                </c:pt>
                <c:pt idx="51">
                  <c:v>20932.650000000001</c:v>
                </c:pt>
                <c:pt idx="52">
                  <c:v>20919.544999999998</c:v>
                </c:pt>
                <c:pt idx="53">
                  <c:v>20463.367999999999</c:v>
                </c:pt>
                <c:pt idx="54">
                  <c:v>20645.603500000001</c:v>
                </c:pt>
                <c:pt idx="55">
                  <c:v>20703.7945</c:v>
                </c:pt>
                <c:pt idx="56">
                  <c:v>20520.775000000001</c:v>
                </c:pt>
                <c:pt idx="57">
                  <c:v>20358.715</c:v>
                </c:pt>
                <c:pt idx="58">
                  <c:v>20234.287499999999</c:v>
                </c:pt>
                <c:pt idx="59">
                  <c:v>20593.5085</c:v>
                </c:pt>
                <c:pt idx="60">
                  <c:v>21027.351500000001</c:v>
                </c:pt>
                <c:pt idx="61">
                  <c:v>20665.796999999999</c:v>
                </c:pt>
                <c:pt idx="62">
                  <c:v>20641.4565</c:v>
                </c:pt>
                <c:pt idx="63">
                  <c:v>20555.298500000001</c:v>
                </c:pt>
                <c:pt idx="64">
                  <c:v>20673.754499999999</c:v>
                </c:pt>
                <c:pt idx="65">
                  <c:v>20940.757000000001</c:v>
                </c:pt>
                <c:pt idx="66">
                  <c:v>20803.989000000001</c:v>
                </c:pt>
                <c:pt idx="67">
                  <c:v>20621.745500000001</c:v>
                </c:pt>
                <c:pt idx="68">
                  <c:v>20763.766</c:v>
                </c:pt>
                <c:pt idx="69">
                  <c:v>20622.646000000001</c:v>
                </c:pt>
                <c:pt idx="70">
                  <c:v>21125.391500000002</c:v>
                </c:pt>
                <c:pt idx="71">
                  <c:v>21056.739000000001</c:v>
                </c:pt>
                <c:pt idx="72">
                  <c:v>21063.073499999999</c:v>
                </c:pt>
                <c:pt idx="73">
                  <c:v>20719.994500000001</c:v>
                </c:pt>
                <c:pt idx="74">
                  <c:v>20571.041499999999</c:v>
                </c:pt>
                <c:pt idx="75">
                  <c:v>14905.8205</c:v>
                </c:pt>
                <c:pt idx="76">
                  <c:v>20516.739000000001</c:v>
                </c:pt>
                <c:pt idx="77">
                  <c:v>20856.279500000001</c:v>
                </c:pt>
                <c:pt idx="78">
                  <c:v>20741.941999999999</c:v>
                </c:pt>
                <c:pt idx="79">
                  <c:v>20699.867999999999</c:v>
                </c:pt>
                <c:pt idx="80">
                  <c:v>20397.852500000001</c:v>
                </c:pt>
                <c:pt idx="81">
                  <c:v>20483.047500000001</c:v>
                </c:pt>
                <c:pt idx="82">
                  <c:v>20576.833500000001</c:v>
                </c:pt>
                <c:pt idx="83">
                  <c:v>20805.192999999999</c:v>
                </c:pt>
                <c:pt idx="84">
                  <c:v>20615.107</c:v>
                </c:pt>
                <c:pt idx="85">
                  <c:v>20072.571499999998</c:v>
                </c:pt>
                <c:pt idx="86">
                  <c:v>20405.227999999999</c:v>
                </c:pt>
                <c:pt idx="87">
                  <c:v>20790.110499999999</c:v>
                </c:pt>
                <c:pt idx="88">
                  <c:v>20665.273499999999</c:v>
                </c:pt>
                <c:pt idx="89">
                  <c:v>20667.782500000001</c:v>
                </c:pt>
                <c:pt idx="90">
                  <c:v>19935.065999999999</c:v>
                </c:pt>
                <c:pt idx="91">
                  <c:v>21113.137999999999</c:v>
                </c:pt>
                <c:pt idx="92">
                  <c:v>20938.9365</c:v>
                </c:pt>
                <c:pt idx="93">
                  <c:v>20543.513500000001</c:v>
                </c:pt>
                <c:pt idx="94">
                  <c:v>20245.486000000001</c:v>
                </c:pt>
                <c:pt idx="95">
                  <c:v>21172.659500000002</c:v>
                </c:pt>
                <c:pt idx="96">
                  <c:v>21216.889500000001</c:v>
                </c:pt>
                <c:pt idx="97">
                  <c:v>20985.999500000002</c:v>
                </c:pt>
                <c:pt idx="98">
                  <c:v>20573.613000000001</c:v>
                </c:pt>
                <c:pt idx="99">
                  <c:v>20459.7245</c:v>
                </c:pt>
                <c:pt idx="100">
                  <c:v>7455.8230000000003</c:v>
                </c:pt>
                <c:pt idx="101">
                  <c:v>20785.450499999999</c:v>
                </c:pt>
                <c:pt idx="102">
                  <c:v>20697.123</c:v>
                </c:pt>
                <c:pt idx="103">
                  <c:v>20792.960999999999</c:v>
                </c:pt>
                <c:pt idx="104">
                  <c:v>20721.280999999999</c:v>
                </c:pt>
                <c:pt idx="105">
                  <c:v>20012.496999999999</c:v>
                </c:pt>
                <c:pt idx="106">
                  <c:v>20598.450499999999</c:v>
                </c:pt>
                <c:pt idx="107">
                  <c:v>20613.716499999999</c:v>
                </c:pt>
                <c:pt idx="108">
                  <c:v>21180.935000000001</c:v>
                </c:pt>
                <c:pt idx="109">
                  <c:v>20762.517</c:v>
                </c:pt>
                <c:pt idx="110">
                  <c:v>20597.591</c:v>
                </c:pt>
                <c:pt idx="111">
                  <c:v>20452.758999999998</c:v>
                </c:pt>
                <c:pt idx="112">
                  <c:v>20734.802500000002</c:v>
                </c:pt>
                <c:pt idx="113">
                  <c:v>20730.621999999999</c:v>
                </c:pt>
                <c:pt idx="114">
                  <c:v>20529.642500000002</c:v>
                </c:pt>
                <c:pt idx="115">
                  <c:v>20481.7075</c:v>
                </c:pt>
                <c:pt idx="116">
                  <c:v>20903.907999999999</c:v>
                </c:pt>
                <c:pt idx="117">
                  <c:v>20537.513999999999</c:v>
                </c:pt>
                <c:pt idx="118">
                  <c:v>20684.701000000001</c:v>
                </c:pt>
                <c:pt idx="119">
                  <c:v>20819.297500000001</c:v>
                </c:pt>
                <c:pt idx="120">
                  <c:v>20863.494999999999</c:v>
                </c:pt>
                <c:pt idx="121">
                  <c:v>21133.940500000001</c:v>
                </c:pt>
                <c:pt idx="122">
                  <c:v>21080.6525</c:v>
                </c:pt>
                <c:pt idx="123">
                  <c:v>20239.035500000002</c:v>
                </c:pt>
                <c:pt idx="124">
                  <c:v>20388.190999999999</c:v>
                </c:pt>
                <c:pt idx="125">
                  <c:v>15190.311</c:v>
                </c:pt>
                <c:pt idx="126">
                  <c:v>20302.453000000001</c:v>
                </c:pt>
                <c:pt idx="127">
                  <c:v>20859.863499999999</c:v>
                </c:pt>
                <c:pt idx="128">
                  <c:v>21079.1345</c:v>
                </c:pt>
                <c:pt idx="129">
                  <c:v>21022.924500000001</c:v>
                </c:pt>
                <c:pt idx="130">
                  <c:v>20207.547500000001</c:v>
                </c:pt>
                <c:pt idx="131">
                  <c:v>21191.362499999999</c:v>
                </c:pt>
                <c:pt idx="132">
                  <c:v>21152.374</c:v>
                </c:pt>
                <c:pt idx="133">
                  <c:v>20573.2415</c:v>
                </c:pt>
                <c:pt idx="134">
                  <c:v>20693.232</c:v>
                </c:pt>
                <c:pt idx="135">
                  <c:v>20956.080999999998</c:v>
                </c:pt>
                <c:pt idx="136">
                  <c:v>21037.798999999999</c:v>
                </c:pt>
                <c:pt idx="137">
                  <c:v>20968.114000000001</c:v>
                </c:pt>
                <c:pt idx="138">
                  <c:v>20532.465499999998</c:v>
                </c:pt>
                <c:pt idx="139">
                  <c:v>20219.91</c:v>
                </c:pt>
                <c:pt idx="140">
                  <c:v>20560.294000000002</c:v>
                </c:pt>
                <c:pt idx="141">
                  <c:v>20415.888999999999</c:v>
                </c:pt>
                <c:pt idx="142">
                  <c:v>20866.675999999999</c:v>
                </c:pt>
                <c:pt idx="143">
                  <c:v>20503.587</c:v>
                </c:pt>
                <c:pt idx="144">
                  <c:v>20558.677</c:v>
                </c:pt>
                <c:pt idx="145">
                  <c:v>20467.124</c:v>
                </c:pt>
                <c:pt idx="146">
                  <c:v>21045.371500000001</c:v>
                </c:pt>
                <c:pt idx="147">
                  <c:v>21160.4715</c:v>
                </c:pt>
                <c:pt idx="148">
                  <c:v>20698.307499999999</c:v>
                </c:pt>
                <c:pt idx="149">
                  <c:v>20420.330999999998</c:v>
                </c:pt>
                <c:pt idx="150">
                  <c:v>16532.219499999999</c:v>
                </c:pt>
                <c:pt idx="151">
                  <c:v>20654.437999999998</c:v>
                </c:pt>
                <c:pt idx="152">
                  <c:v>20747.004499999999</c:v>
                </c:pt>
                <c:pt idx="153">
                  <c:v>20416.406999999999</c:v>
                </c:pt>
                <c:pt idx="154">
                  <c:v>20571.896000000001</c:v>
                </c:pt>
                <c:pt idx="155">
                  <c:v>20771.004499999999</c:v>
                </c:pt>
                <c:pt idx="156">
                  <c:v>20859.627</c:v>
                </c:pt>
                <c:pt idx="157">
                  <c:v>20480.1005</c:v>
                </c:pt>
                <c:pt idx="158">
                  <c:v>20605.042000000001</c:v>
                </c:pt>
                <c:pt idx="159">
                  <c:v>20843.651000000002</c:v>
                </c:pt>
                <c:pt idx="160">
                  <c:v>20097.916499999999</c:v>
                </c:pt>
                <c:pt idx="161">
                  <c:v>20634.373500000002</c:v>
                </c:pt>
                <c:pt idx="162">
                  <c:v>20845.7405</c:v>
                </c:pt>
                <c:pt idx="163">
                  <c:v>20519.486000000001</c:v>
                </c:pt>
                <c:pt idx="164">
                  <c:v>20727.977999999999</c:v>
                </c:pt>
                <c:pt idx="165">
                  <c:v>20798.350999999999</c:v>
                </c:pt>
                <c:pt idx="166">
                  <c:v>21116.962</c:v>
                </c:pt>
                <c:pt idx="167">
                  <c:v>20587.012999999999</c:v>
                </c:pt>
                <c:pt idx="168">
                  <c:v>20340.38</c:v>
                </c:pt>
                <c:pt idx="169">
                  <c:v>20464.329000000002</c:v>
                </c:pt>
                <c:pt idx="170">
                  <c:v>20325.858</c:v>
                </c:pt>
                <c:pt idx="171">
                  <c:v>20411.0605</c:v>
                </c:pt>
                <c:pt idx="172">
                  <c:v>20478.917000000001</c:v>
                </c:pt>
                <c:pt idx="173">
                  <c:v>20785.098999999998</c:v>
                </c:pt>
                <c:pt idx="174">
                  <c:v>20943.4745</c:v>
                </c:pt>
                <c:pt idx="175">
                  <c:v>18045.287</c:v>
                </c:pt>
                <c:pt idx="176">
                  <c:v>20539.483499999998</c:v>
                </c:pt>
                <c:pt idx="177">
                  <c:v>20562.582999999999</c:v>
                </c:pt>
                <c:pt idx="178">
                  <c:v>21044.468000000001</c:v>
                </c:pt>
                <c:pt idx="179">
                  <c:v>20654.102500000001</c:v>
                </c:pt>
                <c:pt idx="180">
                  <c:v>20830.090499999998</c:v>
                </c:pt>
                <c:pt idx="181">
                  <c:v>20965.177500000002</c:v>
                </c:pt>
                <c:pt idx="182">
                  <c:v>20771.998500000002</c:v>
                </c:pt>
                <c:pt idx="183">
                  <c:v>20982.143</c:v>
                </c:pt>
                <c:pt idx="184">
                  <c:v>20686.587500000001</c:v>
                </c:pt>
                <c:pt idx="185">
                  <c:v>20702.817999999999</c:v>
                </c:pt>
                <c:pt idx="186">
                  <c:v>20655.951499999999</c:v>
                </c:pt>
                <c:pt idx="187">
                  <c:v>20165.0105</c:v>
                </c:pt>
                <c:pt idx="188">
                  <c:v>20211.859</c:v>
                </c:pt>
                <c:pt idx="189">
                  <c:v>20663.375</c:v>
                </c:pt>
                <c:pt idx="190">
                  <c:v>20418.583999999999</c:v>
                </c:pt>
                <c:pt idx="191">
                  <c:v>20393.568500000001</c:v>
                </c:pt>
                <c:pt idx="192">
                  <c:v>20336.361499999999</c:v>
                </c:pt>
                <c:pt idx="193">
                  <c:v>19896.945</c:v>
                </c:pt>
                <c:pt idx="194">
                  <c:v>20605.728500000001</c:v>
                </c:pt>
                <c:pt idx="195">
                  <c:v>21159.994500000001</c:v>
                </c:pt>
                <c:pt idx="196">
                  <c:v>20421.5455</c:v>
                </c:pt>
                <c:pt idx="197">
                  <c:v>20272.52</c:v>
                </c:pt>
                <c:pt idx="198">
                  <c:v>20719.190999999999</c:v>
                </c:pt>
                <c:pt idx="199">
                  <c:v>20521.641500000002</c:v>
                </c:pt>
                <c:pt idx="200">
                  <c:v>19196.4745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49BA-47B5-A631-327D78718025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Лист2!$A$132:$GS$132</c:f>
              <c:numCache>
                <c:formatCode>General</c:formatCode>
                <c:ptCount val="201"/>
                <c:pt idx="0">
                  <c:v>18909.243999999999</c:v>
                </c:pt>
                <c:pt idx="1">
                  <c:v>20999.017</c:v>
                </c:pt>
                <c:pt idx="2">
                  <c:v>20519.319500000001</c:v>
                </c:pt>
                <c:pt idx="3">
                  <c:v>20311.491999999998</c:v>
                </c:pt>
                <c:pt idx="4">
                  <c:v>20365.188999999998</c:v>
                </c:pt>
                <c:pt idx="5">
                  <c:v>20584.6315</c:v>
                </c:pt>
                <c:pt idx="6">
                  <c:v>20492.000499999998</c:v>
                </c:pt>
                <c:pt idx="7">
                  <c:v>20579.29</c:v>
                </c:pt>
                <c:pt idx="8">
                  <c:v>20547.419000000002</c:v>
                </c:pt>
                <c:pt idx="9">
                  <c:v>20258.837500000001</c:v>
                </c:pt>
                <c:pt idx="10">
                  <c:v>20665.089499999998</c:v>
                </c:pt>
                <c:pt idx="11">
                  <c:v>20316.601999999999</c:v>
                </c:pt>
                <c:pt idx="12">
                  <c:v>20142.274000000001</c:v>
                </c:pt>
                <c:pt idx="13">
                  <c:v>20687.940999999999</c:v>
                </c:pt>
                <c:pt idx="14">
                  <c:v>20313.202000000001</c:v>
                </c:pt>
                <c:pt idx="15">
                  <c:v>20192.766</c:v>
                </c:pt>
                <c:pt idx="16">
                  <c:v>20260.041000000001</c:v>
                </c:pt>
                <c:pt idx="17">
                  <c:v>20249.396000000001</c:v>
                </c:pt>
                <c:pt idx="18">
                  <c:v>20571.743999999999</c:v>
                </c:pt>
                <c:pt idx="19">
                  <c:v>20418.257000000001</c:v>
                </c:pt>
                <c:pt idx="20">
                  <c:v>20354.352999999999</c:v>
                </c:pt>
                <c:pt idx="21">
                  <c:v>20688.624500000002</c:v>
                </c:pt>
                <c:pt idx="22">
                  <c:v>20869.4535</c:v>
                </c:pt>
                <c:pt idx="23">
                  <c:v>21034.088</c:v>
                </c:pt>
                <c:pt idx="24">
                  <c:v>20371.835999999999</c:v>
                </c:pt>
                <c:pt idx="25">
                  <c:v>17989.394</c:v>
                </c:pt>
                <c:pt idx="26">
                  <c:v>20658.080999999998</c:v>
                </c:pt>
                <c:pt idx="27">
                  <c:v>20989.839</c:v>
                </c:pt>
                <c:pt idx="28">
                  <c:v>20811.958999999999</c:v>
                </c:pt>
                <c:pt idx="29">
                  <c:v>20480.908500000001</c:v>
                </c:pt>
                <c:pt idx="30">
                  <c:v>20601.619500000001</c:v>
                </c:pt>
                <c:pt idx="31">
                  <c:v>20395.159</c:v>
                </c:pt>
                <c:pt idx="32">
                  <c:v>20563.747500000001</c:v>
                </c:pt>
                <c:pt idx="33">
                  <c:v>20701.816500000001</c:v>
                </c:pt>
                <c:pt idx="34">
                  <c:v>20631.914499999999</c:v>
                </c:pt>
                <c:pt idx="35">
                  <c:v>20719.286499999998</c:v>
                </c:pt>
                <c:pt idx="36">
                  <c:v>20850.179499999998</c:v>
                </c:pt>
                <c:pt idx="37">
                  <c:v>20086.591</c:v>
                </c:pt>
                <c:pt idx="38">
                  <c:v>20620.93</c:v>
                </c:pt>
                <c:pt idx="39">
                  <c:v>21049.067999999999</c:v>
                </c:pt>
                <c:pt idx="40">
                  <c:v>20500.605500000001</c:v>
                </c:pt>
                <c:pt idx="41">
                  <c:v>20792.213500000002</c:v>
                </c:pt>
                <c:pt idx="42">
                  <c:v>20463.169999999998</c:v>
                </c:pt>
                <c:pt idx="43">
                  <c:v>20852.455999999998</c:v>
                </c:pt>
                <c:pt idx="44">
                  <c:v>20188.754499999999</c:v>
                </c:pt>
                <c:pt idx="45">
                  <c:v>20300.483</c:v>
                </c:pt>
                <c:pt idx="46">
                  <c:v>20472.668000000001</c:v>
                </c:pt>
                <c:pt idx="47">
                  <c:v>20546.526000000002</c:v>
                </c:pt>
                <c:pt idx="48">
                  <c:v>20339.849999999999</c:v>
                </c:pt>
                <c:pt idx="49">
                  <c:v>20628.695500000002</c:v>
                </c:pt>
                <c:pt idx="50">
                  <c:v>16851.390500000001</c:v>
                </c:pt>
                <c:pt idx="51">
                  <c:v>20914.406999999999</c:v>
                </c:pt>
                <c:pt idx="52">
                  <c:v>20909.595499999999</c:v>
                </c:pt>
                <c:pt idx="53">
                  <c:v>20341.211500000001</c:v>
                </c:pt>
                <c:pt idx="54">
                  <c:v>20353.521000000001</c:v>
                </c:pt>
                <c:pt idx="55">
                  <c:v>20395.793000000001</c:v>
                </c:pt>
                <c:pt idx="56">
                  <c:v>20484.342000000001</c:v>
                </c:pt>
                <c:pt idx="57">
                  <c:v>20501.751499999998</c:v>
                </c:pt>
                <c:pt idx="58">
                  <c:v>20668.3675</c:v>
                </c:pt>
                <c:pt idx="59">
                  <c:v>21009.529500000001</c:v>
                </c:pt>
                <c:pt idx="60">
                  <c:v>20652.684499999999</c:v>
                </c:pt>
                <c:pt idx="61">
                  <c:v>20206.553500000002</c:v>
                </c:pt>
                <c:pt idx="62">
                  <c:v>21009.538</c:v>
                </c:pt>
                <c:pt idx="63">
                  <c:v>20554.396000000001</c:v>
                </c:pt>
                <c:pt idx="64">
                  <c:v>20619.643</c:v>
                </c:pt>
                <c:pt idx="65">
                  <c:v>20731.476999999999</c:v>
                </c:pt>
                <c:pt idx="66">
                  <c:v>20395.528999999999</c:v>
                </c:pt>
                <c:pt idx="67">
                  <c:v>20692.4745</c:v>
                </c:pt>
                <c:pt idx="68">
                  <c:v>20259.216</c:v>
                </c:pt>
                <c:pt idx="69">
                  <c:v>20765.7935</c:v>
                </c:pt>
                <c:pt idx="70">
                  <c:v>20378.107</c:v>
                </c:pt>
                <c:pt idx="71">
                  <c:v>20592.749</c:v>
                </c:pt>
                <c:pt idx="72">
                  <c:v>20480.648000000001</c:v>
                </c:pt>
                <c:pt idx="73">
                  <c:v>20915.235000000001</c:v>
                </c:pt>
                <c:pt idx="74">
                  <c:v>20852.067500000001</c:v>
                </c:pt>
                <c:pt idx="75">
                  <c:v>14591.665499999999</c:v>
                </c:pt>
                <c:pt idx="76">
                  <c:v>20877.960500000001</c:v>
                </c:pt>
                <c:pt idx="77">
                  <c:v>20552.108</c:v>
                </c:pt>
                <c:pt idx="78">
                  <c:v>20805.104500000001</c:v>
                </c:pt>
                <c:pt idx="79">
                  <c:v>20595.808000000001</c:v>
                </c:pt>
                <c:pt idx="80">
                  <c:v>20237.171999999999</c:v>
                </c:pt>
                <c:pt idx="81">
                  <c:v>20677.9395</c:v>
                </c:pt>
                <c:pt idx="82">
                  <c:v>20366.781999999999</c:v>
                </c:pt>
                <c:pt idx="83">
                  <c:v>20824.723000000002</c:v>
                </c:pt>
                <c:pt idx="84">
                  <c:v>20819.1145</c:v>
                </c:pt>
                <c:pt idx="85">
                  <c:v>20684.606</c:v>
                </c:pt>
                <c:pt idx="86">
                  <c:v>20970.43</c:v>
                </c:pt>
                <c:pt idx="87">
                  <c:v>20545.909500000002</c:v>
                </c:pt>
                <c:pt idx="88">
                  <c:v>20410.024000000001</c:v>
                </c:pt>
                <c:pt idx="89">
                  <c:v>20186.2245</c:v>
                </c:pt>
                <c:pt idx="90">
                  <c:v>20555.534500000002</c:v>
                </c:pt>
                <c:pt idx="91">
                  <c:v>20331.8305</c:v>
                </c:pt>
                <c:pt idx="92">
                  <c:v>20718.035</c:v>
                </c:pt>
                <c:pt idx="93">
                  <c:v>20377.212</c:v>
                </c:pt>
                <c:pt idx="94">
                  <c:v>20402.853999999999</c:v>
                </c:pt>
                <c:pt idx="95">
                  <c:v>20240.262999999999</c:v>
                </c:pt>
                <c:pt idx="96">
                  <c:v>20705.600999999999</c:v>
                </c:pt>
                <c:pt idx="97">
                  <c:v>20385.623500000002</c:v>
                </c:pt>
                <c:pt idx="98">
                  <c:v>20720.7235</c:v>
                </c:pt>
                <c:pt idx="99">
                  <c:v>20488.941999999999</c:v>
                </c:pt>
                <c:pt idx="100">
                  <c:v>7359.3995000000004</c:v>
                </c:pt>
                <c:pt idx="101">
                  <c:v>20586.339</c:v>
                </c:pt>
                <c:pt idx="102">
                  <c:v>20711.856500000002</c:v>
                </c:pt>
                <c:pt idx="103">
                  <c:v>20459.488000000001</c:v>
                </c:pt>
                <c:pt idx="104">
                  <c:v>20343.028999999999</c:v>
                </c:pt>
                <c:pt idx="105">
                  <c:v>20194.394499999999</c:v>
                </c:pt>
                <c:pt idx="106">
                  <c:v>20673.293000000001</c:v>
                </c:pt>
                <c:pt idx="107">
                  <c:v>20503.678</c:v>
                </c:pt>
                <c:pt idx="108">
                  <c:v>20600.487499999999</c:v>
                </c:pt>
                <c:pt idx="109">
                  <c:v>20850.288</c:v>
                </c:pt>
                <c:pt idx="110">
                  <c:v>20505.458999999999</c:v>
                </c:pt>
                <c:pt idx="111">
                  <c:v>20600.229500000001</c:v>
                </c:pt>
                <c:pt idx="112">
                  <c:v>20396.422999999999</c:v>
                </c:pt>
                <c:pt idx="113">
                  <c:v>20940.186000000002</c:v>
                </c:pt>
                <c:pt idx="114">
                  <c:v>20625.4035</c:v>
                </c:pt>
                <c:pt idx="115">
                  <c:v>20710.2245</c:v>
                </c:pt>
                <c:pt idx="116">
                  <c:v>20405.617999999999</c:v>
                </c:pt>
                <c:pt idx="117">
                  <c:v>20359.439999999999</c:v>
                </c:pt>
                <c:pt idx="118">
                  <c:v>20669.676500000001</c:v>
                </c:pt>
                <c:pt idx="119">
                  <c:v>20321.893499999998</c:v>
                </c:pt>
                <c:pt idx="120">
                  <c:v>20245.7065</c:v>
                </c:pt>
                <c:pt idx="121">
                  <c:v>20693.3</c:v>
                </c:pt>
                <c:pt idx="122">
                  <c:v>20597.431</c:v>
                </c:pt>
                <c:pt idx="123">
                  <c:v>20264.055</c:v>
                </c:pt>
                <c:pt idx="124">
                  <c:v>20170.242999999999</c:v>
                </c:pt>
                <c:pt idx="125">
                  <c:v>14855.620999999999</c:v>
                </c:pt>
                <c:pt idx="126">
                  <c:v>20757.554</c:v>
                </c:pt>
                <c:pt idx="127">
                  <c:v>21133.005499999999</c:v>
                </c:pt>
                <c:pt idx="128">
                  <c:v>20687.547999999999</c:v>
                </c:pt>
                <c:pt idx="129">
                  <c:v>20745.022499999999</c:v>
                </c:pt>
                <c:pt idx="130">
                  <c:v>20389.4735</c:v>
                </c:pt>
                <c:pt idx="131">
                  <c:v>20601.133000000002</c:v>
                </c:pt>
                <c:pt idx="132">
                  <c:v>20792.065500000001</c:v>
                </c:pt>
                <c:pt idx="133">
                  <c:v>20665.234499999999</c:v>
                </c:pt>
                <c:pt idx="134">
                  <c:v>20511.732499999998</c:v>
                </c:pt>
                <c:pt idx="135">
                  <c:v>20517.674500000001</c:v>
                </c:pt>
                <c:pt idx="136">
                  <c:v>20326.402999999998</c:v>
                </c:pt>
                <c:pt idx="137">
                  <c:v>20580.805499999999</c:v>
                </c:pt>
                <c:pt idx="138">
                  <c:v>20910.2605</c:v>
                </c:pt>
                <c:pt idx="139">
                  <c:v>20148.955999999998</c:v>
                </c:pt>
                <c:pt idx="140">
                  <c:v>21128.776000000002</c:v>
                </c:pt>
                <c:pt idx="141">
                  <c:v>20536.987499999999</c:v>
                </c:pt>
                <c:pt idx="142">
                  <c:v>20295.216499999999</c:v>
                </c:pt>
                <c:pt idx="143">
                  <c:v>20666.8285</c:v>
                </c:pt>
                <c:pt idx="144">
                  <c:v>20808.837</c:v>
                </c:pt>
                <c:pt idx="145">
                  <c:v>20446.892</c:v>
                </c:pt>
                <c:pt idx="146">
                  <c:v>20322.168000000001</c:v>
                </c:pt>
                <c:pt idx="147">
                  <c:v>20736.435000000001</c:v>
                </c:pt>
                <c:pt idx="148">
                  <c:v>20631.71</c:v>
                </c:pt>
                <c:pt idx="149">
                  <c:v>20098.044999999998</c:v>
                </c:pt>
                <c:pt idx="150">
                  <c:v>16617.349999999999</c:v>
                </c:pt>
                <c:pt idx="151">
                  <c:v>20720.198499999999</c:v>
                </c:pt>
                <c:pt idx="152">
                  <c:v>20568.651999999998</c:v>
                </c:pt>
                <c:pt idx="153">
                  <c:v>20258.426500000001</c:v>
                </c:pt>
                <c:pt idx="154">
                  <c:v>20230.335500000001</c:v>
                </c:pt>
                <c:pt idx="155">
                  <c:v>20660.910500000002</c:v>
                </c:pt>
                <c:pt idx="156">
                  <c:v>20864.7415</c:v>
                </c:pt>
                <c:pt idx="157">
                  <c:v>20210.923999999999</c:v>
                </c:pt>
                <c:pt idx="158">
                  <c:v>20553.289000000001</c:v>
                </c:pt>
                <c:pt idx="159">
                  <c:v>20460.688999999998</c:v>
                </c:pt>
                <c:pt idx="160">
                  <c:v>20455.485000000001</c:v>
                </c:pt>
                <c:pt idx="161">
                  <c:v>20349.139500000001</c:v>
                </c:pt>
                <c:pt idx="162">
                  <c:v>20336.128000000001</c:v>
                </c:pt>
                <c:pt idx="163">
                  <c:v>20589.487000000001</c:v>
                </c:pt>
                <c:pt idx="164">
                  <c:v>20448.2965</c:v>
                </c:pt>
                <c:pt idx="165">
                  <c:v>21046.788499999999</c:v>
                </c:pt>
                <c:pt idx="166">
                  <c:v>20708.539499999999</c:v>
                </c:pt>
                <c:pt idx="167">
                  <c:v>20834.268</c:v>
                </c:pt>
                <c:pt idx="168">
                  <c:v>20374.736499999999</c:v>
                </c:pt>
                <c:pt idx="169">
                  <c:v>20515.062000000002</c:v>
                </c:pt>
                <c:pt idx="170">
                  <c:v>20569.742999999999</c:v>
                </c:pt>
                <c:pt idx="171">
                  <c:v>20884.215499999998</c:v>
                </c:pt>
                <c:pt idx="172">
                  <c:v>20402.030999999999</c:v>
                </c:pt>
                <c:pt idx="173">
                  <c:v>20961.398000000001</c:v>
                </c:pt>
                <c:pt idx="174">
                  <c:v>20217.081999999999</c:v>
                </c:pt>
                <c:pt idx="175">
                  <c:v>18106.898000000001</c:v>
                </c:pt>
                <c:pt idx="176">
                  <c:v>20385.909500000002</c:v>
                </c:pt>
                <c:pt idx="177">
                  <c:v>20775.619500000001</c:v>
                </c:pt>
                <c:pt idx="178">
                  <c:v>20616.232499999998</c:v>
                </c:pt>
                <c:pt idx="179">
                  <c:v>20998.6505</c:v>
                </c:pt>
                <c:pt idx="180">
                  <c:v>20546.706999999999</c:v>
                </c:pt>
                <c:pt idx="181">
                  <c:v>20352.679</c:v>
                </c:pt>
                <c:pt idx="182">
                  <c:v>20418.052</c:v>
                </c:pt>
                <c:pt idx="183">
                  <c:v>20841.530999999999</c:v>
                </c:pt>
                <c:pt idx="184">
                  <c:v>20324.446</c:v>
                </c:pt>
                <c:pt idx="185">
                  <c:v>20813.550999999999</c:v>
                </c:pt>
                <c:pt idx="186">
                  <c:v>20637.148000000001</c:v>
                </c:pt>
                <c:pt idx="187">
                  <c:v>20795.730500000001</c:v>
                </c:pt>
                <c:pt idx="188">
                  <c:v>20516.127</c:v>
                </c:pt>
                <c:pt idx="189">
                  <c:v>20697.760999999999</c:v>
                </c:pt>
                <c:pt idx="190">
                  <c:v>20332.439999999999</c:v>
                </c:pt>
                <c:pt idx="191">
                  <c:v>20257.432499999999</c:v>
                </c:pt>
                <c:pt idx="192">
                  <c:v>20470.7225</c:v>
                </c:pt>
                <c:pt idx="193">
                  <c:v>20872.3665</c:v>
                </c:pt>
                <c:pt idx="194">
                  <c:v>20727.320500000002</c:v>
                </c:pt>
                <c:pt idx="195">
                  <c:v>20853.940500000001</c:v>
                </c:pt>
                <c:pt idx="196">
                  <c:v>20679.4025</c:v>
                </c:pt>
                <c:pt idx="197">
                  <c:v>20542.084999999999</c:v>
                </c:pt>
                <c:pt idx="198">
                  <c:v>20710.822</c:v>
                </c:pt>
                <c:pt idx="199">
                  <c:v>20621.750499999998</c:v>
                </c:pt>
                <c:pt idx="200">
                  <c:v>19632.099999999999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49BA-47B5-A631-327D78718025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Лист2!$A$133:$GS$133</c:f>
              <c:numCache>
                <c:formatCode>General</c:formatCode>
                <c:ptCount val="201"/>
                <c:pt idx="0">
                  <c:v>18679.644</c:v>
                </c:pt>
                <c:pt idx="1">
                  <c:v>20842.983499999998</c:v>
                </c:pt>
                <c:pt idx="2">
                  <c:v>20914.988499999999</c:v>
                </c:pt>
                <c:pt idx="3">
                  <c:v>20958.626499999998</c:v>
                </c:pt>
                <c:pt idx="4">
                  <c:v>20643.395499999999</c:v>
                </c:pt>
                <c:pt idx="5">
                  <c:v>20694.927500000002</c:v>
                </c:pt>
                <c:pt idx="6">
                  <c:v>20267.732499999998</c:v>
                </c:pt>
                <c:pt idx="7">
                  <c:v>21060.343499999999</c:v>
                </c:pt>
                <c:pt idx="8">
                  <c:v>20792.419000000002</c:v>
                </c:pt>
                <c:pt idx="9">
                  <c:v>20773.135999999999</c:v>
                </c:pt>
                <c:pt idx="10">
                  <c:v>20721.309000000001</c:v>
                </c:pt>
                <c:pt idx="11">
                  <c:v>20961.472000000002</c:v>
                </c:pt>
                <c:pt idx="12">
                  <c:v>21146.713</c:v>
                </c:pt>
                <c:pt idx="13">
                  <c:v>20903.689999999999</c:v>
                </c:pt>
                <c:pt idx="14">
                  <c:v>20742.3305</c:v>
                </c:pt>
                <c:pt idx="15">
                  <c:v>20677.968499999999</c:v>
                </c:pt>
                <c:pt idx="16">
                  <c:v>20955.648000000001</c:v>
                </c:pt>
                <c:pt idx="17">
                  <c:v>20444.0255</c:v>
                </c:pt>
                <c:pt idx="18">
                  <c:v>20445.092000000001</c:v>
                </c:pt>
                <c:pt idx="19">
                  <c:v>20835.065500000001</c:v>
                </c:pt>
                <c:pt idx="20">
                  <c:v>20881.5065</c:v>
                </c:pt>
                <c:pt idx="21">
                  <c:v>20756.754499999999</c:v>
                </c:pt>
                <c:pt idx="22">
                  <c:v>20724.653999999999</c:v>
                </c:pt>
                <c:pt idx="23">
                  <c:v>21070.136999999999</c:v>
                </c:pt>
                <c:pt idx="24">
                  <c:v>20302.9375</c:v>
                </c:pt>
                <c:pt idx="25">
                  <c:v>18263.394</c:v>
                </c:pt>
                <c:pt idx="26">
                  <c:v>20672.5265</c:v>
                </c:pt>
                <c:pt idx="27">
                  <c:v>20550.842499999999</c:v>
                </c:pt>
                <c:pt idx="28">
                  <c:v>20843.942500000001</c:v>
                </c:pt>
                <c:pt idx="29">
                  <c:v>20609.7235</c:v>
                </c:pt>
                <c:pt idx="30">
                  <c:v>20794.453000000001</c:v>
                </c:pt>
                <c:pt idx="31">
                  <c:v>20484.325000000001</c:v>
                </c:pt>
                <c:pt idx="32">
                  <c:v>20652.999500000002</c:v>
                </c:pt>
                <c:pt idx="33">
                  <c:v>20736.716499999999</c:v>
                </c:pt>
                <c:pt idx="34">
                  <c:v>21044.318500000001</c:v>
                </c:pt>
                <c:pt idx="35">
                  <c:v>20749.07</c:v>
                </c:pt>
                <c:pt idx="36">
                  <c:v>20509.4395</c:v>
                </c:pt>
                <c:pt idx="37">
                  <c:v>20311.074499999999</c:v>
                </c:pt>
                <c:pt idx="38">
                  <c:v>20583.98</c:v>
                </c:pt>
                <c:pt idx="39">
                  <c:v>20909.140500000001</c:v>
                </c:pt>
                <c:pt idx="40">
                  <c:v>20881.835500000001</c:v>
                </c:pt>
                <c:pt idx="41">
                  <c:v>20728.9565</c:v>
                </c:pt>
                <c:pt idx="42">
                  <c:v>20934.945500000002</c:v>
                </c:pt>
                <c:pt idx="43">
                  <c:v>20827.057000000001</c:v>
                </c:pt>
                <c:pt idx="44">
                  <c:v>20747.317500000001</c:v>
                </c:pt>
                <c:pt idx="45">
                  <c:v>20454.089499999998</c:v>
                </c:pt>
                <c:pt idx="46">
                  <c:v>20475.343499999999</c:v>
                </c:pt>
                <c:pt idx="47">
                  <c:v>20343.4215</c:v>
                </c:pt>
                <c:pt idx="48">
                  <c:v>20829.915000000001</c:v>
                </c:pt>
                <c:pt idx="49">
                  <c:v>20676.309499999999</c:v>
                </c:pt>
                <c:pt idx="50">
                  <c:v>16526.766500000002</c:v>
                </c:pt>
                <c:pt idx="51">
                  <c:v>20816.574499999999</c:v>
                </c:pt>
                <c:pt idx="52">
                  <c:v>20389.339</c:v>
                </c:pt>
                <c:pt idx="53">
                  <c:v>20314.340499999998</c:v>
                </c:pt>
                <c:pt idx="54">
                  <c:v>20341.627</c:v>
                </c:pt>
                <c:pt idx="55">
                  <c:v>20271.9925</c:v>
                </c:pt>
                <c:pt idx="56">
                  <c:v>20379.920999999998</c:v>
                </c:pt>
                <c:pt idx="57">
                  <c:v>20534.978999999999</c:v>
                </c:pt>
                <c:pt idx="58">
                  <c:v>20409.0985</c:v>
                </c:pt>
                <c:pt idx="59">
                  <c:v>20711.996500000001</c:v>
                </c:pt>
                <c:pt idx="60">
                  <c:v>20864.861499999999</c:v>
                </c:pt>
                <c:pt idx="61">
                  <c:v>20341.209500000001</c:v>
                </c:pt>
                <c:pt idx="62">
                  <c:v>20271.077000000001</c:v>
                </c:pt>
                <c:pt idx="63">
                  <c:v>20944.876</c:v>
                </c:pt>
                <c:pt idx="64">
                  <c:v>20999.116000000002</c:v>
                </c:pt>
                <c:pt idx="65">
                  <c:v>20803.512999999999</c:v>
                </c:pt>
                <c:pt idx="66">
                  <c:v>20770.828000000001</c:v>
                </c:pt>
                <c:pt idx="67">
                  <c:v>20844.013999999999</c:v>
                </c:pt>
                <c:pt idx="68">
                  <c:v>20134.664000000001</c:v>
                </c:pt>
                <c:pt idx="69">
                  <c:v>20698.030999999999</c:v>
                </c:pt>
                <c:pt idx="70">
                  <c:v>20416.226999999999</c:v>
                </c:pt>
                <c:pt idx="71">
                  <c:v>20612.871500000001</c:v>
                </c:pt>
                <c:pt idx="72">
                  <c:v>20874.272499999999</c:v>
                </c:pt>
                <c:pt idx="73">
                  <c:v>20527.975999999999</c:v>
                </c:pt>
                <c:pt idx="74">
                  <c:v>20545.961500000001</c:v>
                </c:pt>
                <c:pt idx="75">
                  <c:v>14788.644</c:v>
                </c:pt>
                <c:pt idx="76">
                  <c:v>20964.272000000001</c:v>
                </c:pt>
                <c:pt idx="77">
                  <c:v>20742.294999999998</c:v>
                </c:pt>
                <c:pt idx="78">
                  <c:v>20575.816999999999</c:v>
                </c:pt>
                <c:pt idx="79">
                  <c:v>20761.893</c:v>
                </c:pt>
                <c:pt idx="80">
                  <c:v>20483.590499999998</c:v>
                </c:pt>
                <c:pt idx="81">
                  <c:v>20687.842000000001</c:v>
                </c:pt>
                <c:pt idx="82">
                  <c:v>20565.858499999998</c:v>
                </c:pt>
                <c:pt idx="83">
                  <c:v>21080.4535</c:v>
                </c:pt>
                <c:pt idx="84">
                  <c:v>20832.141500000002</c:v>
                </c:pt>
                <c:pt idx="85">
                  <c:v>20373.853999999999</c:v>
                </c:pt>
                <c:pt idx="86">
                  <c:v>20363.217499999999</c:v>
                </c:pt>
                <c:pt idx="87">
                  <c:v>20699.547500000001</c:v>
                </c:pt>
                <c:pt idx="88">
                  <c:v>20955.849999999999</c:v>
                </c:pt>
                <c:pt idx="89">
                  <c:v>20867.530999999999</c:v>
                </c:pt>
                <c:pt idx="90">
                  <c:v>19986.717000000001</c:v>
                </c:pt>
                <c:pt idx="91">
                  <c:v>20491.077499999999</c:v>
                </c:pt>
                <c:pt idx="92">
                  <c:v>21322.748</c:v>
                </c:pt>
                <c:pt idx="93">
                  <c:v>20775.352999999999</c:v>
                </c:pt>
                <c:pt idx="94">
                  <c:v>20803.662499999999</c:v>
                </c:pt>
                <c:pt idx="95">
                  <c:v>20429.587500000001</c:v>
                </c:pt>
                <c:pt idx="96">
                  <c:v>20666.0785</c:v>
                </c:pt>
                <c:pt idx="97">
                  <c:v>20759.098000000002</c:v>
                </c:pt>
                <c:pt idx="98">
                  <c:v>20140.148000000001</c:v>
                </c:pt>
                <c:pt idx="99">
                  <c:v>20522.233</c:v>
                </c:pt>
                <c:pt idx="100">
                  <c:v>7521.2725</c:v>
                </c:pt>
                <c:pt idx="101">
                  <c:v>20397.973000000002</c:v>
                </c:pt>
                <c:pt idx="102">
                  <c:v>20328.741999999998</c:v>
                </c:pt>
                <c:pt idx="103">
                  <c:v>20649.531500000001</c:v>
                </c:pt>
                <c:pt idx="104">
                  <c:v>21239.285</c:v>
                </c:pt>
                <c:pt idx="105">
                  <c:v>20058.8315</c:v>
                </c:pt>
                <c:pt idx="106">
                  <c:v>20666.899000000001</c:v>
                </c:pt>
                <c:pt idx="107">
                  <c:v>20515.965499999998</c:v>
                </c:pt>
                <c:pt idx="108">
                  <c:v>20394.063999999998</c:v>
                </c:pt>
                <c:pt idx="109">
                  <c:v>20709.285</c:v>
                </c:pt>
                <c:pt idx="110">
                  <c:v>20354.449499999999</c:v>
                </c:pt>
                <c:pt idx="111">
                  <c:v>20813.236499999999</c:v>
                </c:pt>
                <c:pt idx="112">
                  <c:v>20349.48</c:v>
                </c:pt>
                <c:pt idx="113">
                  <c:v>20456.523499999999</c:v>
                </c:pt>
                <c:pt idx="114">
                  <c:v>20130.361000000001</c:v>
                </c:pt>
                <c:pt idx="115">
                  <c:v>20442.167000000001</c:v>
                </c:pt>
                <c:pt idx="116">
                  <c:v>21090.828000000001</c:v>
                </c:pt>
                <c:pt idx="117">
                  <c:v>20643.621999999999</c:v>
                </c:pt>
                <c:pt idx="118">
                  <c:v>20848.899000000001</c:v>
                </c:pt>
                <c:pt idx="119">
                  <c:v>20480.851999999999</c:v>
                </c:pt>
                <c:pt idx="120">
                  <c:v>20772.084500000001</c:v>
                </c:pt>
                <c:pt idx="121">
                  <c:v>20601.728999999999</c:v>
                </c:pt>
                <c:pt idx="122">
                  <c:v>20211.336500000001</c:v>
                </c:pt>
                <c:pt idx="123">
                  <c:v>20304.187999999998</c:v>
                </c:pt>
                <c:pt idx="124">
                  <c:v>20581.674500000001</c:v>
                </c:pt>
                <c:pt idx="125">
                  <c:v>14602.419</c:v>
                </c:pt>
                <c:pt idx="126">
                  <c:v>20499.07</c:v>
                </c:pt>
                <c:pt idx="127">
                  <c:v>20429.4195</c:v>
                </c:pt>
                <c:pt idx="128">
                  <c:v>20569.996999999999</c:v>
                </c:pt>
                <c:pt idx="129">
                  <c:v>20573.9195</c:v>
                </c:pt>
                <c:pt idx="130">
                  <c:v>20809.965</c:v>
                </c:pt>
                <c:pt idx="131">
                  <c:v>21443.416000000001</c:v>
                </c:pt>
                <c:pt idx="132">
                  <c:v>20699.7035</c:v>
                </c:pt>
                <c:pt idx="133">
                  <c:v>20203.327000000001</c:v>
                </c:pt>
                <c:pt idx="134">
                  <c:v>20667.563999999998</c:v>
                </c:pt>
                <c:pt idx="135">
                  <c:v>21216.700499999999</c:v>
                </c:pt>
                <c:pt idx="136">
                  <c:v>20313.950499999999</c:v>
                </c:pt>
                <c:pt idx="137">
                  <c:v>20239.175500000001</c:v>
                </c:pt>
                <c:pt idx="138">
                  <c:v>20438.896000000001</c:v>
                </c:pt>
                <c:pt idx="139">
                  <c:v>20188.050500000001</c:v>
                </c:pt>
                <c:pt idx="140">
                  <c:v>20702.0275</c:v>
                </c:pt>
                <c:pt idx="141">
                  <c:v>20416.116999999998</c:v>
                </c:pt>
                <c:pt idx="142">
                  <c:v>20592.902999999998</c:v>
                </c:pt>
                <c:pt idx="143">
                  <c:v>19983.948</c:v>
                </c:pt>
                <c:pt idx="144">
                  <c:v>20728.3</c:v>
                </c:pt>
                <c:pt idx="145">
                  <c:v>20535.342499999999</c:v>
                </c:pt>
                <c:pt idx="146">
                  <c:v>20757.462</c:v>
                </c:pt>
                <c:pt idx="147">
                  <c:v>20589.301500000001</c:v>
                </c:pt>
                <c:pt idx="148">
                  <c:v>20893.923500000001</c:v>
                </c:pt>
                <c:pt idx="149">
                  <c:v>20660.532500000001</c:v>
                </c:pt>
                <c:pt idx="150">
                  <c:v>16295.306</c:v>
                </c:pt>
                <c:pt idx="151">
                  <c:v>20221.318500000001</c:v>
                </c:pt>
                <c:pt idx="152">
                  <c:v>20348.359499999999</c:v>
                </c:pt>
                <c:pt idx="153">
                  <c:v>20763.120999999999</c:v>
                </c:pt>
                <c:pt idx="154">
                  <c:v>20894.984499999999</c:v>
                </c:pt>
                <c:pt idx="155">
                  <c:v>20846.1885</c:v>
                </c:pt>
                <c:pt idx="156">
                  <c:v>20520.769</c:v>
                </c:pt>
                <c:pt idx="157">
                  <c:v>20718.066999999999</c:v>
                </c:pt>
                <c:pt idx="158">
                  <c:v>20993.004499999999</c:v>
                </c:pt>
                <c:pt idx="159">
                  <c:v>20577.912</c:v>
                </c:pt>
                <c:pt idx="160">
                  <c:v>20549.745999999999</c:v>
                </c:pt>
                <c:pt idx="161">
                  <c:v>21122.595000000001</c:v>
                </c:pt>
                <c:pt idx="162">
                  <c:v>20699.755499999999</c:v>
                </c:pt>
                <c:pt idx="163">
                  <c:v>20942.220499999999</c:v>
                </c:pt>
                <c:pt idx="164">
                  <c:v>20530.790499999999</c:v>
                </c:pt>
                <c:pt idx="165">
                  <c:v>21175.392500000002</c:v>
                </c:pt>
                <c:pt idx="166">
                  <c:v>20407.344499999999</c:v>
                </c:pt>
                <c:pt idx="167">
                  <c:v>20379.966</c:v>
                </c:pt>
                <c:pt idx="168">
                  <c:v>20417.351500000001</c:v>
                </c:pt>
                <c:pt idx="169">
                  <c:v>20459.243999999999</c:v>
                </c:pt>
                <c:pt idx="170">
                  <c:v>20608.197</c:v>
                </c:pt>
                <c:pt idx="171">
                  <c:v>20855.3105</c:v>
                </c:pt>
                <c:pt idx="172">
                  <c:v>20907.37</c:v>
                </c:pt>
                <c:pt idx="173">
                  <c:v>20782.074499999999</c:v>
                </c:pt>
                <c:pt idx="174">
                  <c:v>20826.7235</c:v>
                </c:pt>
                <c:pt idx="175">
                  <c:v>18340.0625</c:v>
                </c:pt>
                <c:pt idx="176">
                  <c:v>20095.3115</c:v>
                </c:pt>
                <c:pt idx="177">
                  <c:v>20751.7255</c:v>
                </c:pt>
                <c:pt idx="178">
                  <c:v>20731.217499999999</c:v>
                </c:pt>
                <c:pt idx="179">
                  <c:v>20574.497500000001</c:v>
                </c:pt>
                <c:pt idx="180">
                  <c:v>21057.530500000001</c:v>
                </c:pt>
                <c:pt idx="181">
                  <c:v>20821.495500000001</c:v>
                </c:pt>
                <c:pt idx="182">
                  <c:v>20715.4035</c:v>
                </c:pt>
                <c:pt idx="183">
                  <c:v>21127.5805</c:v>
                </c:pt>
                <c:pt idx="184">
                  <c:v>20675.626499999998</c:v>
                </c:pt>
                <c:pt idx="185">
                  <c:v>20630.2785</c:v>
                </c:pt>
                <c:pt idx="186">
                  <c:v>20483.353999999999</c:v>
                </c:pt>
                <c:pt idx="187">
                  <c:v>20612.585999999999</c:v>
                </c:pt>
                <c:pt idx="188">
                  <c:v>20874.381000000001</c:v>
                </c:pt>
                <c:pt idx="189">
                  <c:v>20885.553</c:v>
                </c:pt>
                <c:pt idx="190">
                  <c:v>20577.537499999999</c:v>
                </c:pt>
                <c:pt idx="191">
                  <c:v>20791.441500000001</c:v>
                </c:pt>
                <c:pt idx="192">
                  <c:v>20722.267</c:v>
                </c:pt>
                <c:pt idx="193">
                  <c:v>20693.696499999998</c:v>
                </c:pt>
                <c:pt idx="194">
                  <c:v>20103.125</c:v>
                </c:pt>
                <c:pt idx="195">
                  <c:v>20612.179499999998</c:v>
                </c:pt>
                <c:pt idx="196">
                  <c:v>20513.601500000001</c:v>
                </c:pt>
                <c:pt idx="197">
                  <c:v>20617.614000000001</c:v>
                </c:pt>
                <c:pt idx="198">
                  <c:v>20840.238499999999</c:v>
                </c:pt>
                <c:pt idx="199">
                  <c:v>20785.462500000001</c:v>
                </c:pt>
                <c:pt idx="200">
                  <c:v>18648.069500000001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49BA-47B5-A631-327D78718025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Лист2!$A$134:$GS$134</c:f>
              <c:numCache>
                <c:formatCode>General</c:formatCode>
                <c:ptCount val="201"/>
                <c:pt idx="0">
                  <c:v>18774.244500000001</c:v>
                </c:pt>
                <c:pt idx="1">
                  <c:v>20336.196499999998</c:v>
                </c:pt>
                <c:pt idx="2">
                  <c:v>20458.151000000002</c:v>
                </c:pt>
                <c:pt idx="3">
                  <c:v>20358.895</c:v>
                </c:pt>
                <c:pt idx="4">
                  <c:v>20705.914000000001</c:v>
                </c:pt>
                <c:pt idx="5">
                  <c:v>20424.62</c:v>
                </c:pt>
                <c:pt idx="6">
                  <c:v>21028.0805</c:v>
                </c:pt>
                <c:pt idx="7">
                  <c:v>20553.264999999999</c:v>
                </c:pt>
                <c:pt idx="8">
                  <c:v>21001.888500000001</c:v>
                </c:pt>
                <c:pt idx="9">
                  <c:v>20773.110499999999</c:v>
                </c:pt>
                <c:pt idx="10">
                  <c:v>20562.6535</c:v>
                </c:pt>
                <c:pt idx="11">
                  <c:v>20789.691999999999</c:v>
                </c:pt>
                <c:pt idx="12">
                  <c:v>20258.592499999999</c:v>
                </c:pt>
                <c:pt idx="13">
                  <c:v>20686.180499999999</c:v>
                </c:pt>
                <c:pt idx="14">
                  <c:v>20801.373500000002</c:v>
                </c:pt>
                <c:pt idx="15">
                  <c:v>20335.628000000001</c:v>
                </c:pt>
                <c:pt idx="16">
                  <c:v>20599.991000000002</c:v>
                </c:pt>
                <c:pt idx="17">
                  <c:v>20697.407500000001</c:v>
                </c:pt>
                <c:pt idx="18">
                  <c:v>20398.383999999998</c:v>
                </c:pt>
                <c:pt idx="19">
                  <c:v>20736.5075</c:v>
                </c:pt>
                <c:pt idx="20">
                  <c:v>20241.112499999999</c:v>
                </c:pt>
                <c:pt idx="21">
                  <c:v>20955.141500000002</c:v>
                </c:pt>
                <c:pt idx="22">
                  <c:v>20711.896000000001</c:v>
                </c:pt>
                <c:pt idx="23">
                  <c:v>20332.615000000002</c:v>
                </c:pt>
                <c:pt idx="24">
                  <c:v>21180.199000000001</c:v>
                </c:pt>
                <c:pt idx="25">
                  <c:v>18004.7405</c:v>
                </c:pt>
                <c:pt idx="26">
                  <c:v>20524.224999999999</c:v>
                </c:pt>
                <c:pt idx="27">
                  <c:v>21050.841499999999</c:v>
                </c:pt>
                <c:pt idx="28">
                  <c:v>20750.897499999999</c:v>
                </c:pt>
                <c:pt idx="29">
                  <c:v>20519.011999999999</c:v>
                </c:pt>
                <c:pt idx="30">
                  <c:v>20463.985000000001</c:v>
                </c:pt>
                <c:pt idx="31">
                  <c:v>20298.230500000001</c:v>
                </c:pt>
                <c:pt idx="32">
                  <c:v>20703.97</c:v>
                </c:pt>
                <c:pt idx="33">
                  <c:v>20264.501</c:v>
                </c:pt>
                <c:pt idx="34">
                  <c:v>20552.967000000001</c:v>
                </c:pt>
                <c:pt idx="35">
                  <c:v>20619.946499999998</c:v>
                </c:pt>
                <c:pt idx="36">
                  <c:v>20483.512500000001</c:v>
                </c:pt>
                <c:pt idx="37">
                  <c:v>20676.883999999998</c:v>
                </c:pt>
                <c:pt idx="38">
                  <c:v>20881.085500000001</c:v>
                </c:pt>
                <c:pt idx="39">
                  <c:v>20483.89</c:v>
                </c:pt>
                <c:pt idx="40">
                  <c:v>20406.446499999998</c:v>
                </c:pt>
                <c:pt idx="41">
                  <c:v>20908.359</c:v>
                </c:pt>
                <c:pt idx="42">
                  <c:v>20676.1355</c:v>
                </c:pt>
                <c:pt idx="43">
                  <c:v>20385.052500000002</c:v>
                </c:pt>
                <c:pt idx="44">
                  <c:v>20776.911</c:v>
                </c:pt>
                <c:pt idx="45">
                  <c:v>20733.071499999998</c:v>
                </c:pt>
                <c:pt idx="46">
                  <c:v>20692.904500000001</c:v>
                </c:pt>
                <c:pt idx="47">
                  <c:v>20977.196499999998</c:v>
                </c:pt>
                <c:pt idx="48">
                  <c:v>20573.798500000001</c:v>
                </c:pt>
                <c:pt idx="49">
                  <c:v>20642.428</c:v>
                </c:pt>
                <c:pt idx="50">
                  <c:v>16755.5285</c:v>
                </c:pt>
                <c:pt idx="51">
                  <c:v>21088.603500000001</c:v>
                </c:pt>
                <c:pt idx="52">
                  <c:v>20919.544000000002</c:v>
                </c:pt>
                <c:pt idx="53">
                  <c:v>21113.106</c:v>
                </c:pt>
                <c:pt idx="54">
                  <c:v>20287.942999999999</c:v>
                </c:pt>
                <c:pt idx="55">
                  <c:v>20756.89</c:v>
                </c:pt>
                <c:pt idx="56">
                  <c:v>20755.807000000001</c:v>
                </c:pt>
                <c:pt idx="57">
                  <c:v>20448.538</c:v>
                </c:pt>
                <c:pt idx="58">
                  <c:v>20928.954000000002</c:v>
                </c:pt>
                <c:pt idx="59">
                  <c:v>20837.712500000001</c:v>
                </c:pt>
                <c:pt idx="60">
                  <c:v>20230.322499999998</c:v>
                </c:pt>
                <c:pt idx="61">
                  <c:v>20526.2045</c:v>
                </c:pt>
                <c:pt idx="62">
                  <c:v>20440.764500000001</c:v>
                </c:pt>
                <c:pt idx="63">
                  <c:v>20819.767</c:v>
                </c:pt>
                <c:pt idx="64">
                  <c:v>20191.212500000001</c:v>
                </c:pt>
                <c:pt idx="65">
                  <c:v>20581.282999999999</c:v>
                </c:pt>
                <c:pt idx="66">
                  <c:v>21061.5625</c:v>
                </c:pt>
                <c:pt idx="67">
                  <c:v>20864.568500000001</c:v>
                </c:pt>
                <c:pt idx="68">
                  <c:v>20624.142</c:v>
                </c:pt>
                <c:pt idx="69">
                  <c:v>20204.656999999999</c:v>
                </c:pt>
                <c:pt idx="70">
                  <c:v>20445.650000000001</c:v>
                </c:pt>
                <c:pt idx="71">
                  <c:v>20726.473000000002</c:v>
                </c:pt>
                <c:pt idx="72">
                  <c:v>20540.0435</c:v>
                </c:pt>
                <c:pt idx="73">
                  <c:v>20397.1505</c:v>
                </c:pt>
                <c:pt idx="74">
                  <c:v>20517.301500000001</c:v>
                </c:pt>
                <c:pt idx="75">
                  <c:v>14771.3905</c:v>
                </c:pt>
                <c:pt idx="76">
                  <c:v>21088.743999999999</c:v>
                </c:pt>
                <c:pt idx="77">
                  <c:v>20979.283500000001</c:v>
                </c:pt>
                <c:pt idx="78">
                  <c:v>20797.2585</c:v>
                </c:pt>
                <c:pt idx="79">
                  <c:v>20406.702499999999</c:v>
                </c:pt>
                <c:pt idx="80">
                  <c:v>20692.560000000001</c:v>
                </c:pt>
                <c:pt idx="81">
                  <c:v>20358.994500000001</c:v>
                </c:pt>
                <c:pt idx="82">
                  <c:v>20848.534</c:v>
                </c:pt>
                <c:pt idx="83">
                  <c:v>20677.7595</c:v>
                </c:pt>
                <c:pt idx="84">
                  <c:v>20632.1895</c:v>
                </c:pt>
                <c:pt idx="85">
                  <c:v>20341.356500000002</c:v>
                </c:pt>
                <c:pt idx="86">
                  <c:v>20344.698</c:v>
                </c:pt>
                <c:pt idx="87">
                  <c:v>21029.401000000002</c:v>
                </c:pt>
                <c:pt idx="88">
                  <c:v>20175.581999999999</c:v>
                </c:pt>
                <c:pt idx="89">
                  <c:v>21108.149000000001</c:v>
                </c:pt>
                <c:pt idx="90">
                  <c:v>20826.8815</c:v>
                </c:pt>
                <c:pt idx="91">
                  <c:v>21026.4535</c:v>
                </c:pt>
                <c:pt idx="92">
                  <c:v>20864.083999999999</c:v>
                </c:pt>
                <c:pt idx="93">
                  <c:v>20761.7955</c:v>
                </c:pt>
                <c:pt idx="94">
                  <c:v>20337.036499999998</c:v>
                </c:pt>
                <c:pt idx="95">
                  <c:v>20686.46</c:v>
                </c:pt>
                <c:pt idx="96">
                  <c:v>20575.513999999999</c:v>
                </c:pt>
                <c:pt idx="97">
                  <c:v>20449.936000000002</c:v>
                </c:pt>
                <c:pt idx="98">
                  <c:v>20453.091499999999</c:v>
                </c:pt>
                <c:pt idx="99">
                  <c:v>20732.388999999999</c:v>
                </c:pt>
                <c:pt idx="100">
                  <c:v>7557.8019999999997</c:v>
                </c:pt>
                <c:pt idx="101">
                  <c:v>20233.038499999999</c:v>
                </c:pt>
                <c:pt idx="102">
                  <c:v>20290.630499999999</c:v>
                </c:pt>
                <c:pt idx="103">
                  <c:v>20368.783500000001</c:v>
                </c:pt>
                <c:pt idx="104">
                  <c:v>20584.674999999999</c:v>
                </c:pt>
                <c:pt idx="105">
                  <c:v>20550.085500000001</c:v>
                </c:pt>
                <c:pt idx="106">
                  <c:v>21047.135999999999</c:v>
                </c:pt>
                <c:pt idx="107">
                  <c:v>20726.471000000001</c:v>
                </c:pt>
                <c:pt idx="108">
                  <c:v>20375.558499999999</c:v>
                </c:pt>
                <c:pt idx="109">
                  <c:v>20790.006000000001</c:v>
                </c:pt>
                <c:pt idx="110">
                  <c:v>20894.7935</c:v>
                </c:pt>
                <c:pt idx="111">
                  <c:v>20527.629000000001</c:v>
                </c:pt>
                <c:pt idx="112">
                  <c:v>20716.359</c:v>
                </c:pt>
                <c:pt idx="113">
                  <c:v>20921.240000000002</c:v>
                </c:pt>
                <c:pt idx="114">
                  <c:v>20814.009999999998</c:v>
                </c:pt>
                <c:pt idx="115">
                  <c:v>20820.213500000002</c:v>
                </c:pt>
                <c:pt idx="116">
                  <c:v>20434.708999999999</c:v>
                </c:pt>
                <c:pt idx="117">
                  <c:v>20744.795999999998</c:v>
                </c:pt>
                <c:pt idx="118">
                  <c:v>20679.758999999998</c:v>
                </c:pt>
                <c:pt idx="119">
                  <c:v>20604.998500000002</c:v>
                </c:pt>
                <c:pt idx="120">
                  <c:v>20829.928500000002</c:v>
                </c:pt>
                <c:pt idx="121">
                  <c:v>20104.795999999998</c:v>
                </c:pt>
                <c:pt idx="122">
                  <c:v>20794.593499999999</c:v>
                </c:pt>
                <c:pt idx="123">
                  <c:v>20709.755499999999</c:v>
                </c:pt>
                <c:pt idx="124">
                  <c:v>20512.715499999998</c:v>
                </c:pt>
                <c:pt idx="125">
                  <c:v>15032.482</c:v>
                </c:pt>
                <c:pt idx="126">
                  <c:v>20798.750499999998</c:v>
                </c:pt>
                <c:pt idx="127">
                  <c:v>20618.304</c:v>
                </c:pt>
                <c:pt idx="128">
                  <c:v>20202.848000000002</c:v>
                </c:pt>
                <c:pt idx="129">
                  <c:v>20721.066999999999</c:v>
                </c:pt>
                <c:pt idx="130">
                  <c:v>20894.358499999998</c:v>
                </c:pt>
                <c:pt idx="131">
                  <c:v>20777.198</c:v>
                </c:pt>
                <c:pt idx="132">
                  <c:v>20815.196</c:v>
                </c:pt>
                <c:pt idx="133">
                  <c:v>20471.620500000001</c:v>
                </c:pt>
                <c:pt idx="134">
                  <c:v>20775.9195</c:v>
                </c:pt>
                <c:pt idx="135">
                  <c:v>21491.673999999999</c:v>
                </c:pt>
                <c:pt idx="136">
                  <c:v>21118.324499999999</c:v>
                </c:pt>
                <c:pt idx="137">
                  <c:v>20818.6715</c:v>
                </c:pt>
                <c:pt idx="138">
                  <c:v>20393.7395</c:v>
                </c:pt>
                <c:pt idx="139">
                  <c:v>20522.891500000002</c:v>
                </c:pt>
                <c:pt idx="140">
                  <c:v>20688.532999999999</c:v>
                </c:pt>
                <c:pt idx="141">
                  <c:v>20853.071499999998</c:v>
                </c:pt>
                <c:pt idx="142">
                  <c:v>20462.098000000002</c:v>
                </c:pt>
                <c:pt idx="143">
                  <c:v>20514.806499999999</c:v>
                </c:pt>
                <c:pt idx="144">
                  <c:v>20679.113000000001</c:v>
                </c:pt>
                <c:pt idx="145">
                  <c:v>20788.319500000001</c:v>
                </c:pt>
                <c:pt idx="146">
                  <c:v>20862.330000000002</c:v>
                </c:pt>
                <c:pt idx="147">
                  <c:v>20635.461500000001</c:v>
                </c:pt>
                <c:pt idx="148">
                  <c:v>20741.189999999999</c:v>
                </c:pt>
                <c:pt idx="149">
                  <c:v>20640.991000000002</c:v>
                </c:pt>
                <c:pt idx="150">
                  <c:v>16674.516</c:v>
                </c:pt>
                <c:pt idx="151">
                  <c:v>20472.373500000002</c:v>
                </c:pt>
                <c:pt idx="152">
                  <c:v>20088.5985</c:v>
                </c:pt>
                <c:pt idx="153">
                  <c:v>20809.2755</c:v>
                </c:pt>
                <c:pt idx="154">
                  <c:v>20806.590499999998</c:v>
                </c:pt>
                <c:pt idx="155">
                  <c:v>20309.8845</c:v>
                </c:pt>
                <c:pt idx="156">
                  <c:v>20730.733499999998</c:v>
                </c:pt>
                <c:pt idx="157">
                  <c:v>20361.327000000001</c:v>
                </c:pt>
                <c:pt idx="158">
                  <c:v>20228.466499999999</c:v>
                </c:pt>
                <c:pt idx="159">
                  <c:v>20489.635999999999</c:v>
                </c:pt>
                <c:pt idx="160">
                  <c:v>20545.861499999999</c:v>
                </c:pt>
                <c:pt idx="161">
                  <c:v>20440.199000000001</c:v>
                </c:pt>
                <c:pt idx="162">
                  <c:v>21069.279500000001</c:v>
                </c:pt>
                <c:pt idx="163">
                  <c:v>20346.339</c:v>
                </c:pt>
                <c:pt idx="164">
                  <c:v>20980.675999999999</c:v>
                </c:pt>
                <c:pt idx="165">
                  <c:v>20320.936000000002</c:v>
                </c:pt>
                <c:pt idx="166">
                  <c:v>20873.437000000002</c:v>
                </c:pt>
                <c:pt idx="167">
                  <c:v>20631.960500000001</c:v>
                </c:pt>
                <c:pt idx="168">
                  <c:v>21127.348999999998</c:v>
                </c:pt>
                <c:pt idx="169">
                  <c:v>20562.756000000001</c:v>
                </c:pt>
                <c:pt idx="170">
                  <c:v>20114.395499999999</c:v>
                </c:pt>
                <c:pt idx="171">
                  <c:v>20353.851999999999</c:v>
                </c:pt>
                <c:pt idx="172">
                  <c:v>20868.2425</c:v>
                </c:pt>
                <c:pt idx="173">
                  <c:v>20470.166499999999</c:v>
                </c:pt>
                <c:pt idx="174">
                  <c:v>20854.455000000002</c:v>
                </c:pt>
                <c:pt idx="175">
                  <c:v>18463.958999999999</c:v>
                </c:pt>
                <c:pt idx="176">
                  <c:v>20087.425500000001</c:v>
                </c:pt>
                <c:pt idx="177">
                  <c:v>20881.6855</c:v>
                </c:pt>
                <c:pt idx="178">
                  <c:v>20565.051500000001</c:v>
                </c:pt>
                <c:pt idx="179">
                  <c:v>20522.180499999999</c:v>
                </c:pt>
                <c:pt idx="180">
                  <c:v>20641.606500000002</c:v>
                </c:pt>
                <c:pt idx="181">
                  <c:v>20690.6185</c:v>
                </c:pt>
                <c:pt idx="182">
                  <c:v>20641.531500000001</c:v>
                </c:pt>
                <c:pt idx="183">
                  <c:v>20872.223999999998</c:v>
                </c:pt>
                <c:pt idx="184">
                  <c:v>20592.514500000001</c:v>
                </c:pt>
                <c:pt idx="185">
                  <c:v>20608.383999999998</c:v>
                </c:pt>
                <c:pt idx="186">
                  <c:v>21093.716499999999</c:v>
                </c:pt>
                <c:pt idx="187">
                  <c:v>20925.863000000001</c:v>
                </c:pt>
                <c:pt idx="188">
                  <c:v>20615.354500000001</c:v>
                </c:pt>
                <c:pt idx="189">
                  <c:v>20877.992999999999</c:v>
                </c:pt>
                <c:pt idx="190">
                  <c:v>20710.652999999998</c:v>
                </c:pt>
                <c:pt idx="191">
                  <c:v>20747.0075</c:v>
                </c:pt>
                <c:pt idx="192">
                  <c:v>20243.741000000002</c:v>
                </c:pt>
                <c:pt idx="193">
                  <c:v>20624.686000000002</c:v>
                </c:pt>
                <c:pt idx="194">
                  <c:v>20313.469499999999</c:v>
                </c:pt>
                <c:pt idx="195">
                  <c:v>20700.797999999999</c:v>
                </c:pt>
                <c:pt idx="196">
                  <c:v>20832.501</c:v>
                </c:pt>
                <c:pt idx="197">
                  <c:v>20467.8485</c:v>
                </c:pt>
                <c:pt idx="198">
                  <c:v>20689.428</c:v>
                </c:pt>
                <c:pt idx="199">
                  <c:v>20697.701499999999</c:v>
                </c:pt>
                <c:pt idx="200">
                  <c:v>19331.850999999999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49BA-47B5-A631-327D78718025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Лист2!$A$135:$GS$135</c:f>
              <c:numCache>
                <c:formatCode>General</c:formatCode>
                <c:ptCount val="201"/>
                <c:pt idx="0">
                  <c:v>19021.745999999999</c:v>
                </c:pt>
                <c:pt idx="1">
                  <c:v>21000.385999999999</c:v>
                </c:pt>
                <c:pt idx="2">
                  <c:v>20693.305</c:v>
                </c:pt>
                <c:pt idx="3">
                  <c:v>21203.315500000001</c:v>
                </c:pt>
                <c:pt idx="4">
                  <c:v>20520.518</c:v>
                </c:pt>
                <c:pt idx="5">
                  <c:v>20865.566999999999</c:v>
                </c:pt>
                <c:pt idx="6">
                  <c:v>20679.374</c:v>
                </c:pt>
                <c:pt idx="7">
                  <c:v>20715.751</c:v>
                </c:pt>
                <c:pt idx="8">
                  <c:v>20287.434000000001</c:v>
                </c:pt>
                <c:pt idx="9">
                  <c:v>20402.879499999999</c:v>
                </c:pt>
                <c:pt idx="10">
                  <c:v>20573.077000000001</c:v>
                </c:pt>
                <c:pt idx="11">
                  <c:v>20387.351999999999</c:v>
                </c:pt>
                <c:pt idx="12">
                  <c:v>20916.897499999999</c:v>
                </c:pt>
                <c:pt idx="13">
                  <c:v>20379.194500000001</c:v>
                </c:pt>
                <c:pt idx="14">
                  <c:v>20526.308499999999</c:v>
                </c:pt>
                <c:pt idx="15">
                  <c:v>20167.8325</c:v>
                </c:pt>
                <c:pt idx="16">
                  <c:v>20525.089</c:v>
                </c:pt>
                <c:pt idx="17">
                  <c:v>20539.022000000001</c:v>
                </c:pt>
                <c:pt idx="18">
                  <c:v>20608.9715</c:v>
                </c:pt>
                <c:pt idx="19">
                  <c:v>20379.589499999998</c:v>
                </c:pt>
                <c:pt idx="20">
                  <c:v>20916.494500000001</c:v>
                </c:pt>
                <c:pt idx="21">
                  <c:v>20490.940500000001</c:v>
                </c:pt>
                <c:pt idx="22">
                  <c:v>20253.702499999999</c:v>
                </c:pt>
                <c:pt idx="23">
                  <c:v>20491.775000000001</c:v>
                </c:pt>
                <c:pt idx="24">
                  <c:v>20100.601999999999</c:v>
                </c:pt>
                <c:pt idx="25">
                  <c:v>18410.004499999999</c:v>
                </c:pt>
                <c:pt idx="26">
                  <c:v>20670.562000000002</c:v>
                </c:pt>
                <c:pt idx="27">
                  <c:v>20472.683000000001</c:v>
                </c:pt>
                <c:pt idx="28">
                  <c:v>19813.260999999999</c:v>
                </c:pt>
                <c:pt idx="29">
                  <c:v>20513.9195</c:v>
                </c:pt>
                <c:pt idx="30">
                  <c:v>20693</c:v>
                </c:pt>
                <c:pt idx="31">
                  <c:v>20664.691500000001</c:v>
                </c:pt>
                <c:pt idx="32">
                  <c:v>20753.842000000001</c:v>
                </c:pt>
                <c:pt idx="33">
                  <c:v>20450.558000000001</c:v>
                </c:pt>
                <c:pt idx="34">
                  <c:v>20709.157500000001</c:v>
                </c:pt>
                <c:pt idx="35">
                  <c:v>21259.379499999999</c:v>
                </c:pt>
                <c:pt idx="36">
                  <c:v>20616.596000000001</c:v>
                </c:pt>
                <c:pt idx="37">
                  <c:v>20440.606500000002</c:v>
                </c:pt>
                <c:pt idx="38">
                  <c:v>20228.408500000001</c:v>
                </c:pt>
                <c:pt idx="39">
                  <c:v>20441.249500000002</c:v>
                </c:pt>
                <c:pt idx="40">
                  <c:v>20549.178</c:v>
                </c:pt>
                <c:pt idx="41">
                  <c:v>21087.581999999999</c:v>
                </c:pt>
                <c:pt idx="42">
                  <c:v>20519.277999999998</c:v>
                </c:pt>
                <c:pt idx="43">
                  <c:v>20543.304</c:v>
                </c:pt>
                <c:pt idx="44">
                  <c:v>20454.682499999999</c:v>
                </c:pt>
                <c:pt idx="45">
                  <c:v>20406.136500000001</c:v>
                </c:pt>
                <c:pt idx="46">
                  <c:v>20933.114000000001</c:v>
                </c:pt>
                <c:pt idx="47">
                  <c:v>20380.091</c:v>
                </c:pt>
                <c:pt idx="48">
                  <c:v>20586.722000000002</c:v>
                </c:pt>
                <c:pt idx="49">
                  <c:v>20251.958500000001</c:v>
                </c:pt>
                <c:pt idx="50">
                  <c:v>16957.578000000001</c:v>
                </c:pt>
                <c:pt idx="51">
                  <c:v>20472.304</c:v>
                </c:pt>
                <c:pt idx="52">
                  <c:v>20544.422999999999</c:v>
                </c:pt>
                <c:pt idx="53">
                  <c:v>20693.076000000001</c:v>
                </c:pt>
                <c:pt idx="54">
                  <c:v>20791.511500000001</c:v>
                </c:pt>
                <c:pt idx="55">
                  <c:v>20958.788</c:v>
                </c:pt>
                <c:pt idx="56">
                  <c:v>20678.846000000001</c:v>
                </c:pt>
                <c:pt idx="57">
                  <c:v>20705.97</c:v>
                </c:pt>
                <c:pt idx="58">
                  <c:v>20585.895499999999</c:v>
                </c:pt>
                <c:pt idx="59">
                  <c:v>20617.1855</c:v>
                </c:pt>
                <c:pt idx="60">
                  <c:v>20566.400000000001</c:v>
                </c:pt>
                <c:pt idx="61">
                  <c:v>20809.329000000002</c:v>
                </c:pt>
                <c:pt idx="62">
                  <c:v>20912.7575</c:v>
                </c:pt>
                <c:pt idx="63">
                  <c:v>20246.718499999999</c:v>
                </c:pt>
                <c:pt idx="64">
                  <c:v>20572.606500000002</c:v>
                </c:pt>
                <c:pt idx="65">
                  <c:v>21183.7435</c:v>
                </c:pt>
                <c:pt idx="66">
                  <c:v>20342.246500000001</c:v>
                </c:pt>
                <c:pt idx="67">
                  <c:v>21041.000499999998</c:v>
                </c:pt>
                <c:pt idx="68">
                  <c:v>20718.742999999999</c:v>
                </c:pt>
                <c:pt idx="69">
                  <c:v>20333.039499999999</c:v>
                </c:pt>
                <c:pt idx="70">
                  <c:v>20781.4905</c:v>
                </c:pt>
                <c:pt idx="71">
                  <c:v>20715.3655</c:v>
                </c:pt>
                <c:pt idx="72">
                  <c:v>20454.8675</c:v>
                </c:pt>
                <c:pt idx="73">
                  <c:v>20095.084500000001</c:v>
                </c:pt>
                <c:pt idx="74">
                  <c:v>20580.348999999998</c:v>
                </c:pt>
                <c:pt idx="75">
                  <c:v>14858.816999999999</c:v>
                </c:pt>
                <c:pt idx="76">
                  <c:v>20440.651000000002</c:v>
                </c:pt>
                <c:pt idx="77">
                  <c:v>20986.037</c:v>
                </c:pt>
                <c:pt idx="78">
                  <c:v>20175.192500000001</c:v>
                </c:pt>
                <c:pt idx="79">
                  <c:v>20783.044000000002</c:v>
                </c:pt>
                <c:pt idx="80">
                  <c:v>20406.2</c:v>
                </c:pt>
                <c:pt idx="81">
                  <c:v>20682.602500000001</c:v>
                </c:pt>
                <c:pt idx="82">
                  <c:v>20389.7765</c:v>
                </c:pt>
                <c:pt idx="83">
                  <c:v>20559.620999999999</c:v>
                </c:pt>
                <c:pt idx="84">
                  <c:v>20573.3665</c:v>
                </c:pt>
                <c:pt idx="85">
                  <c:v>20950.6005</c:v>
                </c:pt>
                <c:pt idx="86">
                  <c:v>20163.537</c:v>
                </c:pt>
                <c:pt idx="87">
                  <c:v>20906.002499999999</c:v>
                </c:pt>
                <c:pt idx="88">
                  <c:v>20829.1145</c:v>
                </c:pt>
                <c:pt idx="89">
                  <c:v>20454.178500000002</c:v>
                </c:pt>
                <c:pt idx="90">
                  <c:v>20709.070500000002</c:v>
                </c:pt>
                <c:pt idx="91">
                  <c:v>20473.2765</c:v>
                </c:pt>
                <c:pt idx="92">
                  <c:v>20437.284</c:v>
                </c:pt>
                <c:pt idx="93">
                  <c:v>20492.359</c:v>
                </c:pt>
                <c:pt idx="94">
                  <c:v>20835.913499999999</c:v>
                </c:pt>
                <c:pt idx="95">
                  <c:v>21025.0825</c:v>
                </c:pt>
                <c:pt idx="96">
                  <c:v>20409.470499999999</c:v>
                </c:pt>
                <c:pt idx="97">
                  <c:v>20466.334500000001</c:v>
                </c:pt>
                <c:pt idx="98">
                  <c:v>21121.598000000002</c:v>
                </c:pt>
                <c:pt idx="99">
                  <c:v>20454.5995</c:v>
                </c:pt>
                <c:pt idx="100">
                  <c:v>7615.4125000000004</c:v>
                </c:pt>
                <c:pt idx="101">
                  <c:v>20507.719499999999</c:v>
                </c:pt>
                <c:pt idx="102">
                  <c:v>20871.466</c:v>
                </c:pt>
                <c:pt idx="103">
                  <c:v>20634.762500000001</c:v>
                </c:pt>
                <c:pt idx="104">
                  <c:v>20930.132000000001</c:v>
                </c:pt>
                <c:pt idx="105">
                  <c:v>20515.436000000002</c:v>
                </c:pt>
                <c:pt idx="106">
                  <c:v>20550.940500000001</c:v>
                </c:pt>
                <c:pt idx="107">
                  <c:v>20812.149000000001</c:v>
                </c:pt>
                <c:pt idx="108">
                  <c:v>20518.047500000001</c:v>
                </c:pt>
                <c:pt idx="109">
                  <c:v>20790.176500000001</c:v>
                </c:pt>
                <c:pt idx="110">
                  <c:v>20821.861000000001</c:v>
                </c:pt>
                <c:pt idx="111">
                  <c:v>20546.485000000001</c:v>
                </c:pt>
                <c:pt idx="112">
                  <c:v>21051.55</c:v>
                </c:pt>
                <c:pt idx="113">
                  <c:v>20879.960999999999</c:v>
                </c:pt>
                <c:pt idx="114">
                  <c:v>20785.027999999998</c:v>
                </c:pt>
                <c:pt idx="115">
                  <c:v>20234.797999999999</c:v>
                </c:pt>
                <c:pt idx="116">
                  <c:v>20524.066500000001</c:v>
                </c:pt>
                <c:pt idx="117">
                  <c:v>21025.137999999999</c:v>
                </c:pt>
                <c:pt idx="118">
                  <c:v>20809.280999999999</c:v>
                </c:pt>
                <c:pt idx="119">
                  <c:v>20535.5445</c:v>
                </c:pt>
                <c:pt idx="120">
                  <c:v>20654.7745</c:v>
                </c:pt>
                <c:pt idx="121">
                  <c:v>20654.7755</c:v>
                </c:pt>
                <c:pt idx="122">
                  <c:v>20641.642500000002</c:v>
                </c:pt>
                <c:pt idx="123">
                  <c:v>20359.4905</c:v>
                </c:pt>
                <c:pt idx="124">
                  <c:v>20657.788</c:v>
                </c:pt>
                <c:pt idx="125">
                  <c:v>15296.9565</c:v>
                </c:pt>
                <c:pt idx="126">
                  <c:v>20474.494500000001</c:v>
                </c:pt>
                <c:pt idx="127">
                  <c:v>20850.605500000001</c:v>
                </c:pt>
                <c:pt idx="128">
                  <c:v>21442.0075</c:v>
                </c:pt>
                <c:pt idx="129">
                  <c:v>20509.369500000001</c:v>
                </c:pt>
                <c:pt idx="130">
                  <c:v>20465.972000000002</c:v>
                </c:pt>
                <c:pt idx="131">
                  <c:v>20946.973000000002</c:v>
                </c:pt>
                <c:pt idx="132">
                  <c:v>20710.435000000001</c:v>
                </c:pt>
                <c:pt idx="133">
                  <c:v>20777.504000000001</c:v>
                </c:pt>
                <c:pt idx="134">
                  <c:v>20499.4545</c:v>
                </c:pt>
                <c:pt idx="135">
                  <c:v>20501.202000000001</c:v>
                </c:pt>
                <c:pt idx="136">
                  <c:v>20393.238499999999</c:v>
                </c:pt>
                <c:pt idx="137">
                  <c:v>21124.443500000001</c:v>
                </c:pt>
                <c:pt idx="138">
                  <c:v>20648.500499999998</c:v>
                </c:pt>
                <c:pt idx="139">
                  <c:v>20334.499</c:v>
                </c:pt>
                <c:pt idx="140">
                  <c:v>20768.035500000002</c:v>
                </c:pt>
                <c:pt idx="141">
                  <c:v>20856.147000000001</c:v>
                </c:pt>
                <c:pt idx="142">
                  <c:v>20529.89</c:v>
                </c:pt>
                <c:pt idx="143">
                  <c:v>20692.423500000001</c:v>
                </c:pt>
                <c:pt idx="144">
                  <c:v>20669.221000000001</c:v>
                </c:pt>
                <c:pt idx="145">
                  <c:v>20716.13</c:v>
                </c:pt>
                <c:pt idx="146">
                  <c:v>20506.0995</c:v>
                </c:pt>
                <c:pt idx="147">
                  <c:v>20432.387500000001</c:v>
                </c:pt>
                <c:pt idx="148">
                  <c:v>21135.279500000001</c:v>
                </c:pt>
                <c:pt idx="149">
                  <c:v>20944.655500000001</c:v>
                </c:pt>
                <c:pt idx="150">
                  <c:v>16911.389500000001</c:v>
                </c:pt>
                <c:pt idx="151">
                  <c:v>20739.735000000001</c:v>
                </c:pt>
                <c:pt idx="152">
                  <c:v>20451.809499999999</c:v>
                </c:pt>
                <c:pt idx="153">
                  <c:v>20285.495999999999</c:v>
                </c:pt>
                <c:pt idx="154">
                  <c:v>20501.656500000001</c:v>
                </c:pt>
                <c:pt idx="155">
                  <c:v>20909.034500000002</c:v>
                </c:pt>
                <c:pt idx="156">
                  <c:v>20976.340499999998</c:v>
                </c:pt>
                <c:pt idx="157">
                  <c:v>20607.126499999998</c:v>
                </c:pt>
                <c:pt idx="158">
                  <c:v>20629.093000000001</c:v>
                </c:pt>
                <c:pt idx="159">
                  <c:v>20477.907999999999</c:v>
                </c:pt>
                <c:pt idx="160">
                  <c:v>20692.944500000001</c:v>
                </c:pt>
                <c:pt idx="161">
                  <c:v>20803.538</c:v>
                </c:pt>
                <c:pt idx="162">
                  <c:v>20447.91</c:v>
                </c:pt>
                <c:pt idx="163">
                  <c:v>20622.314999999999</c:v>
                </c:pt>
                <c:pt idx="164">
                  <c:v>20784.110499999999</c:v>
                </c:pt>
                <c:pt idx="165">
                  <c:v>20198.202499999999</c:v>
                </c:pt>
                <c:pt idx="166">
                  <c:v>20457.831999999999</c:v>
                </c:pt>
                <c:pt idx="167">
                  <c:v>20557.558499999999</c:v>
                </c:pt>
                <c:pt idx="168">
                  <c:v>21161.968499999999</c:v>
                </c:pt>
                <c:pt idx="169">
                  <c:v>20589.203000000001</c:v>
                </c:pt>
                <c:pt idx="170">
                  <c:v>21226.283500000001</c:v>
                </c:pt>
                <c:pt idx="171">
                  <c:v>20971.084500000001</c:v>
                </c:pt>
                <c:pt idx="172">
                  <c:v>20738.459500000001</c:v>
                </c:pt>
                <c:pt idx="173">
                  <c:v>20568.514500000001</c:v>
                </c:pt>
                <c:pt idx="174">
                  <c:v>21122.5075</c:v>
                </c:pt>
                <c:pt idx="175">
                  <c:v>17804.881000000001</c:v>
                </c:pt>
                <c:pt idx="176">
                  <c:v>20421.323499999999</c:v>
                </c:pt>
                <c:pt idx="177">
                  <c:v>20201.562000000002</c:v>
                </c:pt>
                <c:pt idx="178">
                  <c:v>20781.2055</c:v>
                </c:pt>
                <c:pt idx="179">
                  <c:v>20571.843000000001</c:v>
                </c:pt>
                <c:pt idx="180">
                  <c:v>20738.8305</c:v>
                </c:pt>
                <c:pt idx="181">
                  <c:v>21138.589</c:v>
                </c:pt>
                <c:pt idx="182">
                  <c:v>20457.133999999998</c:v>
                </c:pt>
                <c:pt idx="183">
                  <c:v>20496.017</c:v>
                </c:pt>
                <c:pt idx="184">
                  <c:v>20925.771499999999</c:v>
                </c:pt>
                <c:pt idx="185">
                  <c:v>20835.584500000001</c:v>
                </c:pt>
                <c:pt idx="186">
                  <c:v>20562.893</c:v>
                </c:pt>
                <c:pt idx="187">
                  <c:v>20731.028999999999</c:v>
                </c:pt>
                <c:pt idx="188">
                  <c:v>20803.546999999999</c:v>
                </c:pt>
                <c:pt idx="189">
                  <c:v>20407.0625</c:v>
                </c:pt>
                <c:pt idx="190">
                  <c:v>20866.157999999999</c:v>
                </c:pt>
                <c:pt idx="191">
                  <c:v>20695.95</c:v>
                </c:pt>
                <c:pt idx="192">
                  <c:v>20555.116999999998</c:v>
                </c:pt>
                <c:pt idx="193">
                  <c:v>20406.338500000002</c:v>
                </c:pt>
                <c:pt idx="194">
                  <c:v>20673.227999999999</c:v>
                </c:pt>
                <c:pt idx="195">
                  <c:v>20888.195</c:v>
                </c:pt>
                <c:pt idx="196">
                  <c:v>20157.378000000001</c:v>
                </c:pt>
                <c:pt idx="197">
                  <c:v>20992.734</c:v>
                </c:pt>
                <c:pt idx="198">
                  <c:v>20761.116999999998</c:v>
                </c:pt>
                <c:pt idx="199">
                  <c:v>20406.891</c:v>
                </c:pt>
                <c:pt idx="200">
                  <c:v>18773.062000000002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49BA-47B5-A631-327D78718025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Лист2!$A$136:$GS$136</c:f>
              <c:numCache>
                <c:formatCode>General</c:formatCode>
                <c:ptCount val="201"/>
                <c:pt idx="0">
                  <c:v>18752.845499999999</c:v>
                </c:pt>
                <c:pt idx="1">
                  <c:v>20256.635999999999</c:v>
                </c:pt>
                <c:pt idx="2">
                  <c:v>21171.623</c:v>
                </c:pt>
                <c:pt idx="3">
                  <c:v>20610.494500000001</c:v>
                </c:pt>
                <c:pt idx="4">
                  <c:v>20861.234</c:v>
                </c:pt>
                <c:pt idx="5">
                  <c:v>21046.606500000002</c:v>
                </c:pt>
                <c:pt idx="6">
                  <c:v>19850.402999999998</c:v>
                </c:pt>
                <c:pt idx="7">
                  <c:v>20342.108499999998</c:v>
                </c:pt>
                <c:pt idx="8">
                  <c:v>20925.944500000001</c:v>
                </c:pt>
                <c:pt idx="9">
                  <c:v>20370.716499999999</c:v>
                </c:pt>
                <c:pt idx="10">
                  <c:v>20881.015500000001</c:v>
                </c:pt>
                <c:pt idx="11">
                  <c:v>20562.385999999999</c:v>
                </c:pt>
                <c:pt idx="12">
                  <c:v>20678.053500000002</c:v>
                </c:pt>
                <c:pt idx="13">
                  <c:v>20668.2215</c:v>
                </c:pt>
                <c:pt idx="14">
                  <c:v>20575.808000000001</c:v>
                </c:pt>
                <c:pt idx="15">
                  <c:v>20588.159</c:v>
                </c:pt>
                <c:pt idx="16">
                  <c:v>20510.601500000001</c:v>
                </c:pt>
                <c:pt idx="17">
                  <c:v>20876.989000000001</c:v>
                </c:pt>
                <c:pt idx="18">
                  <c:v>21442.721000000001</c:v>
                </c:pt>
                <c:pt idx="19">
                  <c:v>20538.446</c:v>
                </c:pt>
                <c:pt idx="20">
                  <c:v>20732.6185</c:v>
                </c:pt>
                <c:pt idx="21">
                  <c:v>20657.487000000001</c:v>
                </c:pt>
                <c:pt idx="22">
                  <c:v>20545.113000000001</c:v>
                </c:pt>
                <c:pt idx="23">
                  <c:v>20065.0995</c:v>
                </c:pt>
                <c:pt idx="24">
                  <c:v>20475.7435</c:v>
                </c:pt>
                <c:pt idx="25">
                  <c:v>17862.169999999998</c:v>
                </c:pt>
                <c:pt idx="26">
                  <c:v>20927.423500000001</c:v>
                </c:pt>
                <c:pt idx="27">
                  <c:v>21154.465499999998</c:v>
                </c:pt>
                <c:pt idx="28">
                  <c:v>20458.774000000001</c:v>
                </c:pt>
                <c:pt idx="29">
                  <c:v>20742.28</c:v>
                </c:pt>
                <c:pt idx="30">
                  <c:v>20607.531999999999</c:v>
                </c:pt>
                <c:pt idx="31">
                  <c:v>20925.687000000002</c:v>
                </c:pt>
                <c:pt idx="32">
                  <c:v>20576.8295</c:v>
                </c:pt>
                <c:pt idx="33">
                  <c:v>20574.670999999998</c:v>
                </c:pt>
                <c:pt idx="34">
                  <c:v>20734.444500000001</c:v>
                </c:pt>
                <c:pt idx="35">
                  <c:v>20656.213</c:v>
                </c:pt>
                <c:pt idx="36">
                  <c:v>20891.13</c:v>
                </c:pt>
                <c:pt idx="37">
                  <c:v>20217.567999999999</c:v>
                </c:pt>
                <c:pt idx="38">
                  <c:v>20542.131000000001</c:v>
                </c:pt>
                <c:pt idx="39">
                  <c:v>20687.786499999998</c:v>
                </c:pt>
                <c:pt idx="40">
                  <c:v>20200.644</c:v>
                </c:pt>
                <c:pt idx="41">
                  <c:v>20530.322</c:v>
                </c:pt>
                <c:pt idx="42">
                  <c:v>20735.441999999999</c:v>
                </c:pt>
                <c:pt idx="43">
                  <c:v>20869.334999999999</c:v>
                </c:pt>
                <c:pt idx="44">
                  <c:v>21015.544000000002</c:v>
                </c:pt>
                <c:pt idx="45">
                  <c:v>20126.602999999999</c:v>
                </c:pt>
                <c:pt idx="46">
                  <c:v>20819.701000000001</c:v>
                </c:pt>
                <c:pt idx="47">
                  <c:v>20884.1875</c:v>
                </c:pt>
                <c:pt idx="48">
                  <c:v>20512.418000000001</c:v>
                </c:pt>
                <c:pt idx="49">
                  <c:v>20337.413499999999</c:v>
                </c:pt>
                <c:pt idx="50">
                  <c:v>17166.003000000001</c:v>
                </c:pt>
                <c:pt idx="51">
                  <c:v>21324.32</c:v>
                </c:pt>
                <c:pt idx="52">
                  <c:v>20796.435000000001</c:v>
                </c:pt>
                <c:pt idx="53">
                  <c:v>20436.2405</c:v>
                </c:pt>
                <c:pt idx="54">
                  <c:v>20755.290499999999</c:v>
                </c:pt>
                <c:pt idx="55">
                  <c:v>20344.226999999999</c:v>
                </c:pt>
                <c:pt idx="56">
                  <c:v>20251.372500000001</c:v>
                </c:pt>
                <c:pt idx="57">
                  <c:v>20634.620999999999</c:v>
                </c:pt>
                <c:pt idx="58">
                  <c:v>20349.892500000002</c:v>
                </c:pt>
                <c:pt idx="59">
                  <c:v>20725.18</c:v>
                </c:pt>
                <c:pt idx="60">
                  <c:v>20422.616999999998</c:v>
                </c:pt>
                <c:pt idx="61">
                  <c:v>20837.638500000001</c:v>
                </c:pt>
                <c:pt idx="62">
                  <c:v>20872.018</c:v>
                </c:pt>
                <c:pt idx="63">
                  <c:v>20790.1705</c:v>
                </c:pt>
                <c:pt idx="64">
                  <c:v>20571.565500000001</c:v>
                </c:pt>
                <c:pt idx="65">
                  <c:v>20824.942999999999</c:v>
                </c:pt>
                <c:pt idx="66">
                  <c:v>20004.9215</c:v>
                </c:pt>
                <c:pt idx="67">
                  <c:v>20820.355</c:v>
                </c:pt>
                <c:pt idx="68">
                  <c:v>20286.538499999999</c:v>
                </c:pt>
                <c:pt idx="69">
                  <c:v>20668.413</c:v>
                </c:pt>
                <c:pt idx="70">
                  <c:v>20623.805499999999</c:v>
                </c:pt>
                <c:pt idx="71">
                  <c:v>20371.699000000001</c:v>
                </c:pt>
                <c:pt idx="72">
                  <c:v>20438.590499999998</c:v>
                </c:pt>
                <c:pt idx="73">
                  <c:v>20749.536499999998</c:v>
                </c:pt>
                <c:pt idx="74">
                  <c:v>20450.284500000002</c:v>
                </c:pt>
                <c:pt idx="75">
                  <c:v>15127.974</c:v>
                </c:pt>
                <c:pt idx="76">
                  <c:v>20613.285</c:v>
                </c:pt>
                <c:pt idx="77">
                  <c:v>20867.2075</c:v>
                </c:pt>
                <c:pt idx="78">
                  <c:v>20394.505000000001</c:v>
                </c:pt>
                <c:pt idx="79">
                  <c:v>20621.612000000001</c:v>
                </c:pt>
                <c:pt idx="80">
                  <c:v>20705.09</c:v>
                </c:pt>
                <c:pt idx="81">
                  <c:v>20858.582999999999</c:v>
                </c:pt>
                <c:pt idx="82">
                  <c:v>20443.544000000002</c:v>
                </c:pt>
                <c:pt idx="83">
                  <c:v>20444.924999999999</c:v>
                </c:pt>
                <c:pt idx="84">
                  <c:v>20707.548999999999</c:v>
                </c:pt>
                <c:pt idx="85">
                  <c:v>20673.682499999999</c:v>
                </c:pt>
                <c:pt idx="86">
                  <c:v>20889.460500000001</c:v>
                </c:pt>
                <c:pt idx="87">
                  <c:v>20358.969499999999</c:v>
                </c:pt>
                <c:pt idx="88">
                  <c:v>20715.098000000002</c:v>
                </c:pt>
                <c:pt idx="89">
                  <c:v>20590.674500000001</c:v>
                </c:pt>
                <c:pt idx="90">
                  <c:v>20546.848000000002</c:v>
                </c:pt>
                <c:pt idx="91">
                  <c:v>20648.883000000002</c:v>
                </c:pt>
                <c:pt idx="92">
                  <c:v>20726.008000000002</c:v>
                </c:pt>
                <c:pt idx="93">
                  <c:v>20590.173999999999</c:v>
                </c:pt>
                <c:pt idx="94">
                  <c:v>20688.355</c:v>
                </c:pt>
                <c:pt idx="95">
                  <c:v>20233.117999999999</c:v>
                </c:pt>
                <c:pt idx="96">
                  <c:v>20459.712500000001</c:v>
                </c:pt>
                <c:pt idx="97">
                  <c:v>20596.084999999999</c:v>
                </c:pt>
                <c:pt idx="98">
                  <c:v>21118.047999999999</c:v>
                </c:pt>
                <c:pt idx="99">
                  <c:v>20696.496999999999</c:v>
                </c:pt>
                <c:pt idx="100">
                  <c:v>7241.1885000000002</c:v>
                </c:pt>
                <c:pt idx="101">
                  <c:v>20147.692999999999</c:v>
                </c:pt>
                <c:pt idx="102">
                  <c:v>20618.7215</c:v>
                </c:pt>
                <c:pt idx="103">
                  <c:v>20885.888500000001</c:v>
                </c:pt>
                <c:pt idx="104">
                  <c:v>20700.293000000001</c:v>
                </c:pt>
                <c:pt idx="105">
                  <c:v>20401.133999999998</c:v>
                </c:pt>
                <c:pt idx="106">
                  <c:v>20664.787</c:v>
                </c:pt>
                <c:pt idx="107">
                  <c:v>20792.495500000001</c:v>
                </c:pt>
                <c:pt idx="108">
                  <c:v>20983.190999999999</c:v>
                </c:pt>
                <c:pt idx="109">
                  <c:v>20638.072</c:v>
                </c:pt>
                <c:pt idx="110">
                  <c:v>20605.449000000001</c:v>
                </c:pt>
                <c:pt idx="111">
                  <c:v>20444.974999999999</c:v>
                </c:pt>
                <c:pt idx="112">
                  <c:v>20414.359499999999</c:v>
                </c:pt>
                <c:pt idx="113">
                  <c:v>20891.249</c:v>
                </c:pt>
                <c:pt idx="114">
                  <c:v>20288.842499999999</c:v>
                </c:pt>
                <c:pt idx="115">
                  <c:v>20152.505000000001</c:v>
                </c:pt>
                <c:pt idx="116">
                  <c:v>20846.019</c:v>
                </c:pt>
                <c:pt idx="117">
                  <c:v>20435.920999999998</c:v>
                </c:pt>
                <c:pt idx="118">
                  <c:v>20761.627</c:v>
                </c:pt>
                <c:pt idx="119">
                  <c:v>20616.508999999998</c:v>
                </c:pt>
                <c:pt idx="120">
                  <c:v>20563.27</c:v>
                </c:pt>
                <c:pt idx="121">
                  <c:v>20727.342499999999</c:v>
                </c:pt>
                <c:pt idx="122">
                  <c:v>20393.125499999998</c:v>
                </c:pt>
                <c:pt idx="123">
                  <c:v>20375.7075</c:v>
                </c:pt>
                <c:pt idx="124">
                  <c:v>20690.312000000002</c:v>
                </c:pt>
                <c:pt idx="125">
                  <c:v>15069.388499999999</c:v>
                </c:pt>
                <c:pt idx="126">
                  <c:v>20625.241000000002</c:v>
                </c:pt>
                <c:pt idx="127">
                  <c:v>20441.2045</c:v>
                </c:pt>
                <c:pt idx="128">
                  <c:v>20994.2595</c:v>
                </c:pt>
                <c:pt idx="129">
                  <c:v>20378.749</c:v>
                </c:pt>
                <c:pt idx="130">
                  <c:v>20821.0445</c:v>
                </c:pt>
                <c:pt idx="131">
                  <c:v>20611.495500000001</c:v>
                </c:pt>
                <c:pt idx="132">
                  <c:v>20233.2925</c:v>
                </c:pt>
                <c:pt idx="133">
                  <c:v>20874.150000000001</c:v>
                </c:pt>
                <c:pt idx="134">
                  <c:v>20490.892</c:v>
                </c:pt>
                <c:pt idx="135">
                  <c:v>20495.447499999998</c:v>
                </c:pt>
                <c:pt idx="136">
                  <c:v>20475.201000000001</c:v>
                </c:pt>
                <c:pt idx="137">
                  <c:v>20394.559499999999</c:v>
                </c:pt>
                <c:pt idx="138">
                  <c:v>20455.252499999999</c:v>
                </c:pt>
                <c:pt idx="139">
                  <c:v>20800.3325</c:v>
                </c:pt>
                <c:pt idx="140">
                  <c:v>20638.3285</c:v>
                </c:pt>
                <c:pt idx="141">
                  <c:v>20737.4895</c:v>
                </c:pt>
                <c:pt idx="142">
                  <c:v>20594.906500000001</c:v>
                </c:pt>
                <c:pt idx="143">
                  <c:v>20356.640500000001</c:v>
                </c:pt>
                <c:pt idx="144">
                  <c:v>20468.657999999999</c:v>
                </c:pt>
                <c:pt idx="145">
                  <c:v>20755.330999999998</c:v>
                </c:pt>
                <c:pt idx="146">
                  <c:v>20573.428500000002</c:v>
                </c:pt>
                <c:pt idx="147">
                  <c:v>20640.023499999999</c:v>
                </c:pt>
                <c:pt idx="148">
                  <c:v>20545.014999999999</c:v>
                </c:pt>
                <c:pt idx="149">
                  <c:v>20425.219000000001</c:v>
                </c:pt>
                <c:pt idx="150">
                  <c:v>16861.999</c:v>
                </c:pt>
                <c:pt idx="151">
                  <c:v>21218.088500000002</c:v>
                </c:pt>
                <c:pt idx="152">
                  <c:v>20389.78</c:v>
                </c:pt>
                <c:pt idx="153">
                  <c:v>20697.703000000001</c:v>
                </c:pt>
                <c:pt idx="154">
                  <c:v>20256.558000000001</c:v>
                </c:pt>
                <c:pt idx="155">
                  <c:v>20993.753499999999</c:v>
                </c:pt>
                <c:pt idx="156">
                  <c:v>20732.175999999999</c:v>
                </c:pt>
                <c:pt idx="157">
                  <c:v>20509.5065</c:v>
                </c:pt>
                <c:pt idx="158">
                  <c:v>20779.737499999999</c:v>
                </c:pt>
                <c:pt idx="159">
                  <c:v>20462.667000000001</c:v>
                </c:pt>
                <c:pt idx="160">
                  <c:v>20301.257000000001</c:v>
                </c:pt>
                <c:pt idx="161">
                  <c:v>20092.642</c:v>
                </c:pt>
                <c:pt idx="162">
                  <c:v>20355.252</c:v>
                </c:pt>
                <c:pt idx="163">
                  <c:v>20867.7955</c:v>
                </c:pt>
                <c:pt idx="164">
                  <c:v>20831.2575</c:v>
                </c:pt>
                <c:pt idx="165">
                  <c:v>20756.015500000001</c:v>
                </c:pt>
                <c:pt idx="166">
                  <c:v>20283.804</c:v>
                </c:pt>
                <c:pt idx="167">
                  <c:v>20498.761500000001</c:v>
                </c:pt>
                <c:pt idx="168">
                  <c:v>20716.4915</c:v>
                </c:pt>
                <c:pt idx="169">
                  <c:v>20524.821</c:v>
                </c:pt>
                <c:pt idx="170">
                  <c:v>20820.628000000001</c:v>
                </c:pt>
                <c:pt idx="171">
                  <c:v>20541.964499999998</c:v>
                </c:pt>
                <c:pt idx="172">
                  <c:v>20668.886500000001</c:v>
                </c:pt>
                <c:pt idx="173">
                  <c:v>20574.598000000002</c:v>
                </c:pt>
                <c:pt idx="174">
                  <c:v>20427.361000000001</c:v>
                </c:pt>
                <c:pt idx="175">
                  <c:v>18696.9575</c:v>
                </c:pt>
                <c:pt idx="176">
                  <c:v>20489.608499999998</c:v>
                </c:pt>
                <c:pt idx="177">
                  <c:v>20421.447499999998</c:v>
                </c:pt>
                <c:pt idx="178">
                  <c:v>20718.767</c:v>
                </c:pt>
                <c:pt idx="179">
                  <c:v>20732.163499999999</c:v>
                </c:pt>
                <c:pt idx="180">
                  <c:v>20745.268499999998</c:v>
                </c:pt>
                <c:pt idx="181">
                  <c:v>21148.368999999999</c:v>
                </c:pt>
                <c:pt idx="182">
                  <c:v>20740.190999999999</c:v>
                </c:pt>
                <c:pt idx="183">
                  <c:v>20824.806499999999</c:v>
                </c:pt>
                <c:pt idx="184">
                  <c:v>20737.228500000001</c:v>
                </c:pt>
                <c:pt idx="185">
                  <c:v>20566.7035</c:v>
                </c:pt>
                <c:pt idx="186">
                  <c:v>20970.646000000001</c:v>
                </c:pt>
                <c:pt idx="187">
                  <c:v>20426.296999999999</c:v>
                </c:pt>
                <c:pt idx="188">
                  <c:v>21040.49</c:v>
                </c:pt>
                <c:pt idx="189">
                  <c:v>20555.197499999998</c:v>
                </c:pt>
                <c:pt idx="190">
                  <c:v>21162.084500000001</c:v>
                </c:pt>
                <c:pt idx="191">
                  <c:v>20831.234</c:v>
                </c:pt>
                <c:pt idx="192">
                  <c:v>20586.660500000002</c:v>
                </c:pt>
                <c:pt idx="193">
                  <c:v>20728.9025</c:v>
                </c:pt>
                <c:pt idx="194">
                  <c:v>20636.651000000002</c:v>
                </c:pt>
                <c:pt idx="195">
                  <c:v>20889.873500000002</c:v>
                </c:pt>
                <c:pt idx="196">
                  <c:v>20336.2965</c:v>
                </c:pt>
                <c:pt idx="197">
                  <c:v>20560.014500000001</c:v>
                </c:pt>
                <c:pt idx="198">
                  <c:v>20773.29</c:v>
                </c:pt>
                <c:pt idx="199">
                  <c:v>20707.307000000001</c:v>
                </c:pt>
                <c:pt idx="200">
                  <c:v>19099.0985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49BA-47B5-A631-327D78718025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Лист2!$A$137:$GS$137</c:f>
              <c:numCache>
                <c:formatCode>General</c:formatCode>
                <c:ptCount val="201"/>
                <c:pt idx="0">
                  <c:v>18547.159500000002</c:v>
                </c:pt>
                <c:pt idx="1">
                  <c:v>20778.790499999999</c:v>
                </c:pt>
                <c:pt idx="2">
                  <c:v>20703.758000000002</c:v>
                </c:pt>
                <c:pt idx="3">
                  <c:v>20845.3815</c:v>
                </c:pt>
                <c:pt idx="4">
                  <c:v>21112.566500000001</c:v>
                </c:pt>
                <c:pt idx="5">
                  <c:v>20673.812000000002</c:v>
                </c:pt>
                <c:pt idx="6">
                  <c:v>20495.337500000001</c:v>
                </c:pt>
                <c:pt idx="7">
                  <c:v>20763.78</c:v>
                </c:pt>
                <c:pt idx="8">
                  <c:v>20882.581999999999</c:v>
                </c:pt>
                <c:pt idx="9">
                  <c:v>20586.940500000001</c:v>
                </c:pt>
                <c:pt idx="10">
                  <c:v>20641.931</c:v>
                </c:pt>
                <c:pt idx="11">
                  <c:v>20020.728999999999</c:v>
                </c:pt>
                <c:pt idx="12">
                  <c:v>20684.2055</c:v>
                </c:pt>
                <c:pt idx="13">
                  <c:v>20412.2425</c:v>
                </c:pt>
                <c:pt idx="14">
                  <c:v>20077.613499999999</c:v>
                </c:pt>
                <c:pt idx="15">
                  <c:v>20154.495999999999</c:v>
                </c:pt>
                <c:pt idx="16">
                  <c:v>20596.946499999998</c:v>
                </c:pt>
                <c:pt idx="17">
                  <c:v>20792.3675</c:v>
                </c:pt>
                <c:pt idx="18">
                  <c:v>20970.9005</c:v>
                </c:pt>
                <c:pt idx="19">
                  <c:v>20554.235000000001</c:v>
                </c:pt>
                <c:pt idx="20">
                  <c:v>20731.396000000001</c:v>
                </c:pt>
                <c:pt idx="21">
                  <c:v>20245.398499999999</c:v>
                </c:pt>
                <c:pt idx="22">
                  <c:v>20576.120500000001</c:v>
                </c:pt>
                <c:pt idx="23">
                  <c:v>20732.083999999999</c:v>
                </c:pt>
                <c:pt idx="24">
                  <c:v>20634.752499999999</c:v>
                </c:pt>
                <c:pt idx="25">
                  <c:v>17668.433499999999</c:v>
                </c:pt>
                <c:pt idx="26">
                  <c:v>20374.0975</c:v>
                </c:pt>
                <c:pt idx="27">
                  <c:v>20539.8105</c:v>
                </c:pt>
                <c:pt idx="28">
                  <c:v>20571.404999999999</c:v>
                </c:pt>
                <c:pt idx="29">
                  <c:v>20579.941500000001</c:v>
                </c:pt>
                <c:pt idx="30">
                  <c:v>20646.432000000001</c:v>
                </c:pt>
                <c:pt idx="31">
                  <c:v>20243.605500000001</c:v>
                </c:pt>
                <c:pt idx="32">
                  <c:v>20647.449000000001</c:v>
                </c:pt>
                <c:pt idx="33">
                  <c:v>20478.825499999999</c:v>
                </c:pt>
                <c:pt idx="34">
                  <c:v>20450.457999999999</c:v>
                </c:pt>
                <c:pt idx="35">
                  <c:v>20983.7945</c:v>
                </c:pt>
                <c:pt idx="36">
                  <c:v>20426.015500000001</c:v>
                </c:pt>
                <c:pt idx="37">
                  <c:v>20670.728999999999</c:v>
                </c:pt>
                <c:pt idx="38">
                  <c:v>21102.0275</c:v>
                </c:pt>
                <c:pt idx="39">
                  <c:v>20559.624</c:v>
                </c:pt>
                <c:pt idx="40">
                  <c:v>20772.892500000002</c:v>
                </c:pt>
                <c:pt idx="41">
                  <c:v>20704.476999999999</c:v>
                </c:pt>
                <c:pt idx="42">
                  <c:v>20687.2785</c:v>
                </c:pt>
                <c:pt idx="43">
                  <c:v>20981.797500000001</c:v>
                </c:pt>
                <c:pt idx="44">
                  <c:v>20675.994999999999</c:v>
                </c:pt>
                <c:pt idx="45">
                  <c:v>20910.059499999999</c:v>
                </c:pt>
                <c:pt idx="46">
                  <c:v>20538.609499999999</c:v>
                </c:pt>
                <c:pt idx="47">
                  <c:v>20886.445</c:v>
                </c:pt>
                <c:pt idx="48">
                  <c:v>20830.445</c:v>
                </c:pt>
                <c:pt idx="49">
                  <c:v>20413.746999999999</c:v>
                </c:pt>
                <c:pt idx="50">
                  <c:v>16906.844499999999</c:v>
                </c:pt>
                <c:pt idx="51">
                  <c:v>20447.953000000001</c:v>
                </c:pt>
                <c:pt idx="52">
                  <c:v>20600.817500000001</c:v>
                </c:pt>
                <c:pt idx="53">
                  <c:v>20814.636999999999</c:v>
                </c:pt>
                <c:pt idx="54">
                  <c:v>20792.887500000001</c:v>
                </c:pt>
                <c:pt idx="55">
                  <c:v>20829.388999999999</c:v>
                </c:pt>
                <c:pt idx="56">
                  <c:v>20971.774000000001</c:v>
                </c:pt>
                <c:pt idx="57">
                  <c:v>20702.36</c:v>
                </c:pt>
                <c:pt idx="58">
                  <c:v>20548.432499999999</c:v>
                </c:pt>
                <c:pt idx="59">
                  <c:v>20844.325499999999</c:v>
                </c:pt>
                <c:pt idx="60">
                  <c:v>21156.7225</c:v>
                </c:pt>
                <c:pt idx="61">
                  <c:v>20809.873500000002</c:v>
                </c:pt>
                <c:pt idx="62">
                  <c:v>20091.9905</c:v>
                </c:pt>
                <c:pt idx="63">
                  <c:v>20397.394499999999</c:v>
                </c:pt>
                <c:pt idx="64">
                  <c:v>20834.7925</c:v>
                </c:pt>
                <c:pt idx="65">
                  <c:v>20495.113499999999</c:v>
                </c:pt>
                <c:pt idx="66">
                  <c:v>20306.602500000001</c:v>
                </c:pt>
                <c:pt idx="67">
                  <c:v>20582.056</c:v>
                </c:pt>
                <c:pt idx="68">
                  <c:v>20820.127</c:v>
                </c:pt>
                <c:pt idx="69">
                  <c:v>20576.028999999999</c:v>
                </c:pt>
                <c:pt idx="70">
                  <c:v>20133.479500000001</c:v>
                </c:pt>
                <c:pt idx="71">
                  <c:v>20823.120999999999</c:v>
                </c:pt>
                <c:pt idx="72">
                  <c:v>20946.481500000002</c:v>
                </c:pt>
                <c:pt idx="73">
                  <c:v>20775.478500000001</c:v>
                </c:pt>
                <c:pt idx="74">
                  <c:v>20867.962500000001</c:v>
                </c:pt>
                <c:pt idx="75">
                  <c:v>14684.252</c:v>
                </c:pt>
                <c:pt idx="76">
                  <c:v>20322.315500000001</c:v>
                </c:pt>
                <c:pt idx="77">
                  <c:v>20876.904999999999</c:v>
                </c:pt>
                <c:pt idx="78">
                  <c:v>20112.519</c:v>
                </c:pt>
                <c:pt idx="79">
                  <c:v>20788.945500000002</c:v>
                </c:pt>
                <c:pt idx="80">
                  <c:v>20764.333999999999</c:v>
                </c:pt>
                <c:pt idx="81">
                  <c:v>20480.023499999999</c:v>
                </c:pt>
                <c:pt idx="82">
                  <c:v>20374.9385</c:v>
                </c:pt>
                <c:pt idx="83">
                  <c:v>20712.444500000001</c:v>
                </c:pt>
                <c:pt idx="84">
                  <c:v>20597.620999999999</c:v>
                </c:pt>
                <c:pt idx="85">
                  <c:v>20811.447</c:v>
                </c:pt>
                <c:pt idx="86">
                  <c:v>20195.341</c:v>
                </c:pt>
                <c:pt idx="87">
                  <c:v>21024.054</c:v>
                </c:pt>
                <c:pt idx="88">
                  <c:v>20227.411</c:v>
                </c:pt>
                <c:pt idx="89">
                  <c:v>20550.810000000001</c:v>
                </c:pt>
                <c:pt idx="90">
                  <c:v>21152.302</c:v>
                </c:pt>
                <c:pt idx="91">
                  <c:v>20655.3655</c:v>
                </c:pt>
                <c:pt idx="92">
                  <c:v>20773.1145</c:v>
                </c:pt>
                <c:pt idx="93">
                  <c:v>20195.829000000002</c:v>
                </c:pt>
                <c:pt idx="94">
                  <c:v>20647.313999999998</c:v>
                </c:pt>
                <c:pt idx="95">
                  <c:v>20460.493999999999</c:v>
                </c:pt>
                <c:pt idx="96">
                  <c:v>20986.647000000001</c:v>
                </c:pt>
                <c:pt idx="97">
                  <c:v>20667.309000000001</c:v>
                </c:pt>
                <c:pt idx="98">
                  <c:v>20314.781999999999</c:v>
                </c:pt>
                <c:pt idx="99">
                  <c:v>20221.690999999999</c:v>
                </c:pt>
                <c:pt idx="100">
                  <c:v>7715.7165000000005</c:v>
                </c:pt>
                <c:pt idx="101">
                  <c:v>20545.028999999999</c:v>
                </c:pt>
                <c:pt idx="102">
                  <c:v>20685.706999999999</c:v>
                </c:pt>
                <c:pt idx="103">
                  <c:v>20968.067999999999</c:v>
                </c:pt>
                <c:pt idx="104">
                  <c:v>20665.702000000001</c:v>
                </c:pt>
                <c:pt idx="105">
                  <c:v>20638.549500000001</c:v>
                </c:pt>
                <c:pt idx="106">
                  <c:v>20522.413</c:v>
                </c:pt>
                <c:pt idx="107">
                  <c:v>20619.6865</c:v>
                </c:pt>
                <c:pt idx="108">
                  <c:v>20499.6505</c:v>
                </c:pt>
                <c:pt idx="109">
                  <c:v>20764.34</c:v>
                </c:pt>
                <c:pt idx="110">
                  <c:v>20463.395</c:v>
                </c:pt>
                <c:pt idx="111">
                  <c:v>20576.080000000002</c:v>
                </c:pt>
                <c:pt idx="112">
                  <c:v>20478.940500000001</c:v>
                </c:pt>
                <c:pt idx="113">
                  <c:v>20679.771000000001</c:v>
                </c:pt>
                <c:pt idx="114">
                  <c:v>20415.815500000001</c:v>
                </c:pt>
                <c:pt idx="115">
                  <c:v>20195.245500000001</c:v>
                </c:pt>
                <c:pt idx="116">
                  <c:v>20626.352999999999</c:v>
                </c:pt>
                <c:pt idx="117">
                  <c:v>20257.319</c:v>
                </c:pt>
                <c:pt idx="118">
                  <c:v>20852.878000000001</c:v>
                </c:pt>
                <c:pt idx="119">
                  <c:v>20361.02</c:v>
                </c:pt>
                <c:pt idx="120">
                  <c:v>20620.192999999999</c:v>
                </c:pt>
                <c:pt idx="121">
                  <c:v>20786.993999999999</c:v>
                </c:pt>
                <c:pt idx="122">
                  <c:v>20621.8465</c:v>
                </c:pt>
                <c:pt idx="123">
                  <c:v>21004.091</c:v>
                </c:pt>
                <c:pt idx="124">
                  <c:v>20526.741000000002</c:v>
                </c:pt>
                <c:pt idx="125">
                  <c:v>15086.638999999999</c:v>
                </c:pt>
                <c:pt idx="126">
                  <c:v>20366.441500000001</c:v>
                </c:pt>
                <c:pt idx="127">
                  <c:v>20830.674500000001</c:v>
                </c:pt>
                <c:pt idx="128">
                  <c:v>20702.255000000001</c:v>
                </c:pt>
                <c:pt idx="129">
                  <c:v>20691.963</c:v>
                </c:pt>
                <c:pt idx="130">
                  <c:v>20542.073499999999</c:v>
                </c:pt>
                <c:pt idx="131">
                  <c:v>20489.670999999998</c:v>
                </c:pt>
                <c:pt idx="132">
                  <c:v>20538.404500000001</c:v>
                </c:pt>
                <c:pt idx="133">
                  <c:v>20932.111000000001</c:v>
                </c:pt>
                <c:pt idx="134">
                  <c:v>20737.487000000001</c:v>
                </c:pt>
                <c:pt idx="135">
                  <c:v>20989.897000000001</c:v>
                </c:pt>
                <c:pt idx="136">
                  <c:v>20659.121500000001</c:v>
                </c:pt>
                <c:pt idx="137">
                  <c:v>20769.077499999999</c:v>
                </c:pt>
                <c:pt idx="138">
                  <c:v>20725.914499999999</c:v>
                </c:pt>
                <c:pt idx="139">
                  <c:v>20724.7755</c:v>
                </c:pt>
                <c:pt idx="140">
                  <c:v>20706.729500000001</c:v>
                </c:pt>
                <c:pt idx="141">
                  <c:v>20260.792000000001</c:v>
                </c:pt>
                <c:pt idx="142">
                  <c:v>20585.037499999999</c:v>
                </c:pt>
                <c:pt idx="143">
                  <c:v>20928.533500000001</c:v>
                </c:pt>
                <c:pt idx="144">
                  <c:v>20666.8995</c:v>
                </c:pt>
                <c:pt idx="145">
                  <c:v>20856.1505</c:v>
                </c:pt>
                <c:pt idx="146">
                  <c:v>20198.379499999999</c:v>
                </c:pt>
                <c:pt idx="147">
                  <c:v>20812.210999999999</c:v>
                </c:pt>
                <c:pt idx="148">
                  <c:v>20999.498</c:v>
                </c:pt>
                <c:pt idx="149">
                  <c:v>21123.109</c:v>
                </c:pt>
                <c:pt idx="150">
                  <c:v>16860.832999999999</c:v>
                </c:pt>
                <c:pt idx="151">
                  <c:v>20441.863000000001</c:v>
                </c:pt>
                <c:pt idx="152">
                  <c:v>20447.225999999999</c:v>
                </c:pt>
                <c:pt idx="153">
                  <c:v>20623.718000000001</c:v>
                </c:pt>
                <c:pt idx="154">
                  <c:v>20917.7585</c:v>
                </c:pt>
                <c:pt idx="155">
                  <c:v>20759.004000000001</c:v>
                </c:pt>
                <c:pt idx="156">
                  <c:v>20769.764999999999</c:v>
                </c:pt>
                <c:pt idx="157">
                  <c:v>20790.043000000001</c:v>
                </c:pt>
                <c:pt idx="158">
                  <c:v>20602.5995</c:v>
                </c:pt>
                <c:pt idx="159">
                  <c:v>20531.2415</c:v>
                </c:pt>
                <c:pt idx="160">
                  <c:v>20394.594499999999</c:v>
                </c:pt>
                <c:pt idx="161">
                  <c:v>21173.4745</c:v>
                </c:pt>
                <c:pt idx="162">
                  <c:v>20709.965499999998</c:v>
                </c:pt>
                <c:pt idx="163">
                  <c:v>20409.57</c:v>
                </c:pt>
                <c:pt idx="164">
                  <c:v>20422.7425</c:v>
                </c:pt>
                <c:pt idx="165">
                  <c:v>20308.837500000001</c:v>
                </c:pt>
                <c:pt idx="166">
                  <c:v>20968.496999999999</c:v>
                </c:pt>
                <c:pt idx="167">
                  <c:v>20974.888500000001</c:v>
                </c:pt>
                <c:pt idx="168">
                  <c:v>20556.595000000001</c:v>
                </c:pt>
                <c:pt idx="169">
                  <c:v>20375.016500000002</c:v>
                </c:pt>
                <c:pt idx="170">
                  <c:v>20640.425999999999</c:v>
                </c:pt>
                <c:pt idx="171">
                  <c:v>20656.609499999999</c:v>
                </c:pt>
                <c:pt idx="172">
                  <c:v>20572.585500000001</c:v>
                </c:pt>
                <c:pt idx="173">
                  <c:v>20610.147000000001</c:v>
                </c:pt>
                <c:pt idx="174">
                  <c:v>20313.734</c:v>
                </c:pt>
                <c:pt idx="175">
                  <c:v>18680.1355</c:v>
                </c:pt>
                <c:pt idx="176">
                  <c:v>20417.991999999998</c:v>
                </c:pt>
                <c:pt idx="177">
                  <c:v>20387.725999999999</c:v>
                </c:pt>
                <c:pt idx="178">
                  <c:v>20552.7255</c:v>
                </c:pt>
                <c:pt idx="179">
                  <c:v>21020.806499999999</c:v>
                </c:pt>
                <c:pt idx="180">
                  <c:v>20498.699499999999</c:v>
                </c:pt>
                <c:pt idx="181">
                  <c:v>20834.104500000001</c:v>
                </c:pt>
                <c:pt idx="182">
                  <c:v>20855.3685</c:v>
                </c:pt>
                <c:pt idx="183">
                  <c:v>20599.382000000001</c:v>
                </c:pt>
                <c:pt idx="184">
                  <c:v>20658.287</c:v>
                </c:pt>
                <c:pt idx="185">
                  <c:v>20677.339</c:v>
                </c:pt>
                <c:pt idx="186">
                  <c:v>20773.602500000001</c:v>
                </c:pt>
                <c:pt idx="187">
                  <c:v>20540.048999999999</c:v>
                </c:pt>
                <c:pt idx="188">
                  <c:v>20768.124500000002</c:v>
                </c:pt>
                <c:pt idx="189">
                  <c:v>19753.675500000001</c:v>
                </c:pt>
                <c:pt idx="190">
                  <c:v>20802.451000000001</c:v>
                </c:pt>
                <c:pt idx="191">
                  <c:v>20363.530500000001</c:v>
                </c:pt>
                <c:pt idx="192">
                  <c:v>20910.9575</c:v>
                </c:pt>
                <c:pt idx="193">
                  <c:v>20784.770499999999</c:v>
                </c:pt>
                <c:pt idx="194">
                  <c:v>20312.4715</c:v>
                </c:pt>
                <c:pt idx="195">
                  <c:v>20467.915000000001</c:v>
                </c:pt>
                <c:pt idx="196">
                  <c:v>20806.1705</c:v>
                </c:pt>
                <c:pt idx="197">
                  <c:v>20658.667000000001</c:v>
                </c:pt>
                <c:pt idx="198">
                  <c:v>20493.444</c:v>
                </c:pt>
                <c:pt idx="199">
                  <c:v>19944.057000000001</c:v>
                </c:pt>
                <c:pt idx="200">
                  <c:v>18946.059000000001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49BA-47B5-A631-327D78718025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Лист2!$A$138:$GS$138</c:f>
              <c:numCache>
                <c:formatCode>General</c:formatCode>
                <c:ptCount val="201"/>
                <c:pt idx="0">
                  <c:v>18735.352500000001</c:v>
                </c:pt>
                <c:pt idx="1">
                  <c:v>20108.915499999999</c:v>
                </c:pt>
                <c:pt idx="2">
                  <c:v>20431.7585</c:v>
                </c:pt>
                <c:pt idx="3">
                  <c:v>20651.005499999999</c:v>
                </c:pt>
                <c:pt idx="4">
                  <c:v>20446.620999999999</c:v>
                </c:pt>
                <c:pt idx="5">
                  <c:v>20228.076499999999</c:v>
                </c:pt>
                <c:pt idx="6">
                  <c:v>20309.978500000001</c:v>
                </c:pt>
                <c:pt idx="7">
                  <c:v>20523.442500000001</c:v>
                </c:pt>
                <c:pt idx="8">
                  <c:v>20319.845000000001</c:v>
                </c:pt>
                <c:pt idx="9">
                  <c:v>20517.12</c:v>
                </c:pt>
                <c:pt idx="10">
                  <c:v>20668.892500000002</c:v>
                </c:pt>
                <c:pt idx="11">
                  <c:v>20758.335999999999</c:v>
                </c:pt>
                <c:pt idx="12">
                  <c:v>20422.169999999998</c:v>
                </c:pt>
                <c:pt idx="13">
                  <c:v>20597.75</c:v>
                </c:pt>
                <c:pt idx="14">
                  <c:v>20706.484</c:v>
                </c:pt>
                <c:pt idx="15">
                  <c:v>20612.212500000001</c:v>
                </c:pt>
                <c:pt idx="16">
                  <c:v>20603.142500000002</c:v>
                </c:pt>
                <c:pt idx="17">
                  <c:v>20093.0615</c:v>
                </c:pt>
                <c:pt idx="18">
                  <c:v>20335.502499999999</c:v>
                </c:pt>
                <c:pt idx="19">
                  <c:v>20753.915000000001</c:v>
                </c:pt>
                <c:pt idx="20">
                  <c:v>20030.842000000001</c:v>
                </c:pt>
                <c:pt idx="21">
                  <c:v>21147.535</c:v>
                </c:pt>
                <c:pt idx="22">
                  <c:v>20354.681499999999</c:v>
                </c:pt>
                <c:pt idx="23">
                  <c:v>19990.373500000002</c:v>
                </c:pt>
                <c:pt idx="24">
                  <c:v>20581.125</c:v>
                </c:pt>
                <c:pt idx="25">
                  <c:v>18214.370999999999</c:v>
                </c:pt>
                <c:pt idx="26">
                  <c:v>20816.646499999999</c:v>
                </c:pt>
                <c:pt idx="27">
                  <c:v>20841.402999999998</c:v>
                </c:pt>
                <c:pt idx="28">
                  <c:v>20245.696</c:v>
                </c:pt>
                <c:pt idx="29">
                  <c:v>20503.045999999998</c:v>
                </c:pt>
                <c:pt idx="30">
                  <c:v>21037.271499999999</c:v>
                </c:pt>
                <c:pt idx="31">
                  <c:v>20567.4375</c:v>
                </c:pt>
                <c:pt idx="32">
                  <c:v>20821.795999999998</c:v>
                </c:pt>
                <c:pt idx="33">
                  <c:v>20440.451000000001</c:v>
                </c:pt>
                <c:pt idx="34">
                  <c:v>20818.041000000001</c:v>
                </c:pt>
                <c:pt idx="35">
                  <c:v>20272.371500000001</c:v>
                </c:pt>
                <c:pt idx="36">
                  <c:v>20553.9015</c:v>
                </c:pt>
                <c:pt idx="37">
                  <c:v>20541.669000000002</c:v>
                </c:pt>
                <c:pt idx="38">
                  <c:v>20153.0285</c:v>
                </c:pt>
                <c:pt idx="39">
                  <c:v>21061.116999999998</c:v>
                </c:pt>
                <c:pt idx="40">
                  <c:v>20438.46</c:v>
                </c:pt>
                <c:pt idx="41">
                  <c:v>20501.228500000001</c:v>
                </c:pt>
                <c:pt idx="42">
                  <c:v>20435.401000000002</c:v>
                </c:pt>
                <c:pt idx="43">
                  <c:v>20810.2605</c:v>
                </c:pt>
                <c:pt idx="44">
                  <c:v>20076.544000000002</c:v>
                </c:pt>
                <c:pt idx="45">
                  <c:v>19981.587500000001</c:v>
                </c:pt>
                <c:pt idx="46">
                  <c:v>20998.368999999999</c:v>
                </c:pt>
                <c:pt idx="47">
                  <c:v>21489.205000000002</c:v>
                </c:pt>
                <c:pt idx="48">
                  <c:v>20237.169999999998</c:v>
                </c:pt>
                <c:pt idx="49">
                  <c:v>20052.584500000001</c:v>
                </c:pt>
                <c:pt idx="50">
                  <c:v>16830.245500000001</c:v>
                </c:pt>
                <c:pt idx="51">
                  <c:v>20739.173500000001</c:v>
                </c:pt>
                <c:pt idx="52">
                  <c:v>20908.7595</c:v>
                </c:pt>
                <c:pt idx="53">
                  <c:v>20702.999500000002</c:v>
                </c:pt>
                <c:pt idx="54">
                  <c:v>20320.555</c:v>
                </c:pt>
                <c:pt idx="55">
                  <c:v>20353.344499999999</c:v>
                </c:pt>
                <c:pt idx="56">
                  <c:v>20222.910500000002</c:v>
                </c:pt>
                <c:pt idx="57">
                  <c:v>20647.858</c:v>
                </c:pt>
                <c:pt idx="58">
                  <c:v>20758.952000000001</c:v>
                </c:pt>
                <c:pt idx="59">
                  <c:v>20742.7045</c:v>
                </c:pt>
                <c:pt idx="60">
                  <c:v>20366.631000000001</c:v>
                </c:pt>
                <c:pt idx="61">
                  <c:v>20574.035500000002</c:v>
                </c:pt>
                <c:pt idx="62">
                  <c:v>20480.9375</c:v>
                </c:pt>
                <c:pt idx="63">
                  <c:v>20490.050999999999</c:v>
                </c:pt>
                <c:pt idx="64">
                  <c:v>20644.842499999999</c:v>
                </c:pt>
                <c:pt idx="65">
                  <c:v>20587.548500000001</c:v>
                </c:pt>
                <c:pt idx="66">
                  <c:v>20323.0615</c:v>
                </c:pt>
                <c:pt idx="67">
                  <c:v>20515.702000000001</c:v>
                </c:pt>
                <c:pt idx="68">
                  <c:v>21173.796999999999</c:v>
                </c:pt>
                <c:pt idx="69">
                  <c:v>20659.031500000001</c:v>
                </c:pt>
                <c:pt idx="70">
                  <c:v>20133.657500000001</c:v>
                </c:pt>
                <c:pt idx="71">
                  <c:v>21190.108</c:v>
                </c:pt>
                <c:pt idx="72">
                  <c:v>20284.261999999999</c:v>
                </c:pt>
                <c:pt idx="73">
                  <c:v>20909.7935</c:v>
                </c:pt>
                <c:pt idx="74">
                  <c:v>20914.177</c:v>
                </c:pt>
                <c:pt idx="75">
                  <c:v>14625.8935</c:v>
                </c:pt>
                <c:pt idx="76">
                  <c:v>20469.352999999999</c:v>
                </c:pt>
                <c:pt idx="77">
                  <c:v>20613.719000000001</c:v>
                </c:pt>
                <c:pt idx="78">
                  <c:v>20633.286</c:v>
                </c:pt>
                <c:pt idx="79">
                  <c:v>20621.566500000001</c:v>
                </c:pt>
                <c:pt idx="80">
                  <c:v>20653.593000000001</c:v>
                </c:pt>
                <c:pt idx="81">
                  <c:v>20850.819</c:v>
                </c:pt>
                <c:pt idx="82">
                  <c:v>20403.019499999999</c:v>
                </c:pt>
                <c:pt idx="83">
                  <c:v>20470.486000000001</c:v>
                </c:pt>
                <c:pt idx="84">
                  <c:v>20545.453000000001</c:v>
                </c:pt>
                <c:pt idx="85">
                  <c:v>20722.8475</c:v>
                </c:pt>
                <c:pt idx="86">
                  <c:v>20644.650000000001</c:v>
                </c:pt>
                <c:pt idx="87">
                  <c:v>20207.077000000001</c:v>
                </c:pt>
                <c:pt idx="88">
                  <c:v>20399.29</c:v>
                </c:pt>
                <c:pt idx="89">
                  <c:v>20665.9365</c:v>
                </c:pt>
                <c:pt idx="90">
                  <c:v>20714.393</c:v>
                </c:pt>
                <c:pt idx="91">
                  <c:v>20287.816999999999</c:v>
                </c:pt>
                <c:pt idx="92">
                  <c:v>20505.613499999999</c:v>
                </c:pt>
                <c:pt idx="93">
                  <c:v>20168.076499999999</c:v>
                </c:pt>
                <c:pt idx="94">
                  <c:v>20582.557000000001</c:v>
                </c:pt>
                <c:pt idx="95">
                  <c:v>20676.489000000001</c:v>
                </c:pt>
                <c:pt idx="96">
                  <c:v>20312.577000000001</c:v>
                </c:pt>
                <c:pt idx="97">
                  <c:v>20925.424999999999</c:v>
                </c:pt>
                <c:pt idx="98">
                  <c:v>20661.9375</c:v>
                </c:pt>
                <c:pt idx="99">
                  <c:v>20670.396000000001</c:v>
                </c:pt>
                <c:pt idx="100">
                  <c:v>7515.8940000000002</c:v>
                </c:pt>
                <c:pt idx="101">
                  <c:v>20597.761500000001</c:v>
                </c:pt>
                <c:pt idx="102">
                  <c:v>20601.3475</c:v>
                </c:pt>
                <c:pt idx="103">
                  <c:v>20385.450499999999</c:v>
                </c:pt>
                <c:pt idx="104">
                  <c:v>20447.324499999999</c:v>
                </c:pt>
                <c:pt idx="105">
                  <c:v>20356.140500000001</c:v>
                </c:pt>
                <c:pt idx="106">
                  <c:v>21037.734499999999</c:v>
                </c:pt>
                <c:pt idx="107">
                  <c:v>20953.754499999999</c:v>
                </c:pt>
                <c:pt idx="108">
                  <c:v>20325.751</c:v>
                </c:pt>
                <c:pt idx="109">
                  <c:v>20672.556499999999</c:v>
                </c:pt>
                <c:pt idx="110">
                  <c:v>20130.424999999999</c:v>
                </c:pt>
                <c:pt idx="111">
                  <c:v>20156.126</c:v>
                </c:pt>
                <c:pt idx="112">
                  <c:v>20605.491000000002</c:v>
                </c:pt>
                <c:pt idx="113">
                  <c:v>20116.378000000001</c:v>
                </c:pt>
                <c:pt idx="114">
                  <c:v>20521.763500000001</c:v>
                </c:pt>
                <c:pt idx="115">
                  <c:v>20516.180499999999</c:v>
                </c:pt>
                <c:pt idx="116">
                  <c:v>20457.4025</c:v>
                </c:pt>
                <c:pt idx="117">
                  <c:v>20313.246500000001</c:v>
                </c:pt>
                <c:pt idx="118">
                  <c:v>20752.637999999999</c:v>
                </c:pt>
                <c:pt idx="119">
                  <c:v>20350.295999999998</c:v>
                </c:pt>
                <c:pt idx="120">
                  <c:v>20246.804</c:v>
                </c:pt>
                <c:pt idx="121">
                  <c:v>20821.144</c:v>
                </c:pt>
                <c:pt idx="122">
                  <c:v>20220.477500000001</c:v>
                </c:pt>
                <c:pt idx="123">
                  <c:v>20468.9745</c:v>
                </c:pt>
                <c:pt idx="124">
                  <c:v>20973.219000000001</c:v>
                </c:pt>
                <c:pt idx="125">
                  <c:v>14919.037</c:v>
                </c:pt>
                <c:pt idx="126">
                  <c:v>20377.3655</c:v>
                </c:pt>
                <c:pt idx="127">
                  <c:v>20544.407500000001</c:v>
                </c:pt>
                <c:pt idx="128">
                  <c:v>20806.761500000001</c:v>
                </c:pt>
                <c:pt idx="129">
                  <c:v>20639.921999999999</c:v>
                </c:pt>
                <c:pt idx="130">
                  <c:v>20602.111000000001</c:v>
                </c:pt>
                <c:pt idx="131">
                  <c:v>20668.929499999998</c:v>
                </c:pt>
                <c:pt idx="132">
                  <c:v>20588.0465</c:v>
                </c:pt>
                <c:pt idx="133">
                  <c:v>20366.38</c:v>
                </c:pt>
                <c:pt idx="134">
                  <c:v>20147.390500000001</c:v>
                </c:pt>
                <c:pt idx="135">
                  <c:v>20667.557000000001</c:v>
                </c:pt>
                <c:pt idx="136">
                  <c:v>20408.062000000002</c:v>
                </c:pt>
                <c:pt idx="137">
                  <c:v>20441.182499999999</c:v>
                </c:pt>
                <c:pt idx="138">
                  <c:v>21183.297999999999</c:v>
                </c:pt>
                <c:pt idx="139">
                  <c:v>20197.496999999999</c:v>
                </c:pt>
                <c:pt idx="140">
                  <c:v>20471.887500000001</c:v>
                </c:pt>
                <c:pt idx="141">
                  <c:v>20186.252499999999</c:v>
                </c:pt>
                <c:pt idx="142">
                  <c:v>20417.179</c:v>
                </c:pt>
                <c:pt idx="143">
                  <c:v>20112.218499999999</c:v>
                </c:pt>
                <c:pt idx="144">
                  <c:v>20719.444</c:v>
                </c:pt>
                <c:pt idx="145">
                  <c:v>20766.322</c:v>
                </c:pt>
                <c:pt idx="146">
                  <c:v>21012.145</c:v>
                </c:pt>
                <c:pt idx="147">
                  <c:v>20083.100999999999</c:v>
                </c:pt>
                <c:pt idx="148">
                  <c:v>20617.958999999999</c:v>
                </c:pt>
                <c:pt idx="149">
                  <c:v>20040.725999999999</c:v>
                </c:pt>
                <c:pt idx="150">
                  <c:v>16535.2405</c:v>
                </c:pt>
                <c:pt idx="151">
                  <c:v>20397.5635</c:v>
                </c:pt>
                <c:pt idx="152">
                  <c:v>20520.827000000001</c:v>
                </c:pt>
                <c:pt idx="153">
                  <c:v>20709.444500000001</c:v>
                </c:pt>
                <c:pt idx="154">
                  <c:v>20361.172999999999</c:v>
                </c:pt>
                <c:pt idx="155">
                  <c:v>20796.358</c:v>
                </c:pt>
                <c:pt idx="156">
                  <c:v>20968.415000000001</c:v>
                </c:pt>
                <c:pt idx="157">
                  <c:v>20648.899000000001</c:v>
                </c:pt>
                <c:pt idx="158">
                  <c:v>20484.394499999999</c:v>
                </c:pt>
                <c:pt idx="159">
                  <c:v>20657.156500000001</c:v>
                </c:pt>
                <c:pt idx="160">
                  <c:v>20339.219499999999</c:v>
                </c:pt>
                <c:pt idx="161">
                  <c:v>20862.927500000002</c:v>
                </c:pt>
                <c:pt idx="162">
                  <c:v>20552.046999999999</c:v>
                </c:pt>
                <c:pt idx="163">
                  <c:v>21038.33</c:v>
                </c:pt>
                <c:pt idx="164">
                  <c:v>20220.892500000002</c:v>
                </c:pt>
                <c:pt idx="165">
                  <c:v>20886.085999999999</c:v>
                </c:pt>
                <c:pt idx="166">
                  <c:v>20141.202499999999</c:v>
                </c:pt>
                <c:pt idx="167">
                  <c:v>20540.457999999999</c:v>
                </c:pt>
                <c:pt idx="168">
                  <c:v>20849.126</c:v>
                </c:pt>
                <c:pt idx="169">
                  <c:v>20925.179</c:v>
                </c:pt>
                <c:pt idx="170">
                  <c:v>20794.4575</c:v>
                </c:pt>
                <c:pt idx="171">
                  <c:v>20616.0605</c:v>
                </c:pt>
                <c:pt idx="172">
                  <c:v>20402.247500000001</c:v>
                </c:pt>
                <c:pt idx="173">
                  <c:v>20819.1155</c:v>
                </c:pt>
                <c:pt idx="174">
                  <c:v>20557.186000000002</c:v>
                </c:pt>
                <c:pt idx="175">
                  <c:v>17703.525000000001</c:v>
                </c:pt>
                <c:pt idx="176">
                  <c:v>19940.532999999999</c:v>
                </c:pt>
                <c:pt idx="177">
                  <c:v>20866.036</c:v>
                </c:pt>
                <c:pt idx="178">
                  <c:v>20674.968499999999</c:v>
                </c:pt>
                <c:pt idx="179">
                  <c:v>20563.876</c:v>
                </c:pt>
                <c:pt idx="180">
                  <c:v>20375.1315</c:v>
                </c:pt>
                <c:pt idx="181">
                  <c:v>20919.319</c:v>
                </c:pt>
                <c:pt idx="182">
                  <c:v>20861.740000000002</c:v>
                </c:pt>
                <c:pt idx="183">
                  <c:v>20477.755499999999</c:v>
                </c:pt>
                <c:pt idx="184">
                  <c:v>20511.773000000001</c:v>
                </c:pt>
                <c:pt idx="185">
                  <c:v>20700.341</c:v>
                </c:pt>
                <c:pt idx="186">
                  <c:v>20518.815999999999</c:v>
                </c:pt>
                <c:pt idx="187">
                  <c:v>20645.215</c:v>
                </c:pt>
                <c:pt idx="188">
                  <c:v>20529.077499999999</c:v>
                </c:pt>
                <c:pt idx="189">
                  <c:v>20836.6325</c:v>
                </c:pt>
                <c:pt idx="190">
                  <c:v>21087.416499999999</c:v>
                </c:pt>
                <c:pt idx="191">
                  <c:v>20717.237499999999</c:v>
                </c:pt>
                <c:pt idx="192">
                  <c:v>20442.308499999999</c:v>
                </c:pt>
                <c:pt idx="193">
                  <c:v>20653.827000000001</c:v>
                </c:pt>
                <c:pt idx="194">
                  <c:v>20651.800500000001</c:v>
                </c:pt>
                <c:pt idx="195">
                  <c:v>20582.4925</c:v>
                </c:pt>
                <c:pt idx="196">
                  <c:v>20711.011500000001</c:v>
                </c:pt>
                <c:pt idx="197">
                  <c:v>20397.759999999998</c:v>
                </c:pt>
                <c:pt idx="198">
                  <c:v>20643.877</c:v>
                </c:pt>
                <c:pt idx="199">
                  <c:v>20557.272000000001</c:v>
                </c:pt>
                <c:pt idx="200">
                  <c:v>18775.589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49BA-47B5-A631-327D78718025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Лист2!$A$139:$GS$139</c:f>
              <c:numCache>
                <c:formatCode>General</c:formatCode>
                <c:ptCount val="201"/>
                <c:pt idx="0">
                  <c:v>18929.46</c:v>
                </c:pt>
                <c:pt idx="1">
                  <c:v>20243.6185</c:v>
                </c:pt>
                <c:pt idx="2">
                  <c:v>20623.098999999998</c:v>
                </c:pt>
                <c:pt idx="3">
                  <c:v>21041.934499999999</c:v>
                </c:pt>
                <c:pt idx="4">
                  <c:v>20434.2605</c:v>
                </c:pt>
                <c:pt idx="5">
                  <c:v>20262.595499999999</c:v>
                </c:pt>
                <c:pt idx="6">
                  <c:v>20854.909500000002</c:v>
                </c:pt>
                <c:pt idx="7">
                  <c:v>20330.072499999998</c:v>
                </c:pt>
                <c:pt idx="8">
                  <c:v>20450.353500000001</c:v>
                </c:pt>
                <c:pt idx="9">
                  <c:v>20150.103500000001</c:v>
                </c:pt>
                <c:pt idx="10">
                  <c:v>20351.435000000001</c:v>
                </c:pt>
                <c:pt idx="11">
                  <c:v>20315.395499999999</c:v>
                </c:pt>
                <c:pt idx="12">
                  <c:v>20587.911</c:v>
                </c:pt>
                <c:pt idx="13">
                  <c:v>20853.937999999998</c:v>
                </c:pt>
                <c:pt idx="14">
                  <c:v>20281.308499999999</c:v>
                </c:pt>
                <c:pt idx="15">
                  <c:v>20463.909500000002</c:v>
                </c:pt>
                <c:pt idx="16">
                  <c:v>20636.958500000001</c:v>
                </c:pt>
                <c:pt idx="17">
                  <c:v>21051.405500000001</c:v>
                </c:pt>
                <c:pt idx="18">
                  <c:v>20839.481</c:v>
                </c:pt>
                <c:pt idx="19">
                  <c:v>21209.390500000001</c:v>
                </c:pt>
                <c:pt idx="20">
                  <c:v>20734.537</c:v>
                </c:pt>
                <c:pt idx="21">
                  <c:v>20681.7575</c:v>
                </c:pt>
                <c:pt idx="22">
                  <c:v>19972.065500000001</c:v>
                </c:pt>
                <c:pt idx="23">
                  <c:v>20853.697499999998</c:v>
                </c:pt>
                <c:pt idx="24">
                  <c:v>20266.125</c:v>
                </c:pt>
                <c:pt idx="25">
                  <c:v>18304.451000000001</c:v>
                </c:pt>
                <c:pt idx="26">
                  <c:v>20306.148000000001</c:v>
                </c:pt>
                <c:pt idx="27">
                  <c:v>21035.692500000001</c:v>
                </c:pt>
                <c:pt idx="28">
                  <c:v>20730.6155</c:v>
                </c:pt>
                <c:pt idx="29">
                  <c:v>20372.987499999999</c:v>
                </c:pt>
                <c:pt idx="30">
                  <c:v>20757.452499999999</c:v>
                </c:pt>
                <c:pt idx="31">
                  <c:v>20404.530999999999</c:v>
                </c:pt>
                <c:pt idx="32">
                  <c:v>20834.6335</c:v>
                </c:pt>
                <c:pt idx="33">
                  <c:v>20435.566500000001</c:v>
                </c:pt>
                <c:pt idx="34">
                  <c:v>20293.5645</c:v>
                </c:pt>
                <c:pt idx="35">
                  <c:v>19914.39</c:v>
                </c:pt>
                <c:pt idx="36">
                  <c:v>20321.650000000001</c:v>
                </c:pt>
                <c:pt idx="37">
                  <c:v>20711.689999999999</c:v>
                </c:pt>
                <c:pt idx="38">
                  <c:v>20585.946499999998</c:v>
                </c:pt>
                <c:pt idx="39">
                  <c:v>20937.495500000001</c:v>
                </c:pt>
                <c:pt idx="40">
                  <c:v>20645.659</c:v>
                </c:pt>
                <c:pt idx="41">
                  <c:v>20576.195</c:v>
                </c:pt>
                <c:pt idx="42">
                  <c:v>20452.105</c:v>
                </c:pt>
                <c:pt idx="43">
                  <c:v>20775.800500000001</c:v>
                </c:pt>
                <c:pt idx="44">
                  <c:v>20186.371999999999</c:v>
                </c:pt>
                <c:pt idx="45">
                  <c:v>20625.895</c:v>
                </c:pt>
                <c:pt idx="46">
                  <c:v>20445.527999999998</c:v>
                </c:pt>
                <c:pt idx="47">
                  <c:v>20675.293000000001</c:v>
                </c:pt>
                <c:pt idx="48">
                  <c:v>20780.5985</c:v>
                </c:pt>
                <c:pt idx="49">
                  <c:v>21023.415499999999</c:v>
                </c:pt>
                <c:pt idx="50">
                  <c:v>16607.5825</c:v>
                </c:pt>
                <c:pt idx="51">
                  <c:v>20611.475999999999</c:v>
                </c:pt>
                <c:pt idx="52">
                  <c:v>20681.652999999998</c:v>
                </c:pt>
                <c:pt idx="53">
                  <c:v>20783.333500000001</c:v>
                </c:pt>
                <c:pt idx="54">
                  <c:v>20575.488000000001</c:v>
                </c:pt>
                <c:pt idx="55">
                  <c:v>20711.713</c:v>
                </c:pt>
                <c:pt idx="56">
                  <c:v>20204.816999999999</c:v>
                </c:pt>
                <c:pt idx="57">
                  <c:v>20192.57</c:v>
                </c:pt>
                <c:pt idx="58">
                  <c:v>21046.73</c:v>
                </c:pt>
                <c:pt idx="59">
                  <c:v>21028.112499999999</c:v>
                </c:pt>
                <c:pt idx="60">
                  <c:v>20585.502</c:v>
                </c:pt>
                <c:pt idx="61">
                  <c:v>20597.1325</c:v>
                </c:pt>
                <c:pt idx="62">
                  <c:v>21024.3825</c:v>
                </c:pt>
                <c:pt idx="63">
                  <c:v>19972.690500000001</c:v>
                </c:pt>
                <c:pt idx="64">
                  <c:v>20592.208500000001</c:v>
                </c:pt>
                <c:pt idx="65">
                  <c:v>20755.918000000001</c:v>
                </c:pt>
                <c:pt idx="66">
                  <c:v>20470.105</c:v>
                </c:pt>
                <c:pt idx="67">
                  <c:v>20700.630499999999</c:v>
                </c:pt>
                <c:pt idx="68">
                  <c:v>20711.863499999999</c:v>
                </c:pt>
                <c:pt idx="69">
                  <c:v>20737.752499999999</c:v>
                </c:pt>
                <c:pt idx="70">
                  <c:v>20542.694</c:v>
                </c:pt>
                <c:pt idx="71">
                  <c:v>20460.026000000002</c:v>
                </c:pt>
                <c:pt idx="72">
                  <c:v>20439.9725</c:v>
                </c:pt>
                <c:pt idx="73">
                  <c:v>20591.477500000001</c:v>
                </c:pt>
                <c:pt idx="74">
                  <c:v>20830.766</c:v>
                </c:pt>
                <c:pt idx="75">
                  <c:v>14819.959500000001</c:v>
                </c:pt>
                <c:pt idx="76">
                  <c:v>20225.770499999999</c:v>
                </c:pt>
                <c:pt idx="77">
                  <c:v>20684.879000000001</c:v>
                </c:pt>
                <c:pt idx="78">
                  <c:v>20610.781500000001</c:v>
                </c:pt>
                <c:pt idx="79">
                  <c:v>20088.7585</c:v>
                </c:pt>
                <c:pt idx="80">
                  <c:v>20834.266500000002</c:v>
                </c:pt>
                <c:pt idx="81">
                  <c:v>20288.850999999999</c:v>
                </c:pt>
                <c:pt idx="82">
                  <c:v>20843.806</c:v>
                </c:pt>
                <c:pt idx="83">
                  <c:v>20499.772499999999</c:v>
                </c:pt>
                <c:pt idx="84">
                  <c:v>20725.019</c:v>
                </c:pt>
                <c:pt idx="85">
                  <c:v>21040.5825</c:v>
                </c:pt>
                <c:pt idx="86">
                  <c:v>20502.148499999999</c:v>
                </c:pt>
                <c:pt idx="87">
                  <c:v>20497.028999999999</c:v>
                </c:pt>
                <c:pt idx="88">
                  <c:v>20895.745500000001</c:v>
                </c:pt>
                <c:pt idx="89">
                  <c:v>20478.065999999999</c:v>
                </c:pt>
                <c:pt idx="90">
                  <c:v>20501.797999999999</c:v>
                </c:pt>
                <c:pt idx="91">
                  <c:v>20827.397000000001</c:v>
                </c:pt>
                <c:pt idx="92">
                  <c:v>20663.318500000001</c:v>
                </c:pt>
                <c:pt idx="93">
                  <c:v>20343.586500000001</c:v>
                </c:pt>
                <c:pt idx="94">
                  <c:v>20619.002499999999</c:v>
                </c:pt>
                <c:pt idx="95">
                  <c:v>20575.165000000001</c:v>
                </c:pt>
                <c:pt idx="96">
                  <c:v>20960.109499999999</c:v>
                </c:pt>
                <c:pt idx="97">
                  <c:v>20264.698</c:v>
                </c:pt>
                <c:pt idx="98">
                  <c:v>20779.735000000001</c:v>
                </c:pt>
                <c:pt idx="99">
                  <c:v>20696.589499999998</c:v>
                </c:pt>
                <c:pt idx="100">
                  <c:v>7555.4084999999995</c:v>
                </c:pt>
                <c:pt idx="101">
                  <c:v>20852.3685</c:v>
                </c:pt>
                <c:pt idx="102">
                  <c:v>20509.734</c:v>
                </c:pt>
                <c:pt idx="103">
                  <c:v>20539.419000000002</c:v>
                </c:pt>
                <c:pt idx="104">
                  <c:v>20274.588500000002</c:v>
                </c:pt>
                <c:pt idx="105">
                  <c:v>20536.448499999999</c:v>
                </c:pt>
                <c:pt idx="106">
                  <c:v>20842.129000000001</c:v>
                </c:pt>
                <c:pt idx="107">
                  <c:v>20627.651999999998</c:v>
                </c:pt>
                <c:pt idx="108">
                  <c:v>20675.728999999999</c:v>
                </c:pt>
                <c:pt idx="109">
                  <c:v>20924.4205</c:v>
                </c:pt>
                <c:pt idx="110">
                  <c:v>20320.018499999998</c:v>
                </c:pt>
                <c:pt idx="111">
                  <c:v>20744.264999999999</c:v>
                </c:pt>
                <c:pt idx="112">
                  <c:v>20320.009999999998</c:v>
                </c:pt>
                <c:pt idx="113">
                  <c:v>20454.784</c:v>
                </c:pt>
                <c:pt idx="114">
                  <c:v>20221.435000000001</c:v>
                </c:pt>
                <c:pt idx="115">
                  <c:v>20602.25</c:v>
                </c:pt>
                <c:pt idx="116">
                  <c:v>20754.0985</c:v>
                </c:pt>
                <c:pt idx="117">
                  <c:v>20656.870500000001</c:v>
                </c:pt>
                <c:pt idx="118">
                  <c:v>20412.9935</c:v>
                </c:pt>
                <c:pt idx="119">
                  <c:v>20950.7255</c:v>
                </c:pt>
                <c:pt idx="120">
                  <c:v>20288.632000000001</c:v>
                </c:pt>
                <c:pt idx="121">
                  <c:v>20439.901000000002</c:v>
                </c:pt>
                <c:pt idx="122">
                  <c:v>20852.257000000001</c:v>
                </c:pt>
                <c:pt idx="123">
                  <c:v>20175.343000000001</c:v>
                </c:pt>
                <c:pt idx="124">
                  <c:v>20376.7255</c:v>
                </c:pt>
                <c:pt idx="125">
                  <c:v>14925.959500000001</c:v>
                </c:pt>
                <c:pt idx="126">
                  <c:v>20596.106</c:v>
                </c:pt>
                <c:pt idx="127">
                  <c:v>20742.93</c:v>
                </c:pt>
                <c:pt idx="128">
                  <c:v>20520.457999999999</c:v>
                </c:pt>
                <c:pt idx="129">
                  <c:v>20719.662</c:v>
                </c:pt>
                <c:pt idx="130">
                  <c:v>20381.804</c:v>
                </c:pt>
                <c:pt idx="131">
                  <c:v>20458.231</c:v>
                </c:pt>
                <c:pt idx="132">
                  <c:v>20695.415499999999</c:v>
                </c:pt>
                <c:pt idx="133">
                  <c:v>20604.859</c:v>
                </c:pt>
                <c:pt idx="134">
                  <c:v>20344.492999999999</c:v>
                </c:pt>
                <c:pt idx="135">
                  <c:v>20354.5615</c:v>
                </c:pt>
                <c:pt idx="136">
                  <c:v>20765.445500000002</c:v>
                </c:pt>
                <c:pt idx="137">
                  <c:v>20549.048999999999</c:v>
                </c:pt>
                <c:pt idx="138">
                  <c:v>20497.404999999999</c:v>
                </c:pt>
                <c:pt idx="139">
                  <c:v>20473.169000000002</c:v>
                </c:pt>
                <c:pt idx="140">
                  <c:v>20764.497500000001</c:v>
                </c:pt>
                <c:pt idx="141">
                  <c:v>20334.762999999999</c:v>
                </c:pt>
                <c:pt idx="142">
                  <c:v>20425.604500000001</c:v>
                </c:pt>
                <c:pt idx="143">
                  <c:v>20404.4355</c:v>
                </c:pt>
                <c:pt idx="144">
                  <c:v>21158.2425</c:v>
                </c:pt>
                <c:pt idx="145">
                  <c:v>20385.102999999999</c:v>
                </c:pt>
                <c:pt idx="146">
                  <c:v>20753.044999999998</c:v>
                </c:pt>
                <c:pt idx="147">
                  <c:v>20090.986499999999</c:v>
                </c:pt>
                <c:pt idx="148">
                  <c:v>20536.870999999999</c:v>
                </c:pt>
                <c:pt idx="149">
                  <c:v>20503.484499999999</c:v>
                </c:pt>
                <c:pt idx="150">
                  <c:v>16714.260999999999</c:v>
                </c:pt>
                <c:pt idx="151">
                  <c:v>20397.7565</c:v>
                </c:pt>
                <c:pt idx="152">
                  <c:v>20689.0645</c:v>
                </c:pt>
                <c:pt idx="153">
                  <c:v>20333.645</c:v>
                </c:pt>
                <c:pt idx="154">
                  <c:v>20424.6335</c:v>
                </c:pt>
                <c:pt idx="155">
                  <c:v>20499.964499999998</c:v>
                </c:pt>
                <c:pt idx="156">
                  <c:v>21220.420999999998</c:v>
                </c:pt>
                <c:pt idx="157">
                  <c:v>20657.765500000001</c:v>
                </c:pt>
                <c:pt idx="158">
                  <c:v>20450.385999999999</c:v>
                </c:pt>
                <c:pt idx="159">
                  <c:v>20357.470499999999</c:v>
                </c:pt>
                <c:pt idx="160">
                  <c:v>20286.198499999999</c:v>
                </c:pt>
                <c:pt idx="161">
                  <c:v>20244.354500000001</c:v>
                </c:pt>
                <c:pt idx="162">
                  <c:v>20338.798500000001</c:v>
                </c:pt>
                <c:pt idx="163">
                  <c:v>20255.893499999998</c:v>
                </c:pt>
                <c:pt idx="164">
                  <c:v>20484.039000000001</c:v>
                </c:pt>
                <c:pt idx="165">
                  <c:v>20818.511999999999</c:v>
                </c:pt>
                <c:pt idx="166">
                  <c:v>20586.47</c:v>
                </c:pt>
                <c:pt idx="167">
                  <c:v>20540.842000000001</c:v>
                </c:pt>
                <c:pt idx="168">
                  <c:v>20521.3315</c:v>
                </c:pt>
                <c:pt idx="169">
                  <c:v>20972.899000000001</c:v>
                </c:pt>
                <c:pt idx="170">
                  <c:v>20272.4395</c:v>
                </c:pt>
                <c:pt idx="171">
                  <c:v>20829.9185</c:v>
                </c:pt>
                <c:pt idx="172">
                  <c:v>20608.287</c:v>
                </c:pt>
                <c:pt idx="173">
                  <c:v>20441.124</c:v>
                </c:pt>
                <c:pt idx="174">
                  <c:v>20468.503499999999</c:v>
                </c:pt>
                <c:pt idx="175">
                  <c:v>18349.202000000001</c:v>
                </c:pt>
                <c:pt idx="176">
                  <c:v>20832.341</c:v>
                </c:pt>
                <c:pt idx="177">
                  <c:v>20657.177</c:v>
                </c:pt>
                <c:pt idx="178">
                  <c:v>20664.735000000001</c:v>
                </c:pt>
                <c:pt idx="179">
                  <c:v>20667.881000000001</c:v>
                </c:pt>
                <c:pt idx="180">
                  <c:v>20731.566500000001</c:v>
                </c:pt>
                <c:pt idx="181">
                  <c:v>20258.435000000001</c:v>
                </c:pt>
                <c:pt idx="182">
                  <c:v>20653.5425</c:v>
                </c:pt>
                <c:pt idx="183">
                  <c:v>20382.156999999999</c:v>
                </c:pt>
                <c:pt idx="184">
                  <c:v>20456.838500000002</c:v>
                </c:pt>
                <c:pt idx="185">
                  <c:v>20132.497500000001</c:v>
                </c:pt>
                <c:pt idx="186">
                  <c:v>20636.008999999998</c:v>
                </c:pt>
                <c:pt idx="187">
                  <c:v>20960.042000000001</c:v>
                </c:pt>
                <c:pt idx="188">
                  <c:v>20945.169999999998</c:v>
                </c:pt>
                <c:pt idx="189">
                  <c:v>20376.310000000001</c:v>
                </c:pt>
                <c:pt idx="190">
                  <c:v>20173.723000000002</c:v>
                </c:pt>
                <c:pt idx="191">
                  <c:v>20321.98</c:v>
                </c:pt>
                <c:pt idx="192">
                  <c:v>20233.338500000002</c:v>
                </c:pt>
                <c:pt idx="193">
                  <c:v>20302.766500000002</c:v>
                </c:pt>
                <c:pt idx="194">
                  <c:v>20253.2965</c:v>
                </c:pt>
                <c:pt idx="195">
                  <c:v>20496.912</c:v>
                </c:pt>
                <c:pt idx="196">
                  <c:v>20451.548999999999</c:v>
                </c:pt>
                <c:pt idx="197">
                  <c:v>20615.687999999998</c:v>
                </c:pt>
                <c:pt idx="198">
                  <c:v>20931.065999999999</c:v>
                </c:pt>
                <c:pt idx="199">
                  <c:v>20231.021000000001</c:v>
                </c:pt>
                <c:pt idx="200">
                  <c:v>18757.308499999999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49BA-47B5-A631-327D78718025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Лист2!$A$140:$GS$140</c:f>
              <c:numCache>
                <c:formatCode>General</c:formatCode>
                <c:ptCount val="201"/>
                <c:pt idx="0">
                  <c:v>18643.484499999999</c:v>
                </c:pt>
                <c:pt idx="1">
                  <c:v>20521.401000000002</c:v>
                </c:pt>
                <c:pt idx="2">
                  <c:v>20620.607</c:v>
                </c:pt>
                <c:pt idx="3">
                  <c:v>20914.5435</c:v>
                </c:pt>
                <c:pt idx="4">
                  <c:v>21114.6315</c:v>
                </c:pt>
                <c:pt idx="5">
                  <c:v>20580.295999999998</c:v>
                </c:pt>
                <c:pt idx="6">
                  <c:v>20346.527999999998</c:v>
                </c:pt>
                <c:pt idx="7">
                  <c:v>20847.630499999999</c:v>
                </c:pt>
                <c:pt idx="8">
                  <c:v>20714.165499999999</c:v>
                </c:pt>
                <c:pt idx="9">
                  <c:v>20345.690999999999</c:v>
                </c:pt>
                <c:pt idx="10">
                  <c:v>20261.345499999999</c:v>
                </c:pt>
                <c:pt idx="11">
                  <c:v>20633.397499999999</c:v>
                </c:pt>
                <c:pt idx="12">
                  <c:v>21002.427500000002</c:v>
                </c:pt>
                <c:pt idx="13">
                  <c:v>20595.887999999999</c:v>
                </c:pt>
                <c:pt idx="14">
                  <c:v>20537.6675</c:v>
                </c:pt>
                <c:pt idx="15">
                  <c:v>20242.407500000001</c:v>
                </c:pt>
                <c:pt idx="16">
                  <c:v>20782.630499999999</c:v>
                </c:pt>
                <c:pt idx="17">
                  <c:v>20911.905999999999</c:v>
                </c:pt>
                <c:pt idx="18">
                  <c:v>20340.502</c:v>
                </c:pt>
                <c:pt idx="19">
                  <c:v>20839.474999999999</c:v>
                </c:pt>
                <c:pt idx="20">
                  <c:v>20439.186000000002</c:v>
                </c:pt>
                <c:pt idx="21">
                  <c:v>20958.342000000001</c:v>
                </c:pt>
                <c:pt idx="22">
                  <c:v>20677.051500000001</c:v>
                </c:pt>
                <c:pt idx="23">
                  <c:v>20311.36</c:v>
                </c:pt>
                <c:pt idx="24">
                  <c:v>20854.907999999999</c:v>
                </c:pt>
                <c:pt idx="25">
                  <c:v>18201.256000000001</c:v>
                </c:pt>
                <c:pt idx="26">
                  <c:v>20676.7235</c:v>
                </c:pt>
                <c:pt idx="27">
                  <c:v>20517.190999999999</c:v>
                </c:pt>
                <c:pt idx="28">
                  <c:v>20682.646000000001</c:v>
                </c:pt>
                <c:pt idx="29">
                  <c:v>20461.4535</c:v>
                </c:pt>
                <c:pt idx="30">
                  <c:v>20736.110499999999</c:v>
                </c:pt>
                <c:pt idx="31">
                  <c:v>20254.7595</c:v>
                </c:pt>
                <c:pt idx="32">
                  <c:v>20865.36</c:v>
                </c:pt>
                <c:pt idx="33">
                  <c:v>20962.030999999999</c:v>
                </c:pt>
                <c:pt idx="34">
                  <c:v>20559.0795</c:v>
                </c:pt>
                <c:pt idx="35">
                  <c:v>20289.8495</c:v>
                </c:pt>
                <c:pt idx="36">
                  <c:v>20104.851999999999</c:v>
                </c:pt>
                <c:pt idx="37">
                  <c:v>20340.914499999999</c:v>
                </c:pt>
                <c:pt idx="38">
                  <c:v>20763.640500000001</c:v>
                </c:pt>
                <c:pt idx="39">
                  <c:v>20501.199000000001</c:v>
                </c:pt>
                <c:pt idx="40">
                  <c:v>20580.7</c:v>
                </c:pt>
                <c:pt idx="41">
                  <c:v>20839.159</c:v>
                </c:pt>
                <c:pt idx="42">
                  <c:v>20675.449499999999</c:v>
                </c:pt>
                <c:pt idx="43">
                  <c:v>20410.059499999999</c:v>
                </c:pt>
                <c:pt idx="44">
                  <c:v>20744.989000000001</c:v>
                </c:pt>
                <c:pt idx="45">
                  <c:v>19882.371999999999</c:v>
                </c:pt>
                <c:pt idx="46">
                  <c:v>20424.145</c:v>
                </c:pt>
                <c:pt idx="47">
                  <c:v>20657.755000000001</c:v>
                </c:pt>
                <c:pt idx="48">
                  <c:v>20776.030999999999</c:v>
                </c:pt>
                <c:pt idx="49">
                  <c:v>20581.483499999998</c:v>
                </c:pt>
                <c:pt idx="50">
                  <c:v>16588.379000000001</c:v>
                </c:pt>
                <c:pt idx="51">
                  <c:v>20972.780500000001</c:v>
                </c:pt>
                <c:pt idx="52">
                  <c:v>20670.602999999999</c:v>
                </c:pt>
                <c:pt idx="53">
                  <c:v>20974.7935</c:v>
                </c:pt>
                <c:pt idx="54">
                  <c:v>20945.741000000002</c:v>
                </c:pt>
                <c:pt idx="55">
                  <c:v>20644.018</c:v>
                </c:pt>
                <c:pt idx="56">
                  <c:v>20531.787499999999</c:v>
                </c:pt>
                <c:pt idx="57">
                  <c:v>20970.581999999999</c:v>
                </c:pt>
                <c:pt idx="58">
                  <c:v>20109.733499999998</c:v>
                </c:pt>
                <c:pt idx="59">
                  <c:v>20620.419000000002</c:v>
                </c:pt>
                <c:pt idx="60">
                  <c:v>20549.369500000001</c:v>
                </c:pt>
                <c:pt idx="61">
                  <c:v>20761.495999999999</c:v>
                </c:pt>
                <c:pt idx="62">
                  <c:v>20654.692999999999</c:v>
                </c:pt>
                <c:pt idx="63">
                  <c:v>20536.308499999999</c:v>
                </c:pt>
                <c:pt idx="64">
                  <c:v>20277.6535</c:v>
                </c:pt>
                <c:pt idx="65">
                  <c:v>20454.32</c:v>
                </c:pt>
                <c:pt idx="66">
                  <c:v>20845.941500000001</c:v>
                </c:pt>
                <c:pt idx="67">
                  <c:v>20874.374500000002</c:v>
                </c:pt>
                <c:pt idx="68">
                  <c:v>20796.949499999999</c:v>
                </c:pt>
                <c:pt idx="69">
                  <c:v>20649.1165</c:v>
                </c:pt>
                <c:pt idx="70">
                  <c:v>20790.294999999998</c:v>
                </c:pt>
                <c:pt idx="71">
                  <c:v>20611.0425</c:v>
                </c:pt>
                <c:pt idx="72">
                  <c:v>20633.870999999999</c:v>
                </c:pt>
                <c:pt idx="73">
                  <c:v>21092.726500000001</c:v>
                </c:pt>
                <c:pt idx="74">
                  <c:v>21084.802</c:v>
                </c:pt>
                <c:pt idx="75">
                  <c:v>14826.174000000001</c:v>
                </c:pt>
                <c:pt idx="76">
                  <c:v>20782.646000000001</c:v>
                </c:pt>
                <c:pt idx="77">
                  <c:v>20604.3115</c:v>
                </c:pt>
                <c:pt idx="78">
                  <c:v>20603.8845</c:v>
                </c:pt>
                <c:pt idx="79">
                  <c:v>20804.005000000001</c:v>
                </c:pt>
                <c:pt idx="80">
                  <c:v>21011.610499999999</c:v>
                </c:pt>
                <c:pt idx="81">
                  <c:v>20489.7925</c:v>
                </c:pt>
                <c:pt idx="82">
                  <c:v>20412.611000000001</c:v>
                </c:pt>
                <c:pt idx="83">
                  <c:v>20684.369500000001</c:v>
                </c:pt>
                <c:pt idx="84">
                  <c:v>20374.216499999999</c:v>
                </c:pt>
                <c:pt idx="85">
                  <c:v>20113.879000000001</c:v>
                </c:pt>
                <c:pt idx="86">
                  <c:v>20307.161499999998</c:v>
                </c:pt>
                <c:pt idx="87">
                  <c:v>20283.241999999998</c:v>
                </c:pt>
                <c:pt idx="88">
                  <c:v>20898.877499999999</c:v>
                </c:pt>
                <c:pt idx="89">
                  <c:v>20454.523000000001</c:v>
                </c:pt>
                <c:pt idx="90">
                  <c:v>19808.829000000002</c:v>
                </c:pt>
                <c:pt idx="91">
                  <c:v>20590.16</c:v>
                </c:pt>
                <c:pt idx="92">
                  <c:v>20741.280999999999</c:v>
                </c:pt>
                <c:pt idx="93">
                  <c:v>20525.718000000001</c:v>
                </c:pt>
                <c:pt idx="94">
                  <c:v>20560.038499999999</c:v>
                </c:pt>
                <c:pt idx="95">
                  <c:v>20240.490000000002</c:v>
                </c:pt>
                <c:pt idx="96">
                  <c:v>21079.0815</c:v>
                </c:pt>
                <c:pt idx="97">
                  <c:v>20574.928</c:v>
                </c:pt>
                <c:pt idx="98">
                  <c:v>20560.958999999999</c:v>
                </c:pt>
                <c:pt idx="99">
                  <c:v>20433.664000000001</c:v>
                </c:pt>
                <c:pt idx="100">
                  <c:v>7312.9504999999999</c:v>
                </c:pt>
                <c:pt idx="101">
                  <c:v>20314.577000000001</c:v>
                </c:pt>
                <c:pt idx="102">
                  <c:v>20695.43</c:v>
                </c:pt>
                <c:pt idx="103">
                  <c:v>20574.735499999999</c:v>
                </c:pt>
                <c:pt idx="104">
                  <c:v>20915.895499999999</c:v>
                </c:pt>
                <c:pt idx="105">
                  <c:v>19677.030500000001</c:v>
                </c:pt>
                <c:pt idx="106">
                  <c:v>20703.7255</c:v>
                </c:pt>
                <c:pt idx="107">
                  <c:v>20710.836500000001</c:v>
                </c:pt>
                <c:pt idx="108">
                  <c:v>20545.416000000001</c:v>
                </c:pt>
                <c:pt idx="109">
                  <c:v>20395.179</c:v>
                </c:pt>
                <c:pt idx="110">
                  <c:v>20584.067999999999</c:v>
                </c:pt>
                <c:pt idx="111">
                  <c:v>20076.2255</c:v>
                </c:pt>
                <c:pt idx="112">
                  <c:v>20937.876499999998</c:v>
                </c:pt>
                <c:pt idx="113">
                  <c:v>20839.244999999999</c:v>
                </c:pt>
                <c:pt idx="114">
                  <c:v>20488.623500000002</c:v>
                </c:pt>
                <c:pt idx="115">
                  <c:v>20955.241999999998</c:v>
                </c:pt>
                <c:pt idx="116">
                  <c:v>20364.297999999999</c:v>
                </c:pt>
                <c:pt idx="117">
                  <c:v>20810.015500000001</c:v>
                </c:pt>
                <c:pt idx="118">
                  <c:v>20998.217000000001</c:v>
                </c:pt>
                <c:pt idx="119">
                  <c:v>20720.7405</c:v>
                </c:pt>
                <c:pt idx="120">
                  <c:v>20240.403999999999</c:v>
                </c:pt>
                <c:pt idx="121">
                  <c:v>20757.717000000001</c:v>
                </c:pt>
                <c:pt idx="122">
                  <c:v>20220.988499999999</c:v>
                </c:pt>
                <c:pt idx="123">
                  <c:v>20323.536</c:v>
                </c:pt>
                <c:pt idx="124">
                  <c:v>20329.077499999999</c:v>
                </c:pt>
                <c:pt idx="125">
                  <c:v>15194.8755</c:v>
                </c:pt>
                <c:pt idx="126">
                  <c:v>20255.486000000001</c:v>
                </c:pt>
                <c:pt idx="127">
                  <c:v>21066.5425</c:v>
                </c:pt>
                <c:pt idx="128">
                  <c:v>20472.647499999999</c:v>
                </c:pt>
                <c:pt idx="129">
                  <c:v>20466.511999999999</c:v>
                </c:pt>
                <c:pt idx="130">
                  <c:v>20189.576000000001</c:v>
                </c:pt>
                <c:pt idx="131">
                  <c:v>20367.375499999998</c:v>
                </c:pt>
                <c:pt idx="132">
                  <c:v>20275.083999999999</c:v>
                </c:pt>
                <c:pt idx="133">
                  <c:v>20213.698</c:v>
                </c:pt>
                <c:pt idx="134">
                  <c:v>20742.774000000001</c:v>
                </c:pt>
                <c:pt idx="135">
                  <c:v>20396.597000000002</c:v>
                </c:pt>
                <c:pt idx="136">
                  <c:v>20399.6875</c:v>
                </c:pt>
                <c:pt idx="137">
                  <c:v>21126.317500000001</c:v>
                </c:pt>
                <c:pt idx="138">
                  <c:v>20718.637999999999</c:v>
                </c:pt>
                <c:pt idx="139">
                  <c:v>20960.410500000002</c:v>
                </c:pt>
                <c:pt idx="140">
                  <c:v>20802.483</c:v>
                </c:pt>
                <c:pt idx="141">
                  <c:v>20458.659</c:v>
                </c:pt>
                <c:pt idx="142">
                  <c:v>20391.5095</c:v>
                </c:pt>
                <c:pt idx="143">
                  <c:v>20045.451000000001</c:v>
                </c:pt>
                <c:pt idx="144">
                  <c:v>20276.465499999998</c:v>
                </c:pt>
                <c:pt idx="145">
                  <c:v>20722.159500000002</c:v>
                </c:pt>
                <c:pt idx="146">
                  <c:v>21072.91</c:v>
                </c:pt>
                <c:pt idx="147">
                  <c:v>20449.934499999999</c:v>
                </c:pt>
                <c:pt idx="148">
                  <c:v>21155.843000000001</c:v>
                </c:pt>
                <c:pt idx="149">
                  <c:v>20693.3105</c:v>
                </c:pt>
                <c:pt idx="150">
                  <c:v>16909.774000000001</c:v>
                </c:pt>
                <c:pt idx="151">
                  <c:v>20470.536499999998</c:v>
                </c:pt>
                <c:pt idx="152">
                  <c:v>20974.4915</c:v>
                </c:pt>
                <c:pt idx="153">
                  <c:v>21100.704000000002</c:v>
                </c:pt>
                <c:pt idx="154">
                  <c:v>20758.804499999998</c:v>
                </c:pt>
                <c:pt idx="155">
                  <c:v>20603.1525</c:v>
                </c:pt>
                <c:pt idx="156">
                  <c:v>20713.940500000001</c:v>
                </c:pt>
                <c:pt idx="157">
                  <c:v>20537.926500000001</c:v>
                </c:pt>
                <c:pt idx="158">
                  <c:v>20895.476999999999</c:v>
                </c:pt>
                <c:pt idx="159">
                  <c:v>20713.464</c:v>
                </c:pt>
                <c:pt idx="160">
                  <c:v>20638.5445</c:v>
                </c:pt>
                <c:pt idx="161">
                  <c:v>20136.9185</c:v>
                </c:pt>
                <c:pt idx="162">
                  <c:v>20781.690999999999</c:v>
                </c:pt>
                <c:pt idx="163">
                  <c:v>20621.449499999999</c:v>
                </c:pt>
                <c:pt idx="164">
                  <c:v>20974.692999999999</c:v>
                </c:pt>
                <c:pt idx="165">
                  <c:v>20993.401999999998</c:v>
                </c:pt>
                <c:pt idx="166">
                  <c:v>20832.1325</c:v>
                </c:pt>
                <c:pt idx="167">
                  <c:v>21041.8825</c:v>
                </c:pt>
                <c:pt idx="168">
                  <c:v>20864.566500000001</c:v>
                </c:pt>
                <c:pt idx="169">
                  <c:v>20305.443500000001</c:v>
                </c:pt>
                <c:pt idx="170">
                  <c:v>20876.360499999999</c:v>
                </c:pt>
                <c:pt idx="171">
                  <c:v>20449.4925</c:v>
                </c:pt>
                <c:pt idx="172">
                  <c:v>20442.024000000001</c:v>
                </c:pt>
                <c:pt idx="173">
                  <c:v>20512.732499999998</c:v>
                </c:pt>
                <c:pt idx="174">
                  <c:v>20533.293000000001</c:v>
                </c:pt>
                <c:pt idx="175">
                  <c:v>18088.419000000002</c:v>
                </c:pt>
                <c:pt idx="176">
                  <c:v>20741.1175</c:v>
                </c:pt>
                <c:pt idx="177">
                  <c:v>20682.8145</c:v>
                </c:pt>
                <c:pt idx="178">
                  <c:v>20660.359499999999</c:v>
                </c:pt>
                <c:pt idx="179">
                  <c:v>20497.231500000002</c:v>
                </c:pt>
                <c:pt idx="180">
                  <c:v>20572.054</c:v>
                </c:pt>
                <c:pt idx="181">
                  <c:v>20661.052500000002</c:v>
                </c:pt>
                <c:pt idx="182">
                  <c:v>20694.1335</c:v>
                </c:pt>
                <c:pt idx="183">
                  <c:v>20488.039499999999</c:v>
                </c:pt>
                <c:pt idx="184">
                  <c:v>20534.929499999998</c:v>
                </c:pt>
                <c:pt idx="185">
                  <c:v>21088.154500000001</c:v>
                </c:pt>
                <c:pt idx="186">
                  <c:v>20580.709500000001</c:v>
                </c:pt>
                <c:pt idx="187">
                  <c:v>21177.784500000002</c:v>
                </c:pt>
                <c:pt idx="188">
                  <c:v>20709.883000000002</c:v>
                </c:pt>
                <c:pt idx="189">
                  <c:v>20989.633999999998</c:v>
                </c:pt>
                <c:pt idx="190">
                  <c:v>20357.754000000001</c:v>
                </c:pt>
                <c:pt idx="191">
                  <c:v>20422.181499999999</c:v>
                </c:pt>
                <c:pt idx="192">
                  <c:v>20751.483</c:v>
                </c:pt>
                <c:pt idx="193">
                  <c:v>20579.109</c:v>
                </c:pt>
                <c:pt idx="194">
                  <c:v>20297.603999999999</c:v>
                </c:pt>
                <c:pt idx="195">
                  <c:v>20453.091</c:v>
                </c:pt>
                <c:pt idx="196">
                  <c:v>21218.004000000001</c:v>
                </c:pt>
                <c:pt idx="197">
                  <c:v>20966.662499999999</c:v>
                </c:pt>
                <c:pt idx="198">
                  <c:v>20333.155999999999</c:v>
                </c:pt>
                <c:pt idx="199">
                  <c:v>20574.5785</c:v>
                </c:pt>
                <c:pt idx="200">
                  <c:v>18499.325499999999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49BA-47B5-A631-327D78718025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Лист2!$A$141:$GS$141</c:f>
              <c:numCache>
                <c:formatCode>General</c:formatCode>
                <c:ptCount val="201"/>
                <c:pt idx="0">
                  <c:v>18674.3285</c:v>
                </c:pt>
                <c:pt idx="1">
                  <c:v>20821.7075</c:v>
                </c:pt>
                <c:pt idx="2">
                  <c:v>20440.6855</c:v>
                </c:pt>
                <c:pt idx="3">
                  <c:v>20676.480500000001</c:v>
                </c:pt>
                <c:pt idx="4">
                  <c:v>20429.155999999999</c:v>
                </c:pt>
                <c:pt idx="5">
                  <c:v>20416.985000000001</c:v>
                </c:pt>
                <c:pt idx="6">
                  <c:v>21171.984</c:v>
                </c:pt>
                <c:pt idx="7">
                  <c:v>20730.694</c:v>
                </c:pt>
                <c:pt idx="8">
                  <c:v>20661.887500000001</c:v>
                </c:pt>
                <c:pt idx="9">
                  <c:v>20031.002</c:v>
                </c:pt>
                <c:pt idx="10">
                  <c:v>20366.197</c:v>
                </c:pt>
                <c:pt idx="11">
                  <c:v>20828.973000000002</c:v>
                </c:pt>
                <c:pt idx="12">
                  <c:v>20509.192500000001</c:v>
                </c:pt>
                <c:pt idx="13">
                  <c:v>20159.09</c:v>
                </c:pt>
                <c:pt idx="14">
                  <c:v>20808.852999999999</c:v>
                </c:pt>
                <c:pt idx="15">
                  <c:v>20675.765500000001</c:v>
                </c:pt>
                <c:pt idx="16">
                  <c:v>21093.1535</c:v>
                </c:pt>
                <c:pt idx="17">
                  <c:v>20311.325499999999</c:v>
                </c:pt>
                <c:pt idx="18">
                  <c:v>20720.789000000001</c:v>
                </c:pt>
                <c:pt idx="19">
                  <c:v>20545.55</c:v>
                </c:pt>
                <c:pt idx="20">
                  <c:v>20576.317999999999</c:v>
                </c:pt>
                <c:pt idx="21">
                  <c:v>20562.045999999998</c:v>
                </c:pt>
                <c:pt idx="22">
                  <c:v>20621.371999999999</c:v>
                </c:pt>
                <c:pt idx="23">
                  <c:v>20963.568500000001</c:v>
                </c:pt>
                <c:pt idx="24">
                  <c:v>20352.4025</c:v>
                </c:pt>
                <c:pt idx="25">
                  <c:v>18209.512999999999</c:v>
                </c:pt>
                <c:pt idx="26">
                  <c:v>20045.782500000001</c:v>
                </c:pt>
                <c:pt idx="27">
                  <c:v>20726.440500000001</c:v>
                </c:pt>
                <c:pt idx="28">
                  <c:v>20856.745500000001</c:v>
                </c:pt>
                <c:pt idx="29">
                  <c:v>20746.608499999998</c:v>
                </c:pt>
                <c:pt idx="30">
                  <c:v>20777.458500000001</c:v>
                </c:pt>
                <c:pt idx="31">
                  <c:v>20679.844000000001</c:v>
                </c:pt>
                <c:pt idx="32">
                  <c:v>20399.5825</c:v>
                </c:pt>
                <c:pt idx="33">
                  <c:v>20560.817500000001</c:v>
                </c:pt>
                <c:pt idx="34">
                  <c:v>20519.123</c:v>
                </c:pt>
                <c:pt idx="35">
                  <c:v>20353.5795</c:v>
                </c:pt>
                <c:pt idx="36">
                  <c:v>20873.653999999999</c:v>
                </c:pt>
                <c:pt idx="37">
                  <c:v>20593.997500000001</c:v>
                </c:pt>
                <c:pt idx="38">
                  <c:v>20854.057499999999</c:v>
                </c:pt>
                <c:pt idx="39">
                  <c:v>20457.537</c:v>
                </c:pt>
                <c:pt idx="40">
                  <c:v>20492.271000000001</c:v>
                </c:pt>
                <c:pt idx="41">
                  <c:v>20584.462</c:v>
                </c:pt>
                <c:pt idx="42">
                  <c:v>20389.321499999998</c:v>
                </c:pt>
                <c:pt idx="43">
                  <c:v>20159.542000000001</c:v>
                </c:pt>
                <c:pt idx="44">
                  <c:v>20980.639500000001</c:v>
                </c:pt>
                <c:pt idx="45">
                  <c:v>20465.758000000002</c:v>
                </c:pt>
                <c:pt idx="46">
                  <c:v>21032.565500000001</c:v>
                </c:pt>
                <c:pt idx="47">
                  <c:v>20229.485000000001</c:v>
                </c:pt>
                <c:pt idx="48">
                  <c:v>20644.355500000001</c:v>
                </c:pt>
                <c:pt idx="49">
                  <c:v>20691.905999999999</c:v>
                </c:pt>
                <c:pt idx="50">
                  <c:v>16897.546999999999</c:v>
                </c:pt>
                <c:pt idx="51">
                  <c:v>20878.788</c:v>
                </c:pt>
                <c:pt idx="52">
                  <c:v>20927.726999999999</c:v>
                </c:pt>
                <c:pt idx="53">
                  <c:v>21062.830999999998</c:v>
                </c:pt>
                <c:pt idx="54">
                  <c:v>20361.2225</c:v>
                </c:pt>
                <c:pt idx="55">
                  <c:v>20596.174999999999</c:v>
                </c:pt>
                <c:pt idx="56">
                  <c:v>20858.727500000001</c:v>
                </c:pt>
                <c:pt idx="57">
                  <c:v>20719.325499999999</c:v>
                </c:pt>
                <c:pt idx="58">
                  <c:v>20424.426500000001</c:v>
                </c:pt>
                <c:pt idx="59">
                  <c:v>20445.6355</c:v>
                </c:pt>
                <c:pt idx="60">
                  <c:v>20541.525000000001</c:v>
                </c:pt>
                <c:pt idx="61">
                  <c:v>20529.136500000001</c:v>
                </c:pt>
                <c:pt idx="62">
                  <c:v>19929.531500000001</c:v>
                </c:pt>
                <c:pt idx="63">
                  <c:v>20164.552</c:v>
                </c:pt>
                <c:pt idx="64">
                  <c:v>20923.409</c:v>
                </c:pt>
                <c:pt idx="65">
                  <c:v>20632.2945</c:v>
                </c:pt>
                <c:pt idx="66">
                  <c:v>20239.815500000001</c:v>
                </c:pt>
                <c:pt idx="67">
                  <c:v>20653.775000000001</c:v>
                </c:pt>
                <c:pt idx="68">
                  <c:v>21118.674999999999</c:v>
                </c:pt>
                <c:pt idx="69">
                  <c:v>20623.021000000001</c:v>
                </c:pt>
                <c:pt idx="70">
                  <c:v>20370.89</c:v>
                </c:pt>
                <c:pt idx="71">
                  <c:v>20909.219000000001</c:v>
                </c:pt>
                <c:pt idx="72">
                  <c:v>20363.236000000001</c:v>
                </c:pt>
                <c:pt idx="73">
                  <c:v>20406.440999999999</c:v>
                </c:pt>
                <c:pt idx="74">
                  <c:v>20714.794000000002</c:v>
                </c:pt>
                <c:pt idx="75">
                  <c:v>15260.772999999999</c:v>
                </c:pt>
                <c:pt idx="76">
                  <c:v>20646.581999999999</c:v>
                </c:pt>
                <c:pt idx="77">
                  <c:v>20425.888500000001</c:v>
                </c:pt>
                <c:pt idx="78">
                  <c:v>20160.179</c:v>
                </c:pt>
                <c:pt idx="79">
                  <c:v>20367.862000000001</c:v>
                </c:pt>
                <c:pt idx="80">
                  <c:v>20691.172999999999</c:v>
                </c:pt>
                <c:pt idx="81">
                  <c:v>20246.601999999999</c:v>
                </c:pt>
                <c:pt idx="82">
                  <c:v>21222.304</c:v>
                </c:pt>
                <c:pt idx="83">
                  <c:v>20846.412</c:v>
                </c:pt>
                <c:pt idx="84">
                  <c:v>20618.0275</c:v>
                </c:pt>
                <c:pt idx="85">
                  <c:v>20706.334500000001</c:v>
                </c:pt>
                <c:pt idx="86">
                  <c:v>20695.559000000001</c:v>
                </c:pt>
                <c:pt idx="87">
                  <c:v>20803.703000000001</c:v>
                </c:pt>
                <c:pt idx="88">
                  <c:v>20415.487000000001</c:v>
                </c:pt>
                <c:pt idx="89">
                  <c:v>20728.742999999999</c:v>
                </c:pt>
                <c:pt idx="90">
                  <c:v>20413.917000000001</c:v>
                </c:pt>
                <c:pt idx="91">
                  <c:v>20292.279500000001</c:v>
                </c:pt>
                <c:pt idx="92">
                  <c:v>20713.249500000002</c:v>
                </c:pt>
                <c:pt idx="93">
                  <c:v>20345.709500000001</c:v>
                </c:pt>
                <c:pt idx="94">
                  <c:v>20307.016500000002</c:v>
                </c:pt>
                <c:pt idx="95">
                  <c:v>20875.803500000002</c:v>
                </c:pt>
                <c:pt idx="96">
                  <c:v>20486.2035</c:v>
                </c:pt>
                <c:pt idx="97">
                  <c:v>20402.018</c:v>
                </c:pt>
                <c:pt idx="98">
                  <c:v>20720.0275</c:v>
                </c:pt>
                <c:pt idx="99">
                  <c:v>20625.793000000001</c:v>
                </c:pt>
                <c:pt idx="100">
                  <c:v>7411.6315000000004</c:v>
                </c:pt>
                <c:pt idx="101">
                  <c:v>20320.276000000002</c:v>
                </c:pt>
                <c:pt idx="102">
                  <c:v>20506.190999999999</c:v>
                </c:pt>
                <c:pt idx="103">
                  <c:v>20951.111499999999</c:v>
                </c:pt>
                <c:pt idx="104">
                  <c:v>20578.5965</c:v>
                </c:pt>
                <c:pt idx="105">
                  <c:v>20418.380499999999</c:v>
                </c:pt>
                <c:pt idx="106">
                  <c:v>20863.556499999999</c:v>
                </c:pt>
                <c:pt idx="107">
                  <c:v>20457.025000000001</c:v>
                </c:pt>
                <c:pt idx="108">
                  <c:v>20783.718499999999</c:v>
                </c:pt>
                <c:pt idx="109">
                  <c:v>20630.557000000001</c:v>
                </c:pt>
                <c:pt idx="110">
                  <c:v>20638.596000000001</c:v>
                </c:pt>
                <c:pt idx="111">
                  <c:v>20526.419999999998</c:v>
                </c:pt>
                <c:pt idx="112">
                  <c:v>20871.531999999999</c:v>
                </c:pt>
                <c:pt idx="113">
                  <c:v>20501.585500000001</c:v>
                </c:pt>
                <c:pt idx="114">
                  <c:v>20881.005000000001</c:v>
                </c:pt>
                <c:pt idx="115">
                  <c:v>20647.554499999998</c:v>
                </c:pt>
                <c:pt idx="116">
                  <c:v>20530.612499999999</c:v>
                </c:pt>
                <c:pt idx="117">
                  <c:v>20678.501</c:v>
                </c:pt>
                <c:pt idx="118">
                  <c:v>21065.975999999999</c:v>
                </c:pt>
                <c:pt idx="119">
                  <c:v>20805.554</c:v>
                </c:pt>
                <c:pt idx="120">
                  <c:v>20475.444</c:v>
                </c:pt>
                <c:pt idx="121">
                  <c:v>20427.091</c:v>
                </c:pt>
                <c:pt idx="122">
                  <c:v>20518.945500000002</c:v>
                </c:pt>
                <c:pt idx="123">
                  <c:v>20569.807499999999</c:v>
                </c:pt>
                <c:pt idx="124">
                  <c:v>20734.273000000001</c:v>
                </c:pt>
                <c:pt idx="125">
                  <c:v>14624.4095</c:v>
                </c:pt>
                <c:pt idx="126">
                  <c:v>20462.166499999999</c:v>
                </c:pt>
                <c:pt idx="127">
                  <c:v>19741.482499999998</c:v>
                </c:pt>
                <c:pt idx="128">
                  <c:v>19918.611000000001</c:v>
                </c:pt>
                <c:pt idx="129">
                  <c:v>20606.8</c:v>
                </c:pt>
                <c:pt idx="130">
                  <c:v>20524.729500000001</c:v>
                </c:pt>
                <c:pt idx="131">
                  <c:v>20627.001</c:v>
                </c:pt>
                <c:pt idx="132">
                  <c:v>20625.171999999999</c:v>
                </c:pt>
                <c:pt idx="133">
                  <c:v>20120.321</c:v>
                </c:pt>
                <c:pt idx="134">
                  <c:v>20135.547999999999</c:v>
                </c:pt>
                <c:pt idx="135">
                  <c:v>20501.918000000001</c:v>
                </c:pt>
                <c:pt idx="136">
                  <c:v>20561.870500000001</c:v>
                </c:pt>
                <c:pt idx="137">
                  <c:v>20726.271000000001</c:v>
                </c:pt>
                <c:pt idx="138">
                  <c:v>20793.464499999998</c:v>
                </c:pt>
                <c:pt idx="139">
                  <c:v>20409.119500000001</c:v>
                </c:pt>
                <c:pt idx="140">
                  <c:v>20448.620500000001</c:v>
                </c:pt>
                <c:pt idx="141">
                  <c:v>20963.0785</c:v>
                </c:pt>
                <c:pt idx="142">
                  <c:v>21181.359499999999</c:v>
                </c:pt>
                <c:pt idx="143">
                  <c:v>20654.518499999998</c:v>
                </c:pt>
                <c:pt idx="144">
                  <c:v>20624.59</c:v>
                </c:pt>
                <c:pt idx="145">
                  <c:v>20561.310000000001</c:v>
                </c:pt>
                <c:pt idx="146">
                  <c:v>20344.961500000001</c:v>
                </c:pt>
                <c:pt idx="147">
                  <c:v>20534.726999999999</c:v>
                </c:pt>
                <c:pt idx="148">
                  <c:v>20696.719000000001</c:v>
                </c:pt>
                <c:pt idx="149">
                  <c:v>20497.947</c:v>
                </c:pt>
                <c:pt idx="150">
                  <c:v>16647.069500000001</c:v>
                </c:pt>
                <c:pt idx="151">
                  <c:v>20827.9215</c:v>
                </c:pt>
                <c:pt idx="152">
                  <c:v>20539.8845</c:v>
                </c:pt>
                <c:pt idx="153">
                  <c:v>20661.192999999999</c:v>
                </c:pt>
                <c:pt idx="154">
                  <c:v>21016.7415</c:v>
                </c:pt>
                <c:pt idx="155">
                  <c:v>21717.0785</c:v>
                </c:pt>
                <c:pt idx="156">
                  <c:v>20810.946</c:v>
                </c:pt>
                <c:pt idx="157">
                  <c:v>20729.857</c:v>
                </c:pt>
                <c:pt idx="158">
                  <c:v>20372.512999999999</c:v>
                </c:pt>
                <c:pt idx="159">
                  <c:v>20975.647000000001</c:v>
                </c:pt>
                <c:pt idx="160">
                  <c:v>20644.491000000002</c:v>
                </c:pt>
                <c:pt idx="161">
                  <c:v>20871.549500000001</c:v>
                </c:pt>
                <c:pt idx="162">
                  <c:v>20123.182499999999</c:v>
                </c:pt>
                <c:pt idx="163">
                  <c:v>20438.722000000002</c:v>
                </c:pt>
                <c:pt idx="164">
                  <c:v>20272.115000000002</c:v>
                </c:pt>
                <c:pt idx="165">
                  <c:v>20566.410500000002</c:v>
                </c:pt>
                <c:pt idx="166">
                  <c:v>20488.177</c:v>
                </c:pt>
                <c:pt idx="167">
                  <c:v>20366.053500000002</c:v>
                </c:pt>
                <c:pt idx="168">
                  <c:v>20200.196</c:v>
                </c:pt>
                <c:pt idx="169">
                  <c:v>20718.462</c:v>
                </c:pt>
                <c:pt idx="170">
                  <c:v>20608.551500000001</c:v>
                </c:pt>
                <c:pt idx="171">
                  <c:v>21129.674500000001</c:v>
                </c:pt>
                <c:pt idx="172">
                  <c:v>20914.6355</c:v>
                </c:pt>
                <c:pt idx="173">
                  <c:v>19915.827000000001</c:v>
                </c:pt>
                <c:pt idx="174">
                  <c:v>20384.772000000001</c:v>
                </c:pt>
                <c:pt idx="175">
                  <c:v>17939.235499999999</c:v>
                </c:pt>
                <c:pt idx="176">
                  <c:v>20650.600999999999</c:v>
                </c:pt>
                <c:pt idx="177">
                  <c:v>20459.615000000002</c:v>
                </c:pt>
                <c:pt idx="178">
                  <c:v>20495.484499999999</c:v>
                </c:pt>
                <c:pt idx="179">
                  <c:v>20286.624</c:v>
                </c:pt>
                <c:pt idx="180">
                  <c:v>20786.8655</c:v>
                </c:pt>
                <c:pt idx="181">
                  <c:v>20998.499500000002</c:v>
                </c:pt>
                <c:pt idx="182">
                  <c:v>21050.1185</c:v>
                </c:pt>
                <c:pt idx="183">
                  <c:v>20549.942999999999</c:v>
                </c:pt>
                <c:pt idx="184">
                  <c:v>20726.751</c:v>
                </c:pt>
                <c:pt idx="185">
                  <c:v>20525.664000000001</c:v>
                </c:pt>
                <c:pt idx="186">
                  <c:v>20646.4205</c:v>
                </c:pt>
                <c:pt idx="187">
                  <c:v>20361.5995</c:v>
                </c:pt>
                <c:pt idx="188">
                  <c:v>20993.67</c:v>
                </c:pt>
                <c:pt idx="189">
                  <c:v>20956.5105</c:v>
                </c:pt>
                <c:pt idx="190">
                  <c:v>20996.505000000001</c:v>
                </c:pt>
                <c:pt idx="191">
                  <c:v>20347.233</c:v>
                </c:pt>
                <c:pt idx="192">
                  <c:v>20942.519499999999</c:v>
                </c:pt>
                <c:pt idx="193">
                  <c:v>20807.826000000001</c:v>
                </c:pt>
                <c:pt idx="194">
                  <c:v>20717.275000000001</c:v>
                </c:pt>
                <c:pt idx="195">
                  <c:v>20932.422999999999</c:v>
                </c:pt>
                <c:pt idx="196">
                  <c:v>20349.661</c:v>
                </c:pt>
                <c:pt idx="197">
                  <c:v>20860.296999999999</c:v>
                </c:pt>
                <c:pt idx="198">
                  <c:v>21025.9925</c:v>
                </c:pt>
                <c:pt idx="199">
                  <c:v>20634.457999999999</c:v>
                </c:pt>
                <c:pt idx="200">
                  <c:v>19027.919000000002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49BA-47B5-A631-327D78718025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Лист2!$A$142:$GS$142</c:f>
              <c:numCache>
                <c:formatCode>General</c:formatCode>
                <c:ptCount val="201"/>
                <c:pt idx="0">
                  <c:v>19360.764999999999</c:v>
                </c:pt>
                <c:pt idx="1">
                  <c:v>20716.809499999999</c:v>
                </c:pt>
                <c:pt idx="2">
                  <c:v>20249.66</c:v>
                </c:pt>
                <c:pt idx="3">
                  <c:v>20843.026000000002</c:v>
                </c:pt>
                <c:pt idx="4">
                  <c:v>20474.298999999999</c:v>
                </c:pt>
                <c:pt idx="5">
                  <c:v>20513.259999999998</c:v>
                </c:pt>
                <c:pt idx="6">
                  <c:v>20869.640500000001</c:v>
                </c:pt>
                <c:pt idx="7">
                  <c:v>20596.318500000001</c:v>
                </c:pt>
                <c:pt idx="8">
                  <c:v>20791.0615</c:v>
                </c:pt>
                <c:pt idx="9">
                  <c:v>20934.482</c:v>
                </c:pt>
                <c:pt idx="10">
                  <c:v>20553.951000000001</c:v>
                </c:pt>
                <c:pt idx="11">
                  <c:v>20537.426500000001</c:v>
                </c:pt>
                <c:pt idx="12">
                  <c:v>20964.698</c:v>
                </c:pt>
                <c:pt idx="13">
                  <c:v>21124.236000000001</c:v>
                </c:pt>
                <c:pt idx="14">
                  <c:v>20683.1705</c:v>
                </c:pt>
                <c:pt idx="15">
                  <c:v>20696.932000000001</c:v>
                </c:pt>
                <c:pt idx="16">
                  <c:v>20696.611499999999</c:v>
                </c:pt>
                <c:pt idx="17">
                  <c:v>20904.716</c:v>
                </c:pt>
                <c:pt idx="18">
                  <c:v>20910.227999999999</c:v>
                </c:pt>
                <c:pt idx="19">
                  <c:v>21001.980500000001</c:v>
                </c:pt>
                <c:pt idx="20">
                  <c:v>20566.535</c:v>
                </c:pt>
                <c:pt idx="21">
                  <c:v>20353.6175</c:v>
                </c:pt>
                <c:pt idx="22">
                  <c:v>20556.718000000001</c:v>
                </c:pt>
                <c:pt idx="23">
                  <c:v>20782.460500000001</c:v>
                </c:pt>
                <c:pt idx="24">
                  <c:v>20714.129499999999</c:v>
                </c:pt>
                <c:pt idx="25">
                  <c:v>18292.4395</c:v>
                </c:pt>
                <c:pt idx="26">
                  <c:v>20482.166000000001</c:v>
                </c:pt>
                <c:pt idx="27">
                  <c:v>20693.339499999998</c:v>
                </c:pt>
                <c:pt idx="28">
                  <c:v>20725.495500000001</c:v>
                </c:pt>
                <c:pt idx="29">
                  <c:v>20622.352999999999</c:v>
                </c:pt>
                <c:pt idx="30">
                  <c:v>20692.309000000001</c:v>
                </c:pt>
                <c:pt idx="31">
                  <c:v>20308.930499999999</c:v>
                </c:pt>
                <c:pt idx="32">
                  <c:v>20620.436000000002</c:v>
                </c:pt>
                <c:pt idx="33">
                  <c:v>21050.123500000002</c:v>
                </c:pt>
                <c:pt idx="34">
                  <c:v>20849.698</c:v>
                </c:pt>
                <c:pt idx="35">
                  <c:v>20538.877499999999</c:v>
                </c:pt>
                <c:pt idx="36">
                  <c:v>20955.45</c:v>
                </c:pt>
                <c:pt idx="37">
                  <c:v>20325.106</c:v>
                </c:pt>
                <c:pt idx="38">
                  <c:v>20380.9545</c:v>
                </c:pt>
                <c:pt idx="39">
                  <c:v>20577.260999999999</c:v>
                </c:pt>
                <c:pt idx="40">
                  <c:v>20733.883999999998</c:v>
                </c:pt>
                <c:pt idx="41">
                  <c:v>20603.752499999999</c:v>
                </c:pt>
                <c:pt idx="42">
                  <c:v>20376.337500000001</c:v>
                </c:pt>
                <c:pt idx="43">
                  <c:v>20179.159</c:v>
                </c:pt>
                <c:pt idx="44">
                  <c:v>20772.969499999999</c:v>
                </c:pt>
                <c:pt idx="45">
                  <c:v>20444.356</c:v>
                </c:pt>
                <c:pt idx="46">
                  <c:v>20161.889500000001</c:v>
                </c:pt>
                <c:pt idx="47">
                  <c:v>20775.911</c:v>
                </c:pt>
                <c:pt idx="48">
                  <c:v>20597.788</c:v>
                </c:pt>
                <c:pt idx="49">
                  <c:v>20521.499500000002</c:v>
                </c:pt>
                <c:pt idx="50">
                  <c:v>16658.993999999999</c:v>
                </c:pt>
                <c:pt idx="51">
                  <c:v>20754.121999999999</c:v>
                </c:pt>
                <c:pt idx="52">
                  <c:v>20891.546999999999</c:v>
                </c:pt>
                <c:pt idx="53">
                  <c:v>20316.805499999999</c:v>
                </c:pt>
                <c:pt idx="54">
                  <c:v>20531.269499999999</c:v>
                </c:pt>
                <c:pt idx="55">
                  <c:v>20692.492999999999</c:v>
                </c:pt>
                <c:pt idx="56">
                  <c:v>20373.434000000001</c:v>
                </c:pt>
                <c:pt idx="57">
                  <c:v>20510.996500000001</c:v>
                </c:pt>
                <c:pt idx="58">
                  <c:v>20554.076000000001</c:v>
                </c:pt>
                <c:pt idx="59">
                  <c:v>20865.141</c:v>
                </c:pt>
                <c:pt idx="60">
                  <c:v>20559.293000000001</c:v>
                </c:pt>
                <c:pt idx="61">
                  <c:v>21090.943500000001</c:v>
                </c:pt>
                <c:pt idx="62">
                  <c:v>20732.6005</c:v>
                </c:pt>
                <c:pt idx="63">
                  <c:v>20647.1165</c:v>
                </c:pt>
                <c:pt idx="64">
                  <c:v>20324.879000000001</c:v>
                </c:pt>
                <c:pt idx="65">
                  <c:v>21021.467499999999</c:v>
                </c:pt>
                <c:pt idx="66">
                  <c:v>20679.8475</c:v>
                </c:pt>
                <c:pt idx="67">
                  <c:v>20835.374</c:v>
                </c:pt>
                <c:pt idx="68">
                  <c:v>20716.557000000001</c:v>
                </c:pt>
                <c:pt idx="69">
                  <c:v>20055.244500000001</c:v>
                </c:pt>
                <c:pt idx="70">
                  <c:v>20714.484499999999</c:v>
                </c:pt>
                <c:pt idx="71">
                  <c:v>20537.536499999998</c:v>
                </c:pt>
                <c:pt idx="72">
                  <c:v>20499.103500000001</c:v>
                </c:pt>
                <c:pt idx="73">
                  <c:v>20712.760999999999</c:v>
                </c:pt>
                <c:pt idx="74">
                  <c:v>20200.956999999999</c:v>
                </c:pt>
                <c:pt idx="75">
                  <c:v>14766.6695</c:v>
                </c:pt>
                <c:pt idx="76">
                  <c:v>20471.4555</c:v>
                </c:pt>
                <c:pt idx="77">
                  <c:v>20952.617999999999</c:v>
                </c:pt>
                <c:pt idx="78">
                  <c:v>20386.210500000001</c:v>
                </c:pt>
                <c:pt idx="79">
                  <c:v>20602.5815</c:v>
                </c:pt>
                <c:pt idx="80">
                  <c:v>20514.072499999998</c:v>
                </c:pt>
                <c:pt idx="81">
                  <c:v>20913.217000000001</c:v>
                </c:pt>
                <c:pt idx="82">
                  <c:v>20813.2405</c:v>
                </c:pt>
                <c:pt idx="83">
                  <c:v>20785.699000000001</c:v>
                </c:pt>
                <c:pt idx="84">
                  <c:v>20550.225999999999</c:v>
                </c:pt>
                <c:pt idx="85">
                  <c:v>20442.399000000001</c:v>
                </c:pt>
                <c:pt idx="86">
                  <c:v>20879.741999999998</c:v>
                </c:pt>
                <c:pt idx="87">
                  <c:v>20656.799500000001</c:v>
                </c:pt>
                <c:pt idx="88">
                  <c:v>20779.994500000001</c:v>
                </c:pt>
                <c:pt idx="89">
                  <c:v>20955.478500000001</c:v>
                </c:pt>
                <c:pt idx="90">
                  <c:v>20526.5825</c:v>
                </c:pt>
                <c:pt idx="91">
                  <c:v>20622.435000000001</c:v>
                </c:pt>
                <c:pt idx="92">
                  <c:v>20814.2565</c:v>
                </c:pt>
                <c:pt idx="93">
                  <c:v>20823.878000000001</c:v>
                </c:pt>
                <c:pt idx="94">
                  <c:v>20373.782500000001</c:v>
                </c:pt>
                <c:pt idx="95">
                  <c:v>20861.802</c:v>
                </c:pt>
                <c:pt idx="96">
                  <c:v>20362.446</c:v>
                </c:pt>
                <c:pt idx="97">
                  <c:v>20403.8305</c:v>
                </c:pt>
                <c:pt idx="98">
                  <c:v>21083.699000000001</c:v>
                </c:pt>
                <c:pt idx="99">
                  <c:v>20590.2425</c:v>
                </c:pt>
                <c:pt idx="100">
                  <c:v>7645.7924999999996</c:v>
                </c:pt>
                <c:pt idx="101">
                  <c:v>20667.702499999999</c:v>
                </c:pt>
                <c:pt idx="102">
                  <c:v>20729.581999999999</c:v>
                </c:pt>
                <c:pt idx="103">
                  <c:v>20875.248</c:v>
                </c:pt>
                <c:pt idx="104">
                  <c:v>20937.101500000001</c:v>
                </c:pt>
                <c:pt idx="105">
                  <c:v>20617.307000000001</c:v>
                </c:pt>
                <c:pt idx="106">
                  <c:v>20552.022499999999</c:v>
                </c:pt>
                <c:pt idx="107">
                  <c:v>20525.567500000001</c:v>
                </c:pt>
                <c:pt idx="108">
                  <c:v>20691.838500000002</c:v>
                </c:pt>
                <c:pt idx="109">
                  <c:v>20542.073</c:v>
                </c:pt>
                <c:pt idx="110">
                  <c:v>20995.148000000001</c:v>
                </c:pt>
                <c:pt idx="111">
                  <c:v>20682.323</c:v>
                </c:pt>
                <c:pt idx="112">
                  <c:v>20613.051500000001</c:v>
                </c:pt>
                <c:pt idx="113">
                  <c:v>20408.353500000001</c:v>
                </c:pt>
                <c:pt idx="114">
                  <c:v>20425.516</c:v>
                </c:pt>
                <c:pt idx="115">
                  <c:v>20337.521499999999</c:v>
                </c:pt>
                <c:pt idx="116">
                  <c:v>20575.1885</c:v>
                </c:pt>
                <c:pt idx="117">
                  <c:v>20848.676500000001</c:v>
                </c:pt>
                <c:pt idx="118">
                  <c:v>20353.631000000001</c:v>
                </c:pt>
                <c:pt idx="119">
                  <c:v>20600.221000000001</c:v>
                </c:pt>
                <c:pt idx="120">
                  <c:v>20460.697</c:v>
                </c:pt>
                <c:pt idx="121">
                  <c:v>20672.372500000001</c:v>
                </c:pt>
                <c:pt idx="122">
                  <c:v>20054.655500000001</c:v>
                </c:pt>
                <c:pt idx="123">
                  <c:v>20428.063999999998</c:v>
                </c:pt>
                <c:pt idx="124">
                  <c:v>20309.593000000001</c:v>
                </c:pt>
                <c:pt idx="125">
                  <c:v>14870.261</c:v>
                </c:pt>
                <c:pt idx="126">
                  <c:v>19878.106</c:v>
                </c:pt>
                <c:pt idx="127">
                  <c:v>20301.973000000002</c:v>
                </c:pt>
                <c:pt idx="128">
                  <c:v>20593.8125</c:v>
                </c:pt>
                <c:pt idx="129">
                  <c:v>20776.793000000001</c:v>
                </c:pt>
                <c:pt idx="130">
                  <c:v>20743.567999999999</c:v>
                </c:pt>
                <c:pt idx="131">
                  <c:v>20535.734</c:v>
                </c:pt>
                <c:pt idx="132">
                  <c:v>20563.101999999999</c:v>
                </c:pt>
                <c:pt idx="133">
                  <c:v>20805.3675</c:v>
                </c:pt>
                <c:pt idx="134">
                  <c:v>20782.928</c:v>
                </c:pt>
                <c:pt idx="135">
                  <c:v>20786.7035</c:v>
                </c:pt>
                <c:pt idx="136">
                  <c:v>20417.947499999998</c:v>
                </c:pt>
                <c:pt idx="137">
                  <c:v>20385.0605</c:v>
                </c:pt>
                <c:pt idx="138">
                  <c:v>20461.497500000001</c:v>
                </c:pt>
                <c:pt idx="139">
                  <c:v>19849.363499999999</c:v>
                </c:pt>
                <c:pt idx="140">
                  <c:v>20436.265500000001</c:v>
                </c:pt>
                <c:pt idx="141">
                  <c:v>20641.111000000001</c:v>
                </c:pt>
                <c:pt idx="142">
                  <c:v>20020.481500000002</c:v>
                </c:pt>
                <c:pt idx="143">
                  <c:v>20581.676500000001</c:v>
                </c:pt>
                <c:pt idx="144">
                  <c:v>20609.003000000001</c:v>
                </c:pt>
                <c:pt idx="145">
                  <c:v>20369.136500000001</c:v>
                </c:pt>
                <c:pt idx="146">
                  <c:v>20704.5255</c:v>
                </c:pt>
                <c:pt idx="147">
                  <c:v>20343.644</c:v>
                </c:pt>
                <c:pt idx="148">
                  <c:v>20240.633999999998</c:v>
                </c:pt>
                <c:pt idx="149">
                  <c:v>20793.493999999999</c:v>
                </c:pt>
                <c:pt idx="150">
                  <c:v>16792.37</c:v>
                </c:pt>
                <c:pt idx="151">
                  <c:v>20826.7245</c:v>
                </c:pt>
                <c:pt idx="152">
                  <c:v>20757.679</c:v>
                </c:pt>
                <c:pt idx="153">
                  <c:v>21162.011999999999</c:v>
                </c:pt>
                <c:pt idx="154">
                  <c:v>20678.458999999999</c:v>
                </c:pt>
                <c:pt idx="155">
                  <c:v>20720.793000000001</c:v>
                </c:pt>
                <c:pt idx="156">
                  <c:v>20727.809000000001</c:v>
                </c:pt>
                <c:pt idx="157">
                  <c:v>20744.803500000002</c:v>
                </c:pt>
                <c:pt idx="158">
                  <c:v>20541.642</c:v>
                </c:pt>
                <c:pt idx="159">
                  <c:v>20570.456999999999</c:v>
                </c:pt>
                <c:pt idx="160">
                  <c:v>20368.198</c:v>
                </c:pt>
                <c:pt idx="161">
                  <c:v>20981.896000000001</c:v>
                </c:pt>
                <c:pt idx="162">
                  <c:v>20789.807000000001</c:v>
                </c:pt>
                <c:pt idx="163">
                  <c:v>20826.220499999999</c:v>
                </c:pt>
                <c:pt idx="164">
                  <c:v>20287.395</c:v>
                </c:pt>
                <c:pt idx="165">
                  <c:v>20282.861000000001</c:v>
                </c:pt>
                <c:pt idx="166">
                  <c:v>20371.504000000001</c:v>
                </c:pt>
                <c:pt idx="167">
                  <c:v>20583.875499999998</c:v>
                </c:pt>
                <c:pt idx="168">
                  <c:v>20561.330000000002</c:v>
                </c:pt>
                <c:pt idx="169">
                  <c:v>20348.816999999999</c:v>
                </c:pt>
                <c:pt idx="170">
                  <c:v>20725.893499999998</c:v>
                </c:pt>
                <c:pt idx="171">
                  <c:v>20645.373500000002</c:v>
                </c:pt>
                <c:pt idx="172">
                  <c:v>20385.788499999999</c:v>
                </c:pt>
                <c:pt idx="173">
                  <c:v>20691.863499999999</c:v>
                </c:pt>
                <c:pt idx="174">
                  <c:v>20465.625</c:v>
                </c:pt>
                <c:pt idx="175">
                  <c:v>18148.7425</c:v>
                </c:pt>
                <c:pt idx="176">
                  <c:v>20656.4895</c:v>
                </c:pt>
                <c:pt idx="177">
                  <c:v>21180.7785</c:v>
                </c:pt>
                <c:pt idx="178">
                  <c:v>20502.9725</c:v>
                </c:pt>
                <c:pt idx="179">
                  <c:v>20417.029500000001</c:v>
                </c:pt>
                <c:pt idx="180">
                  <c:v>20860.481</c:v>
                </c:pt>
                <c:pt idx="181">
                  <c:v>20497.625499999998</c:v>
                </c:pt>
                <c:pt idx="182">
                  <c:v>19973.803</c:v>
                </c:pt>
                <c:pt idx="183">
                  <c:v>20640.233</c:v>
                </c:pt>
                <c:pt idx="184">
                  <c:v>20855.425500000001</c:v>
                </c:pt>
                <c:pt idx="185">
                  <c:v>20698.162</c:v>
                </c:pt>
                <c:pt idx="186">
                  <c:v>20941.055</c:v>
                </c:pt>
                <c:pt idx="187">
                  <c:v>20587.429</c:v>
                </c:pt>
                <c:pt idx="188">
                  <c:v>20896.411</c:v>
                </c:pt>
                <c:pt idx="189">
                  <c:v>20693.2255</c:v>
                </c:pt>
                <c:pt idx="190">
                  <c:v>20599.422500000001</c:v>
                </c:pt>
                <c:pt idx="191">
                  <c:v>20973.871500000001</c:v>
                </c:pt>
                <c:pt idx="192">
                  <c:v>20550.4725</c:v>
                </c:pt>
                <c:pt idx="193">
                  <c:v>20605.88</c:v>
                </c:pt>
                <c:pt idx="194">
                  <c:v>20465.134999999998</c:v>
                </c:pt>
                <c:pt idx="195">
                  <c:v>20943.389500000001</c:v>
                </c:pt>
                <c:pt idx="196">
                  <c:v>21237.961500000001</c:v>
                </c:pt>
                <c:pt idx="197">
                  <c:v>20929.659</c:v>
                </c:pt>
                <c:pt idx="198">
                  <c:v>20411.112499999999</c:v>
                </c:pt>
                <c:pt idx="199">
                  <c:v>20892.3495</c:v>
                </c:pt>
                <c:pt idx="200">
                  <c:v>18626.549500000001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49BA-47B5-A631-327D78718025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Лист2!$A$143:$GS$143</c:f>
              <c:numCache>
                <c:formatCode>General</c:formatCode>
                <c:ptCount val="201"/>
                <c:pt idx="0">
                  <c:v>18617.374500000002</c:v>
                </c:pt>
                <c:pt idx="1">
                  <c:v>20252.61</c:v>
                </c:pt>
                <c:pt idx="2">
                  <c:v>20057.429</c:v>
                </c:pt>
                <c:pt idx="3">
                  <c:v>20686.999500000002</c:v>
                </c:pt>
                <c:pt idx="4">
                  <c:v>21126.815500000001</c:v>
                </c:pt>
                <c:pt idx="5">
                  <c:v>20964.7565</c:v>
                </c:pt>
                <c:pt idx="6">
                  <c:v>20573.532999999999</c:v>
                </c:pt>
                <c:pt idx="7">
                  <c:v>20625.821499999998</c:v>
                </c:pt>
                <c:pt idx="8">
                  <c:v>20174.870999999999</c:v>
                </c:pt>
                <c:pt idx="9">
                  <c:v>20736.097000000002</c:v>
                </c:pt>
                <c:pt idx="10">
                  <c:v>20376.473000000002</c:v>
                </c:pt>
                <c:pt idx="11">
                  <c:v>20210.468499999999</c:v>
                </c:pt>
                <c:pt idx="12">
                  <c:v>20835.831999999999</c:v>
                </c:pt>
                <c:pt idx="13">
                  <c:v>20538.428</c:v>
                </c:pt>
                <c:pt idx="14">
                  <c:v>20277.266500000002</c:v>
                </c:pt>
                <c:pt idx="15">
                  <c:v>20009.886500000001</c:v>
                </c:pt>
                <c:pt idx="16">
                  <c:v>20501.763500000001</c:v>
                </c:pt>
                <c:pt idx="17">
                  <c:v>20688.3295</c:v>
                </c:pt>
                <c:pt idx="18">
                  <c:v>20638.863499999999</c:v>
                </c:pt>
                <c:pt idx="19">
                  <c:v>20231.777999999998</c:v>
                </c:pt>
                <c:pt idx="20">
                  <c:v>20546.9575</c:v>
                </c:pt>
                <c:pt idx="21">
                  <c:v>20557.0075</c:v>
                </c:pt>
                <c:pt idx="22">
                  <c:v>20775.802</c:v>
                </c:pt>
                <c:pt idx="23">
                  <c:v>20555.3105</c:v>
                </c:pt>
                <c:pt idx="24">
                  <c:v>20727.052</c:v>
                </c:pt>
                <c:pt idx="25">
                  <c:v>17896.374500000002</c:v>
                </c:pt>
                <c:pt idx="26">
                  <c:v>20693.348000000002</c:v>
                </c:pt>
                <c:pt idx="27">
                  <c:v>20664.521499999999</c:v>
                </c:pt>
                <c:pt idx="28">
                  <c:v>20969.0615</c:v>
                </c:pt>
                <c:pt idx="29">
                  <c:v>20160.9915</c:v>
                </c:pt>
                <c:pt idx="30">
                  <c:v>20428.710999999999</c:v>
                </c:pt>
                <c:pt idx="31">
                  <c:v>20491.295999999998</c:v>
                </c:pt>
                <c:pt idx="32">
                  <c:v>20789.934499999999</c:v>
                </c:pt>
                <c:pt idx="33">
                  <c:v>19937.207999999999</c:v>
                </c:pt>
                <c:pt idx="34">
                  <c:v>20580.065999999999</c:v>
                </c:pt>
                <c:pt idx="35">
                  <c:v>20737.092499999999</c:v>
                </c:pt>
                <c:pt idx="36">
                  <c:v>20710.192999999999</c:v>
                </c:pt>
                <c:pt idx="37">
                  <c:v>20056.382000000001</c:v>
                </c:pt>
                <c:pt idx="38">
                  <c:v>20434.303500000002</c:v>
                </c:pt>
                <c:pt idx="39">
                  <c:v>20918.401000000002</c:v>
                </c:pt>
                <c:pt idx="40">
                  <c:v>20405.929499999998</c:v>
                </c:pt>
                <c:pt idx="41">
                  <c:v>20114.7</c:v>
                </c:pt>
                <c:pt idx="42">
                  <c:v>20385.681</c:v>
                </c:pt>
                <c:pt idx="43">
                  <c:v>20467.805499999999</c:v>
                </c:pt>
                <c:pt idx="44">
                  <c:v>20438.101999999999</c:v>
                </c:pt>
                <c:pt idx="45">
                  <c:v>20255.663</c:v>
                </c:pt>
                <c:pt idx="46">
                  <c:v>20975.438999999998</c:v>
                </c:pt>
                <c:pt idx="47">
                  <c:v>21032.052500000002</c:v>
                </c:pt>
                <c:pt idx="48">
                  <c:v>20407.498500000002</c:v>
                </c:pt>
                <c:pt idx="49">
                  <c:v>20089.042000000001</c:v>
                </c:pt>
                <c:pt idx="50">
                  <c:v>16765.702000000001</c:v>
                </c:pt>
                <c:pt idx="51">
                  <c:v>20847.559000000001</c:v>
                </c:pt>
                <c:pt idx="52">
                  <c:v>20530.415499999999</c:v>
                </c:pt>
                <c:pt idx="53">
                  <c:v>20416.036</c:v>
                </c:pt>
                <c:pt idx="54">
                  <c:v>20418.830000000002</c:v>
                </c:pt>
                <c:pt idx="55">
                  <c:v>20980.77</c:v>
                </c:pt>
                <c:pt idx="56">
                  <c:v>20618.006000000001</c:v>
                </c:pt>
                <c:pt idx="57">
                  <c:v>20097.647000000001</c:v>
                </c:pt>
                <c:pt idx="58">
                  <c:v>20593.165499999999</c:v>
                </c:pt>
                <c:pt idx="59">
                  <c:v>20305.115000000002</c:v>
                </c:pt>
                <c:pt idx="60">
                  <c:v>20702.8315</c:v>
                </c:pt>
                <c:pt idx="61">
                  <c:v>20624.1505</c:v>
                </c:pt>
                <c:pt idx="62">
                  <c:v>20636.618999999999</c:v>
                </c:pt>
                <c:pt idx="63">
                  <c:v>20249.475999999999</c:v>
                </c:pt>
                <c:pt idx="64">
                  <c:v>20638.105500000001</c:v>
                </c:pt>
                <c:pt idx="65">
                  <c:v>20072.078000000001</c:v>
                </c:pt>
                <c:pt idx="66">
                  <c:v>20412.8465</c:v>
                </c:pt>
                <c:pt idx="67">
                  <c:v>20794.671999999999</c:v>
                </c:pt>
                <c:pt idx="68">
                  <c:v>20633.780999999999</c:v>
                </c:pt>
                <c:pt idx="69">
                  <c:v>20370.135999999999</c:v>
                </c:pt>
                <c:pt idx="70">
                  <c:v>20260.840499999998</c:v>
                </c:pt>
                <c:pt idx="71">
                  <c:v>21117.925500000001</c:v>
                </c:pt>
                <c:pt idx="72">
                  <c:v>20560.512999999999</c:v>
                </c:pt>
                <c:pt idx="73">
                  <c:v>20405.179499999998</c:v>
                </c:pt>
                <c:pt idx="74">
                  <c:v>20631.084999999999</c:v>
                </c:pt>
                <c:pt idx="75">
                  <c:v>15012.111000000001</c:v>
                </c:pt>
                <c:pt idx="76">
                  <c:v>20328.105500000001</c:v>
                </c:pt>
                <c:pt idx="77">
                  <c:v>20761.805</c:v>
                </c:pt>
                <c:pt idx="78">
                  <c:v>20810.458500000001</c:v>
                </c:pt>
                <c:pt idx="79">
                  <c:v>20417.240000000002</c:v>
                </c:pt>
                <c:pt idx="80">
                  <c:v>20606.130499999999</c:v>
                </c:pt>
                <c:pt idx="81">
                  <c:v>20435.428500000002</c:v>
                </c:pt>
                <c:pt idx="82">
                  <c:v>20765.376499999998</c:v>
                </c:pt>
                <c:pt idx="83">
                  <c:v>20208.5615</c:v>
                </c:pt>
                <c:pt idx="84">
                  <c:v>20586.374500000002</c:v>
                </c:pt>
                <c:pt idx="85">
                  <c:v>20757.376499999998</c:v>
                </c:pt>
                <c:pt idx="86">
                  <c:v>20571.268499999998</c:v>
                </c:pt>
                <c:pt idx="87">
                  <c:v>20584.056</c:v>
                </c:pt>
                <c:pt idx="88">
                  <c:v>20616.517</c:v>
                </c:pt>
                <c:pt idx="89">
                  <c:v>20557.523000000001</c:v>
                </c:pt>
                <c:pt idx="90">
                  <c:v>20525.020499999999</c:v>
                </c:pt>
                <c:pt idx="91">
                  <c:v>20867.544999999998</c:v>
                </c:pt>
                <c:pt idx="92">
                  <c:v>20223.175500000001</c:v>
                </c:pt>
                <c:pt idx="93">
                  <c:v>20213.2925</c:v>
                </c:pt>
                <c:pt idx="94">
                  <c:v>20860.124</c:v>
                </c:pt>
                <c:pt idx="95">
                  <c:v>20918.163</c:v>
                </c:pt>
                <c:pt idx="96">
                  <c:v>21109.669000000002</c:v>
                </c:pt>
                <c:pt idx="97">
                  <c:v>20238.927500000002</c:v>
                </c:pt>
                <c:pt idx="98">
                  <c:v>20465.486000000001</c:v>
                </c:pt>
                <c:pt idx="99">
                  <c:v>20157.684000000001</c:v>
                </c:pt>
                <c:pt idx="100">
                  <c:v>7409.8119999999999</c:v>
                </c:pt>
                <c:pt idx="101">
                  <c:v>20785.245999999999</c:v>
                </c:pt>
                <c:pt idx="102">
                  <c:v>20448.699000000001</c:v>
                </c:pt>
                <c:pt idx="103">
                  <c:v>20579.1685</c:v>
                </c:pt>
                <c:pt idx="104">
                  <c:v>20671.916499999999</c:v>
                </c:pt>
                <c:pt idx="105">
                  <c:v>20035.593000000001</c:v>
                </c:pt>
                <c:pt idx="106">
                  <c:v>20826.8475</c:v>
                </c:pt>
                <c:pt idx="107">
                  <c:v>20343.524000000001</c:v>
                </c:pt>
                <c:pt idx="108">
                  <c:v>20213.541000000001</c:v>
                </c:pt>
                <c:pt idx="109">
                  <c:v>20277.2045</c:v>
                </c:pt>
                <c:pt idx="110">
                  <c:v>21276.330999999998</c:v>
                </c:pt>
                <c:pt idx="111">
                  <c:v>20305.128000000001</c:v>
                </c:pt>
                <c:pt idx="112">
                  <c:v>20538.228500000001</c:v>
                </c:pt>
                <c:pt idx="113">
                  <c:v>20384.888999999999</c:v>
                </c:pt>
                <c:pt idx="114">
                  <c:v>20495.3315</c:v>
                </c:pt>
                <c:pt idx="115">
                  <c:v>20601.968000000001</c:v>
                </c:pt>
                <c:pt idx="116">
                  <c:v>20336.375</c:v>
                </c:pt>
                <c:pt idx="117">
                  <c:v>20691.909500000002</c:v>
                </c:pt>
                <c:pt idx="118">
                  <c:v>20482.440500000001</c:v>
                </c:pt>
                <c:pt idx="119">
                  <c:v>20627.016500000002</c:v>
                </c:pt>
                <c:pt idx="120">
                  <c:v>19796.4545</c:v>
                </c:pt>
                <c:pt idx="121">
                  <c:v>20496.569</c:v>
                </c:pt>
                <c:pt idx="122">
                  <c:v>20343.7055</c:v>
                </c:pt>
                <c:pt idx="123">
                  <c:v>20648.794000000002</c:v>
                </c:pt>
                <c:pt idx="124">
                  <c:v>20182.708500000001</c:v>
                </c:pt>
                <c:pt idx="125">
                  <c:v>14903.133</c:v>
                </c:pt>
                <c:pt idx="126">
                  <c:v>20267.940500000001</c:v>
                </c:pt>
                <c:pt idx="127">
                  <c:v>20347.825499999999</c:v>
                </c:pt>
                <c:pt idx="128">
                  <c:v>20844.302</c:v>
                </c:pt>
                <c:pt idx="129">
                  <c:v>20740.726999999999</c:v>
                </c:pt>
                <c:pt idx="130">
                  <c:v>21042.702000000001</c:v>
                </c:pt>
                <c:pt idx="131">
                  <c:v>20815.583999999999</c:v>
                </c:pt>
                <c:pt idx="132">
                  <c:v>20677.569</c:v>
                </c:pt>
                <c:pt idx="133">
                  <c:v>20846.786</c:v>
                </c:pt>
                <c:pt idx="134">
                  <c:v>20671.771000000001</c:v>
                </c:pt>
                <c:pt idx="135">
                  <c:v>20383.0445</c:v>
                </c:pt>
                <c:pt idx="136">
                  <c:v>20681.277999999998</c:v>
                </c:pt>
                <c:pt idx="137">
                  <c:v>20338.629000000001</c:v>
                </c:pt>
                <c:pt idx="138">
                  <c:v>20418.173500000001</c:v>
                </c:pt>
                <c:pt idx="139">
                  <c:v>20056.2045</c:v>
                </c:pt>
                <c:pt idx="140">
                  <c:v>20666.356500000002</c:v>
                </c:pt>
                <c:pt idx="141">
                  <c:v>20357.2745</c:v>
                </c:pt>
                <c:pt idx="142">
                  <c:v>20230.396499999999</c:v>
                </c:pt>
                <c:pt idx="143">
                  <c:v>20719.708999999999</c:v>
                </c:pt>
                <c:pt idx="144">
                  <c:v>20089.267500000002</c:v>
                </c:pt>
                <c:pt idx="145">
                  <c:v>20769.031999999999</c:v>
                </c:pt>
                <c:pt idx="146">
                  <c:v>20590.091</c:v>
                </c:pt>
                <c:pt idx="147">
                  <c:v>21075.700499999999</c:v>
                </c:pt>
                <c:pt idx="148">
                  <c:v>20549.603999999999</c:v>
                </c:pt>
                <c:pt idx="149">
                  <c:v>20463.25</c:v>
                </c:pt>
                <c:pt idx="150">
                  <c:v>16982.644499999999</c:v>
                </c:pt>
                <c:pt idx="151">
                  <c:v>21053.366999999998</c:v>
                </c:pt>
                <c:pt idx="152">
                  <c:v>20831.98</c:v>
                </c:pt>
                <c:pt idx="153">
                  <c:v>20303.435000000001</c:v>
                </c:pt>
                <c:pt idx="154">
                  <c:v>20272.9905</c:v>
                </c:pt>
                <c:pt idx="155">
                  <c:v>20165.9755</c:v>
                </c:pt>
                <c:pt idx="156">
                  <c:v>20763.333500000001</c:v>
                </c:pt>
                <c:pt idx="157">
                  <c:v>20616.760999999999</c:v>
                </c:pt>
                <c:pt idx="158">
                  <c:v>20320.5105</c:v>
                </c:pt>
                <c:pt idx="159">
                  <c:v>20541.127</c:v>
                </c:pt>
                <c:pt idx="160">
                  <c:v>20759.246999999999</c:v>
                </c:pt>
                <c:pt idx="161">
                  <c:v>20227.405999999999</c:v>
                </c:pt>
                <c:pt idx="162">
                  <c:v>20535.6515</c:v>
                </c:pt>
                <c:pt idx="163">
                  <c:v>20247.922500000001</c:v>
                </c:pt>
                <c:pt idx="164">
                  <c:v>20191.944</c:v>
                </c:pt>
                <c:pt idx="165">
                  <c:v>20569.957999999999</c:v>
                </c:pt>
                <c:pt idx="166">
                  <c:v>20583.221000000001</c:v>
                </c:pt>
                <c:pt idx="167">
                  <c:v>20885.798999999999</c:v>
                </c:pt>
                <c:pt idx="168">
                  <c:v>20410.52</c:v>
                </c:pt>
                <c:pt idx="169">
                  <c:v>20948.771000000001</c:v>
                </c:pt>
                <c:pt idx="170">
                  <c:v>20124.444</c:v>
                </c:pt>
                <c:pt idx="171">
                  <c:v>20703.700499999999</c:v>
                </c:pt>
                <c:pt idx="172">
                  <c:v>20195.790499999999</c:v>
                </c:pt>
                <c:pt idx="173">
                  <c:v>20594.78</c:v>
                </c:pt>
                <c:pt idx="174">
                  <c:v>20395.261500000001</c:v>
                </c:pt>
                <c:pt idx="175">
                  <c:v>18437.592499999999</c:v>
                </c:pt>
                <c:pt idx="176">
                  <c:v>20522.492999999999</c:v>
                </c:pt>
                <c:pt idx="177">
                  <c:v>20788.651999999998</c:v>
                </c:pt>
                <c:pt idx="178">
                  <c:v>20843.756000000001</c:v>
                </c:pt>
                <c:pt idx="179">
                  <c:v>20570.588500000002</c:v>
                </c:pt>
                <c:pt idx="180">
                  <c:v>20544.32</c:v>
                </c:pt>
                <c:pt idx="181">
                  <c:v>20486.5815</c:v>
                </c:pt>
                <c:pt idx="182">
                  <c:v>20659.5105</c:v>
                </c:pt>
                <c:pt idx="183">
                  <c:v>20528.872500000001</c:v>
                </c:pt>
                <c:pt idx="184">
                  <c:v>20629.191500000001</c:v>
                </c:pt>
                <c:pt idx="185">
                  <c:v>20873.946499999998</c:v>
                </c:pt>
                <c:pt idx="186">
                  <c:v>20772.694500000001</c:v>
                </c:pt>
                <c:pt idx="187">
                  <c:v>20525.267500000002</c:v>
                </c:pt>
                <c:pt idx="188">
                  <c:v>20565.741000000002</c:v>
                </c:pt>
                <c:pt idx="189">
                  <c:v>20242.034500000002</c:v>
                </c:pt>
                <c:pt idx="190">
                  <c:v>20478.132000000001</c:v>
                </c:pt>
                <c:pt idx="191">
                  <c:v>20639.915000000001</c:v>
                </c:pt>
                <c:pt idx="192">
                  <c:v>20369.179</c:v>
                </c:pt>
                <c:pt idx="193">
                  <c:v>20563.9715</c:v>
                </c:pt>
                <c:pt idx="194">
                  <c:v>20420.147499999999</c:v>
                </c:pt>
                <c:pt idx="195">
                  <c:v>20721.4925</c:v>
                </c:pt>
                <c:pt idx="196">
                  <c:v>20171.8815</c:v>
                </c:pt>
                <c:pt idx="197">
                  <c:v>20716.756000000001</c:v>
                </c:pt>
                <c:pt idx="198">
                  <c:v>20381.726500000001</c:v>
                </c:pt>
                <c:pt idx="199">
                  <c:v>20367.670999999998</c:v>
                </c:pt>
                <c:pt idx="200">
                  <c:v>18908.232499999998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49BA-47B5-A631-327D78718025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Лист2!$A$144:$GS$144</c:f>
              <c:numCache>
                <c:formatCode>General</c:formatCode>
                <c:ptCount val="201"/>
                <c:pt idx="0">
                  <c:v>19052.696</c:v>
                </c:pt>
                <c:pt idx="1">
                  <c:v>20471.220499999999</c:v>
                </c:pt>
                <c:pt idx="2">
                  <c:v>21070.917000000001</c:v>
                </c:pt>
                <c:pt idx="3">
                  <c:v>20621.921999999999</c:v>
                </c:pt>
                <c:pt idx="4">
                  <c:v>20725.444500000001</c:v>
                </c:pt>
                <c:pt idx="5">
                  <c:v>19941.182000000001</c:v>
                </c:pt>
                <c:pt idx="6">
                  <c:v>20897.297999999999</c:v>
                </c:pt>
                <c:pt idx="7">
                  <c:v>20825.267500000002</c:v>
                </c:pt>
                <c:pt idx="8">
                  <c:v>20849.345499999999</c:v>
                </c:pt>
                <c:pt idx="9">
                  <c:v>21106.260999999999</c:v>
                </c:pt>
                <c:pt idx="10">
                  <c:v>21185.1525</c:v>
                </c:pt>
                <c:pt idx="11">
                  <c:v>20865.848000000002</c:v>
                </c:pt>
                <c:pt idx="12">
                  <c:v>20400.093499999999</c:v>
                </c:pt>
                <c:pt idx="13">
                  <c:v>20587.8</c:v>
                </c:pt>
                <c:pt idx="14">
                  <c:v>20012.8325</c:v>
                </c:pt>
                <c:pt idx="15">
                  <c:v>20537.330999999998</c:v>
                </c:pt>
                <c:pt idx="16">
                  <c:v>20285.142500000002</c:v>
                </c:pt>
                <c:pt idx="17">
                  <c:v>20294.7605</c:v>
                </c:pt>
                <c:pt idx="18">
                  <c:v>20196.254000000001</c:v>
                </c:pt>
                <c:pt idx="19">
                  <c:v>20809.059000000001</c:v>
                </c:pt>
                <c:pt idx="20">
                  <c:v>20679.0255</c:v>
                </c:pt>
                <c:pt idx="21">
                  <c:v>20363.865000000002</c:v>
                </c:pt>
                <c:pt idx="22">
                  <c:v>20328.559000000001</c:v>
                </c:pt>
                <c:pt idx="23">
                  <c:v>20322.664499999999</c:v>
                </c:pt>
                <c:pt idx="24">
                  <c:v>20330.298500000001</c:v>
                </c:pt>
                <c:pt idx="25">
                  <c:v>18296.848999999998</c:v>
                </c:pt>
                <c:pt idx="26">
                  <c:v>20731.548999999999</c:v>
                </c:pt>
                <c:pt idx="27">
                  <c:v>20437.942999999999</c:v>
                </c:pt>
                <c:pt idx="28">
                  <c:v>20545.678</c:v>
                </c:pt>
                <c:pt idx="29">
                  <c:v>20598.062999999998</c:v>
                </c:pt>
                <c:pt idx="30">
                  <c:v>20300.402999999998</c:v>
                </c:pt>
                <c:pt idx="31">
                  <c:v>20784.831999999999</c:v>
                </c:pt>
                <c:pt idx="32">
                  <c:v>20276.798500000001</c:v>
                </c:pt>
                <c:pt idx="33">
                  <c:v>20602.520499999999</c:v>
                </c:pt>
                <c:pt idx="34">
                  <c:v>20893.818500000001</c:v>
                </c:pt>
                <c:pt idx="35">
                  <c:v>20495.699499999999</c:v>
                </c:pt>
                <c:pt idx="36">
                  <c:v>20274.231500000002</c:v>
                </c:pt>
                <c:pt idx="37">
                  <c:v>20524.427500000002</c:v>
                </c:pt>
                <c:pt idx="38">
                  <c:v>20713.4895</c:v>
                </c:pt>
                <c:pt idx="39">
                  <c:v>20532.480500000001</c:v>
                </c:pt>
                <c:pt idx="40">
                  <c:v>20360.715499999998</c:v>
                </c:pt>
                <c:pt idx="41">
                  <c:v>20547.883999999998</c:v>
                </c:pt>
                <c:pt idx="42">
                  <c:v>20720.464499999998</c:v>
                </c:pt>
                <c:pt idx="43">
                  <c:v>20413.8655</c:v>
                </c:pt>
                <c:pt idx="44">
                  <c:v>20809.101999999999</c:v>
                </c:pt>
                <c:pt idx="45">
                  <c:v>20758.1695</c:v>
                </c:pt>
                <c:pt idx="46">
                  <c:v>20482.056499999999</c:v>
                </c:pt>
                <c:pt idx="47">
                  <c:v>20823.766</c:v>
                </c:pt>
                <c:pt idx="48">
                  <c:v>20639.435000000001</c:v>
                </c:pt>
                <c:pt idx="49">
                  <c:v>20446.340499999998</c:v>
                </c:pt>
                <c:pt idx="50">
                  <c:v>16527.376499999998</c:v>
                </c:pt>
                <c:pt idx="51">
                  <c:v>20907.547999999999</c:v>
                </c:pt>
                <c:pt idx="52">
                  <c:v>20292.903999999999</c:v>
                </c:pt>
                <c:pt idx="53">
                  <c:v>20276.638500000001</c:v>
                </c:pt>
                <c:pt idx="54">
                  <c:v>20178.611000000001</c:v>
                </c:pt>
                <c:pt idx="55">
                  <c:v>20422.1675</c:v>
                </c:pt>
                <c:pt idx="56">
                  <c:v>20331.1865</c:v>
                </c:pt>
                <c:pt idx="57">
                  <c:v>20775.126</c:v>
                </c:pt>
                <c:pt idx="58">
                  <c:v>20351.126499999998</c:v>
                </c:pt>
                <c:pt idx="59">
                  <c:v>20231.481500000002</c:v>
                </c:pt>
                <c:pt idx="60">
                  <c:v>20415.371500000001</c:v>
                </c:pt>
                <c:pt idx="61">
                  <c:v>20954.022000000001</c:v>
                </c:pt>
                <c:pt idx="62">
                  <c:v>20689.749</c:v>
                </c:pt>
                <c:pt idx="63">
                  <c:v>20138.801500000001</c:v>
                </c:pt>
                <c:pt idx="64">
                  <c:v>20528.141500000002</c:v>
                </c:pt>
                <c:pt idx="65">
                  <c:v>20623.265500000001</c:v>
                </c:pt>
                <c:pt idx="66">
                  <c:v>20577.866999999998</c:v>
                </c:pt>
                <c:pt idx="67">
                  <c:v>20314.391</c:v>
                </c:pt>
                <c:pt idx="68">
                  <c:v>20266.682499999999</c:v>
                </c:pt>
                <c:pt idx="69">
                  <c:v>20378.39</c:v>
                </c:pt>
                <c:pt idx="70">
                  <c:v>20863.7965</c:v>
                </c:pt>
                <c:pt idx="71">
                  <c:v>20784.625</c:v>
                </c:pt>
                <c:pt idx="72">
                  <c:v>20682.7785</c:v>
                </c:pt>
                <c:pt idx="73">
                  <c:v>20435.988499999999</c:v>
                </c:pt>
                <c:pt idx="74">
                  <c:v>20746.0615</c:v>
                </c:pt>
                <c:pt idx="75">
                  <c:v>14806.422500000001</c:v>
                </c:pt>
                <c:pt idx="76">
                  <c:v>20750.312000000002</c:v>
                </c:pt>
                <c:pt idx="77">
                  <c:v>20789.732499999998</c:v>
                </c:pt>
                <c:pt idx="78">
                  <c:v>20313.190500000001</c:v>
                </c:pt>
                <c:pt idx="79">
                  <c:v>20895.1865</c:v>
                </c:pt>
                <c:pt idx="80">
                  <c:v>20615.912</c:v>
                </c:pt>
                <c:pt idx="81">
                  <c:v>20359.519499999999</c:v>
                </c:pt>
                <c:pt idx="82">
                  <c:v>20624.2935</c:v>
                </c:pt>
                <c:pt idx="83">
                  <c:v>20300.631000000001</c:v>
                </c:pt>
                <c:pt idx="84">
                  <c:v>20348.723999999998</c:v>
                </c:pt>
                <c:pt idx="85">
                  <c:v>20457.621500000001</c:v>
                </c:pt>
                <c:pt idx="86">
                  <c:v>20854.812999999998</c:v>
                </c:pt>
                <c:pt idx="87">
                  <c:v>20743.9025</c:v>
                </c:pt>
                <c:pt idx="88">
                  <c:v>20311.299500000001</c:v>
                </c:pt>
                <c:pt idx="89">
                  <c:v>20218.794000000002</c:v>
                </c:pt>
                <c:pt idx="90">
                  <c:v>20154.968499999999</c:v>
                </c:pt>
                <c:pt idx="91">
                  <c:v>20451.449000000001</c:v>
                </c:pt>
                <c:pt idx="92">
                  <c:v>20705.361000000001</c:v>
                </c:pt>
                <c:pt idx="93">
                  <c:v>20534.762999999999</c:v>
                </c:pt>
                <c:pt idx="94">
                  <c:v>21140.982499999998</c:v>
                </c:pt>
                <c:pt idx="95">
                  <c:v>20336.709500000001</c:v>
                </c:pt>
                <c:pt idx="96">
                  <c:v>20683.315999999999</c:v>
                </c:pt>
                <c:pt idx="97">
                  <c:v>20898.091</c:v>
                </c:pt>
                <c:pt idx="98">
                  <c:v>20650.041000000001</c:v>
                </c:pt>
                <c:pt idx="99">
                  <c:v>20468.113499999999</c:v>
                </c:pt>
                <c:pt idx="100">
                  <c:v>7397.7295000000004</c:v>
                </c:pt>
                <c:pt idx="101">
                  <c:v>20642.416000000001</c:v>
                </c:pt>
                <c:pt idx="102">
                  <c:v>20308.745500000001</c:v>
                </c:pt>
                <c:pt idx="103">
                  <c:v>20383.3835</c:v>
                </c:pt>
                <c:pt idx="104">
                  <c:v>21059.895</c:v>
                </c:pt>
                <c:pt idx="105">
                  <c:v>20391.571499999998</c:v>
                </c:pt>
                <c:pt idx="106">
                  <c:v>20547.713</c:v>
                </c:pt>
                <c:pt idx="107">
                  <c:v>20419.496500000001</c:v>
                </c:pt>
                <c:pt idx="108">
                  <c:v>20673.374500000002</c:v>
                </c:pt>
                <c:pt idx="109">
                  <c:v>20582.161499999998</c:v>
                </c:pt>
                <c:pt idx="110">
                  <c:v>20505.25</c:v>
                </c:pt>
                <c:pt idx="111">
                  <c:v>20465.800500000001</c:v>
                </c:pt>
                <c:pt idx="112">
                  <c:v>20670.945</c:v>
                </c:pt>
                <c:pt idx="113">
                  <c:v>20321.683000000001</c:v>
                </c:pt>
                <c:pt idx="114">
                  <c:v>20692.48</c:v>
                </c:pt>
                <c:pt idx="115">
                  <c:v>20527.864000000001</c:v>
                </c:pt>
                <c:pt idx="116">
                  <c:v>20975.555499999999</c:v>
                </c:pt>
                <c:pt idx="117">
                  <c:v>20590.325499999999</c:v>
                </c:pt>
                <c:pt idx="118">
                  <c:v>20841.503000000001</c:v>
                </c:pt>
                <c:pt idx="119">
                  <c:v>20732.248500000002</c:v>
                </c:pt>
                <c:pt idx="120">
                  <c:v>20578.962500000001</c:v>
                </c:pt>
                <c:pt idx="121">
                  <c:v>20754.233</c:v>
                </c:pt>
                <c:pt idx="122">
                  <c:v>20410.762999999999</c:v>
                </c:pt>
                <c:pt idx="123">
                  <c:v>20486.399000000001</c:v>
                </c:pt>
                <c:pt idx="124">
                  <c:v>20524.999500000002</c:v>
                </c:pt>
                <c:pt idx="125">
                  <c:v>14676.192999999999</c:v>
                </c:pt>
                <c:pt idx="126">
                  <c:v>20564.467000000001</c:v>
                </c:pt>
                <c:pt idx="127">
                  <c:v>20601.665499999999</c:v>
                </c:pt>
                <c:pt idx="128">
                  <c:v>20526.730500000001</c:v>
                </c:pt>
                <c:pt idx="129">
                  <c:v>20827.751</c:v>
                </c:pt>
                <c:pt idx="130">
                  <c:v>20963.124500000002</c:v>
                </c:pt>
                <c:pt idx="131">
                  <c:v>20698.9175</c:v>
                </c:pt>
                <c:pt idx="132">
                  <c:v>20456.716</c:v>
                </c:pt>
                <c:pt idx="133">
                  <c:v>20320.3485</c:v>
                </c:pt>
                <c:pt idx="134">
                  <c:v>20895.830999999998</c:v>
                </c:pt>
                <c:pt idx="135">
                  <c:v>20583.708999999999</c:v>
                </c:pt>
                <c:pt idx="136">
                  <c:v>20945.397000000001</c:v>
                </c:pt>
                <c:pt idx="137">
                  <c:v>20081.6865</c:v>
                </c:pt>
                <c:pt idx="138">
                  <c:v>20709.535500000002</c:v>
                </c:pt>
                <c:pt idx="139">
                  <c:v>20965.570500000002</c:v>
                </c:pt>
                <c:pt idx="140">
                  <c:v>20635.634999999998</c:v>
                </c:pt>
                <c:pt idx="141">
                  <c:v>20484.066999999999</c:v>
                </c:pt>
                <c:pt idx="142">
                  <c:v>20455.594499999999</c:v>
                </c:pt>
                <c:pt idx="143">
                  <c:v>20451.787499999999</c:v>
                </c:pt>
                <c:pt idx="144">
                  <c:v>20523.11</c:v>
                </c:pt>
                <c:pt idx="145">
                  <c:v>20545.003000000001</c:v>
                </c:pt>
                <c:pt idx="146">
                  <c:v>20827.140500000001</c:v>
                </c:pt>
                <c:pt idx="147">
                  <c:v>20859.737000000001</c:v>
                </c:pt>
                <c:pt idx="148">
                  <c:v>20409.3675</c:v>
                </c:pt>
                <c:pt idx="149">
                  <c:v>20858.502499999999</c:v>
                </c:pt>
                <c:pt idx="150">
                  <c:v>16723.453000000001</c:v>
                </c:pt>
                <c:pt idx="151">
                  <c:v>20267.585500000001</c:v>
                </c:pt>
                <c:pt idx="152">
                  <c:v>20450.605</c:v>
                </c:pt>
                <c:pt idx="153">
                  <c:v>20413.167000000001</c:v>
                </c:pt>
                <c:pt idx="154">
                  <c:v>20818.483</c:v>
                </c:pt>
                <c:pt idx="155">
                  <c:v>20795.5265</c:v>
                </c:pt>
                <c:pt idx="156">
                  <c:v>20492.4755</c:v>
                </c:pt>
                <c:pt idx="157">
                  <c:v>20609.763500000001</c:v>
                </c:pt>
                <c:pt idx="158">
                  <c:v>20289.863499999999</c:v>
                </c:pt>
                <c:pt idx="159">
                  <c:v>20154.506000000001</c:v>
                </c:pt>
                <c:pt idx="160">
                  <c:v>20846.555</c:v>
                </c:pt>
                <c:pt idx="161">
                  <c:v>20564.666000000001</c:v>
                </c:pt>
                <c:pt idx="162">
                  <c:v>20776.135999999999</c:v>
                </c:pt>
                <c:pt idx="163">
                  <c:v>19949.723999999998</c:v>
                </c:pt>
                <c:pt idx="164">
                  <c:v>20330.8125</c:v>
                </c:pt>
                <c:pt idx="165">
                  <c:v>20920.190999999999</c:v>
                </c:pt>
                <c:pt idx="166">
                  <c:v>20680.663499999999</c:v>
                </c:pt>
                <c:pt idx="167">
                  <c:v>20803.0455</c:v>
                </c:pt>
                <c:pt idx="168">
                  <c:v>19925.874500000002</c:v>
                </c:pt>
                <c:pt idx="169">
                  <c:v>19901.879499999999</c:v>
                </c:pt>
                <c:pt idx="170">
                  <c:v>20663.736000000001</c:v>
                </c:pt>
                <c:pt idx="171">
                  <c:v>20355.5805</c:v>
                </c:pt>
                <c:pt idx="172">
                  <c:v>20098.615000000002</c:v>
                </c:pt>
                <c:pt idx="173">
                  <c:v>20795.498500000002</c:v>
                </c:pt>
                <c:pt idx="174">
                  <c:v>20642.13</c:v>
                </c:pt>
                <c:pt idx="175">
                  <c:v>17464.788499999999</c:v>
                </c:pt>
                <c:pt idx="176">
                  <c:v>20493.148499999999</c:v>
                </c:pt>
                <c:pt idx="177">
                  <c:v>20464.511500000001</c:v>
                </c:pt>
                <c:pt idx="178">
                  <c:v>20812.9395</c:v>
                </c:pt>
                <c:pt idx="179">
                  <c:v>21009.282500000001</c:v>
                </c:pt>
                <c:pt idx="180">
                  <c:v>20235.059000000001</c:v>
                </c:pt>
                <c:pt idx="181">
                  <c:v>20437.494500000001</c:v>
                </c:pt>
                <c:pt idx="182">
                  <c:v>20158.092499999999</c:v>
                </c:pt>
                <c:pt idx="183">
                  <c:v>20474.004000000001</c:v>
                </c:pt>
                <c:pt idx="184">
                  <c:v>21221.911</c:v>
                </c:pt>
                <c:pt idx="185">
                  <c:v>20500.889500000001</c:v>
                </c:pt>
                <c:pt idx="186">
                  <c:v>20128.317500000001</c:v>
                </c:pt>
                <c:pt idx="187">
                  <c:v>20657.489000000001</c:v>
                </c:pt>
                <c:pt idx="188">
                  <c:v>20471.238000000001</c:v>
                </c:pt>
                <c:pt idx="189">
                  <c:v>20599.966499999999</c:v>
                </c:pt>
                <c:pt idx="190">
                  <c:v>20458.9755</c:v>
                </c:pt>
                <c:pt idx="191">
                  <c:v>20421.9035</c:v>
                </c:pt>
                <c:pt idx="192">
                  <c:v>20649.178500000002</c:v>
                </c:pt>
                <c:pt idx="193">
                  <c:v>19891.897000000001</c:v>
                </c:pt>
                <c:pt idx="194">
                  <c:v>20480.873</c:v>
                </c:pt>
                <c:pt idx="195">
                  <c:v>20978.757000000001</c:v>
                </c:pt>
                <c:pt idx="196">
                  <c:v>20189.185000000001</c:v>
                </c:pt>
                <c:pt idx="197">
                  <c:v>20736.252499999999</c:v>
                </c:pt>
                <c:pt idx="198">
                  <c:v>20525.585500000001</c:v>
                </c:pt>
                <c:pt idx="199">
                  <c:v>20514.8115</c:v>
                </c:pt>
                <c:pt idx="200">
                  <c:v>18996.52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49BA-47B5-A631-327D78718025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Лист2!$A$145:$GS$145</c:f>
              <c:numCache>
                <c:formatCode>General</c:formatCode>
                <c:ptCount val="201"/>
                <c:pt idx="0">
                  <c:v>18845.387999999999</c:v>
                </c:pt>
                <c:pt idx="1">
                  <c:v>20684.407999999999</c:v>
                </c:pt>
                <c:pt idx="2">
                  <c:v>20947.260999999999</c:v>
                </c:pt>
                <c:pt idx="3">
                  <c:v>20456.164499999999</c:v>
                </c:pt>
                <c:pt idx="4">
                  <c:v>20293.718499999999</c:v>
                </c:pt>
                <c:pt idx="5">
                  <c:v>21038.473000000002</c:v>
                </c:pt>
                <c:pt idx="6">
                  <c:v>20472.730500000001</c:v>
                </c:pt>
                <c:pt idx="7">
                  <c:v>20672.218000000001</c:v>
                </c:pt>
                <c:pt idx="8">
                  <c:v>21032.451499999999</c:v>
                </c:pt>
                <c:pt idx="9">
                  <c:v>20974.9015</c:v>
                </c:pt>
                <c:pt idx="10">
                  <c:v>20592.851999999999</c:v>
                </c:pt>
                <c:pt idx="11">
                  <c:v>20867.0815</c:v>
                </c:pt>
                <c:pt idx="12">
                  <c:v>20477.678</c:v>
                </c:pt>
                <c:pt idx="13">
                  <c:v>20651.612000000001</c:v>
                </c:pt>
                <c:pt idx="14">
                  <c:v>21073.466499999999</c:v>
                </c:pt>
                <c:pt idx="15">
                  <c:v>20908.2765</c:v>
                </c:pt>
                <c:pt idx="16">
                  <c:v>20651.841499999999</c:v>
                </c:pt>
                <c:pt idx="17">
                  <c:v>20622.638999999999</c:v>
                </c:pt>
                <c:pt idx="18">
                  <c:v>20988.123500000002</c:v>
                </c:pt>
                <c:pt idx="19">
                  <c:v>20383.3995</c:v>
                </c:pt>
                <c:pt idx="20">
                  <c:v>20936.353500000001</c:v>
                </c:pt>
                <c:pt idx="21">
                  <c:v>20614.022499999999</c:v>
                </c:pt>
                <c:pt idx="22">
                  <c:v>20904.401000000002</c:v>
                </c:pt>
                <c:pt idx="23">
                  <c:v>20897.7245</c:v>
                </c:pt>
                <c:pt idx="24">
                  <c:v>20254.531999999999</c:v>
                </c:pt>
                <c:pt idx="25">
                  <c:v>17717.883999999998</c:v>
                </c:pt>
                <c:pt idx="26">
                  <c:v>20358.572</c:v>
                </c:pt>
                <c:pt idx="27">
                  <c:v>20802.685000000001</c:v>
                </c:pt>
                <c:pt idx="28">
                  <c:v>20815.279500000001</c:v>
                </c:pt>
                <c:pt idx="29">
                  <c:v>20790.98</c:v>
                </c:pt>
                <c:pt idx="30">
                  <c:v>20525.664000000001</c:v>
                </c:pt>
                <c:pt idx="31">
                  <c:v>19931.975999999999</c:v>
                </c:pt>
                <c:pt idx="32">
                  <c:v>20605.949000000001</c:v>
                </c:pt>
                <c:pt idx="33">
                  <c:v>20460.940500000001</c:v>
                </c:pt>
                <c:pt idx="34">
                  <c:v>20536.777999999998</c:v>
                </c:pt>
                <c:pt idx="35">
                  <c:v>20979.441999999999</c:v>
                </c:pt>
                <c:pt idx="36">
                  <c:v>20595.791499999999</c:v>
                </c:pt>
                <c:pt idx="37">
                  <c:v>20540.447</c:v>
                </c:pt>
                <c:pt idx="38">
                  <c:v>20796.960999999999</c:v>
                </c:pt>
                <c:pt idx="39">
                  <c:v>20703.441500000001</c:v>
                </c:pt>
                <c:pt idx="40">
                  <c:v>20738.661</c:v>
                </c:pt>
                <c:pt idx="41">
                  <c:v>20684.708500000001</c:v>
                </c:pt>
                <c:pt idx="42">
                  <c:v>20502.802500000002</c:v>
                </c:pt>
                <c:pt idx="43">
                  <c:v>20600.633999999998</c:v>
                </c:pt>
                <c:pt idx="44">
                  <c:v>20802.427500000002</c:v>
                </c:pt>
                <c:pt idx="45">
                  <c:v>20617.796999999999</c:v>
                </c:pt>
                <c:pt idx="46">
                  <c:v>20409.877</c:v>
                </c:pt>
                <c:pt idx="47">
                  <c:v>21087.205999999998</c:v>
                </c:pt>
                <c:pt idx="48">
                  <c:v>20466.702000000001</c:v>
                </c:pt>
                <c:pt idx="49">
                  <c:v>20398.457999999999</c:v>
                </c:pt>
                <c:pt idx="50">
                  <c:v>17026.485499999999</c:v>
                </c:pt>
                <c:pt idx="51">
                  <c:v>20287.900000000001</c:v>
                </c:pt>
                <c:pt idx="52">
                  <c:v>19968.1675</c:v>
                </c:pt>
                <c:pt idx="53">
                  <c:v>20852.125499999998</c:v>
                </c:pt>
                <c:pt idx="54">
                  <c:v>20535.700499999999</c:v>
                </c:pt>
                <c:pt idx="55">
                  <c:v>20745.288</c:v>
                </c:pt>
                <c:pt idx="56">
                  <c:v>20645.056499999999</c:v>
                </c:pt>
                <c:pt idx="57">
                  <c:v>20582.649000000001</c:v>
                </c:pt>
                <c:pt idx="58">
                  <c:v>20711.899000000001</c:v>
                </c:pt>
                <c:pt idx="59">
                  <c:v>20245.650000000001</c:v>
                </c:pt>
                <c:pt idx="60">
                  <c:v>20838.528999999999</c:v>
                </c:pt>
                <c:pt idx="61">
                  <c:v>20869.6505</c:v>
                </c:pt>
                <c:pt idx="62">
                  <c:v>20443.045999999998</c:v>
                </c:pt>
                <c:pt idx="63">
                  <c:v>20269.511999999999</c:v>
                </c:pt>
                <c:pt idx="64">
                  <c:v>20329.155999999999</c:v>
                </c:pt>
                <c:pt idx="65">
                  <c:v>20979.014999999999</c:v>
                </c:pt>
                <c:pt idx="66">
                  <c:v>20470.9575</c:v>
                </c:pt>
                <c:pt idx="67">
                  <c:v>20435.769499999999</c:v>
                </c:pt>
                <c:pt idx="68">
                  <c:v>20333.137999999999</c:v>
                </c:pt>
                <c:pt idx="69">
                  <c:v>20680.503000000001</c:v>
                </c:pt>
                <c:pt idx="70">
                  <c:v>20968.027999999998</c:v>
                </c:pt>
                <c:pt idx="71">
                  <c:v>20713.566500000001</c:v>
                </c:pt>
                <c:pt idx="72">
                  <c:v>20700.499</c:v>
                </c:pt>
                <c:pt idx="73">
                  <c:v>20352.4025</c:v>
                </c:pt>
                <c:pt idx="74">
                  <c:v>20609.4175</c:v>
                </c:pt>
                <c:pt idx="75">
                  <c:v>14800.1245</c:v>
                </c:pt>
                <c:pt idx="76">
                  <c:v>20842.952000000001</c:v>
                </c:pt>
                <c:pt idx="77">
                  <c:v>20976.062999999998</c:v>
                </c:pt>
                <c:pt idx="78">
                  <c:v>20474.191500000001</c:v>
                </c:pt>
                <c:pt idx="79">
                  <c:v>20247.772499999999</c:v>
                </c:pt>
                <c:pt idx="80">
                  <c:v>20941.285</c:v>
                </c:pt>
                <c:pt idx="81">
                  <c:v>20722.318500000001</c:v>
                </c:pt>
                <c:pt idx="82">
                  <c:v>20715.5425</c:v>
                </c:pt>
                <c:pt idx="83">
                  <c:v>20099.483</c:v>
                </c:pt>
                <c:pt idx="84">
                  <c:v>20295.012500000001</c:v>
                </c:pt>
                <c:pt idx="85">
                  <c:v>20573.419999999998</c:v>
                </c:pt>
                <c:pt idx="86">
                  <c:v>20867.673999999999</c:v>
                </c:pt>
                <c:pt idx="87">
                  <c:v>20404.393499999998</c:v>
                </c:pt>
                <c:pt idx="88">
                  <c:v>20218.8835</c:v>
                </c:pt>
                <c:pt idx="89">
                  <c:v>20822.5995</c:v>
                </c:pt>
                <c:pt idx="90">
                  <c:v>20787.101999999999</c:v>
                </c:pt>
                <c:pt idx="91">
                  <c:v>20905.493999999999</c:v>
                </c:pt>
                <c:pt idx="92">
                  <c:v>20594.686000000002</c:v>
                </c:pt>
                <c:pt idx="93">
                  <c:v>20582.807000000001</c:v>
                </c:pt>
                <c:pt idx="94">
                  <c:v>20966.8685</c:v>
                </c:pt>
                <c:pt idx="95">
                  <c:v>20972.152999999998</c:v>
                </c:pt>
                <c:pt idx="96">
                  <c:v>20654.931</c:v>
                </c:pt>
                <c:pt idx="97">
                  <c:v>20468.732499999998</c:v>
                </c:pt>
                <c:pt idx="98">
                  <c:v>20654.87</c:v>
                </c:pt>
                <c:pt idx="99">
                  <c:v>20406.505499999999</c:v>
                </c:pt>
                <c:pt idx="100">
                  <c:v>7439.3810000000003</c:v>
                </c:pt>
                <c:pt idx="101">
                  <c:v>21077.830999999998</c:v>
                </c:pt>
                <c:pt idx="102">
                  <c:v>20484.521000000001</c:v>
                </c:pt>
                <c:pt idx="103">
                  <c:v>20649.925500000001</c:v>
                </c:pt>
                <c:pt idx="104">
                  <c:v>20675.584999999999</c:v>
                </c:pt>
                <c:pt idx="105">
                  <c:v>20692.1145</c:v>
                </c:pt>
                <c:pt idx="106">
                  <c:v>21108.659</c:v>
                </c:pt>
                <c:pt idx="107">
                  <c:v>20880.59</c:v>
                </c:pt>
                <c:pt idx="108">
                  <c:v>20622.666000000001</c:v>
                </c:pt>
                <c:pt idx="109">
                  <c:v>20818.004499999999</c:v>
                </c:pt>
                <c:pt idx="110">
                  <c:v>20450.38</c:v>
                </c:pt>
                <c:pt idx="111">
                  <c:v>20499.157999999999</c:v>
                </c:pt>
                <c:pt idx="112">
                  <c:v>20196.9565</c:v>
                </c:pt>
                <c:pt idx="113">
                  <c:v>20584.183000000001</c:v>
                </c:pt>
                <c:pt idx="114">
                  <c:v>20779.213500000002</c:v>
                </c:pt>
                <c:pt idx="115">
                  <c:v>20483.227500000001</c:v>
                </c:pt>
                <c:pt idx="116">
                  <c:v>20885.986000000001</c:v>
                </c:pt>
                <c:pt idx="117">
                  <c:v>20347.349999999999</c:v>
                </c:pt>
                <c:pt idx="118">
                  <c:v>20773.938999999998</c:v>
                </c:pt>
                <c:pt idx="119">
                  <c:v>20488.962</c:v>
                </c:pt>
                <c:pt idx="120">
                  <c:v>20736.196499999998</c:v>
                </c:pt>
                <c:pt idx="121">
                  <c:v>20931.817999999999</c:v>
                </c:pt>
                <c:pt idx="122">
                  <c:v>20618.749</c:v>
                </c:pt>
                <c:pt idx="123">
                  <c:v>20754.733</c:v>
                </c:pt>
                <c:pt idx="124">
                  <c:v>20220.547500000001</c:v>
                </c:pt>
                <c:pt idx="125">
                  <c:v>14855.031000000001</c:v>
                </c:pt>
                <c:pt idx="126">
                  <c:v>20473.569500000001</c:v>
                </c:pt>
                <c:pt idx="127">
                  <c:v>20646.52</c:v>
                </c:pt>
                <c:pt idx="128">
                  <c:v>20303.9935</c:v>
                </c:pt>
                <c:pt idx="129">
                  <c:v>20827.834999999999</c:v>
                </c:pt>
                <c:pt idx="130">
                  <c:v>20234.873</c:v>
                </c:pt>
                <c:pt idx="131">
                  <c:v>20565.076499999999</c:v>
                </c:pt>
                <c:pt idx="132">
                  <c:v>20498.668000000001</c:v>
                </c:pt>
                <c:pt idx="133">
                  <c:v>20409.022499999999</c:v>
                </c:pt>
                <c:pt idx="134">
                  <c:v>20741.389500000001</c:v>
                </c:pt>
                <c:pt idx="135">
                  <c:v>20330.666499999999</c:v>
                </c:pt>
                <c:pt idx="136">
                  <c:v>20376.383000000002</c:v>
                </c:pt>
                <c:pt idx="137">
                  <c:v>20471.664000000001</c:v>
                </c:pt>
                <c:pt idx="138">
                  <c:v>21001.554</c:v>
                </c:pt>
                <c:pt idx="139">
                  <c:v>20617.57</c:v>
                </c:pt>
                <c:pt idx="140">
                  <c:v>20537.4035</c:v>
                </c:pt>
                <c:pt idx="141">
                  <c:v>20711.8145</c:v>
                </c:pt>
                <c:pt idx="142">
                  <c:v>20838.954000000002</c:v>
                </c:pt>
                <c:pt idx="143">
                  <c:v>20691.148000000001</c:v>
                </c:pt>
                <c:pt idx="144">
                  <c:v>20512.198</c:v>
                </c:pt>
                <c:pt idx="145">
                  <c:v>20460.899000000001</c:v>
                </c:pt>
                <c:pt idx="146">
                  <c:v>20862.869500000001</c:v>
                </c:pt>
                <c:pt idx="147">
                  <c:v>20482.9015</c:v>
                </c:pt>
                <c:pt idx="148">
                  <c:v>20430.288</c:v>
                </c:pt>
                <c:pt idx="149">
                  <c:v>20535.749500000002</c:v>
                </c:pt>
                <c:pt idx="150">
                  <c:v>16812.473000000002</c:v>
                </c:pt>
                <c:pt idx="151">
                  <c:v>20585.227500000001</c:v>
                </c:pt>
                <c:pt idx="152">
                  <c:v>20832.9755</c:v>
                </c:pt>
                <c:pt idx="153">
                  <c:v>20662.445500000002</c:v>
                </c:pt>
                <c:pt idx="154">
                  <c:v>20377.822499999998</c:v>
                </c:pt>
                <c:pt idx="155">
                  <c:v>20723.8325</c:v>
                </c:pt>
                <c:pt idx="156">
                  <c:v>20426.962</c:v>
                </c:pt>
                <c:pt idx="157">
                  <c:v>21021.017</c:v>
                </c:pt>
                <c:pt idx="158">
                  <c:v>20585.182499999999</c:v>
                </c:pt>
                <c:pt idx="159">
                  <c:v>20868.841</c:v>
                </c:pt>
                <c:pt idx="160">
                  <c:v>20490.751499999998</c:v>
                </c:pt>
                <c:pt idx="161">
                  <c:v>20581.3655</c:v>
                </c:pt>
                <c:pt idx="162">
                  <c:v>20693.616000000002</c:v>
                </c:pt>
                <c:pt idx="163">
                  <c:v>20454.952000000001</c:v>
                </c:pt>
                <c:pt idx="164">
                  <c:v>20089.664000000001</c:v>
                </c:pt>
                <c:pt idx="165">
                  <c:v>20365.376499999998</c:v>
                </c:pt>
                <c:pt idx="166">
                  <c:v>20338.330000000002</c:v>
                </c:pt>
                <c:pt idx="167">
                  <c:v>20778.054</c:v>
                </c:pt>
                <c:pt idx="168">
                  <c:v>20736.964499999998</c:v>
                </c:pt>
                <c:pt idx="169">
                  <c:v>20758.111499999999</c:v>
                </c:pt>
                <c:pt idx="170">
                  <c:v>20561.790499999999</c:v>
                </c:pt>
                <c:pt idx="171">
                  <c:v>20378.6715</c:v>
                </c:pt>
                <c:pt idx="172">
                  <c:v>20417.0605</c:v>
                </c:pt>
                <c:pt idx="173">
                  <c:v>20790.9175</c:v>
                </c:pt>
                <c:pt idx="174">
                  <c:v>20489.613000000001</c:v>
                </c:pt>
                <c:pt idx="175">
                  <c:v>18049.308499999999</c:v>
                </c:pt>
                <c:pt idx="176">
                  <c:v>20496.27</c:v>
                </c:pt>
                <c:pt idx="177">
                  <c:v>20459.9005</c:v>
                </c:pt>
                <c:pt idx="178">
                  <c:v>20537.463500000002</c:v>
                </c:pt>
                <c:pt idx="179">
                  <c:v>20437.277999999998</c:v>
                </c:pt>
                <c:pt idx="180">
                  <c:v>20747.261999999999</c:v>
                </c:pt>
                <c:pt idx="181">
                  <c:v>20552.282500000001</c:v>
                </c:pt>
                <c:pt idx="182">
                  <c:v>20509.862000000001</c:v>
                </c:pt>
                <c:pt idx="183">
                  <c:v>20581.425999999999</c:v>
                </c:pt>
                <c:pt idx="184">
                  <c:v>20907.001499999998</c:v>
                </c:pt>
                <c:pt idx="185">
                  <c:v>20735.044999999998</c:v>
                </c:pt>
                <c:pt idx="186">
                  <c:v>20619.596000000001</c:v>
                </c:pt>
                <c:pt idx="187">
                  <c:v>20752.0255</c:v>
                </c:pt>
                <c:pt idx="188">
                  <c:v>20866.506000000001</c:v>
                </c:pt>
                <c:pt idx="189">
                  <c:v>20553.359</c:v>
                </c:pt>
                <c:pt idx="190">
                  <c:v>20762.342000000001</c:v>
                </c:pt>
                <c:pt idx="191">
                  <c:v>20861.122500000001</c:v>
                </c:pt>
                <c:pt idx="192">
                  <c:v>20825.469000000001</c:v>
                </c:pt>
                <c:pt idx="193">
                  <c:v>20381.05</c:v>
                </c:pt>
                <c:pt idx="194">
                  <c:v>20763.419999999998</c:v>
                </c:pt>
                <c:pt idx="195">
                  <c:v>20464.1895</c:v>
                </c:pt>
                <c:pt idx="196">
                  <c:v>20401.831999999999</c:v>
                </c:pt>
                <c:pt idx="197">
                  <c:v>20425.6315</c:v>
                </c:pt>
                <c:pt idx="198">
                  <c:v>20426.09</c:v>
                </c:pt>
                <c:pt idx="199">
                  <c:v>20306.016</c:v>
                </c:pt>
                <c:pt idx="200">
                  <c:v>19070.326499999999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49BA-47B5-A631-327D78718025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Лист2!$A$146:$GS$146</c:f>
              <c:numCache>
                <c:formatCode>General</c:formatCode>
                <c:ptCount val="201"/>
                <c:pt idx="0">
                  <c:v>18992.515500000001</c:v>
                </c:pt>
                <c:pt idx="1">
                  <c:v>20757.919000000002</c:v>
                </c:pt>
                <c:pt idx="2">
                  <c:v>20681.424999999999</c:v>
                </c:pt>
                <c:pt idx="3">
                  <c:v>20510.2395</c:v>
                </c:pt>
                <c:pt idx="4">
                  <c:v>20637.644499999999</c:v>
                </c:pt>
                <c:pt idx="5">
                  <c:v>20657.63</c:v>
                </c:pt>
                <c:pt idx="6">
                  <c:v>20420.887500000001</c:v>
                </c:pt>
                <c:pt idx="7">
                  <c:v>20812.3815</c:v>
                </c:pt>
                <c:pt idx="8">
                  <c:v>20961.731500000002</c:v>
                </c:pt>
                <c:pt idx="9">
                  <c:v>20577.315500000001</c:v>
                </c:pt>
                <c:pt idx="10">
                  <c:v>20507.317999999999</c:v>
                </c:pt>
                <c:pt idx="11">
                  <c:v>20302.786</c:v>
                </c:pt>
                <c:pt idx="12">
                  <c:v>20773.843000000001</c:v>
                </c:pt>
                <c:pt idx="13">
                  <c:v>20496.150000000001</c:v>
                </c:pt>
                <c:pt idx="14">
                  <c:v>20494.609499999999</c:v>
                </c:pt>
                <c:pt idx="15">
                  <c:v>20431.468000000001</c:v>
                </c:pt>
                <c:pt idx="16">
                  <c:v>20731.750499999998</c:v>
                </c:pt>
                <c:pt idx="17">
                  <c:v>20673.772499999999</c:v>
                </c:pt>
                <c:pt idx="18">
                  <c:v>20274.584500000001</c:v>
                </c:pt>
                <c:pt idx="19">
                  <c:v>20709.2965</c:v>
                </c:pt>
                <c:pt idx="20">
                  <c:v>20305.75</c:v>
                </c:pt>
                <c:pt idx="21">
                  <c:v>20455.5465</c:v>
                </c:pt>
                <c:pt idx="22">
                  <c:v>20624.254000000001</c:v>
                </c:pt>
                <c:pt idx="23">
                  <c:v>20463.579000000002</c:v>
                </c:pt>
                <c:pt idx="24">
                  <c:v>20638.4725</c:v>
                </c:pt>
                <c:pt idx="25">
                  <c:v>18186.082999999999</c:v>
                </c:pt>
                <c:pt idx="26">
                  <c:v>20646.850999999999</c:v>
                </c:pt>
                <c:pt idx="27">
                  <c:v>20933.892500000002</c:v>
                </c:pt>
                <c:pt idx="28">
                  <c:v>20771.197</c:v>
                </c:pt>
                <c:pt idx="29">
                  <c:v>20425.339</c:v>
                </c:pt>
                <c:pt idx="30">
                  <c:v>19979.294999999998</c:v>
                </c:pt>
                <c:pt idx="31">
                  <c:v>20532.387500000001</c:v>
                </c:pt>
                <c:pt idx="32">
                  <c:v>20930.973999999998</c:v>
                </c:pt>
                <c:pt idx="33">
                  <c:v>20646.3285</c:v>
                </c:pt>
                <c:pt idx="34">
                  <c:v>20512.428500000002</c:v>
                </c:pt>
                <c:pt idx="35">
                  <c:v>20275.816999999999</c:v>
                </c:pt>
                <c:pt idx="36">
                  <c:v>20383.2945</c:v>
                </c:pt>
                <c:pt idx="37">
                  <c:v>20462.981</c:v>
                </c:pt>
                <c:pt idx="38">
                  <c:v>21260.4735</c:v>
                </c:pt>
                <c:pt idx="39">
                  <c:v>20457.763500000001</c:v>
                </c:pt>
                <c:pt idx="40">
                  <c:v>20769.552</c:v>
                </c:pt>
                <c:pt idx="41">
                  <c:v>20737.345000000001</c:v>
                </c:pt>
                <c:pt idx="42">
                  <c:v>20404.083500000001</c:v>
                </c:pt>
                <c:pt idx="43">
                  <c:v>20903.547500000001</c:v>
                </c:pt>
                <c:pt idx="44">
                  <c:v>20447.638500000001</c:v>
                </c:pt>
                <c:pt idx="45">
                  <c:v>20678.0605</c:v>
                </c:pt>
                <c:pt idx="46">
                  <c:v>20698.364000000001</c:v>
                </c:pt>
                <c:pt idx="47">
                  <c:v>20534.956999999999</c:v>
                </c:pt>
                <c:pt idx="48">
                  <c:v>20924.304</c:v>
                </c:pt>
                <c:pt idx="49">
                  <c:v>21208.812000000002</c:v>
                </c:pt>
                <c:pt idx="50">
                  <c:v>16727.376499999998</c:v>
                </c:pt>
                <c:pt idx="51">
                  <c:v>20734.499</c:v>
                </c:pt>
                <c:pt idx="52">
                  <c:v>20543.359</c:v>
                </c:pt>
                <c:pt idx="53">
                  <c:v>20630.550500000001</c:v>
                </c:pt>
                <c:pt idx="54">
                  <c:v>20580.039499999999</c:v>
                </c:pt>
                <c:pt idx="55">
                  <c:v>20656.552</c:v>
                </c:pt>
                <c:pt idx="56">
                  <c:v>21002.779500000001</c:v>
                </c:pt>
                <c:pt idx="57">
                  <c:v>20361.334500000001</c:v>
                </c:pt>
                <c:pt idx="58">
                  <c:v>20449.743999999999</c:v>
                </c:pt>
                <c:pt idx="59">
                  <c:v>20690.903999999999</c:v>
                </c:pt>
                <c:pt idx="60">
                  <c:v>20988.3825</c:v>
                </c:pt>
                <c:pt idx="61">
                  <c:v>20649.03</c:v>
                </c:pt>
                <c:pt idx="62">
                  <c:v>20550.2575</c:v>
                </c:pt>
                <c:pt idx="63">
                  <c:v>20583.531999999999</c:v>
                </c:pt>
                <c:pt idx="64">
                  <c:v>20253.058000000001</c:v>
                </c:pt>
                <c:pt idx="65">
                  <c:v>20517.655999999999</c:v>
                </c:pt>
                <c:pt idx="66">
                  <c:v>20439.385999999999</c:v>
                </c:pt>
                <c:pt idx="67">
                  <c:v>20798.941999999999</c:v>
                </c:pt>
                <c:pt idx="68">
                  <c:v>20247.744500000001</c:v>
                </c:pt>
                <c:pt idx="69">
                  <c:v>20420.605</c:v>
                </c:pt>
                <c:pt idx="70">
                  <c:v>20310.874</c:v>
                </c:pt>
                <c:pt idx="71">
                  <c:v>20414.363499999999</c:v>
                </c:pt>
                <c:pt idx="72">
                  <c:v>20832.932499999999</c:v>
                </c:pt>
                <c:pt idx="73">
                  <c:v>20490.818500000001</c:v>
                </c:pt>
                <c:pt idx="74">
                  <c:v>20664.7745</c:v>
                </c:pt>
                <c:pt idx="75">
                  <c:v>15359.495000000001</c:v>
                </c:pt>
                <c:pt idx="76">
                  <c:v>20415.262999999999</c:v>
                </c:pt>
                <c:pt idx="77">
                  <c:v>20105.821</c:v>
                </c:pt>
                <c:pt idx="78">
                  <c:v>20072.511500000001</c:v>
                </c:pt>
                <c:pt idx="79">
                  <c:v>20524.375</c:v>
                </c:pt>
                <c:pt idx="80">
                  <c:v>20629.075499999999</c:v>
                </c:pt>
                <c:pt idx="81">
                  <c:v>20878.128000000001</c:v>
                </c:pt>
                <c:pt idx="82">
                  <c:v>20820.591499999999</c:v>
                </c:pt>
                <c:pt idx="83">
                  <c:v>20897.378000000001</c:v>
                </c:pt>
                <c:pt idx="84">
                  <c:v>20428.856</c:v>
                </c:pt>
                <c:pt idx="85">
                  <c:v>20636.214499999998</c:v>
                </c:pt>
                <c:pt idx="86">
                  <c:v>20370.395499999999</c:v>
                </c:pt>
                <c:pt idx="87">
                  <c:v>20370.5275</c:v>
                </c:pt>
                <c:pt idx="88">
                  <c:v>20709.838500000002</c:v>
                </c:pt>
                <c:pt idx="89">
                  <c:v>20840.501499999998</c:v>
                </c:pt>
                <c:pt idx="90">
                  <c:v>20098.1885</c:v>
                </c:pt>
                <c:pt idx="91">
                  <c:v>20440.3295</c:v>
                </c:pt>
                <c:pt idx="92">
                  <c:v>20834.119500000001</c:v>
                </c:pt>
                <c:pt idx="93">
                  <c:v>20492.529500000001</c:v>
                </c:pt>
                <c:pt idx="94">
                  <c:v>20358.437000000002</c:v>
                </c:pt>
                <c:pt idx="95">
                  <c:v>21020.9355</c:v>
                </c:pt>
                <c:pt idx="96">
                  <c:v>20599.016500000002</c:v>
                </c:pt>
                <c:pt idx="97">
                  <c:v>20582.471000000001</c:v>
                </c:pt>
                <c:pt idx="98">
                  <c:v>20485.363000000001</c:v>
                </c:pt>
                <c:pt idx="99">
                  <c:v>20685.761999999999</c:v>
                </c:pt>
                <c:pt idx="100">
                  <c:v>7507.4170000000004</c:v>
                </c:pt>
                <c:pt idx="101">
                  <c:v>20442.3</c:v>
                </c:pt>
                <c:pt idx="102">
                  <c:v>20629.587</c:v>
                </c:pt>
                <c:pt idx="103">
                  <c:v>20696.215499999998</c:v>
                </c:pt>
                <c:pt idx="104">
                  <c:v>20503.513500000001</c:v>
                </c:pt>
                <c:pt idx="105">
                  <c:v>20130.837500000001</c:v>
                </c:pt>
                <c:pt idx="106">
                  <c:v>20495.674500000001</c:v>
                </c:pt>
                <c:pt idx="107">
                  <c:v>20554.899000000001</c:v>
                </c:pt>
                <c:pt idx="108">
                  <c:v>20109.600999999999</c:v>
                </c:pt>
                <c:pt idx="109">
                  <c:v>20817.455999999998</c:v>
                </c:pt>
                <c:pt idx="110">
                  <c:v>20611.272000000001</c:v>
                </c:pt>
                <c:pt idx="111">
                  <c:v>20687.253499999999</c:v>
                </c:pt>
                <c:pt idx="112">
                  <c:v>20673.41</c:v>
                </c:pt>
                <c:pt idx="113">
                  <c:v>20593.770499999999</c:v>
                </c:pt>
                <c:pt idx="114">
                  <c:v>20676.5435</c:v>
                </c:pt>
                <c:pt idx="115">
                  <c:v>20464.931</c:v>
                </c:pt>
                <c:pt idx="116">
                  <c:v>21076.727999999999</c:v>
                </c:pt>
                <c:pt idx="117">
                  <c:v>20492.415499999999</c:v>
                </c:pt>
                <c:pt idx="118">
                  <c:v>20540.713</c:v>
                </c:pt>
                <c:pt idx="119">
                  <c:v>20162.806</c:v>
                </c:pt>
                <c:pt idx="120">
                  <c:v>20528.91</c:v>
                </c:pt>
                <c:pt idx="121">
                  <c:v>20420.901000000002</c:v>
                </c:pt>
                <c:pt idx="122">
                  <c:v>20770.719000000001</c:v>
                </c:pt>
                <c:pt idx="123">
                  <c:v>20448.375</c:v>
                </c:pt>
                <c:pt idx="124">
                  <c:v>20479.123500000002</c:v>
                </c:pt>
                <c:pt idx="125">
                  <c:v>14902.040499999999</c:v>
                </c:pt>
                <c:pt idx="126">
                  <c:v>20521.853999999999</c:v>
                </c:pt>
                <c:pt idx="127">
                  <c:v>20635.819</c:v>
                </c:pt>
                <c:pt idx="128">
                  <c:v>20870.940500000001</c:v>
                </c:pt>
                <c:pt idx="129">
                  <c:v>20615.923500000001</c:v>
                </c:pt>
                <c:pt idx="130">
                  <c:v>20462.144</c:v>
                </c:pt>
                <c:pt idx="131">
                  <c:v>21037.940500000001</c:v>
                </c:pt>
                <c:pt idx="132">
                  <c:v>20806.215499999998</c:v>
                </c:pt>
                <c:pt idx="133">
                  <c:v>20796.174500000001</c:v>
                </c:pt>
                <c:pt idx="134">
                  <c:v>20255</c:v>
                </c:pt>
                <c:pt idx="135">
                  <c:v>20736.7405</c:v>
                </c:pt>
                <c:pt idx="136">
                  <c:v>21324.478999999999</c:v>
                </c:pt>
                <c:pt idx="137">
                  <c:v>20274.699499999999</c:v>
                </c:pt>
                <c:pt idx="138">
                  <c:v>20561.810000000001</c:v>
                </c:pt>
                <c:pt idx="139">
                  <c:v>20757.928</c:v>
                </c:pt>
                <c:pt idx="140">
                  <c:v>20359.722000000002</c:v>
                </c:pt>
                <c:pt idx="141">
                  <c:v>20246.955000000002</c:v>
                </c:pt>
                <c:pt idx="142">
                  <c:v>20974.365000000002</c:v>
                </c:pt>
                <c:pt idx="143">
                  <c:v>20359.635999999999</c:v>
                </c:pt>
                <c:pt idx="144">
                  <c:v>20589.68</c:v>
                </c:pt>
                <c:pt idx="145">
                  <c:v>20863.111499999999</c:v>
                </c:pt>
                <c:pt idx="146">
                  <c:v>21043.971000000001</c:v>
                </c:pt>
                <c:pt idx="147">
                  <c:v>20948.395499999999</c:v>
                </c:pt>
                <c:pt idx="148">
                  <c:v>20451.522499999999</c:v>
                </c:pt>
                <c:pt idx="149">
                  <c:v>21160.583999999999</c:v>
                </c:pt>
                <c:pt idx="150">
                  <c:v>17040.719000000001</c:v>
                </c:pt>
                <c:pt idx="151">
                  <c:v>20426.215499999998</c:v>
                </c:pt>
                <c:pt idx="152">
                  <c:v>20638.198</c:v>
                </c:pt>
                <c:pt idx="153">
                  <c:v>20636.742999999999</c:v>
                </c:pt>
                <c:pt idx="154">
                  <c:v>20881.533500000001</c:v>
                </c:pt>
                <c:pt idx="155">
                  <c:v>20604.601999999999</c:v>
                </c:pt>
                <c:pt idx="156">
                  <c:v>20931.021000000001</c:v>
                </c:pt>
                <c:pt idx="157">
                  <c:v>20408.97</c:v>
                </c:pt>
                <c:pt idx="158">
                  <c:v>20719.613000000001</c:v>
                </c:pt>
                <c:pt idx="159">
                  <c:v>20519.764500000001</c:v>
                </c:pt>
                <c:pt idx="160">
                  <c:v>20740.136500000001</c:v>
                </c:pt>
                <c:pt idx="161">
                  <c:v>20824.339</c:v>
                </c:pt>
                <c:pt idx="162">
                  <c:v>20836.725999999999</c:v>
                </c:pt>
                <c:pt idx="163">
                  <c:v>20263.323</c:v>
                </c:pt>
                <c:pt idx="164">
                  <c:v>20787.7765</c:v>
                </c:pt>
                <c:pt idx="165">
                  <c:v>20892.245999999999</c:v>
                </c:pt>
                <c:pt idx="166">
                  <c:v>20208.146000000001</c:v>
                </c:pt>
                <c:pt idx="167">
                  <c:v>20673.594499999999</c:v>
                </c:pt>
                <c:pt idx="168">
                  <c:v>20633.5795</c:v>
                </c:pt>
                <c:pt idx="169">
                  <c:v>21122.268</c:v>
                </c:pt>
                <c:pt idx="170">
                  <c:v>20820.911499999998</c:v>
                </c:pt>
                <c:pt idx="171">
                  <c:v>20948.619500000001</c:v>
                </c:pt>
                <c:pt idx="172">
                  <c:v>20687.328000000001</c:v>
                </c:pt>
                <c:pt idx="173">
                  <c:v>20775.367999999999</c:v>
                </c:pt>
                <c:pt idx="174">
                  <c:v>20622.2425</c:v>
                </c:pt>
                <c:pt idx="175">
                  <c:v>18518.474999999999</c:v>
                </c:pt>
                <c:pt idx="176">
                  <c:v>20543.111499999999</c:v>
                </c:pt>
                <c:pt idx="177">
                  <c:v>20328.8655</c:v>
                </c:pt>
                <c:pt idx="178">
                  <c:v>20687.517</c:v>
                </c:pt>
                <c:pt idx="179">
                  <c:v>21011.059499999999</c:v>
                </c:pt>
                <c:pt idx="180">
                  <c:v>20533.816999999999</c:v>
                </c:pt>
                <c:pt idx="181">
                  <c:v>20823.9015</c:v>
                </c:pt>
                <c:pt idx="182">
                  <c:v>20863.052500000002</c:v>
                </c:pt>
                <c:pt idx="183">
                  <c:v>20891.182000000001</c:v>
                </c:pt>
                <c:pt idx="184">
                  <c:v>20937.505000000001</c:v>
                </c:pt>
                <c:pt idx="185">
                  <c:v>20919.508999999998</c:v>
                </c:pt>
                <c:pt idx="186">
                  <c:v>20681.036</c:v>
                </c:pt>
                <c:pt idx="187">
                  <c:v>20559.637999999999</c:v>
                </c:pt>
                <c:pt idx="188">
                  <c:v>20806.156999999999</c:v>
                </c:pt>
                <c:pt idx="189">
                  <c:v>20475.997500000001</c:v>
                </c:pt>
                <c:pt idx="190">
                  <c:v>20216.647000000001</c:v>
                </c:pt>
                <c:pt idx="191">
                  <c:v>21194.896499999999</c:v>
                </c:pt>
                <c:pt idx="192">
                  <c:v>20808.094499999999</c:v>
                </c:pt>
                <c:pt idx="193">
                  <c:v>20341.056</c:v>
                </c:pt>
                <c:pt idx="194">
                  <c:v>20954.392500000002</c:v>
                </c:pt>
                <c:pt idx="195">
                  <c:v>20406.934000000001</c:v>
                </c:pt>
                <c:pt idx="196">
                  <c:v>20348.606500000002</c:v>
                </c:pt>
                <c:pt idx="197">
                  <c:v>20664.162</c:v>
                </c:pt>
                <c:pt idx="198">
                  <c:v>20540.844000000001</c:v>
                </c:pt>
                <c:pt idx="199">
                  <c:v>20478.222000000002</c:v>
                </c:pt>
                <c:pt idx="200">
                  <c:v>18986.308499999999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49BA-47B5-A631-327D78718025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Лист2!$A$147:$GS$147</c:f>
              <c:numCache>
                <c:formatCode>General</c:formatCode>
                <c:ptCount val="201"/>
                <c:pt idx="0">
                  <c:v>18840.072</c:v>
                </c:pt>
                <c:pt idx="1">
                  <c:v>20506.4735</c:v>
                </c:pt>
                <c:pt idx="2">
                  <c:v>20447.248</c:v>
                </c:pt>
                <c:pt idx="3">
                  <c:v>20644.035500000002</c:v>
                </c:pt>
                <c:pt idx="4">
                  <c:v>20398.68</c:v>
                </c:pt>
                <c:pt idx="5">
                  <c:v>20815.822499999998</c:v>
                </c:pt>
                <c:pt idx="6">
                  <c:v>20249.643499999998</c:v>
                </c:pt>
                <c:pt idx="7">
                  <c:v>21213.960500000001</c:v>
                </c:pt>
                <c:pt idx="8">
                  <c:v>20653.647000000001</c:v>
                </c:pt>
                <c:pt idx="9">
                  <c:v>20819.427</c:v>
                </c:pt>
                <c:pt idx="10">
                  <c:v>21024.628000000001</c:v>
                </c:pt>
                <c:pt idx="11">
                  <c:v>20838.845000000001</c:v>
                </c:pt>
                <c:pt idx="12">
                  <c:v>20663.998</c:v>
                </c:pt>
                <c:pt idx="13">
                  <c:v>20100.443500000001</c:v>
                </c:pt>
                <c:pt idx="14">
                  <c:v>20619.12</c:v>
                </c:pt>
                <c:pt idx="15">
                  <c:v>20556.383000000002</c:v>
                </c:pt>
                <c:pt idx="16">
                  <c:v>20590.352500000001</c:v>
                </c:pt>
                <c:pt idx="17">
                  <c:v>20919.719000000001</c:v>
                </c:pt>
                <c:pt idx="18">
                  <c:v>20746.8495</c:v>
                </c:pt>
                <c:pt idx="19">
                  <c:v>20871.066999999999</c:v>
                </c:pt>
                <c:pt idx="20">
                  <c:v>20845.858</c:v>
                </c:pt>
                <c:pt idx="21">
                  <c:v>21233.192999999999</c:v>
                </c:pt>
                <c:pt idx="22">
                  <c:v>20728.998500000002</c:v>
                </c:pt>
                <c:pt idx="23">
                  <c:v>20879.000499999998</c:v>
                </c:pt>
                <c:pt idx="24">
                  <c:v>20606.63</c:v>
                </c:pt>
                <c:pt idx="25">
                  <c:v>18030.690999999999</c:v>
                </c:pt>
                <c:pt idx="26">
                  <c:v>20712.353500000001</c:v>
                </c:pt>
                <c:pt idx="27">
                  <c:v>20695.788499999999</c:v>
                </c:pt>
                <c:pt idx="28">
                  <c:v>20502.658500000001</c:v>
                </c:pt>
                <c:pt idx="29">
                  <c:v>20759.001499999998</c:v>
                </c:pt>
                <c:pt idx="30">
                  <c:v>20814.157999999999</c:v>
                </c:pt>
                <c:pt idx="31">
                  <c:v>20719.964499999998</c:v>
                </c:pt>
                <c:pt idx="32">
                  <c:v>21060.058000000001</c:v>
                </c:pt>
                <c:pt idx="33">
                  <c:v>20575.563999999998</c:v>
                </c:pt>
                <c:pt idx="34">
                  <c:v>20501.79</c:v>
                </c:pt>
                <c:pt idx="35">
                  <c:v>21111.569500000001</c:v>
                </c:pt>
                <c:pt idx="36">
                  <c:v>21026.504000000001</c:v>
                </c:pt>
                <c:pt idx="37">
                  <c:v>20892.555</c:v>
                </c:pt>
                <c:pt idx="38">
                  <c:v>20461.511999999999</c:v>
                </c:pt>
                <c:pt idx="39">
                  <c:v>20847.489000000001</c:v>
                </c:pt>
                <c:pt idx="40">
                  <c:v>20402.894</c:v>
                </c:pt>
                <c:pt idx="41">
                  <c:v>20865.017</c:v>
                </c:pt>
                <c:pt idx="42">
                  <c:v>20976.031500000001</c:v>
                </c:pt>
                <c:pt idx="43">
                  <c:v>20764.935000000001</c:v>
                </c:pt>
                <c:pt idx="44">
                  <c:v>20315.342499999999</c:v>
                </c:pt>
                <c:pt idx="45">
                  <c:v>20842.712500000001</c:v>
                </c:pt>
                <c:pt idx="46">
                  <c:v>20206.417000000001</c:v>
                </c:pt>
                <c:pt idx="47">
                  <c:v>20536.659</c:v>
                </c:pt>
                <c:pt idx="48">
                  <c:v>21198.319</c:v>
                </c:pt>
                <c:pt idx="49">
                  <c:v>20315.167000000001</c:v>
                </c:pt>
                <c:pt idx="50">
                  <c:v>16871.786</c:v>
                </c:pt>
                <c:pt idx="51">
                  <c:v>20609.345499999999</c:v>
                </c:pt>
                <c:pt idx="52">
                  <c:v>21064.080000000002</c:v>
                </c:pt>
                <c:pt idx="53">
                  <c:v>20203.650000000001</c:v>
                </c:pt>
                <c:pt idx="54">
                  <c:v>20965.21</c:v>
                </c:pt>
                <c:pt idx="55">
                  <c:v>21173.331999999999</c:v>
                </c:pt>
                <c:pt idx="56">
                  <c:v>20169.687999999998</c:v>
                </c:pt>
                <c:pt idx="57">
                  <c:v>20659.342000000001</c:v>
                </c:pt>
                <c:pt idx="58">
                  <c:v>20550.4005</c:v>
                </c:pt>
                <c:pt idx="59">
                  <c:v>20153.330999999998</c:v>
                </c:pt>
                <c:pt idx="60">
                  <c:v>20721.0625</c:v>
                </c:pt>
                <c:pt idx="61">
                  <c:v>19916.256000000001</c:v>
                </c:pt>
                <c:pt idx="62">
                  <c:v>20908.674999999999</c:v>
                </c:pt>
                <c:pt idx="63">
                  <c:v>20607.088500000002</c:v>
                </c:pt>
                <c:pt idx="64">
                  <c:v>20143.957999999999</c:v>
                </c:pt>
                <c:pt idx="65">
                  <c:v>21016.3835</c:v>
                </c:pt>
                <c:pt idx="66">
                  <c:v>20781.901000000002</c:v>
                </c:pt>
                <c:pt idx="67">
                  <c:v>20366.401000000002</c:v>
                </c:pt>
                <c:pt idx="68">
                  <c:v>20722.065500000001</c:v>
                </c:pt>
                <c:pt idx="69">
                  <c:v>20772.031500000001</c:v>
                </c:pt>
                <c:pt idx="70">
                  <c:v>20718.862499999999</c:v>
                </c:pt>
                <c:pt idx="71">
                  <c:v>20471.031500000001</c:v>
                </c:pt>
                <c:pt idx="72">
                  <c:v>20484.126</c:v>
                </c:pt>
                <c:pt idx="73">
                  <c:v>20409.743999999999</c:v>
                </c:pt>
                <c:pt idx="74">
                  <c:v>20672.784</c:v>
                </c:pt>
                <c:pt idx="75">
                  <c:v>15355.903</c:v>
                </c:pt>
                <c:pt idx="76">
                  <c:v>20546.1695</c:v>
                </c:pt>
                <c:pt idx="77">
                  <c:v>20627.075499999999</c:v>
                </c:pt>
                <c:pt idx="78">
                  <c:v>20664.921999999999</c:v>
                </c:pt>
                <c:pt idx="79">
                  <c:v>20604.712</c:v>
                </c:pt>
                <c:pt idx="80">
                  <c:v>21170.736000000001</c:v>
                </c:pt>
                <c:pt idx="81">
                  <c:v>20538.145499999999</c:v>
                </c:pt>
                <c:pt idx="82">
                  <c:v>20654.901000000002</c:v>
                </c:pt>
                <c:pt idx="83">
                  <c:v>20714.234</c:v>
                </c:pt>
                <c:pt idx="84">
                  <c:v>20505.913</c:v>
                </c:pt>
                <c:pt idx="85">
                  <c:v>20480.6675</c:v>
                </c:pt>
                <c:pt idx="86">
                  <c:v>21087.444500000001</c:v>
                </c:pt>
                <c:pt idx="87">
                  <c:v>20183.258999999998</c:v>
                </c:pt>
                <c:pt idx="88">
                  <c:v>20539.578000000001</c:v>
                </c:pt>
                <c:pt idx="89">
                  <c:v>20902.713</c:v>
                </c:pt>
                <c:pt idx="90">
                  <c:v>20340.7775</c:v>
                </c:pt>
                <c:pt idx="91">
                  <c:v>20393.616999999998</c:v>
                </c:pt>
                <c:pt idx="92">
                  <c:v>20770.791499999999</c:v>
                </c:pt>
                <c:pt idx="93">
                  <c:v>20631.238000000001</c:v>
                </c:pt>
                <c:pt idx="94">
                  <c:v>20194.849999999999</c:v>
                </c:pt>
                <c:pt idx="95">
                  <c:v>20308.497500000001</c:v>
                </c:pt>
                <c:pt idx="96">
                  <c:v>20851.052500000002</c:v>
                </c:pt>
                <c:pt idx="97">
                  <c:v>20907.063999999998</c:v>
                </c:pt>
                <c:pt idx="98">
                  <c:v>20932.002</c:v>
                </c:pt>
                <c:pt idx="99">
                  <c:v>20263.718499999999</c:v>
                </c:pt>
                <c:pt idx="100">
                  <c:v>7649.2145</c:v>
                </c:pt>
                <c:pt idx="101">
                  <c:v>21196.555499999999</c:v>
                </c:pt>
                <c:pt idx="102">
                  <c:v>21070.112000000001</c:v>
                </c:pt>
                <c:pt idx="103">
                  <c:v>20659.989000000001</c:v>
                </c:pt>
                <c:pt idx="104">
                  <c:v>20445.017</c:v>
                </c:pt>
                <c:pt idx="105">
                  <c:v>20508.808000000001</c:v>
                </c:pt>
                <c:pt idx="106">
                  <c:v>20581.780500000001</c:v>
                </c:pt>
                <c:pt idx="107">
                  <c:v>20567.354500000001</c:v>
                </c:pt>
                <c:pt idx="108">
                  <c:v>20732.899000000001</c:v>
                </c:pt>
                <c:pt idx="109">
                  <c:v>20623.306</c:v>
                </c:pt>
                <c:pt idx="110">
                  <c:v>20675.4175</c:v>
                </c:pt>
                <c:pt idx="111">
                  <c:v>20159.46</c:v>
                </c:pt>
                <c:pt idx="112">
                  <c:v>20856.13</c:v>
                </c:pt>
                <c:pt idx="113">
                  <c:v>20832.433000000001</c:v>
                </c:pt>
                <c:pt idx="114">
                  <c:v>20324.024000000001</c:v>
                </c:pt>
                <c:pt idx="115">
                  <c:v>20434.714499999998</c:v>
                </c:pt>
                <c:pt idx="116">
                  <c:v>21092.2925</c:v>
                </c:pt>
                <c:pt idx="117">
                  <c:v>20741.41</c:v>
                </c:pt>
                <c:pt idx="118">
                  <c:v>20694.517</c:v>
                </c:pt>
                <c:pt idx="119">
                  <c:v>20732.294999999998</c:v>
                </c:pt>
                <c:pt idx="120">
                  <c:v>20562.256000000001</c:v>
                </c:pt>
                <c:pt idx="121">
                  <c:v>20547.931</c:v>
                </c:pt>
                <c:pt idx="122">
                  <c:v>20763.548999999999</c:v>
                </c:pt>
                <c:pt idx="123">
                  <c:v>20817.447499999998</c:v>
                </c:pt>
                <c:pt idx="124">
                  <c:v>20418.664000000001</c:v>
                </c:pt>
                <c:pt idx="125">
                  <c:v>14979.7765</c:v>
                </c:pt>
                <c:pt idx="126">
                  <c:v>20140.919000000002</c:v>
                </c:pt>
                <c:pt idx="127">
                  <c:v>20571.521499999999</c:v>
                </c:pt>
                <c:pt idx="128">
                  <c:v>20963.272000000001</c:v>
                </c:pt>
                <c:pt idx="129">
                  <c:v>20433.039000000001</c:v>
                </c:pt>
                <c:pt idx="130">
                  <c:v>20755.370500000001</c:v>
                </c:pt>
                <c:pt idx="131">
                  <c:v>20632.062999999998</c:v>
                </c:pt>
                <c:pt idx="132">
                  <c:v>20716.536</c:v>
                </c:pt>
                <c:pt idx="133">
                  <c:v>20782.662</c:v>
                </c:pt>
                <c:pt idx="134">
                  <c:v>20251.4575</c:v>
                </c:pt>
                <c:pt idx="135">
                  <c:v>20535.154999999999</c:v>
                </c:pt>
                <c:pt idx="136">
                  <c:v>20366.452000000001</c:v>
                </c:pt>
                <c:pt idx="137">
                  <c:v>20824.1315</c:v>
                </c:pt>
                <c:pt idx="138">
                  <c:v>20898.593499999999</c:v>
                </c:pt>
                <c:pt idx="139">
                  <c:v>20911.183000000001</c:v>
                </c:pt>
                <c:pt idx="140">
                  <c:v>20258.553</c:v>
                </c:pt>
                <c:pt idx="141">
                  <c:v>20449.7405</c:v>
                </c:pt>
                <c:pt idx="142">
                  <c:v>20366.951000000001</c:v>
                </c:pt>
                <c:pt idx="143">
                  <c:v>20583.466499999999</c:v>
                </c:pt>
                <c:pt idx="144">
                  <c:v>20714.867999999999</c:v>
                </c:pt>
                <c:pt idx="145">
                  <c:v>20024.584500000001</c:v>
                </c:pt>
                <c:pt idx="146">
                  <c:v>20908.702499999999</c:v>
                </c:pt>
                <c:pt idx="147">
                  <c:v>20705.213</c:v>
                </c:pt>
                <c:pt idx="148">
                  <c:v>20670.333999999999</c:v>
                </c:pt>
                <c:pt idx="149">
                  <c:v>20664.268</c:v>
                </c:pt>
                <c:pt idx="150">
                  <c:v>16826.248</c:v>
                </c:pt>
                <c:pt idx="151">
                  <c:v>20857.302</c:v>
                </c:pt>
                <c:pt idx="152">
                  <c:v>20816.545999999998</c:v>
                </c:pt>
                <c:pt idx="153">
                  <c:v>20808.616000000002</c:v>
                </c:pt>
                <c:pt idx="154">
                  <c:v>21134.590499999998</c:v>
                </c:pt>
                <c:pt idx="155">
                  <c:v>21225.579000000002</c:v>
                </c:pt>
                <c:pt idx="156">
                  <c:v>20549.7215</c:v>
                </c:pt>
                <c:pt idx="157">
                  <c:v>20793.445500000002</c:v>
                </c:pt>
                <c:pt idx="158">
                  <c:v>20837.940500000001</c:v>
                </c:pt>
                <c:pt idx="159">
                  <c:v>20430.724999999999</c:v>
                </c:pt>
                <c:pt idx="160">
                  <c:v>20690.767500000002</c:v>
                </c:pt>
                <c:pt idx="161">
                  <c:v>20782.413</c:v>
                </c:pt>
                <c:pt idx="162">
                  <c:v>20750.066500000001</c:v>
                </c:pt>
                <c:pt idx="163">
                  <c:v>21366.142500000002</c:v>
                </c:pt>
                <c:pt idx="164">
                  <c:v>21253.481</c:v>
                </c:pt>
                <c:pt idx="165">
                  <c:v>21114.970499999999</c:v>
                </c:pt>
                <c:pt idx="166">
                  <c:v>20401.096000000001</c:v>
                </c:pt>
                <c:pt idx="167">
                  <c:v>20372.432000000001</c:v>
                </c:pt>
                <c:pt idx="168">
                  <c:v>20455.530500000001</c:v>
                </c:pt>
                <c:pt idx="169">
                  <c:v>20745.553</c:v>
                </c:pt>
                <c:pt idx="170">
                  <c:v>20504.718000000001</c:v>
                </c:pt>
                <c:pt idx="171">
                  <c:v>20543.825000000001</c:v>
                </c:pt>
                <c:pt idx="172">
                  <c:v>20656.2585</c:v>
                </c:pt>
                <c:pt idx="173">
                  <c:v>21274.6705</c:v>
                </c:pt>
                <c:pt idx="174">
                  <c:v>20766.143499999998</c:v>
                </c:pt>
                <c:pt idx="175">
                  <c:v>17886.949499999999</c:v>
                </c:pt>
                <c:pt idx="176">
                  <c:v>20194.020499999999</c:v>
                </c:pt>
                <c:pt idx="177">
                  <c:v>20075.789499999999</c:v>
                </c:pt>
                <c:pt idx="178">
                  <c:v>21263.16</c:v>
                </c:pt>
                <c:pt idx="179">
                  <c:v>20897.7605</c:v>
                </c:pt>
                <c:pt idx="180">
                  <c:v>20872.859499999999</c:v>
                </c:pt>
                <c:pt idx="181">
                  <c:v>20392.375499999998</c:v>
                </c:pt>
                <c:pt idx="182">
                  <c:v>20406.763500000001</c:v>
                </c:pt>
                <c:pt idx="183">
                  <c:v>20614.3465</c:v>
                </c:pt>
                <c:pt idx="184">
                  <c:v>20358.21</c:v>
                </c:pt>
                <c:pt idx="185">
                  <c:v>20704.243999999999</c:v>
                </c:pt>
                <c:pt idx="186">
                  <c:v>20162.8325</c:v>
                </c:pt>
                <c:pt idx="187">
                  <c:v>20412.112000000001</c:v>
                </c:pt>
                <c:pt idx="188">
                  <c:v>20583.535500000002</c:v>
                </c:pt>
                <c:pt idx="189">
                  <c:v>20406.097000000002</c:v>
                </c:pt>
                <c:pt idx="190">
                  <c:v>20540.378499999999</c:v>
                </c:pt>
                <c:pt idx="191">
                  <c:v>20449.397000000001</c:v>
                </c:pt>
                <c:pt idx="192">
                  <c:v>20583.933499999999</c:v>
                </c:pt>
                <c:pt idx="193">
                  <c:v>20265.208999999999</c:v>
                </c:pt>
                <c:pt idx="194">
                  <c:v>20847.005000000001</c:v>
                </c:pt>
                <c:pt idx="195">
                  <c:v>21151.753000000001</c:v>
                </c:pt>
                <c:pt idx="196">
                  <c:v>20601.233499999998</c:v>
                </c:pt>
                <c:pt idx="197">
                  <c:v>20495.253000000001</c:v>
                </c:pt>
                <c:pt idx="198">
                  <c:v>19974.763999999999</c:v>
                </c:pt>
                <c:pt idx="199">
                  <c:v>20887.934499999999</c:v>
                </c:pt>
                <c:pt idx="200">
                  <c:v>18797.7055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49BA-47B5-A631-327D78718025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Лист2!$A$148:$GS$148</c:f>
              <c:numCache>
                <c:formatCode>General</c:formatCode>
                <c:ptCount val="201"/>
                <c:pt idx="0">
                  <c:v>19334.833500000001</c:v>
                </c:pt>
                <c:pt idx="1">
                  <c:v>20424.0265</c:v>
                </c:pt>
                <c:pt idx="2">
                  <c:v>20538.446</c:v>
                </c:pt>
                <c:pt idx="3">
                  <c:v>20331.188999999998</c:v>
                </c:pt>
                <c:pt idx="4">
                  <c:v>21091.898000000001</c:v>
                </c:pt>
                <c:pt idx="5">
                  <c:v>20405.136999999999</c:v>
                </c:pt>
                <c:pt idx="6">
                  <c:v>20482.862000000001</c:v>
                </c:pt>
                <c:pt idx="7">
                  <c:v>20883.179499999998</c:v>
                </c:pt>
                <c:pt idx="8">
                  <c:v>20061.569</c:v>
                </c:pt>
                <c:pt idx="9">
                  <c:v>20499.12</c:v>
                </c:pt>
                <c:pt idx="10">
                  <c:v>20664.873</c:v>
                </c:pt>
                <c:pt idx="11">
                  <c:v>20679.3855</c:v>
                </c:pt>
                <c:pt idx="12">
                  <c:v>20268.156500000001</c:v>
                </c:pt>
                <c:pt idx="13">
                  <c:v>20833.466</c:v>
                </c:pt>
                <c:pt idx="14">
                  <c:v>20625.042000000001</c:v>
                </c:pt>
                <c:pt idx="15">
                  <c:v>20791.428500000002</c:v>
                </c:pt>
                <c:pt idx="16">
                  <c:v>20444.955999999998</c:v>
                </c:pt>
                <c:pt idx="17">
                  <c:v>20582.772000000001</c:v>
                </c:pt>
                <c:pt idx="18">
                  <c:v>20776.952499999999</c:v>
                </c:pt>
                <c:pt idx="19">
                  <c:v>20745.445500000002</c:v>
                </c:pt>
                <c:pt idx="20">
                  <c:v>20592.982499999998</c:v>
                </c:pt>
                <c:pt idx="21">
                  <c:v>20428.455000000002</c:v>
                </c:pt>
                <c:pt idx="22">
                  <c:v>20163.037499999999</c:v>
                </c:pt>
                <c:pt idx="23">
                  <c:v>20425.7935</c:v>
                </c:pt>
                <c:pt idx="24">
                  <c:v>20479.0105</c:v>
                </c:pt>
                <c:pt idx="25">
                  <c:v>17851.094499999999</c:v>
                </c:pt>
                <c:pt idx="26">
                  <c:v>20740.7215</c:v>
                </c:pt>
                <c:pt idx="27">
                  <c:v>20474.454000000002</c:v>
                </c:pt>
                <c:pt idx="28">
                  <c:v>20573.015500000001</c:v>
                </c:pt>
                <c:pt idx="29">
                  <c:v>20501.84</c:v>
                </c:pt>
                <c:pt idx="30">
                  <c:v>20353.66</c:v>
                </c:pt>
                <c:pt idx="31">
                  <c:v>20363.471000000001</c:v>
                </c:pt>
                <c:pt idx="32">
                  <c:v>21138.5985</c:v>
                </c:pt>
                <c:pt idx="33">
                  <c:v>20651.948</c:v>
                </c:pt>
                <c:pt idx="34">
                  <c:v>20541.530999999999</c:v>
                </c:pt>
                <c:pt idx="35">
                  <c:v>20945.220499999999</c:v>
                </c:pt>
                <c:pt idx="36">
                  <c:v>20337.0085</c:v>
                </c:pt>
                <c:pt idx="37">
                  <c:v>20143.819</c:v>
                </c:pt>
                <c:pt idx="38">
                  <c:v>20647.572499999998</c:v>
                </c:pt>
                <c:pt idx="39">
                  <c:v>20989.510999999999</c:v>
                </c:pt>
                <c:pt idx="40">
                  <c:v>20705.2045</c:v>
                </c:pt>
                <c:pt idx="41">
                  <c:v>20489.249</c:v>
                </c:pt>
                <c:pt idx="42">
                  <c:v>20492.429499999998</c:v>
                </c:pt>
                <c:pt idx="43">
                  <c:v>20349.889500000001</c:v>
                </c:pt>
                <c:pt idx="44">
                  <c:v>20714.692999999999</c:v>
                </c:pt>
                <c:pt idx="45">
                  <c:v>21133.149000000001</c:v>
                </c:pt>
                <c:pt idx="46">
                  <c:v>20389.758000000002</c:v>
                </c:pt>
                <c:pt idx="47">
                  <c:v>21279.691500000001</c:v>
                </c:pt>
                <c:pt idx="48">
                  <c:v>20622.4035</c:v>
                </c:pt>
                <c:pt idx="49">
                  <c:v>20486.037499999999</c:v>
                </c:pt>
                <c:pt idx="50">
                  <c:v>16519.718499999999</c:v>
                </c:pt>
                <c:pt idx="51">
                  <c:v>20984.077499999999</c:v>
                </c:pt>
                <c:pt idx="52">
                  <c:v>20553.247500000001</c:v>
                </c:pt>
                <c:pt idx="53">
                  <c:v>20758.012500000001</c:v>
                </c:pt>
                <c:pt idx="54">
                  <c:v>20418.994500000001</c:v>
                </c:pt>
                <c:pt idx="55">
                  <c:v>20431.300999999999</c:v>
                </c:pt>
                <c:pt idx="56">
                  <c:v>20590.838</c:v>
                </c:pt>
                <c:pt idx="57">
                  <c:v>20758.165499999999</c:v>
                </c:pt>
                <c:pt idx="58">
                  <c:v>20909.312000000002</c:v>
                </c:pt>
                <c:pt idx="59">
                  <c:v>20358.852500000001</c:v>
                </c:pt>
                <c:pt idx="60">
                  <c:v>20895.755499999999</c:v>
                </c:pt>
                <c:pt idx="61">
                  <c:v>20951.339</c:v>
                </c:pt>
                <c:pt idx="62">
                  <c:v>20707.871999999999</c:v>
                </c:pt>
                <c:pt idx="63">
                  <c:v>20194.628000000001</c:v>
                </c:pt>
                <c:pt idx="64">
                  <c:v>20488.232499999998</c:v>
                </c:pt>
                <c:pt idx="65">
                  <c:v>20393.1855</c:v>
                </c:pt>
                <c:pt idx="66">
                  <c:v>20538.84</c:v>
                </c:pt>
                <c:pt idx="67">
                  <c:v>20785.518499999998</c:v>
                </c:pt>
                <c:pt idx="68">
                  <c:v>21015.242999999999</c:v>
                </c:pt>
                <c:pt idx="69">
                  <c:v>20619.5815</c:v>
                </c:pt>
                <c:pt idx="70">
                  <c:v>20960.545999999998</c:v>
                </c:pt>
                <c:pt idx="71">
                  <c:v>20267.584500000001</c:v>
                </c:pt>
                <c:pt idx="72">
                  <c:v>20606.786</c:v>
                </c:pt>
                <c:pt idx="73">
                  <c:v>20866.9755</c:v>
                </c:pt>
                <c:pt idx="74">
                  <c:v>20007.378000000001</c:v>
                </c:pt>
                <c:pt idx="75">
                  <c:v>14987.489</c:v>
                </c:pt>
                <c:pt idx="76">
                  <c:v>20276.1325</c:v>
                </c:pt>
                <c:pt idx="77">
                  <c:v>20596.460999999999</c:v>
                </c:pt>
                <c:pt idx="78">
                  <c:v>21129.127499999999</c:v>
                </c:pt>
                <c:pt idx="79">
                  <c:v>20554.433499999999</c:v>
                </c:pt>
                <c:pt idx="80">
                  <c:v>20763.266</c:v>
                </c:pt>
                <c:pt idx="81">
                  <c:v>20744.775000000001</c:v>
                </c:pt>
                <c:pt idx="82">
                  <c:v>20496.291000000001</c:v>
                </c:pt>
                <c:pt idx="83">
                  <c:v>20956.8135</c:v>
                </c:pt>
                <c:pt idx="84">
                  <c:v>20766.767500000002</c:v>
                </c:pt>
                <c:pt idx="85">
                  <c:v>20168.3645</c:v>
                </c:pt>
                <c:pt idx="86">
                  <c:v>20578.399000000001</c:v>
                </c:pt>
                <c:pt idx="87">
                  <c:v>20376.074499999999</c:v>
                </c:pt>
                <c:pt idx="88">
                  <c:v>20433.802</c:v>
                </c:pt>
                <c:pt idx="89">
                  <c:v>20530.519499999999</c:v>
                </c:pt>
                <c:pt idx="90">
                  <c:v>20712.235000000001</c:v>
                </c:pt>
                <c:pt idx="91">
                  <c:v>20234.103500000001</c:v>
                </c:pt>
                <c:pt idx="92">
                  <c:v>20644.107</c:v>
                </c:pt>
                <c:pt idx="93">
                  <c:v>20708.308000000001</c:v>
                </c:pt>
                <c:pt idx="94">
                  <c:v>20538.984</c:v>
                </c:pt>
                <c:pt idx="95">
                  <c:v>20724.03</c:v>
                </c:pt>
                <c:pt idx="96">
                  <c:v>20380.73</c:v>
                </c:pt>
                <c:pt idx="97">
                  <c:v>20488.602500000001</c:v>
                </c:pt>
                <c:pt idx="98">
                  <c:v>20521.302</c:v>
                </c:pt>
                <c:pt idx="99">
                  <c:v>20695.312000000002</c:v>
                </c:pt>
                <c:pt idx="100">
                  <c:v>7549.8834999999999</c:v>
                </c:pt>
                <c:pt idx="101">
                  <c:v>20375.05</c:v>
                </c:pt>
                <c:pt idx="102">
                  <c:v>20228.46</c:v>
                </c:pt>
                <c:pt idx="103">
                  <c:v>20869.883999999998</c:v>
                </c:pt>
                <c:pt idx="104">
                  <c:v>20602.274000000001</c:v>
                </c:pt>
                <c:pt idx="105">
                  <c:v>20807.1175</c:v>
                </c:pt>
                <c:pt idx="106">
                  <c:v>20904.861000000001</c:v>
                </c:pt>
                <c:pt idx="107">
                  <c:v>21329.0095</c:v>
                </c:pt>
                <c:pt idx="108">
                  <c:v>20546.807000000001</c:v>
                </c:pt>
                <c:pt idx="109">
                  <c:v>20269.613000000001</c:v>
                </c:pt>
                <c:pt idx="110">
                  <c:v>20354.47</c:v>
                </c:pt>
                <c:pt idx="111">
                  <c:v>21059.381000000001</c:v>
                </c:pt>
                <c:pt idx="112">
                  <c:v>20520.262999999999</c:v>
                </c:pt>
                <c:pt idx="113">
                  <c:v>20841.447</c:v>
                </c:pt>
                <c:pt idx="114">
                  <c:v>20266.608499999998</c:v>
                </c:pt>
                <c:pt idx="115">
                  <c:v>20761.391500000002</c:v>
                </c:pt>
                <c:pt idx="116">
                  <c:v>20361.484499999999</c:v>
                </c:pt>
                <c:pt idx="117">
                  <c:v>20668.066999999999</c:v>
                </c:pt>
                <c:pt idx="118">
                  <c:v>20489.124500000002</c:v>
                </c:pt>
                <c:pt idx="119">
                  <c:v>20526.933499999999</c:v>
                </c:pt>
                <c:pt idx="120">
                  <c:v>20755.4355</c:v>
                </c:pt>
                <c:pt idx="121">
                  <c:v>20202.222000000002</c:v>
                </c:pt>
                <c:pt idx="122">
                  <c:v>20785.032500000001</c:v>
                </c:pt>
                <c:pt idx="123">
                  <c:v>20625.718000000001</c:v>
                </c:pt>
                <c:pt idx="124">
                  <c:v>20489.351999999999</c:v>
                </c:pt>
                <c:pt idx="125">
                  <c:v>14622.588</c:v>
                </c:pt>
                <c:pt idx="126">
                  <c:v>20671.589499999998</c:v>
                </c:pt>
                <c:pt idx="127">
                  <c:v>20557.158500000001</c:v>
                </c:pt>
                <c:pt idx="128">
                  <c:v>20602.86</c:v>
                </c:pt>
                <c:pt idx="129">
                  <c:v>20589.024000000001</c:v>
                </c:pt>
                <c:pt idx="130">
                  <c:v>20312.856500000002</c:v>
                </c:pt>
                <c:pt idx="131">
                  <c:v>20726.621999999999</c:v>
                </c:pt>
                <c:pt idx="132">
                  <c:v>20814.717499999999</c:v>
                </c:pt>
                <c:pt idx="133">
                  <c:v>21005.0635</c:v>
                </c:pt>
                <c:pt idx="134">
                  <c:v>20403.256000000001</c:v>
                </c:pt>
                <c:pt idx="135">
                  <c:v>21012.033500000001</c:v>
                </c:pt>
                <c:pt idx="136">
                  <c:v>20878.081999999999</c:v>
                </c:pt>
                <c:pt idx="137">
                  <c:v>20471.983</c:v>
                </c:pt>
                <c:pt idx="138">
                  <c:v>20757.289499999999</c:v>
                </c:pt>
                <c:pt idx="139">
                  <c:v>20599.558499999999</c:v>
                </c:pt>
                <c:pt idx="140">
                  <c:v>20177.088500000002</c:v>
                </c:pt>
                <c:pt idx="141">
                  <c:v>20402.8855</c:v>
                </c:pt>
                <c:pt idx="142">
                  <c:v>20761.616000000002</c:v>
                </c:pt>
                <c:pt idx="143">
                  <c:v>20912.848000000002</c:v>
                </c:pt>
                <c:pt idx="144">
                  <c:v>20387.405500000001</c:v>
                </c:pt>
                <c:pt idx="145">
                  <c:v>20777.953000000001</c:v>
                </c:pt>
                <c:pt idx="146">
                  <c:v>21108.8135</c:v>
                </c:pt>
                <c:pt idx="147">
                  <c:v>20609.764500000001</c:v>
                </c:pt>
                <c:pt idx="148">
                  <c:v>20716.484</c:v>
                </c:pt>
                <c:pt idx="149">
                  <c:v>20983.550999999999</c:v>
                </c:pt>
                <c:pt idx="150">
                  <c:v>16846.952499999999</c:v>
                </c:pt>
                <c:pt idx="151">
                  <c:v>20584.111499999999</c:v>
                </c:pt>
                <c:pt idx="152">
                  <c:v>20771.345499999999</c:v>
                </c:pt>
                <c:pt idx="153">
                  <c:v>20713.762999999999</c:v>
                </c:pt>
                <c:pt idx="154">
                  <c:v>20570.870500000001</c:v>
                </c:pt>
                <c:pt idx="155">
                  <c:v>20761.776000000002</c:v>
                </c:pt>
                <c:pt idx="156">
                  <c:v>21089.2605</c:v>
                </c:pt>
                <c:pt idx="157">
                  <c:v>20465.364000000001</c:v>
                </c:pt>
                <c:pt idx="158">
                  <c:v>20869.2755</c:v>
                </c:pt>
                <c:pt idx="159">
                  <c:v>20694.120999999999</c:v>
                </c:pt>
                <c:pt idx="160">
                  <c:v>20328.120999999999</c:v>
                </c:pt>
                <c:pt idx="161">
                  <c:v>20853.555499999999</c:v>
                </c:pt>
                <c:pt idx="162">
                  <c:v>20978.684000000001</c:v>
                </c:pt>
                <c:pt idx="163">
                  <c:v>20423.679499999998</c:v>
                </c:pt>
                <c:pt idx="164">
                  <c:v>20520.182000000001</c:v>
                </c:pt>
                <c:pt idx="165">
                  <c:v>20336.882000000001</c:v>
                </c:pt>
                <c:pt idx="166">
                  <c:v>20192.030999999999</c:v>
                </c:pt>
                <c:pt idx="167">
                  <c:v>20786.615000000002</c:v>
                </c:pt>
                <c:pt idx="168">
                  <c:v>20119.308000000001</c:v>
                </c:pt>
                <c:pt idx="169">
                  <c:v>20435.678</c:v>
                </c:pt>
                <c:pt idx="170">
                  <c:v>20272.870500000001</c:v>
                </c:pt>
                <c:pt idx="171">
                  <c:v>20677.441999999999</c:v>
                </c:pt>
                <c:pt idx="172">
                  <c:v>20403.637999999999</c:v>
                </c:pt>
                <c:pt idx="173">
                  <c:v>20856.739000000001</c:v>
                </c:pt>
                <c:pt idx="174">
                  <c:v>20514.133999999998</c:v>
                </c:pt>
                <c:pt idx="175">
                  <c:v>17791.4005</c:v>
                </c:pt>
                <c:pt idx="176">
                  <c:v>20378.595499999999</c:v>
                </c:pt>
                <c:pt idx="177">
                  <c:v>20879.358</c:v>
                </c:pt>
                <c:pt idx="178">
                  <c:v>20942.598000000002</c:v>
                </c:pt>
                <c:pt idx="179">
                  <c:v>20674.684000000001</c:v>
                </c:pt>
                <c:pt idx="180">
                  <c:v>20419.146499999999</c:v>
                </c:pt>
                <c:pt idx="181">
                  <c:v>20473.477999999999</c:v>
                </c:pt>
                <c:pt idx="182">
                  <c:v>20489.069</c:v>
                </c:pt>
                <c:pt idx="183">
                  <c:v>20735.705000000002</c:v>
                </c:pt>
                <c:pt idx="184">
                  <c:v>20592.055</c:v>
                </c:pt>
                <c:pt idx="185">
                  <c:v>21463.428</c:v>
                </c:pt>
                <c:pt idx="186">
                  <c:v>20896.598000000002</c:v>
                </c:pt>
                <c:pt idx="187">
                  <c:v>20779.110499999999</c:v>
                </c:pt>
                <c:pt idx="188">
                  <c:v>20661.191999999999</c:v>
                </c:pt>
                <c:pt idx="189">
                  <c:v>20619.155999999999</c:v>
                </c:pt>
                <c:pt idx="190">
                  <c:v>20647.859499999999</c:v>
                </c:pt>
                <c:pt idx="191">
                  <c:v>20926.472000000002</c:v>
                </c:pt>
                <c:pt idx="192">
                  <c:v>20311.843000000001</c:v>
                </c:pt>
                <c:pt idx="193">
                  <c:v>20841.6315</c:v>
                </c:pt>
                <c:pt idx="194">
                  <c:v>20266.529500000001</c:v>
                </c:pt>
                <c:pt idx="195">
                  <c:v>20600.48</c:v>
                </c:pt>
                <c:pt idx="196">
                  <c:v>21317.363499999999</c:v>
                </c:pt>
                <c:pt idx="197">
                  <c:v>20620.267500000002</c:v>
                </c:pt>
                <c:pt idx="198">
                  <c:v>20388.547999999999</c:v>
                </c:pt>
                <c:pt idx="199">
                  <c:v>21007.7055</c:v>
                </c:pt>
                <c:pt idx="200">
                  <c:v>18675.4375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49BA-47B5-A631-327D78718025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Лист2!$A$149:$GS$149</c:f>
              <c:numCache>
                <c:formatCode>General</c:formatCode>
                <c:ptCount val="201"/>
                <c:pt idx="0">
                  <c:v>18827.182000000001</c:v>
                </c:pt>
                <c:pt idx="1">
                  <c:v>20289.019499999999</c:v>
                </c:pt>
                <c:pt idx="2">
                  <c:v>20580.465</c:v>
                </c:pt>
                <c:pt idx="3">
                  <c:v>20768.8315</c:v>
                </c:pt>
                <c:pt idx="4">
                  <c:v>20880.777999999998</c:v>
                </c:pt>
                <c:pt idx="5">
                  <c:v>20606.571499999998</c:v>
                </c:pt>
                <c:pt idx="6">
                  <c:v>20116.525000000001</c:v>
                </c:pt>
                <c:pt idx="7">
                  <c:v>20853.6495</c:v>
                </c:pt>
                <c:pt idx="8">
                  <c:v>20982.851999999999</c:v>
                </c:pt>
                <c:pt idx="9">
                  <c:v>20648.359</c:v>
                </c:pt>
                <c:pt idx="10">
                  <c:v>20410.062000000002</c:v>
                </c:pt>
                <c:pt idx="11">
                  <c:v>20269.3295</c:v>
                </c:pt>
                <c:pt idx="12">
                  <c:v>20513.108499999998</c:v>
                </c:pt>
                <c:pt idx="13">
                  <c:v>20441.21</c:v>
                </c:pt>
                <c:pt idx="14">
                  <c:v>20990.717000000001</c:v>
                </c:pt>
                <c:pt idx="15">
                  <c:v>20660.732</c:v>
                </c:pt>
                <c:pt idx="16">
                  <c:v>20376.97</c:v>
                </c:pt>
                <c:pt idx="17">
                  <c:v>20619.210500000001</c:v>
                </c:pt>
                <c:pt idx="18">
                  <c:v>20833.907500000001</c:v>
                </c:pt>
                <c:pt idx="19">
                  <c:v>20462.960500000001</c:v>
                </c:pt>
                <c:pt idx="20">
                  <c:v>20887.335999999999</c:v>
                </c:pt>
                <c:pt idx="21">
                  <c:v>20045.160500000002</c:v>
                </c:pt>
                <c:pt idx="22">
                  <c:v>20406.113499999999</c:v>
                </c:pt>
                <c:pt idx="23">
                  <c:v>20648.245999999999</c:v>
                </c:pt>
                <c:pt idx="24">
                  <c:v>20165.273000000001</c:v>
                </c:pt>
                <c:pt idx="25">
                  <c:v>18296.646000000001</c:v>
                </c:pt>
                <c:pt idx="26">
                  <c:v>20679.761500000001</c:v>
                </c:pt>
                <c:pt idx="27">
                  <c:v>20493.996999999999</c:v>
                </c:pt>
                <c:pt idx="28">
                  <c:v>20403.234</c:v>
                </c:pt>
                <c:pt idx="29">
                  <c:v>20376.948</c:v>
                </c:pt>
                <c:pt idx="30">
                  <c:v>21153.183499999999</c:v>
                </c:pt>
                <c:pt idx="31">
                  <c:v>21020.513500000001</c:v>
                </c:pt>
                <c:pt idx="32">
                  <c:v>20373.586500000001</c:v>
                </c:pt>
                <c:pt idx="33">
                  <c:v>20553.268499999998</c:v>
                </c:pt>
                <c:pt idx="34">
                  <c:v>20616.784</c:v>
                </c:pt>
                <c:pt idx="35">
                  <c:v>20135.287499999999</c:v>
                </c:pt>
                <c:pt idx="36">
                  <c:v>20479.638500000001</c:v>
                </c:pt>
                <c:pt idx="37">
                  <c:v>20575.535</c:v>
                </c:pt>
                <c:pt idx="38">
                  <c:v>20673.207999999999</c:v>
                </c:pt>
                <c:pt idx="39">
                  <c:v>20484.225999999999</c:v>
                </c:pt>
                <c:pt idx="40">
                  <c:v>20443.7925</c:v>
                </c:pt>
                <c:pt idx="41">
                  <c:v>20596.411499999998</c:v>
                </c:pt>
                <c:pt idx="42">
                  <c:v>20392.824000000001</c:v>
                </c:pt>
                <c:pt idx="43">
                  <c:v>20688.476999999999</c:v>
                </c:pt>
                <c:pt idx="44">
                  <c:v>20797.394</c:v>
                </c:pt>
                <c:pt idx="45">
                  <c:v>20598.514500000001</c:v>
                </c:pt>
                <c:pt idx="46">
                  <c:v>20591.019</c:v>
                </c:pt>
                <c:pt idx="47">
                  <c:v>20785.816500000001</c:v>
                </c:pt>
                <c:pt idx="48">
                  <c:v>20386.475999999999</c:v>
                </c:pt>
                <c:pt idx="49">
                  <c:v>20880.415499999999</c:v>
                </c:pt>
                <c:pt idx="50">
                  <c:v>17059.9715</c:v>
                </c:pt>
                <c:pt idx="51">
                  <c:v>20282.1895</c:v>
                </c:pt>
                <c:pt idx="52">
                  <c:v>20358.386999999999</c:v>
                </c:pt>
                <c:pt idx="53">
                  <c:v>20778.488000000001</c:v>
                </c:pt>
                <c:pt idx="54">
                  <c:v>20214.227999999999</c:v>
                </c:pt>
                <c:pt idx="55">
                  <c:v>19974.72</c:v>
                </c:pt>
                <c:pt idx="56">
                  <c:v>20379.297500000001</c:v>
                </c:pt>
                <c:pt idx="57">
                  <c:v>20613.1505</c:v>
                </c:pt>
                <c:pt idx="58">
                  <c:v>20969.691999999999</c:v>
                </c:pt>
                <c:pt idx="59">
                  <c:v>20507.215</c:v>
                </c:pt>
                <c:pt idx="60">
                  <c:v>21000.953000000001</c:v>
                </c:pt>
                <c:pt idx="61">
                  <c:v>21063.352500000001</c:v>
                </c:pt>
                <c:pt idx="62">
                  <c:v>20629.817500000001</c:v>
                </c:pt>
                <c:pt idx="63">
                  <c:v>20529.5095</c:v>
                </c:pt>
                <c:pt idx="64">
                  <c:v>20702.7925</c:v>
                </c:pt>
                <c:pt idx="65">
                  <c:v>20466.750499999998</c:v>
                </c:pt>
                <c:pt idx="66">
                  <c:v>20345.244500000001</c:v>
                </c:pt>
                <c:pt idx="67">
                  <c:v>20852.557000000001</c:v>
                </c:pt>
                <c:pt idx="68">
                  <c:v>20141.067999999999</c:v>
                </c:pt>
                <c:pt idx="69">
                  <c:v>20909.95</c:v>
                </c:pt>
                <c:pt idx="70">
                  <c:v>20439.789000000001</c:v>
                </c:pt>
                <c:pt idx="71">
                  <c:v>20397.305499999999</c:v>
                </c:pt>
                <c:pt idx="72">
                  <c:v>20692.144499999999</c:v>
                </c:pt>
                <c:pt idx="73">
                  <c:v>20811.4535</c:v>
                </c:pt>
                <c:pt idx="74">
                  <c:v>20535.885999999999</c:v>
                </c:pt>
                <c:pt idx="75">
                  <c:v>15002.7065</c:v>
                </c:pt>
                <c:pt idx="76">
                  <c:v>20166.431499999999</c:v>
                </c:pt>
                <c:pt idx="77">
                  <c:v>20755.826499999999</c:v>
                </c:pt>
                <c:pt idx="78">
                  <c:v>20450.870500000001</c:v>
                </c:pt>
                <c:pt idx="79">
                  <c:v>20809.185000000001</c:v>
                </c:pt>
                <c:pt idx="80">
                  <c:v>20681.901000000002</c:v>
                </c:pt>
                <c:pt idx="81">
                  <c:v>20178.451499999999</c:v>
                </c:pt>
                <c:pt idx="82">
                  <c:v>20467.748500000002</c:v>
                </c:pt>
                <c:pt idx="83">
                  <c:v>20539.782999999999</c:v>
                </c:pt>
                <c:pt idx="84">
                  <c:v>20921.822</c:v>
                </c:pt>
                <c:pt idx="85">
                  <c:v>20685.833500000001</c:v>
                </c:pt>
                <c:pt idx="86">
                  <c:v>20474.633999999998</c:v>
                </c:pt>
                <c:pt idx="87">
                  <c:v>20131.915499999999</c:v>
                </c:pt>
                <c:pt idx="88">
                  <c:v>20335.917000000001</c:v>
                </c:pt>
                <c:pt idx="89">
                  <c:v>20311.400000000001</c:v>
                </c:pt>
                <c:pt idx="90">
                  <c:v>20903.978999999999</c:v>
                </c:pt>
                <c:pt idx="91">
                  <c:v>20699.080999999998</c:v>
                </c:pt>
                <c:pt idx="92">
                  <c:v>20540.294000000002</c:v>
                </c:pt>
                <c:pt idx="93">
                  <c:v>20904.174999999999</c:v>
                </c:pt>
                <c:pt idx="94">
                  <c:v>20600.047500000001</c:v>
                </c:pt>
                <c:pt idx="95">
                  <c:v>20505.558499999999</c:v>
                </c:pt>
                <c:pt idx="96">
                  <c:v>20104.166000000001</c:v>
                </c:pt>
                <c:pt idx="97">
                  <c:v>20716.010999999999</c:v>
                </c:pt>
                <c:pt idx="98">
                  <c:v>20743.666499999999</c:v>
                </c:pt>
                <c:pt idx="99">
                  <c:v>20937.1895</c:v>
                </c:pt>
                <c:pt idx="100">
                  <c:v>7602.3370000000004</c:v>
                </c:pt>
                <c:pt idx="101">
                  <c:v>20704.321499999998</c:v>
                </c:pt>
                <c:pt idx="102">
                  <c:v>20774.656999999999</c:v>
                </c:pt>
                <c:pt idx="103">
                  <c:v>20834.237499999999</c:v>
                </c:pt>
                <c:pt idx="104">
                  <c:v>20607.776999999998</c:v>
                </c:pt>
                <c:pt idx="105">
                  <c:v>20374.284</c:v>
                </c:pt>
                <c:pt idx="106">
                  <c:v>20482.260999999999</c:v>
                </c:pt>
                <c:pt idx="107">
                  <c:v>20725.3105</c:v>
                </c:pt>
                <c:pt idx="108">
                  <c:v>20147.1495</c:v>
                </c:pt>
                <c:pt idx="109">
                  <c:v>20695.459500000001</c:v>
                </c:pt>
                <c:pt idx="110">
                  <c:v>20590.027999999998</c:v>
                </c:pt>
                <c:pt idx="111">
                  <c:v>20365.715</c:v>
                </c:pt>
                <c:pt idx="112">
                  <c:v>20834.748500000002</c:v>
                </c:pt>
                <c:pt idx="113">
                  <c:v>20927.788</c:v>
                </c:pt>
                <c:pt idx="114">
                  <c:v>20531.807499999999</c:v>
                </c:pt>
                <c:pt idx="115">
                  <c:v>20759.702000000001</c:v>
                </c:pt>
                <c:pt idx="116">
                  <c:v>20719.6325</c:v>
                </c:pt>
                <c:pt idx="117">
                  <c:v>20581.044999999998</c:v>
                </c:pt>
                <c:pt idx="118">
                  <c:v>20369.7075</c:v>
                </c:pt>
                <c:pt idx="119">
                  <c:v>20752.206999999999</c:v>
                </c:pt>
                <c:pt idx="120">
                  <c:v>20712.5815</c:v>
                </c:pt>
                <c:pt idx="121">
                  <c:v>20717.053</c:v>
                </c:pt>
                <c:pt idx="122">
                  <c:v>20686.166000000001</c:v>
                </c:pt>
                <c:pt idx="123">
                  <c:v>20706.816500000001</c:v>
                </c:pt>
                <c:pt idx="124">
                  <c:v>20533.004499999999</c:v>
                </c:pt>
                <c:pt idx="125">
                  <c:v>14995.991</c:v>
                </c:pt>
                <c:pt idx="126">
                  <c:v>20359.853999999999</c:v>
                </c:pt>
                <c:pt idx="127">
                  <c:v>20380.722000000002</c:v>
                </c:pt>
                <c:pt idx="128">
                  <c:v>20446.756000000001</c:v>
                </c:pt>
                <c:pt idx="129">
                  <c:v>20451.672999999999</c:v>
                </c:pt>
                <c:pt idx="130">
                  <c:v>20917.187000000002</c:v>
                </c:pt>
                <c:pt idx="131">
                  <c:v>20666.806</c:v>
                </c:pt>
                <c:pt idx="132">
                  <c:v>20302.543000000001</c:v>
                </c:pt>
                <c:pt idx="133">
                  <c:v>20464.357499999998</c:v>
                </c:pt>
                <c:pt idx="134">
                  <c:v>20520.597000000002</c:v>
                </c:pt>
                <c:pt idx="135">
                  <c:v>20377.6695</c:v>
                </c:pt>
                <c:pt idx="136">
                  <c:v>20588.619500000001</c:v>
                </c:pt>
                <c:pt idx="137">
                  <c:v>21039.988499999999</c:v>
                </c:pt>
                <c:pt idx="138">
                  <c:v>20790.531500000001</c:v>
                </c:pt>
                <c:pt idx="139">
                  <c:v>20984.844000000001</c:v>
                </c:pt>
                <c:pt idx="140">
                  <c:v>20331.8305</c:v>
                </c:pt>
                <c:pt idx="141">
                  <c:v>21132.91</c:v>
                </c:pt>
                <c:pt idx="142">
                  <c:v>20517.612000000001</c:v>
                </c:pt>
                <c:pt idx="143">
                  <c:v>20203.526000000002</c:v>
                </c:pt>
                <c:pt idx="144">
                  <c:v>21007.648499999999</c:v>
                </c:pt>
                <c:pt idx="145">
                  <c:v>20810.248</c:v>
                </c:pt>
                <c:pt idx="146">
                  <c:v>20444.272000000001</c:v>
                </c:pt>
                <c:pt idx="147">
                  <c:v>21158.273000000001</c:v>
                </c:pt>
                <c:pt idx="148">
                  <c:v>20828.241000000002</c:v>
                </c:pt>
                <c:pt idx="149">
                  <c:v>21030.870500000001</c:v>
                </c:pt>
                <c:pt idx="150">
                  <c:v>16297.71</c:v>
                </c:pt>
                <c:pt idx="151">
                  <c:v>20470.276000000002</c:v>
                </c:pt>
                <c:pt idx="152">
                  <c:v>20983.083500000001</c:v>
                </c:pt>
                <c:pt idx="153">
                  <c:v>20289.37</c:v>
                </c:pt>
                <c:pt idx="154">
                  <c:v>20792.98</c:v>
                </c:pt>
                <c:pt idx="155">
                  <c:v>20440.732</c:v>
                </c:pt>
                <c:pt idx="156">
                  <c:v>20714.531999999999</c:v>
                </c:pt>
                <c:pt idx="157">
                  <c:v>20456.859499999999</c:v>
                </c:pt>
                <c:pt idx="158">
                  <c:v>20587.2415</c:v>
                </c:pt>
                <c:pt idx="159">
                  <c:v>20645.285500000002</c:v>
                </c:pt>
                <c:pt idx="160">
                  <c:v>20922.773499999999</c:v>
                </c:pt>
                <c:pt idx="161">
                  <c:v>20772.321499999998</c:v>
                </c:pt>
                <c:pt idx="162">
                  <c:v>20594.789499999999</c:v>
                </c:pt>
                <c:pt idx="163">
                  <c:v>20481.403999999999</c:v>
                </c:pt>
                <c:pt idx="164">
                  <c:v>20712.715</c:v>
                </c:pt>
                <c:pt idx="165">
                  <c:v>20553.730500000001</c:v>
                </c:pt>
                <c:pt idx="166">
                  <c:v>20441.823499999999</c:v>
                </c:pt>
                <c:pt idx="167">
                  <c:v>20805.7945</c:v>
                </c:pt>
                <c:pt idx="168">
                  <c:v>20146.998500000002</c:v>
                </c:pt>
                <c:pt idx="169">
                  <c:v>20949.535</c:v>
                </c:pt>
                <c:pt idx="170">
                  <c:v>20629.552500000002</c:v>
                </c:pt>
                <c:pt idx="171">
                  <c:v>20547.656500000001</c:v>
                </c:pt>
                <c:pt idx="172">
                  <c:v>20473.233499999998</c:v>
                </c:pt>
                <c:pt idx="173">
                  <c:v>20464.947499999998</c:v>
                </c:pt>
                <c:pt idx="174">
                  <c:v>20282.367999999999</c:v>
                </c:pt>
                <c:pt idx="175">
                  <c:v>18076.877</c:v>
                </c:pt>
                <c:pt idx="176">
                  <c:v>20721.247500000001</c:v>
                </c:pt>
                <c:pt idx="177">
                  <c:v>20857.451000000001</c:v>
                </c:pt>
                <c:pt idx="178">
                  <c:v>20483.012500000001</c:v>
                </c:pt>
                <c:pt idx="179">
                  <c:v>20563.619500000001</c:v>
                </c:pt>
                <c:pt idx="180">
                  <c:v>20706.330000000002</c:v>
                </c:pt>
                <c:pt idx="181">
                  <c:v>20988.4565</c:v>
                </c:pt>
                <c:pt idx="182">
                  <c:v>20835.017</c:v>
                </c:pt>
                <c:pt idx="183">
                  <c:v>20679.389500000001</c:v>
                </c:pt>
                <c:pt idx="184">
                  <c:v>20789.010999999999</c:v>
                </c:pt>
                <c:pt idx="185">
                  <c:v>20922.276000000002</c:v>
                </c:pt>
                <c:pt idx="186">
                  <c:v>20837.149000000001</c:v>
                </c:pt>
                <c:pt idx="187">
                  <c:v>20541.181</c:v>
                </c:pt>
                <c:pt idx="188">
                  <c:v>20257.4395</c:v>
                </c:pt>
                <c:pt idx="189">
                  <c:v>20796.753499999999</c:v>
                </c:pt>
                <c:pt idx="190">
                  <c:v>20883.636500000001</c:v>
                </c:pt>
                <c:pt idx="191">
                  <c:v>20352.210999999999</c:v>
                </c:pt>
                <c:pt idx="192">
                  <c:v>21002.824499999999</c:v>
                </c:pt>
                <c:pt idx="193">
                  <c:v>20689.688999999998</c:v>
                </c:pt>
                <c:pt idx="194">
                  <c:v>20612.053500000002</c:v>
                </c:pt>
                <c:pt idx="195">
                  <c:v>20545.133000000002</c:v>
                </c:pt>
                <c:pt idx="196">
                  <c:v>20226.467000000001</c:v>
                </c:pt>
                <c:pt idx="197">
                  <c:v>20449.9385</c:v>
                </c:pt>
                <c:pt idx="198">
                  <c:v>20716.483</c:v>
                </c:pt>
                <c:pt idx="199">
                  <c:v>20465.2565</c:v>
                </c:pt>
                <c:pt idx="200">
                  <c:v>18842.388999999999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49BA-47B5-A631-327D78718025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Лист2!$A$150:$GS$150</c:f>
              <c:numCache>
                <c:formatCode>General</c:formatCode>
                <c:ptCount val="201"/>
                <c:pt idx="0">
                  <c:v>18609.144</c:v>
                </c:pt>
                <c:pt idx="1">
                  <c:v>20482.2</c:v>
                </c:pt>
                <c:pt idx="2">
                  <c:v>20470.398499999999</c:v>
                </c:pt>
                <c:pt idx="3">
                  <c:v>20673.348000000002</c:v>
                </c:pt>
                <c:pt idx="4">
                  <c:v>20846.599999999999</c:v>
                </c:pt>
                <c:pt idx="5">
                  <c:v>20515.626</c:v>
                </c:pt>
                <c:pt idx="6">
                  <c:v>20320.568500000001</c:v>
                </c:pt>
                <c:pt idx="7">
                  <c:v>20111.7755</c:v>
                </c:pt>
                <c:pt idx="8">
                  <c:v>20788.4895</c:v>
                </c:pt>
                <c:pt idx="9">
                  <c:v>20596.018499999998</c:v>
                </c:pt>
                <c:pt idx="10">
                  <c:v>20193.91</c:v>
                </c:pt>
                <c:pt idx="11">
                  <c:v>20509.552500000002</c:v>
                </c:pt>
                <c:pt idx="12">
                  <c:v>20587.419999999998</c:v>
                </c:pt>
                <c:pt idx="13">
                  <c:v>20312.508999999998</c:v>
                </c:pt>
                <c:pt idx="14">
                  <c:v>20271.966</c:v>
                </c:pt>
                <c:pt idx="15">
                  <c:v>20983.344499999999</c:v>
                </c:pt>
                <c:pt idx="16">
                  <c:v>20413.8295</c:v>
                </c:pt>
                <c:pt idx="17">
                  <c:v>20712.981500000002</c:v>
                </c:pt>
                <c:pt idx="18">
                  <c:v>20627.214</c:v>
                </c:pt>
                <c:pt idx="19">
                  <c:v>21085.586500000001</c:v>
                </c:pt>
                <c:pt idx="20">
                  <c:v>20480.909</c:v>
                </c:pt>
                <c:pt idx="21">
                  <c:v>20541.037</c:v>
                </c:pt>
                <c:pt idx="22">
                  <c:v>20168.134999999998</c:v>
                </c:pt>
                <c:pt idx="23">
                  <c:v>20618.404500000001</c:v>
                </c:pt>
                <c:pt idx="24">
                  <c:v>20669.733499999998</c:v>
                </c:pt>
                <c:pt idx="25">
                  <c:v>18608.9555</c:v>
                </c:pt>
                <c:pt idx="26">
                  <c:v>20298.531999999999</c:v>
                </c:pt>
                <c:pt idx="27">
                  <c:v>20681.584500000001</c:v>
                </c:pt>
                <c:pt idx="28">
                  <c:v>20736.199000000001</c:v>
                </c:pt>
                <c:pt idx="29">
                  <c:v>21029.157999999999</c:v>
                </c:pt>
                <c:pt idx="30">
                  <c:v>20656.941999999999</c:v>
                </c:pt>
                <c:pt idx="31">
                  <c:v>20277.821</c:v>
                </c:pt>
                <c:pt idx="32">
                  <c:v>20120.408500000001</c:v>
                </c:pt>
                <c:pt idx="33">
                  <c:v>20655.010999999999</c:v>
                </c:pt>
                <c:pt idx="34">
                  <c:v>20615.969499999999</c:v>
                </c:pt>
                <c:pt idx="35">
                  <c:v>20776.646499999999</c:v>
                </c:pt>
                <c:pt idx="36">
                  <c:v>20622.687000000002</c:v>
                </c:pt>
                <c:pt idx="37">
                  <c:v>20652.504499999999</c:v>
                </c:pt>
                <c:pt idx="38">
                  <c:v>20397.102500000001</c:v>
                </c:pt>
                <c:pt idx="39">
                  <c:v>20523.763500000001</c:v>
                </c:pt>
                <c:pt idx="40">
                  <c:v>20578.852999999999</c:v>
                </c:pt>
                <c:pt idx="41">
                  <c:v>20841.690999999999</c:v>
                </c:pt>
                <c:pt idx="42">
                  <c:v>20539.770499999999</c:v>
                </c:pt>
                <c:pt idx="43">
                  <c:v>20462.6515</c:v>
                </c:pt>
                <c:pt idx="44">
                  <c:v>20631.796999999999</c:v>
                </c:pt>
                <c:pt idx="45">
                  <c:v>20579.612000000001</c:v>
                </c:pt>
                <c:pt idx="46">
                  <c:v>20521.522499999999</c:v>
                </c:pt>
                <c:pt idx="47">
                  <c:v>20821.8505</c:v>
                </c:pt>
                <c:pt idx="48">
                  <c:v>20479.296999999999</c:v>
                </c:pt>
                <c:pt idx="49">
                  <c:v>20841.476500000001</c:v>
                </c:pt>
                <c:pt idx="50">
                  <c:v>16547.285500000002</c:v>
                </c:pt>
                <c:pt idx="51">
                  <c:v>20772.706999999999</c:v>
                </c:pt>
                <c:pt idx="52">
                  <c:v>20749.319500000001</c:v>
                </c:pt>
                <c:pt idx="53">
                  <c:v>21196.4735</c:v>
                </c:pt>
                <c:pt idx="54">
                  <c:v>20936.77</c:v>
                </c:pt>
                <c:pt idx="55">
                  <c:v>20994.463500000002</c:v>
                </c:pt>
                <c:pt idx="56">
                  <c:v>20586.305</c:v>
                </c:pt>
                <c:pt idx="57">
                  <c:v>21071.386500000001</c:v>
                </c:pt>
                <c:pt idx="58">
                  <c:v>20907.597000000002</c:v>
                </c:pt>
                <c:pt idx="59">
                  <c:v>20774.786499999998</c:v>
                </c:pt>
                <c:pt idx="60">
                  <c:v>20865.429</c:v>
                </c:pt>
                <c:pt idx="61">
                  <c:v>20871.500499999998</c:v>
                </c:pt>
                <c:pt idx="62">
                  <c:v>20612.292000000001</c:v>
                </c:pt>
                <c:pt idx="63">
                  <c:v>20584.831999999999</c:v>
                </c:pt>
                <c:pt idx="64">
                  <c:v>20270.725999999999</c:v>
                </c:pt>
                <c:pt idx="65">
                  <c:v>20601.406999999999</c:v>
                </c:pt>
                <c:pt idx="66">
                  <c:v>20629.708999999999</c:v>
                </c:pt>
                <c:pt idx="67">
                  <c:v>20353.720499999999</c:v>
                </c:pt>
                <c:pt idx="68">
                  <c:v>20475.405500000001</c:v>
                </c:pt>
                <c:pt idx="69">
                  <c:v>20454.250499999998</c:v>
                </c:pt>
                <c:pt idx="70">
                  <c:v>20428.43</c:v>
                </c:pt>
                <c:pt idx="71">
                  <c:v>21033.2235</c:v>
                </c:pt>
                <c:pt idx="72">
                  <c:v>20574.325499999999</c:v>
                </c:pt>
                <c:pt idx="73">
                  <c:v>20389.89</c:v>
                </c:pt>
                <c:pt idx="74">
                  <c:v>20365.727999999999</c:v>
                </c:pt>
                <c:pt idx="75">
                  <c:v>14938.874</c:v>
                </c:pt>
                <c:pt idx="76">
                  <c:v>20404.501499999998</c:v>
                </c:pt>
                <c:pt idx="77">
                  <c:v>20582.441500000001</c:v>
                </c:pt>
                <c:pt idx="78">
                  <c:v>20513.1335</c:v>
                </c:pt>
                <c:pt idx="79">
                  <c:v>20298.779500000001</c:v>
                </c:pt>
                <c:pt idx="80">
                  <c:v>20349.013999999999</c:v>
                </c:pt>
                <c:pt idx="81">
                  <c:v>20672.7745</c:v>
                </c:pt>
                <c:pt idx="82">
                  <c:v>20681.680499999999</c:v>
                </c:pt>
                <c:pt idx="83">
                  <c:v>20635.696</c:v>
                </c:pt>
                <c:pt idx="84">
                  <c:v>20677.724999999999</c:v>
                </c:pt>
                <c:pt idx="85">
                  <c:v>20527.351500000001</c:v>
                </c:pt>
                <c:pt idx="86">
                  <c:v>20862.032999999999</c:v>
                </c:pt>
                <c:pt idx="87">
                  <c:v>20668.185000000001</c:v>
                </c:pt>
                <c:pt idx="88">
                  <c:v>20337.433000000001</c:v>
                </c:pt>
                <c:pt idx="89">
                  <c:v>20890.091499999999</c:v>
                </c:pt>
                <c:pt idx="90">
                  <c:v>20817.391</c:v>
                </c:pt>
                <c:pt idx="91">
                  <c:v>20611.246500000001</c:v>
                </c:pt>
                <c:pt idx="92">
                  <c:v>20480.217499999999</c:v>
                </c:pt>
                <c:pt idx="93">
                  <c:v>20572.275000000001</c:v>
                </c:pt>
                <c:pt idx="94">
                  <c:v>20431.3105</c:v>
                </c:pt>
                <c:pt idx="95">
                  <c:v>20505.568500000001</c:v>
                </c:pt>
                <c:pt idx="96">
                  <c:v>20860.6525</c:v>
                </c:pt>
                <c:pt idx="97">
                  <c:v>20048.808499999999</c:v>
                </c:pt>
                <c:pt idx="98">
                  <c:v>20535.051500000001</c:v>
                </c:pt>
                <c:pt idx="99">
                  <c:v>20492.845000000001</c:v>
                </c:pt>
                <c:pt idx="100">
                  <c:v>7520.3519999999999</c:v>
                </c:pt>
                <c:pt idx="101">
                  <c:v>20478.137999999999</c:v>
                </c:pt>
                <c:pt idx="102">
                  <c:v>20479.040499999999</c:v>
                </c:pt>
                <c:pt idx="103">
                  <c:v>20265.1505</c:v>
                </c:pt>
                <c:pt idx="104">
                  <c:v>20586.949499999999</c:v>
                </c:pt>
                <c:pt idx="105">
                  <c:v>21183.258000000002</c:v>
                </c:pt>
                <c:pt idx="106">
                  <c:v>21145.157500000001</c:v>
                </c:pt>
                <c:pt idx="107">
                  <c:v>20686.323</c:v>
                </c:pt>
                <c:pt idx="108">
                  <c:v>20820.621500000001</c:v>
                </c:pt>
                <c:pt idx="109">
                  <c:v>20823.324000000001</c:v>
                </c:pt>
                <c:pt idx="110">
                  <c:v>20376.488499999999</c:v>
                </c:pt>
                <c:pt idx="111">
                  <c:v>20554.5285</c:v>
                </c:pt>
                <c:pt idx="112">
                  <c:v>20673.018499999998</c:v>
                </c:pt>
                <c:pt idx="113">
                  <c:v>20818.866999999998</c:v>
                </c:pt>
                <c:pt idx="114">
                  <c:v>20074.7405</c:v>
                </c:pt>
                <c:pt idx="115">
                  <c:v>20689.713500000002</c:v>
                </c:pt>
                <c:pt idx="116">
                  <c:v>20450.2745</c:v>
                </c:pt>
                <c:pt idx="117">
                  <c:v>20869.36</c:v>
                </c:pt>
                <c:pt idx="118">
                  <c:v>20503.317999999999</c:v>
                </c:pt>
                <c:pt idx="119">
                  <c:v>20789.727500000001</c:v>
                </c:pt>
                <c:pt idx="120">
                  <c:v>20631.646499999999</c:v>
                </c:pt>
                <c:pt idx="121">
                  <c:v>20631.800999999999</c:v>
                </c:pt>
                <c:pt idx="122">
                  <c:v>20756.7755</c:v>
                </c:pt>
                <c:pt idx="123">
                  <c:v>20472.174500000001</c:v>
                </c:pt>
                <c:pt idx="124">
                  <c:v>20417.479500000001</c:v>
                </c:pt>
                <c:pt idx="125">
                  <c:v>14933.888000000001</c:v>
                </c:pt>
                <c:pt idx="126">
                  <c:v>20367.404500000001</c:v>
                </c:pt>
                <c:pt idx="127">
                  <c:v>20670.395</c:v>
                </c:pt>
                <c:pt idx="128">
                  <c:v>20870.148499999999</c:v>
                </c:pt>
                <c:pt idx="129">
                  <c:v>20377.251499999998</c:v>
                </c:pt>
                <c:pt idx="130">
                  <c:v>20713.860499999999</c:v>
                </c:pt>
                <c:pt idx="131">
                  <c:v>20888.449499999999</c:v>
                </c:pt>
                <c:pt idx="132">
                  <c:v>20605.5795</c:v>
                </c:pt>
                <c:pt idx="133">
                  <c:v>20460.0995</c:v>
                </c:pt>
                <c:pt idx="134">
                  <c:v>20678.296999999999</c:v>
                </c:pt>
                <c:pt idx="135">
                  <c:v>20055.0435</c:v>
                </c:pt>
                <c:pt idx="136">
                  <c:v>20655.478500000001</c:v>
                </c:pt>
                <c:pt idx="137">
                  <c:v>20151.352999999999</c:v>
                </c:pt>
                <c:pt idx="138">
                  <c:v>20542.285500000002</c:v>
                </c:pt>
                <c:pt idx="139">
                  <c:v>20766.094000000001</c:v>
                </c:pt>
                <c:pt idx="140">
                  <c:v>20517.9895</c:v>
                </c:pt>
                <c:pt idx="141">
                  <c:v>20459.248</c:v>
                </c:pt>
                <c:pt idx="142">
                  <c:v>20794.205999999998</c:v>
                </c:pt>
                <c:pt idx="143">
                  <c:v>20532.136500000001</c:v>
                </c:pt>
                <c:pt idx="144">
                  <c:v>20405.195</c:v>
                </c:pt>
                <c:pt idx="145">
                  <c:v>20207.588500000002</c:v>
                </c:pt>
                <c:pt idx="146">
                  <c:v>20934.202499999999</c:v>
                </c:pt>
                <c:pt idx="147">
                  <c:v>20826.4755</c:v>
                </c:pt>
                <c:pt idx="148">
                  <c:v>20830.547500000001</c:v>
                </c:pt>
                <c:pt idx="149">
                  <c:v>20545.567999999999</c:v>
                </c:pt>
                <c:pt idx="150">
                  <c:v>16664.797999999999</c:v>
                </c:pt>
                <c:pt idx="151">
                  <c:v>20524.161499999998</c:v>
                </c:pt>
                <c:pt idx="152">
                  <c:v>20625.834999999999</c:v>
                </c:pt>
                <c:pt idx="153">
                  <c:v>20578.219499999999</c:v>
                </c:pt>
                <c:pt idx="154">
                  <c:v>20747.952000000001</c:v>
                </c:pt>
                <c:pt idx="155">
                  <c:v>20532.5805</c:v>
                </c:pt>
                <c:pt idx="156">
                  <c:v>20712.776000000002</c:v>
                </c:pt>
                <c:pt idx="157">
                  <c:v>20593.607499999998</c:v>
                </c:pt>
                <c:pt idx="158">
                  <c:v>20537.606</c:v>
                </c:pt>
                <c:pt idx="159">
                  <c:v>20656.326499999999</c:v>
                </c:pt>
                <c:pt idx="160">
                  <c:v>20431.728999999999</c:v>
                </c:pt>
                <c:pt idx="161">
                  <c:v>20177.839499999998</c:v>
                </c:pt>
                <c:pt idx="162">
                  <c:v>20528.625</c:v>
                </c:pt>
                <c:pt idx="163">
                  <c:v>20439.373500000002</c:v>
                </c:pt>
                <c:pt idx="164">
                  <c:v>20548.6885</c:v>
                </c:pt>
                <c:pt idx="165">
                  <c:v>21042.362499999999</c:v>
                </c:pt>
                <c:pt idx="166">
                  <c:v>20634.9535</c:v>
                </c:pt>
                <c:pt idx="167">
                  <c:v>21120.421999999999</c:v>
                </c:pt>
                <c:pt idx="168">
                  <c:v>20837.5105</c:v>
                </c:pt>
                <c:pt idx="169">
                  <c:v>20237.326000000001</c:v>
                </c:pt>
                <c:pt idx="170">
                  <c:v>20780.502499999999</c:v>
                </c:pt>
                <c:pt idx="171">
                  <c:v>20803.4375</c:v>
                </c:pt>
                <c:pt idx="172">
                  <c:v>20648.2605</c:v>
                </c:pt>
                <c:pt idx="173">
                  <c:v>20564.505499999999</c:v>
                </c:pt>
                <c:pt idx="174">
                  <c:v>20498.4195</c:v>
                </c:pt>
                <c:pt idx="175">
                  <c:v>18560.800500000001</c:v>
                </c:pt>
                <c:pt idx="176">
                  <c:v>20208.7415</c:v>
                </c:pt>
                <c:pt idx="177">
                  <c:v>20233.483499999998</c:v>
                </c:pt>
                <c:pt idx="178">
                  <c:v>20521.154500000001</c:v>
                </c:pt>
                <c:pt idx="179">
                  <c:v>20325.050500000001</c:v>
                </c:pt>
                <c:pt idx="180">
                  <c:v>20305.470499999999</c:v>
                </c:pt>
                <c:pt idx="181">
                  <c:v>20435.485499999999</c:v>
                </c:pt>
                <c:pt idx="182">
                  <c:v>20439.848000000002</c:v>
                </c:pt>
                <c:pt idx="183">
                  <c:v>20535.785</c:v>
                </c:pt>
                <c:pt idx="184">
                  <c:v>20751.845000000001</c:v>
                </c:pt>
                <c:pt idx="185">
                  <c:v>20857.513500000001</c:v>
                </c:pt>
                <c:pt idx="186">
                  <c:v>20912.1685</c:v>
                </c:pt>
                <c:pt idx="187">
                  <c:v>21006.931</c:v>
                </c:pt>
                <c:pt idx="188">
                  <c:v>20598.8655</c:v>
                </c:pt>
                <c:pt idx="189">
                  <c:v>20766.557499999999</c:v>
                </c:pt>
                <c:pt idx="190">
                  <c:v>20551.696</c:v>
                </c:pt>
                <c:pt idx="191">
                  <c:v>20860.2065</c:v>
                </c:pt>
                <c:pt idx="192">
                  <c:v>20859.278999999999</c:v>
                </c:pt>
                <c:pt idx="193">
                  <c:v>20492.359</c:v>
                </c:pt>
                <c:pt idx="194">
                  <c:v>20272.849999999999</c:v>
                </c:pt>
                <c:pt idx="195">
                  <c:v>20722.249500000002</c:v>
                </c:pt>
                <c:pt idx="196">
                  <c:v>20318.310000000001</c:v>
                </c:pt>
                <c:pt idx="197">
                  <c:v>20504.048500000001</c:v>
                </c:pt>
                <c:pt idx="198">
                  <c:v>20437.5975</c:v>
                </c:pt>
                <c:pt idx="199">
                  <c:v>20307.7395</c:v>
                </c:pt>
                <c:pt idx="200">
                  <c:v>18917.145499999999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49BA-47B5-A631-327D78718025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Лист2!$A$151:$GS$151</c:f>
              <c:numCache>
                <c:formatCode>General</c:formatCode>
                <c:ptCount val="201"/>
                <c:pt idx="0">
                  <c:v>15245.950999999999</c:v>
                </c:pt>
                <c:pt idx="1">
                  <c:v>16992.308000000001</c:v>
                </c:pt>
                <c:pt idx="2">
                  <c:v>16804.812000000002</c:v>
                </c:pt>
                <c:pt idx="3">
                  <c:v>16956.172500000001</c:v>
                </c:pt>
                <c:pt idx="4">
                  <c:v>16835.552</c:v>
                </c:pt>
                <c:pt idx="5">
                  <c:v>17755.309499999999</c:v>
                </c:pt>
                <c:pt idx="6">
                  <c:v>17241.704000000002</c:v>
                </c:pt>
                <c:pt idx="7">
                  <c:v>17527.258999999998</c:v>
                </c:pt>
                <c:pt idx="8">
                  <c:v>16792.8685</c:v>
                </c:pt>
                <c:pt idx="9">
                  <c:v>16750.759999999998</c:v>
                </c:pt>
                <c:pt idx="10">
                  <c:v>17019.143499999998</c:v>
                </c:pt>
                <c:pt idx="11">
                  <c:v>16869.817500000001</c:v>
                </c:pt>
                <c:pt idx="12">
                  <c:v>17158.933499999999</c:v>
                </c:pt>
                <c:pt idx="13">
                  <c:v>16883.103500000001</c:v>
                </c:pt>
                <c:pt idx="14">
                  <c:v>16932.684000000001</c:v>
                </c:pt>
                <c:pt idx="15">
                  <c:v>16969.970499999999</c:v>
                </c:pt>
                <c:pt idx="16">
                  <c:v>17215.050500000001</c:v>
                </c:pt>
                <c:pt idx="17">
                  <c:v>16697.090499999998</c:v>
                </c:pt>
                <c:pt idx="18">
                  <c:v>16619.7395</c:v>
                </c:pt>
                <c:pt idx="19">
                  <c:v>16882.010999999999</c:v>
                </c:pt>
                <c:pt idx="20">
                  <c:v>16764.045999999998</c:v>
                </c:pt>
                <c:pt idx="21">
                  <c:v>16980.387999999999</c:v>
                </c:pt>
                <c:pt idx="22">
                  <c:v>16879.826000000001</c:v>
                </c:pt>
                <c:pt idx="23">
                  <c:v>17306.008999999998</c:v>
                </c:pt>
                <c:pt idx="24">
                  <c:v>17058.348999999998</c:v>
                </c:pt>
                <c:pt idx="25">
                  <c:v>14647.1705</c:v>
                </c:pt>
                <c:pt idx="26">
                  <c:v>17258.044999999998</c:v>
                </c:pt>
                <c:pt idx="27">
                  <c:v>16949.598999999998</c:v>
                </c:pt>
                <c:pt idx="28">
                  <c:v>17013.690500000001</c:v>
                </c:pt>
                <c:pt idx="29">
                  <c:v>16607.862499999999</c:v>
                </c:pt>
                <c:pt idx="30">
                  <c:v>17019.9395</c:v>
                </c:pt>
                <c:pt idx="31">
                  <c:v>16975.751499999998</c:v>
                </c:pt>
                <c:pt idx="32">
                  <c:v>16761.464499999998</c:v>
                </c:pt>
                <c:pt idx="33">
                  <c:v>16786.5815</c:v>
                </c:pt>
                <c:pt idx="34">
                  <c:v>16907.026000000002</c:v>
                </c:pt>
                <c:pt idx="35">
                  <c:v>17300.591499999999</c:v>
                </c:pt>
                <c:pt idx="36">
                  <c:v>16941.189999999999</c:v>
                </c:pt>
                <c:pt idx="37">
                  <c:v>16664.153999999999</c:v>
                </c:pt>
                <c:pt idx="38">
                  <c:v>16984.786</c:v>
                </c:pt>
                <c:pt idx="39">
                  <c:v>17078.358499999998</c:v>
                </c:pt>
                <c:pt idx="40">
                  <c:v>17275.2575</c:v>
                </c:pt>
                <c:pt idx="41">
                  <c:v>16863.853500000001</c:v>
                </c:pt>
                <c:pt idx="42">
                  <c:v>16714.3505</c:v>
                </c:pt>
                <c:pt idx="43">
                  <c:v>16582.561000000002</c:v>
                </c:pt>
                <c:pt idx="44">
                  <c:v>16937.995500000001</c:v>
                </c:pt>
                <c:pt idx="45">
                  <c:v>17473.912499999999</c:v>
                </c:pt>
                <c:pt idx="46">
                  <c:v>17102.673500000001</c:v>
                </c:pt>
                <c:pt idx="47">
                  <c:v>16909.6355</c:v>
                </c:pt>
                <c:pt idx="48">
                  <c:v>16779.675999999999</c:v>
                </c:pt>
                <c:pt idx="49">
                  <c:v>17339.4195</c:v>
                </c:pt>
                <c:pt idx="50">
                  <c:v>13620.709000000001</c:v>
                </c:pt>
                <c:pt idx="51">
                  <c:v>16887.912499999999</c:v>
                </c:pt>
                <c:pt idx="52">
                  <c:v>16922.855500000001</c:v>
                </c:pt>
                <c:pt idx="53">
                  <c:v>17244.970499999999</c:v>
                </c:pt>
                <c:pt idx="54">
                  <c:v>17165.1505</c:v>
                </c:pt>
                <c:pt idx="55">
                  <c:v>16774.337</c:v>
                </c:pt>
                <c:pt idx="56">
                  <c:v>16851.947</c:v>
                </c:pt>
                <c:pt idx="57">
                  <c:v>16742.332999999999</c:v>
                </c:pt>
                <c:pt idx="58">
                  <c:v>17017.848000000002</c:v>
                </c:pt>
                <c:pt idx="59">
                  <c:v>16928.174999999999</c:v>
                </c:pt>
                <c:pt idx="60">
                  <c:v>17034.547999999999</c:v>
                </c:pt>
                <c:pt idx="61">
                  <c:v>16959.192500000001</c:v>
                </c:pt>
                <c:pt idx="62">
                  <c:v>16397.936000000002</c:v>
                </c:pt>
                <c:pt idx="63">
                  <c:v>16900.691999999999</c:v>
                </c:pt>
                <c:pt idx="64">
                  <c:v>17077.150000000001</c:v>
                </c:pt>
                <c:pt idx="65">
                  <c:v>16802.003499999999</c:v>
                </c:pt>
                <c:pt idx="66">
                  <c:v>16969.116000000002</c:v>
                </c:pt>
                <c:pt idx="67">
                  <c:v>17027.250499999998</c:v>
                </c:pt>
                <c:pt idx="68">
                  <c:v>16956.0275</c:v>
                </c:pt>
                <c:pt idx="69">
                  <c:v>16919.834500000001</c:v>
                </c:pt>
                <c:pt idx="70">
                  <c:v>17320.915000000001</c:v>
                </c:pt>
                <c:pt idx="71">
                  <c:v>16158.4295</c:v>
                </c:pt>
                <c:pt idx="72">
                  <c:v>17089.080000000002</c:v>
                </c:pt>
                <c:pt idx="73">
                  <c:v>16830.676500000001</c:v>
                </c:pt>
                <c:pt idx="74">
                  <c:v>16818.716499999999</c:v>
                </c:pt>
                <c:pt idx="75">
                  <c:v>12265.302</c:v>
                </c:pt>
                <c:pt idx="76">
                  <c:v>16890.464</c:v>
                </c:pt>
                <c:pt idx="77">
                  <c:v>16548.3465</c:v>
                </c:pt>
                <c:pt idx="78">
                  <c:v>17117.973999999998</c:v>
                </c:pt>
                <c:pt idx="79">
                  <c:v>16953.8835</c:v>
                </c:pt>
                <c:pt idx="80">
                  <c:v>16784.12</c:v>
                </c:pt>
                <c:pt idx="81">
                  <c:v>16724.7925</c:v>
                </c:pt>
                <c:pt idx="82">
                  <c:v>16900.992999999999</c:v>
                </c:pt>
                <c:pt idx="83">
                  <c:v>16850.133999999998</c:v>
                </c:pt>
                <c:pt idx="84">
                  <c:v>17241.289499999999</c:v>
                </c:pt>
                <c:pt idx="85">
                  <c:v>17002.181499999999</c:v>
                </c:pt>
                <c:pt idx="86">
                  <c:v>16872.064999999999</c:v>
                </c:pt>
                <c:pt idx="87">
                  <c:v>16820.7945</c:v>
                </c:pt>
                <c:pt idx="88">
                  <c:v>16841.994500000001</c:v>
                </c:pt>
                <c:pt idx="89">
                  <c:v>16466.316500000001</c:v>
                </c:pt>
                <c:pt idx="90">
                  <c:v>16446.405500000001</c:v>
                </c:pt>
                <c:pt idx="91">
                  <c:v>17260.513999999999</c:v>
                </c:pt>
                <c:pt idx="92">
                  <c:v>17034.462</c:v>
                </c:pt>
                <c:pt idx="93">
                  <c:v>16859.574000000001</c:v>
                </c:pt>
                <c:pt idx="94">
                  <c:v>17088.3665</c:v>
                </c:pt>
                <c:pt idx="95">
                  <c:v>17218.866999999998</c:v>
                </c:pt>
                <c:pt idx="96">
                  <c:v>16871.038499999999</c:v>
                </c:pt>
                <c:pt idx="97">
                  <c:v>16995.410500000002</c:v>
                </c:pt>
                <c:pt idx="98">
                  <c:v>17260.684000000001</c:v>
                </c:pt>
                <c:pt idx="99">
                  <c:v>16885.073499999999</c:v>
                </c:pt>
                <c:pt idx="100">
                  <c:v>6059.4155000000001</c:v>
                </c:pt>
                <c:pt idx="101">
                  <c:v>16891.787</c:v>
                </c:pt>
                <c:pt idx="102">
                  <c:v>16855.1675</c:v>
                </c:pt>
                <c:pt idx="103">
                  <c:v>16578.606500000002</c:v>
                </c:pt>
                <c:pt idx="104">
                  <c:v>16478.4175</c:v>
                </c:pt>
                <c:pt idx="105">
                  <c:v>16376.114</c:v>
                </c:pt>
                <c:pt idx="106">
                  <c:v>17123.626</c:v>
                </c:pt>
                <c:pt idx="107">
                  <c:v>16892.669999999998</c:v>
                </c:pt>
                <c:pt idx="108">
                  <c:v>16683.318500000001</c:v>
                </c:pt>
                <c:pt idx="109">
                  <c:v>16929.506000000001</c:v>
                </c:pt>
                <c:pt idx="110">
                  <c:v>16843.285</c:v>
                </c:pt>
                <c:pt idx="111">
                  <c:v>16525.395</c:v>
                </c:pt>
                <c:pt idx="112">
                  <c:v>16799.2245</c:v>
                </c:pt>
                <c:pt idx="113">
                  <c:v>17280.7255</c:v>
                </c:pt>
                <c:pt idx="114">
                  <c:v>16974.316999999999</c:v>
                </c:pt>
                <c:pt idx="115">
                  <c:v>17082.8655</c:v>
                </c:pt>
                <c:pt idx="116">
                  <c:v>17044.091</c:v>
                </c:pt>
                <c:pt idx="117">
                  <c:v>16776.339</c:v>
                </c:pt>
                <c:pt idx="118">
                  <c:v>16760.661</c:v>
                </c:pt>
                <c:pt idx="119">
                  <c:v>17146.412</c:v>
                </c:pt>
                <c:pt idx="120">
                  <c:v>16821.044999999998</c:v>
                </c:pt>
                <c:pt idx="121">
                  <c:v>17117.306</c:v>
                </c:pt>
                <c:pt idx="122">
                  <c:v>17194.405500000001</c:v>
                </c:pt>
                <c:pt idx="123">
                  <c:v>16931.75</c:v>
                </c:pt>
                <c:pt idx="124">
                  <c:v>17011.3675</c:v>
                </c:pt>
                <c:pt idx="125">
                  <c:v>12631.877500000001</c:v>
                </c:pt>
                <c:pt idx="126">
                  <c:v>16655.399000000001</c:v>
                </c:pt>
                <c:pt idx="127">
                  <c:v>17216.771000000001</c:v>
                </c:pt>
                <c:pt idx="128">
                  <c:v>16938.0275</c:v>
                </c:pt>
                <c:pt idx="129">
                  <c:v>16944.405500000001</c:v>
                </c:pt>
                <c:pt idx="130">
                  <c:v>17002.160500000002</c:v>
                </c:pt>
                <c:pt idx="131">
                  <c:v>16600.361000000001</c:v>
                </c:pt>
                <c:pt idx="132">
                  <c:v>16368.816500000001</c:v>
                </c:pt>
                <c:pt idx="133">
                  <c:v>16599.213</c:v>
                </c:pt>
                <c:pt idx="134">
                  <c:v>16713.197499999998</c:v>
                </c:pt>
                <c:pt idx="135">
                  <c:v>16656.744999999999</c:v>
                </c:pt>
                <c:pt idx="136">
                  <c:v>17100.709500000001</c:v>
                </c:pt>
                <c:pt idx="137">
                  <c:v>16931.100999999999</c:v>
                </c:pt>
                <c:pt idx="138">
                  <c:v>16990.698</c:v>
                </c:pt>
                <c:pt idx="139">
                  <c:v>16851.696</c:v>
                </c:pt>
                <c:pt idx="140">
                  <c:v>17092.416000000001</c:v>
                </c:pt>
                <c:pt idx="141">
                  <c:v>16757.998</c:v>
                </c:pt>
                <c:pt idx="142">
                  <c:v>17075.851999999999</c:v>
                </c:pt>
                <c:pt idx="143">
                  <c:v>16908.263500000001</c:v>
                </c:pt>
                <c:pt idx="144">
                  <c:v>16831.916000000001</c:v>
                </c:pt>
                <c:pt idx="145">
                  <c:v>17156.7065</c:v>
                </c:pt>
                <c:pt idx="146">
                  <c:v>16857.505499999999</c:v>
                </c:pt>
                <c:pt idx="147">
                  <c:v>16680.708999999999</c:v>
                </c:pt>
                <c:pt idx="148">
                  <c:v>17462.5825</c:v>
                </c:pt>
                <c:pt idx="149">
                  <c:v>16980.646499999999</c:v>
                </c:pt>
                <c:pt idx="150">
                  <c:v>13369.3405</c:v>
                </c:pt>
                <c:pt idx="151">
                  <c:v>16946.857499999998</c:v>
                </c:pt>
                <c:pt idx="152">
                  <c:v>16899.193500000001</c:v>
                </c:pt>
                <c:pt idx="153">
                  <c:v>17019.133999999998</c:v>
                </c:pt>
                <c:pt idx="154">
                  <c:v>16338.856</c:v>
                </c:pt>
                <c:pt idx="155">
                  <c:v>16770.351500000001</c:v>
                </c:pt>
                <c:pt idx="156">
                  <c:v>17072.675500000001</c:v>
                </c:pt>
                <c:pt idx="157">
                  <c:v>16658.229500000001</c:v>
                </c:pt>
                <c:pt idx="158">
                  <c:v>16862.446499999998</c:v>
                </c:pt>
                <c:pt idx="159">
                  <c:v>17321.328000000001</c:v>
                </c:pt>
                <c:pt idx="160">
                  <c:v>17234.423999999999</c:v>
                </c:pt>
                <c:pt idx="161">
                  <c:v>16818.771000000001</c:v>
                </c:pt>
                <c:pt idx="162">
                  <c:v>17185.680499999999</c:v>
                </c:pt>
                <c:pt idx="163">
                  <c:v>17045.271000000001</c:v>
                </c:pt>
                <c:pt idx="164">
                  <c:v>16895.885999999999</c:v>
                </c:pt>
                <c:pt idx="165">
                  <c:v>17108.442999999999</c:v>
                </c:pt>
                <c:pt idx="166">
                  <c:v>17274.248</c:v>
                </c:pt>
                <c:pt idx="167">
                  <c:v>16813.133000000002</c:v>
                </c:pt>
                <c:pt idx="168">
                  <c:v>16772.966499999999</c:v>
                </c:pt>
                <c:pt idx="169">
                  <c:v>17108.175500000001</c:v>
                </c:pt>
                <c:pt idx="170">
                  <c:v>16687.27</c:v>
                </c:pt>
                <c:pt idx="171">
                  <c:v>17319.333500000001</c:v>
                </c:pt>
                <c:pt idx="172">
                  <c:v>16753.574499999999</c:v>
                </c:pt>
                <c:pt idx="173">
                  <c:v>17316.924500000001</c:v>
                </c:pt>
                <c:pt idx="174">
                  <c:v>17230.2045</c:v>
                </c:pt>
                <c:pt idx="175">
                  <c:v>14491.251</c:v>
                </c:pt>
                <c:pt idx="176">
                  <c:v>16759.031999999999</c:v>
                </c:pt>
                <c:pt idx="177">
                  <c:v>17237.629000000001</c:v>
                </c:pt>
                <c:pt idx="178">
                  <c:v>17021.4185</c:v>
                </c:pt>
                <c:pt idx="179">
                  <c:v>17122.496500000001</c:v>
                </c:pt>
                <c:pt idx="180">
                  <c:v>16943.108499999998</c:v>
                </c:pt>
                <c:pt idx="181">
                  <c:v>16913.553</c:v>
                </c:pt>
                <c:pt idx="182">
                  <c:v>17034.996999999999</c:v>
                </c:pt>
                <c:pt idx="183">
                  <c:v>17032.478999999999</c:v>
                </c:pt>
                <c:pt idx="184">
                  <c:v>16947.2</c:v>
                </c:pt>
                <c:pt idx="185">
                  <c:v>16709.930499999999</c:v>
                </c:pt>
                <c:pt idx="186">
                  <c:v>17177.265500000001</c:v>
                </c:pt>
                <c:pt idx="187">
                  <c:v>17052.887500000001</c:v>
                </c:pt>
                <c:pt idx="188">
                  <c:v>17110.908500000001</c:v>
                </c:pt>
                <c:pt idx="189">
                  <c:v>17033.0625</c:v>
                </c:pt>
                <c:pt idx="190">
                  <c:v>16872.862000000001</c:v>
                </c:pt>
                <c:pt idx="191">
                  <c:v>17126.451499999999</c:v>
                </c:pt>
                <c:pt idx="192">
                  <c:v>16884.163</c:v>
                </c:pt>
                <c:pt idx="193">
                  <c:v>17173.354500000001</c:v>
                </c:pt>
                <c:pt idx="194">
                  <c:v>16347.227500000001</c:v>
                </c:pt>
                <c:pt idx="195">
                  <c:v>16981.660500000002</c:v>
                </c:pt>
                <c:pt idx="196">
                  <c:v>16418.309499999999</c:v>
                </c:pt>
                <c:pt idx="197">
                  <c:v>16805.1515</c:v>
                </c:pt>
                <c:pt idx="198">
                  <c:v>17562.122500000001</c:v>
                </c:pt>
                <c:pt idx="199">
                  <c:v>17040.0285</c:v>
                </c:pt>
                <c:pt idx="200">
                  <c:v>15659.212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49BA-47B5-A631-327D78718025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Лист2!$A$152:$GS$152</c:f>
              <c:numCache>
                <c:formatCode>General</c:formatCode>
                <c:ptCount val="201"/>
                <c:pt idx="0">
                  <c:v>19158.923999999999</c:v>
                </c:pt>
                <c:pt idx="1">
                  <c:v>20653.670999999998</c:v>
                </c:pt>
                <c:pt idx="2">
                  <c:v>20651.672999999999</c:v>
                </c:pt>
                <c:pt idx="3">
                  <c:v>20780.77</c:v>
                </c:pt>
                <c:pt idx="4">
                  <c:v>20613.066999999999</c:v>
                </c:pt>
                <c:pt idx="5">
                  <c:v>20401.053500000002</c:v>
                </c:pt>
                <c:pt idx="6">
                  <c:v>20681.6515</c:v>
                </c:pt>
                <c:pt idx="7">
                  <c:v>20723.843000000001</c:v>
                </c:pt>
                <c:pt idx="8">
                  <c:v>20455.91</c:v>
                </c:pt>
                <c:pt idx="9">
                  <c:v>20917.373</c:v>
                </c:pt>
                <c:pt idx="10">
                  <c:v>20460.7395</c:v>
                </c:pt>
                <c:pt idx="11">
                  <c:v>20217.4925</c:v>
                </c:pt>
                <c:pt idx="12">
                  <c:v>20413.488000000001</c:v>
                </c:pt>
                <c:pt idx="13">
                  <c:v>20562.156999999999</c:v>
                </c:pt>
                <c:pt idx="14">
                  <c:v>20771.180499999999</c:v>
                </c:pt>
                <c:pt idx="15">
                  <c:v>20588.097000000002</c:v>
                </c:pt>
                <c:pt idx="16">
                  <c:v>20336.201000000001</c:v>
                </c:pt>
                <c:pt idx="17">
                  <c:v>20767.584500000001</c:v>
                </c:pt>
                <c:pt idx="18">
                  <c:v>20805.999</c:v>
                </c:pt>
                <c:pt idx="19">
                  <c:v>20606.895499999999</c:v>
                </c:pt>
                <c:pt idx="20">
                  <c:v>20752.015500000001</c:v>
                </c:pt>
                <c:pt idx="21">
                  <c:v>20952.216499999999</c:v>
                </c:pt>
                <c:pt idx="22">
                  <c:v>20592.837</c:v>
                </c:pt>
                <c:pt idx="23">
                  <c:v>20256.990000000002</c:v>
                </c:pt>
                <c:pt idx="24">
                  <c:v>20381.537499999999</c:v>
                </c:pt>
                <c:pt idx="25">
                  <c:v>18160.317999999999</c:v>
                </c:pt>
                <c:pt idx="26">
                  <c:v>20790.9375</c:v>
                </c:pt>
                <c:pt idx="27">
                  <c:v>20735.174500000001</c:v>
                </c:pt>
                <c:pt idx="28">
                  <c:v>20958.025000000001</c:v>
                </c:pt>
                <c:pt idx="29">
                  <c:v>20452.285500000002</c:v>
                </c:pt>
                <c:pt idx="30">
                  <c:v>20454.159500000002</c:v>
                </c:pt>
                <c:pt idx="31">
                  <c:v>20693.209500000001</c:v>
                </c:pt>
                <c:pt idx="32">
                  <c:v>21122.002</c:v>
                </c:pt>
                <c:pt idx="33">
                  <c:v>20500.081999999999</c:v>
                </c:pt>
                <c:pt idx="34">
                  <c:v>20671.789499999999</c:v>
                </c:pt>
                <c:pt idx="35">
                  <c:v>20351.235000000001</c:v>
                </c:pt>
                <c:pt idx="36">
                  <c:v>20719.298500000001</c:v>
                </c:pt>
                <c:pt idx="37">
                  <c:v>20644.1855</c:v>
                </c:pt>
                <c:pt idx="38">
                  <c:v>20647.823499999999</c:v>
                </c:pt>
                <c:pt idx="39">
                  <c:v>20889.984499999999</c:v>
                </c:pt>
                <c:pt idx="40">
                  <c:v>20442.380499999999</c:v>
                </c:pt>
                <c:pt idx="41">
                  <c:v>20807.084999999999</c:v>
                </c:pt>
                <c:pt idx="42">
                  <c:v>20838.9745</c:v>
                </c:pt>
                <c:pt idx="43">
                  <c:v>20448.102500000001</c:v>
                </c:pt>
                <c:pt idx="44">
                  <c:v>20476.265500000001</c:v>
                </c:pt>
                <c:pt idx="45">
                  <c:v>20692.318500000001</c:v>
                </c:pt>
                <c:pt idx="46">
                  <c:v>20724.654500000001</c:v>
                </c:pt>
                <c:pt idx="47">
                  <c:v>20284.355500000001</c:v>
                </c:pt>
                <c:pt idx="48">
                  <c:v>20800.14</c:v>
                </c:pt>
                <c:pt idx="49">
                  <c:v>20502.597000000002</c:v>
                </c:pt>
                <c:pt idx="50">
                  <c:v>16892.699000000001</c:v>
                </c:pt>
                <c:pt idx="51">
                  <c:v>20424.145</c:v>
                </c:pt>
                <c:pt idx="52">
                  <c:v>20621.292000000001</c:v>
                </c:pt>
                <c:pt idx="53">
                  <c:v>20837.7605</c:v>
                </c:pt>
                <c:pt idx="54">
                  <c:v>20753.321</c:v>
                </c:pt>
                <c:pt idx="55">
                  <c:v>20587.526999999998</c:v>
                </c:pt>
                <c:pt idx="56">
                  <c:v>20876.5095</c:v>
                </c:pt>
                <c:pt idx="57">
                  <c:v>20791.666000000001</c:v>
                </c:pt>
                <c:pt idx="58">
                  <c:v>20579.281999999999</c:v>
                </c:pt>
                <c:pt idx="59">
                  <c:v>21045.14</c:v>
                </c:pt>
                <c:pt idx="60">
                  <c:v>21188.526999999998</c:v>
                </c:pt>
                <c:pt idx="61">
                  <c:v>20777.596000000001</c:v>
                </c:pt>
                <c:pt idx="62">
                  <c:v>20805.638500000001</c:v>
                </c:pt>
                <c:pt idx="63">
                  <c:v>20733.032500000001</c:v>
                </c:pt>
                <c:pt idx="64">
                  <c:v>20322.1165</c:v>
                </c:pt>
                <c:pt idx="65">
                  <c:v>20755.039000000001</c:v>
                </c:pt>
                <c:pt idx="66">
                  <c:v>20371.431499999999</c:v>
                </c:pt>
                <c:pt idx="67">
                  <c:v>20348.0095</c:v>
                </c:pt>
                <c:pt idx="68">
                  <c:v>20467.890500000001</c:v>
                </c:pt>
                <c:pt idx="69">
                  <c:v>20941.323499999999</c:v>
                </c:pt>
                <c:pt idx="70">
                  <c:v>20746.311000000002</c:v>
                </c:pt>
                <c:pt idx="71">
                  <c:v>20697.938999999998</c:v>
                </c:pt>
                <c:pt idx="72">
                  <c:v>20551.914000000001</c:v>
                </c:pt>
                <c:pt idx="73">
                  <c:v>20815.468000000001</c:v>
                </c:pt>
                <c:pt idx="74">
                  <c:v>20815.285500000002</c:v>
                </c:pt>
                <c:pt idx="75">
                  <c:v>14583.165999999999</c:v>
                </c:pt>
                <c:pt idx="76">
                  <c:v>20465.581999999999</c:v>
                </c:pt>
                <c:pt idx="77">
                  <c:v>20474.866000000002</c:v>
                </c:pt>
                <c:pt idx="78">
                  <c:v>20809.608</c:v>
                </c:pt>
                <c:pt idx="79">
                  <c:v>20647.4575</c:v>
                </c:pt>
                <c:pt idx="80">
                  <c:v>20552.922500000001</c:v>
                </c:pt>
                <c:pt idx="81">
                  <c:v>21052.994500000001</c:v>
                </c:pt>
                <c:pt idx="82">
                  <c:v>20594.124</c:v>
                </c:pt>
                <c:pt idx="83">
                  <c:v>20270.569500000001</c:v>
                </c:pt>
                <c:pt idx="84">
                  <c:v>20640.491999999998</c:v>
                </c:pt>
                <c:pt idx="85">
                  <c:v>20852.7965</c:v>
                </c:pt>
                <c:pt idx="86">
                  <c:v>20110.5445</c:v>
                </c:pt>
                <c:pt idx="87">
                  <c:v>20834.995500000001</c:v>
                </c:pt>
                <c:pt idx="88">
                  <c:v>20295.9755</c:v>
                </c:pt>
                <c:pt idx="89">
                  <c:v>20562.666000000001</c:v>
                </c:pt>
                <c:pt idx="90">
                  <c:v>20389.829000000002</c:v>
                </c:pt>
                <c:pt idx="91">
                  <c:v>20795.920999999998</c:v>
                </c:pt>
                <c:pt idx="92">
                  <c:v>20994.067999999999</c:v>
                </c:pt>
                <c:pt idx="93">
                  <c:v>20742.213</c:v>
                </c:pt>
                <c:pt idx="94">
                  <c:v>20256.005499999999</c:v>
                </c:pt>
                <c:pt idx="95">
                  <c:v>20407.1145</c:v>
                </c:pt>
                <c:pt idx="96">
                  <c:v>20517.636500000001</c:v>
                </c:pt>
                <c:pt idx="97">
                  <c:v>20257.8685</c:v>
                </c:pt>
                <c:pt idx="98">
                  <c:v>20445.5785</c:v>
                </c:pt>
                <c:pt idx="99">
                  <c:v>20315.763500000001</c:v>
                </c:pt>
                <c:pt idx="100">
                  <c:v>7600.3819999999996</c:v>
                </c:pt>
                <c:pt idx="101">
                  <c:v>20390.297999999999</c:v>
                </c:pt>
                <c:pt idx="102">
                  <c:v>20190.842499999999</c:v>
                </c:pt>
                <c:pt idx="103">
                  <c:v>20585.303500000002</c:v>
                </c:pt>
                <c:pt idx="104">
                  <c:v>20238.59</c:v>
                </c:pt>
                <c:pt idx="105">
                  <c:v>20522.734</c:v>
                </c:pt>
                <c:pt idx="106">
                  <c:v>20416.5975</c:v>
                </c:pt>
                <c:pt idx="107">
                  <c:v>20538.21</c:v>
                </c:pt>
                <c:pt idx="108">
                  <c:v>20489.2745</c:v>
                </c:pt>
                <c:pt idx="109">
                  <c:v>20474.166000000001</c:v>
                </c:pt>
                <c:pt idx="110">
                  <c:v>20626.791499999999</c:v>
                </c:pt>
                <c:pt idx="111">
                  <c:v>20720.7765</c:v>
                </c:pt>
                <c:pt idx="112">
                  <c:v>20268.136500000001</c:v>
                </c:pt>
                <c:pt idx="113">
                  <c:v>20378.623500000002</c:v>
                </c:pt>
                <c:pt idx="114">
                  <c:v>20477.773499999999</c:v>
                </c:pt>
                <c:pt idx="115">
                  <c:v>20397.034</c:v>
                </c:pt>
                <c:pt idx="116">
                  <c:v>20403.275000000001</c:v>
                </c:pt>
                <c:pt idx="117">
                  <c:v>20981.286</c:v>
                </c:pt>
                <c:pt idx="118">
                  <c:v>20182.0465</c:v>
                </c:pt>
                <c:pt idx="119">
                  <c:v>20496.352999999999</c:v>
                </c:pt>
                <c:pt idx="120">
                  <c:v>20439.028999999999</c:v>
                </c:pt>
                <c:pt idx="121">
                  <c:v>20596.001499999998</c:v>
                </c:pt>
                <c:pt idx="122">
                  <c:v>20568.720499999999</c:v>
                </c:pt>
                <c:pt idx="123">
                  <c:v>20529.5815</c:v>
                </c:pt>
                <c:pt idx="124">
                  <c:v>20321.959500000001</c:v>
                </c:pt>
                <c:pt idx="125">
                  <c:v>14868.766</c:v>
                </c:pt>
                <c:pt idx="126">
                  <c:v>20491.151999999998</c:v>
                </c:pt>
                <c:pt idx="127">
                  <c:v>20548.451499999999</c:v>
                </c:pt>
                <c:pt idx="128">
                  <c:v>20336.465</c:v>
                </c:pt>
                <c:pt idx="129">
                  <c:v>20887.498500000002</c:v>
                </c:pt>
                <c:pt idx="130">
                  <c:v>20779.904500000001</c:v>
                </c:pt>
                <c:pt idx="131">
                  <c:v>20606.412</c:v>
                </c:pt>
                <c:pt idx="132">
                  <c:v>20639.8495</c:v>
                </c:pt>
                <c:pt idx="133">
                  <c:v>20615.057499999999</c:v>
                </c:pt>
                <c:pt idx="134">
                  <c:v>20807.7215</c:v>
                </c:pt>
                <c:pt idx="135">
                  <c:v>20737.141500000002</c:v>
                </c:pt>
                <c:pt idx="136">
                  <c:v>20704.7575</c:v>
                </c:pt>
                <c:pt idx="137">
                  <c:v>20392.199000000001</c:v>
                </c:pt>
                <c:pt idx="138">
                  <c:v>20554.923500000001</c:v>
                </c:pt>
                <c:pt idx="139">
                  <c:v>20985.008000000002</c:v>
                </c:pt>
                <c:pt idx="140">
                  <c:v>21265.162499999999</c:v>
                </c:pt>
                <c:pt idx="141">
                  <c:v>19873.963500000002</c:v>
                </c:pt>
                <c:pt idx="142">
                  <c:v>20390.344000000001</c:v>
                </c:pt>
                <c:pt idx="143">
                  <c:v>21132.053500000002</c:v>
                </c:pt>
                <c:pt idx="144">
                  <c:v>20505.47</c:v>
                </c:pt>
                <c:pt idx="145">
                  <c:v>20646.662</c:v>
                </c:pt>
                <c:pt idx="146">
                  <c:v>20738.012500000001</c:v>
                </c:pt>
                <c:pt idx="147">
                  <c:v>20558.37</c:v>
                </c:pt>
                <c:pt idx="148">
                  <c:v>20300.819500000001</c:v>
                </c:pt>
                <c:pt idx="149">
                  <c:v>20665.999500000002</c:v>
                </c:pt>
                <c:pt idx="150">
                  <c:v>16791.621999999999</c:v>
                </c:pt>
                <c:pt idx="151">
                  <c:v>20692.084999999999</c:v>
                </c:pt>
                <c:pt idx="152">
                  <c:v>20082.397000000001</c:v>
                </c:pt>
                <c:pt idx="153">
                  <c:v>20434.090499999998</c:v>
                </c:pt>
                <c:pt idx="154">
                  <c:v>20432.870999999999</c:v>
                </c:pt>
                <c:pt idx="155">
                  <c:v>19964.303500000002</c:v>
                </c:pt>
                <c:pt idx="156">
                  <c:v>20389.712500000001</c:v>
                </c:pt>
                <c:pt idx="157">
                  <c:v>20439.707999999999</c:v>
                </c:pt>
                <c:pt idx="158">
                  <c:v>20269.0825</c:v>
                </c:pt>
                <c:pt idx="159">
                  <c:v>20755.7765</c:v>
                </c:pt>
                <c:pt idx="160">
                  <c:v>20547.163499999999</c:v>
                </c:pt>
                <c:pt idx="161">
                  <c:v>20932.069500000001</c:v>
                </c:pt>
                <c:pt idx="162">
                  <c:v>20316.272499999999</c:v>
                </c:pt>
                <c:pt idx="163">
                  <c:v>20689.195500000002</c:v>
                </c:pt>
                <c:pt idx="164">
                  <c:v>20526.7235</c:v>
                </c:pt>
                <c:pt idx="165">
                  <c:v>20219.103500000001</c:v>
                </c:pt>
                <c:pt idx="166">
                  <c:v>20783.756000000001</c:v>
                </c:pt>
                <c:pt idx="167">
                  <c:v>21179.806499999999</c:v>
                </c:pt>
                <c:pt idx="168">
                  <c:v>20424.893499999998</c:v>
                </c:pt>
                <c:pt idx="169">
                  <c:v>20750.29</c:v>
                </c:pt>
                <c:pt idx="170">
                  <c:v>20780.465</c:v>
                </c:pt>
                <c:pt idx="171">
                  <c:v>21017.99</c:v>
                </c:pt>
                <c:pt idx="172">
                  <c:v>20608.2575</c:v>
                </c:pt>
                <c:pt idx="173">
                  <c:v>20567.294999999998</c:v>
                </c:pt>
                <c:pt idx="174">
                  <c:v>20539.774000000001</c:v>
                </c:pt>
                <c:pt idx="175">
                  <c:v>18027.732</c:v>
                </c:pt>
                <c:pt idx="176">
                  <c:v>20476.538499999999</c:v>
                </c:pt>
                <c:pt idx="177">
                  <c:v>20564.866000000002</c:v>
                </c:pt>
                <c:pt idx="178">
                  <c:v>21059.898499999999</c:v>
                </c:pt>
                <c:pt idx="179">
                  <c:v>20628.2585</c:v>
                </c:pt>
                <c:pt idx="180">
                  <c:v>20237.906500000001</c:v>
                </c:pt>
                <c:pt idx="181">
                  <c:v>20386.047500000001</c:v>
                </c:pt>
                <c:pt idx="182">
                  <c:v>20546.819500000001</c:v>
                </c:pt>
                <c:pt idx="183">
                  <c:v>20466.664000000001</c:v>
                </c:pt>
                <c:pt idx="184">
                  <c:v>20680.754000000001</c:v>
                </c:pt>
                <c:pt idx="185">
                  <c:v>20373.1165</c:v>
                </c:pt>
                <c:pt idx="186">
                  <c:v>20558.728999999999</c:v>
                </c:pt>
                <c:pt idx="187">
                  <c:v>20465.442999999999</c:v>
                </c:pt>
                <c:pt idx="188">
                  <c:v>20904.411499999998</c:v>
                </c:pt>
                <c:pt idx="189">
                  <c:v>20560.145499999999</c:v>
                </c:pt>
                <c:pt idx="190">
                  <c:v>20581.665499999999</c:v>
                </c:pt>
                <c:pt idx="191">
                  <c:v>20742.923500000001</c:v>
                </c:pt>
                <c:pt idx="192">
                  <c:v>20636.032500000001</c:v>
                </c:pt>
                <c:pt idx="193">
                  <c:v>20640.1865</c:v>
                </c:pt>
                <c:pt idx="194">
                  <c:v>20718.822</c:v>
                </c:pt>
                <c:pt idx="195">
                  <c:v>20679.558499999999</c:v>
                </c:pt>
                <c:pt idx="196">
                  <c:v>20576.6875</c:v>
                </c:pt>
                <c:pt idx="197">
                  <c:v>20768.538</c:v>
                </c:pt>
                <c:pt idx="198">
                  <c:v>20943.414499999999</c:v>
                </c:pt>
                <c:pt idx="199">
                  <c:v>20488.967000000001</c:v>
                </c:pt>
                <c:pt idx="200">
                  <c:v>18887.840499999998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49BA-47B5-A631-327D78718025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Лист2!$A$153:$GS$153</c:f>
              <c:numCache>
                <c:formatCode>General</c:formatCode>
                <c:ptCount val="201"/>
                <c:pt idx="0">
                  <c:v>19225.5095</c:v>
                </c:pt>
                <c:pt idx="1">
                  <c:v>20638.646499999999</c:v>
                </c:pt>
                <c:pt idx="2">
                  <c:v>21104.133000000002</c:v>
                </c:pt>
                <c:pt idx="3">
                  <c:v>20833.480500000001</c:v>
                </c:pt>
                <c:pt idx="4">
                  <c:v>20198.394499999999</c:v>
                </c:pt>
                <c:pt idx="5">
                  <c:v>20474.286499999998</c:v>
                </c:pt>
                <c:pt idx="6">
                  <c:v>20677.239000000001</c:v>
                </c:pt>
                <c:pt idx="7">
                  <c:v>20607.8465</c:v>
                </c:pt>
                <c:pt idx="8">
                  <c:v>20942.501499999998</c:v>
                </c:pt>
                <c:pt idx="9">
                  <c:v>20318.1685</c:v>
                </c:pt>
                <c:pt idx="10">
                  <c:v>20645.564999999999</c:v>
                </c:pt>
                <c:pt idx="11">
                  <c:v>20286.370999999999</c:v>
                </c:pt>
                <c:pt idx="12">
                  <c:v>20979.932499999999</c:v>
                </c:pt>
                <c:pt idx="13">
                  <c:v>20445.390500000001</c:v>
                </c:pt>
                <c:pt idx="14">
                  <c:v>20667.208500000001</c:v>
                </c:pt>
                <c:pt idx="15">
                  <c:v>20953.476500000001</c:v>
                </c:pt>
                <c:pt idx="16">
                  <c:v>20937.518499999998</c:v>
                </c:pt>
                <c:pt idx="17">
                  <c:v>19979.062999999998</c:v>
                </c:pt>
                <c:pt idx="18">
                  <c:v>20609.690999999999</c:v>
                </c:pt>
                <c:pt idx="19">
                  <c:v>20503.985499999999</c:v>
                </c:pt>
                <c:pt idx="20">
                  <c:v>20470.504499999999</c:v>
                </c:pt>
                <c:pt idx="21">
                  <c:v>20233.059000000001</c:v>
                </c:pt>
                <c:pt idx="22">
                  <c:v>20606.8495</c:v>
                </c:pt>
                <c:pt idx="23">
                  <c:v>20707.0105</c:v>
                </c:pt>
                <c:pt idx="24">
                  <c:v>20392.227500000001</c:v>
                </c:pt>
                <c:pt idx="25">
                  <c:v>17917.847000000002</c:v>
                </c:pt>
                <c:pt idx="26">
                  <c:v>20890.845000000001</c:v>
                </c:pt>
                <c:pt idx="27">
                  <c:v>20534.371500000001</c:v>
                </c:pt>
                <c:pt idx="28">
                  <c:v>21241.934499999999</c:v>
                </c:pt>
                <c:pt idx="29">
                  <c:v>20250.100999999999</c:v>
                </c:pt>
                <c:pt idx="30">
                  <c:v>20860.165000000001</c:v>
                </c:pt>
                <c:pt idx="31">
                  <c:v>20819.358</c:v>
                </c:pt>
                <c:pt idx="32">
                  <c:v>20986.040499999999</c:v>
                </c:pt>
                <c:pt idx="33">
                  <c:v>20153.270499999999</c:v>
                </c:pt>
                <c:pt idx="34">
                  <c:v>20684.885999999999</c:v>
                </c:pt>
                <c:pt idx="35">
                  <c:v>20886.217000000001</c:v>
                </c:pt>
                <c:pt idx="36">
                  <c:v>20946.308000000001</c:v>
                </c:pt>
                <c:pt idx="37">
                  <c:v>20657.7415</c:v>
                </c:pt>
                <c:pt idx="38">
                  <c:v>20329.551500000001</c:v>
                </c:pt>
                <c:pt idx="39">
                  <c:v>20774.620999999999</c:v>
                </c:pt>
                <c:pt idx="40">
                  <c:v>20927.576000000001</c:v>
                </c:pt>
                <c:pt idx="41">
                  <c:v>20660.911499999998</c:v>
                </c:pt>
                <c:pt idx="42">
                  <c:v>20942.646499999999</c:v>
                </c:pt>
                <c:pt idx="43">
                  <c:v>20580.516500000002</c:v>
                </c:pt>
                <c:pt idx="44">
                  <c:v>20561.6165</c:v>
                </c:pt>
                <c:pt idx="45">
                  <c:v>20865.940500000001</c:v>
                </c:pt>
                <c:pt idx="46">
                  <c:v>20712.812999999998</c:v>
                </c:pt>
                <c:pt idx="47">
                  <c:v>20818.64</c:v>
                </c:pt>
                <c:pt idx="48">
                  <c:v>20348.869500000001</c:v>
                </c:pt>
                <c:pt idx="49">
                  <c:v>20409.749500000002</c:v>
                </c:pt>
                <c:pt idx="50">
                  <c:v>16890.202499999999</c:v>
                </c:pt>
                <c:pt idx="51">
                  <c:v>20626.8315</c:v>
                </c:pt>
                <c:pt idx="52">
                  <c:v>20428.072499999998</c:v>
                </c:pt>
                <c:pt idx="53">
                  <c:v>20299.250499999998</c:v>
                </c:pt>
                <c:pt idx="54">
                  <c:v>20227.835999999999</c:v>
                </c:pt>
                <c:pt idx="55">
                  <c:v>20572.27</c:v>
                </c:pt>
                <c:pt idx="56">
                  <c:v>20917.113499999999</c:v>
                </c:pt>
                <c:pt idx="57">
                  <c:v>20402.648000000001</c:v>
                </c:pt>
                <c:pt idx="58">
                  <c:v>21071.8475</c:v>
                </c:pt>
                <c:pt idx="59">
                  <c:v>19907.3285</c:v>
                </c:pt>
                <c:pt idx="60">
                  <c:v>20695.239000000001</c:v>
                </c:pt>
                <c:pt idx="61">
                  <c:v>20981.6505</c:v>
                </c:pt>
                <c:pt idx="62">
                  <c:v>20148.628000000001</c:v>
                </c:pt>
                <c:pt idx="63">
                  <c:v>20857.270499999999</c:v>
                </c:pt>
                <c:pt idx="64">
                  <c:v>20684.173999999999</c:v>
                </c:pt>
                <c:pt idx="65">
                  <c:v>20787.23</c:v>
                </c:pt>
                <c:pt idx="66">
                  <c:v>20543.126</c:v>
                </c:pt>
                <c:pt idx="67">
                  <c:v>20810.089</c:v>
                </c:pt>
                <c:pt idx="68">
                  <c:v>20743.144</c:v>
                </c:pt>
                <c:pt idx="69">
                  <c:v>20748.485000000001</c:v>
                </c:pt>
                <c:pt idx="70">
                  <c:v>20686.444</c:v>
                </c:pt>
                <c:pt idx="71">
                  <c:v>20942.840499999998</c:v>
                </c:pt>
                <c:pt idx="72">
                  <c:v>20947.192500000001</c:v>
                </c:pt>
                <c:pt idx="73">
                  <c:v>20504.527999999998</c:v>
                </c:pt>
                <c:pt idx="74">
                  <c:v>20720.3675</c:v>
                </c:pt>
                <c:pt idx="75">
                  <c:v>14863.3375</c:v>
                </c:pt>
                <c:pt idx="76">
                  <c:v>20729.060000000001</c:v>
                </c:pt>
                <c:pt idx="77">
                  <c:v>20884.907999999999</c:v>
                </c:pt>
                <c:pt idx="78">
                  <c:v>21494.968499999999</c:v>
                </c:pt>
                <c:pt idx="79">
                  <c:v>20667.519</c:v>
                </c:pt>
                <c:pt idx="80">
                  <c:v>20723.633000000002</c:v>
                </c:pt>
                <c:pt idx="81">
                  <c:v>20225.594000000001</c:v>
                </c:pt>
                <c:pt idx="82">
                  <c:v>20688.025000000001</c:v>
                </c:pt>
                <c:pt idx="83">
                  <c:v>20882.305499999999</c:v>
                </c:pt>
                <c:pt idx="84">
                  <c:v>21165.564999999999</c:v>
                </c:pt>
                <c:pt idx="85">
                  <c:v>20674.5105</c:v>
                </c:pt>
                <c:pt idx="86">
                  <c:v>20693.84</c:v>
                </c:pt>
                <c:pt idx="87">
                  <c:v>20438.176500000001</c:v>
                </c:pt>
                <c:pt idx="88">
                  <c:v>20172.197</c:v>
                </c:pt>
                <c:pt idx="89">
                  <c:v>20309.084999999999</c:v>
                </c:pt>
                <c:pt idx="90">
                  <c:v>20811.050999999999</c:v>
                </c:pt>
                <c:pt idx="91">
                  <c:v>20596.519</c:v>
                </c:pt>
                <c:pt idx="92">
                  <c:v>20767.432499999999</c:v>
                </c:pt>
                <c:pt idx="93">
                  <c:v>20462.344000000001</c:v>
                </c:pt>
                <c:pt idx="94">
                  <c:v>20299.838</c:v>
                </c:pt>
                <c:pt idx="95">
                  <c:v>20609.653999999999</c:v>
                </c:pt>
                <c:pt idx="96">
                  <c:v>20778.476500000001</c:v>
                </c:pt>
                <c:pt idx="97">
                  <c:v>20481.237499999999</c:v>
                </c:pt>
                <c:pt idx="98">
                  <c:v>20334.969499999999</c:v>
                </c:pt>
                <c:pt idx="99">
                  <c:v>20351.200499999999</c:v>
                </c:pt>
                <c:pt idx="100">
                  <c:v>7509.9530000000004</c:v>
                </c:pt>
                <c:pt idx="101">
                  <c:v>20865.006000000001</c:v>
                </c:pt>
                <c:pt idx="102">
                  <c:v>20560.637999999999</c:v>
                </c:pt>
                <c:pt idx="103">
                  <c:v>20598.699499999999</c:v>
                </c:pt>
                <c:pt idx="104">
                  <c:v>20494.334999999999</c:v>
                </c:pt>
                <c:pt idx="105">
                  <c:v>20198.783500000001</c:v>
                </c:pt>
                <c:pt idx="106">
                  <c:v>20634.351500000001</c:v>
                </c:pt>
                <c:pt idx="107">
                  <c:v>21040.895499999999</c:v>
                </c:pt>
                <c:pt idx="108">
                  <c:v>20731.422999999999</c:v>
                </c:pt>
                <c:pt idx="109">
                  <c:v>20728.3105</c:v>
                </c:pt>
                <c:pt idx="110">
                  <c:v>20791.9395</c:v>
                </c:pt>
                <c:pt idx="111">
                  <c:v>20425.96</c:v>
                </c:pt>
                <c:pt idx="112">
                  <c:v>20595.262999999999</c:v>
                </c:pt>
                <c:pt idx="113">
                  <c:v>20701.299500000001</c:v>
                </c:pt>
                <c:pt idx="114">
                  <c:v>20667.094000000001</c:v>
                </c:pt>
                <c:pt idx="115">
                  <c:v>20688.488000000001</c:v>
                </c:pt>
                <c:pt idx="116">
                  <c:v>20452.085999999999</c:v>
                </c:pt>
                <c:pt idx="117">
                  <c:v>20920.914499999999</c:v>
                </c:pt>
                <c:pt idx="118">
                  <c:v>20532.153999999999</c:v>
                </c:pt>
                <c:pt idx="119">
                  <c:v>20694.7235</c:v>
                </c:pt>
                <c:pt idx="120">
                  <c:v>20455.127499999999</c:v>
                </c:pt>
                <c:pt idx="121">
                  <c:v>20781.161499999998</c:v>
                </c:pt>
                <c:pt idx="122">
                  <c:v>20570.399000000001</c:v>
                </c:pt>
                <c:pt idx="123">
                  <c:v>20934.428</c:v>
                </c:pt>
                <c:pt idx="124">
                  <c:v>20276.522000000001</c:v>
                </c:pt>
                <c:pt idx="125">
                  <c:v>15019.695</c:v>
                </c:pt>
                <c:pt idx="126">
                  <c:v>20552.759999999998</c:v>
                </c:pt>
                <c:pt idx="127">
                  <c:v>20902.089</c:v>
                </c:pt>
                <c:pt idx="128">
                  <c:v>20550.5615</c:v>
                </c:pt>
                <c:pt idx="129">
                  <c:v>20863.173500000001</c:v>
                </c:pt>
                <c:pt idx="130">
                  <c:v>20776.9755</c:v>
                </c:pt>
                <c:pt idx="131">
                  <c:v>20485.66</c:v>
                </c:pt>
                <c:pt idx="132">
                  <c:v>20515.592499999999</c:v>
                </c:pt>
                <c:pt idx="133">
                  <c:v>20280.3835</c:v>
                </c:pt>
                <c:pt idx="134">
                  <c:v>20236.4555</c:v>
                </c:pt>
                <c:pt idx="135">
                  <c:v>20846.281500000001</c:v>
                </c:pt>
                <c:pt idx="136">
                  <c:v>20394.5605</c:v>
                </c:pt>
                <c:pt idx="137">
                  <c:v>20257.366999999998</c:v>
                </c:pt>
                <c:pt idx="138">
                  <c:v>20936.873500000002</c:v>
                </c:pt>
                <c:pt idx="139">
                  <c:v>20710.716</c:v>
                </c:pt>
                <c:pt idx="140">
                  <c:v>20662.719000000001</c:v>
                </c:pt>
                <c:pt idx="141">
                  <c:v>20609.25</c:v>
                </c:pt>
                <c:pt idx="142">
                  <c:v>20789.232</c:v>
                </c:pt>
                <c:pt idx="143">
                  <c:v>20561.856500000002</c:v>
                </c:pt>
                <c:pt idx="144">
                  <c:v>20461.553500000002</c:v>
                </c:pt>
                <c:pt idx="145">
                  <c:v>20769.305499999999</c:v>
                </c:pt>
                <c:pt idx="146">
                  <c:v>20852.924999999999</c:v>
                </c:pt>
                <c:pt idx="147">
                  <c:v>20687.7255</c:v>
                </c:pt>
                <c:pt idx="148">
                  <c:v>20755.473000000002</c:v>
                </c:pt>
                <c:pt idx="149">
                  <c:v>20408.5615</c:v>
                </c:pt>
                <c:pt idx="150">
                  <c:v>16828.011999999999</c:v>
                </c:pt>
                <c:pt idx="151">
                  <c:v>20583.2055</c:v>
                </c:pt>
                <c:pt idx="152">
                  <c:v>20391.198</c:v>
                </c:pt>
                <c:pt idx="153">
                  <c:v>20403.866000000002</c:v>
                </c:pt>
                <c:pt idx="154">
                  <c:v>20748.616999999998</c:v>
                </c:pt>
                <c:pt idx="155">
                  <c:v>20514.115000000002</c:v>
                </c:pt>
                <c:pt idx="156">
                  <c:v>20583.420999999998</c:v>
                </c:pt>
                <c:pt idx="157">
                  <c:v>20668.855</c:v>
                </c:pt>
                <c:pt idx="158">
                  <c:v>20969.2245</c:v>
                </c:pt>
                <c:pt idx="159">
                  <c:v>20664.099999999999</c:v>
                </c:pt>
                <c:pt idx="160">
                  <c:v>20604.962</c:v>
                </c:pt>
                <c:pt idx="161">
                  <c:v>20667.082999999999</c:v>
                </c:pt>
                <c:pt idx="162">
                  <c:v>20774.600999999999</c:v>
                </c:pt>
                <c:pt idx="163">
                  <c:v>20748.785500000002</c:v>
                </c:pt>
                <c:pt idx="164">
                  <c:v>20735.553</c:v>
                </c:pt>
                <c:pt idx="165">
                  <c:v>20811.016</c:v>
                </c:pt>
                <c:pt idx="166">
                  <c:v>21035.474999999999</c:v>
                </c:pt>
                <c:pt idx="167">
                  <c:v>20899.9015</c:v>
                </c:pt>
                <c:pt idx="168">
                  <c:v>21014.053</c:v>
                </c:pt>
                <c:pt idx="169">
                  <c:v>20441.9735</c:v>
                </c:pt>
                <c:pt idx="170">
                  <c:v>20847.368999999999</c:v>
                </c:pt>
                <c:pt idx="171">
                  <c:v>20688.754000000001</c:v>
                </c:pt>
                <c:pt idx="172">
                  <c:v>21116.048500000001</c:v>
                </c:pt>
                <c:pt idx="173">
                  <c:v>20798.3125</c:v>
                </c:pt>
                <c:pt idx="174">
                  <c:v>20665.462</c:v>
                </c:pt>
                <c:pt idx="175">
                  <c:v>18550.488499999999</c:v>
                </c:pt>
                <c:pt idx="176">
                  <c:v>20046.852500000001</c:v>
                </c:pt>
                <c:pt idx="177">
                  <c:v>20559.5825</c:v>
                </c:pt>
                <c:pt idx="178">
                  <c:v>20073.623</c:v>
                </c:pt>
                <c:pt idx="179">
                  <c:v>20835.228500000001</c:v>
                </c:pt>
                <c:pt idx="180">
                  <c:v>20330.129000000001</c:v>
                </c:pt>
                <c:pt idx="181">
                  <c:v>20602.2585</c:v>
                </c:pt>
                <c:pt idx="182">
                  <c:v>20580.207999999999</c:v>
                </c:pt>
                <c:pt idx="183">
                  <c:v>20792.321499999998</c:v>
                </c:pt>
                <c:pt idx="184">
                  <c:v>20832.4725</c:v>
                </c:pt>
                <c:pt idx="185">
                  <c:v>20105.615000000002</c:v>
                </c:pt>
                <c:pt idx="186">
                  <c:v>20878.16</c:v>
                </c:pt>
                <c:pt idx="187">
                  <c:v>20652.498500000002</c:v>
                </c:pt>
                <c:pt idx="188">
                  <c:v>20512.6695</c:v>
                </c:pt>
                <c:pt idx="189">
                  <c:v>20253.893499999998</c:v>
                </c:pt>
                <c:pt idx="190">
                  <c:v>20646.6885</c:v>
                </c:pt>
                <c:pt idx="191">
                  <c:v>20707.177500000002</c:v>
                </c:pt>
                <c:pt idx="192">
                  <c:v>20904.910500000002</c:v>
                </c:pt>
                <c:pt idx="193">
                  <c:v>20682.293000000001</c:v>
                </c:pt>
                <c:pt idx="194">
                  <c:v>20610.693500000001</c:v>
                </c:pt>
                <c:pt idx="195">
                  <c:v>20916.099999999999</c:v>
                </c:pt>
                <c:pt idx="196">
                  <c:v>20780.100999999999</c:v>
                </c:pt>
                <c:pt idx="197">
                  <c:v>20790.268499999998</c:v>
                </c:pt>
                <c:pt idx="198">
                  <c:v>20820.526999999998</c:v>
                </c:pt>
                <c:pt idx="199">
                  <c:v>20608.530500000001</c:v>
                </c:pt>
                <c:pt idx="200">
                  <c:v>18553.043000000001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49BA-47B5-A631-327D78718025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Лист2!$A$154:$GS$154</c:f>
              <c:numCache>
                <c:formatCode>General</c:formatCode>
                <c:ptCount val="201"/>
                <c:pt idx="0">
                  <c:v>18699.378000000001</c:v>
                </c:pt>
                <c:pt idx="1">
                  <c:v>20525.879000000001</c:v>
                </c:pt>
                <c:pt idx="2">
                  <c:v>20413.732499999998</c:v>
                </c:pt>
                <c:pt idx="3">
                  <c:v>20048.679499999998</c:v>
                </c:pt>
                <c:pt idx="4">
                  <c:v>20828.358</c:v>
                </c:pt>
                <c:pt idx="5">
                  <c:v>21080.74</c:v>
                </c:pt>
                <c:pt idx="6">
                  <c:v>20774.690999999999</c:v>
                </c:pt>
                <c:pt idx="7">
                  <c:v>20722.737000000001</c:v>
                </c:pt>
                <c:pt idx="8">
                  <c:v>20835.5795</c:v>
                </c:pt>
                <c:pt idx="9">
                  <c:v>20388.528999999999</c:v>
                </c:pt>
                <c:pt idx="10">
                  <c:v>20670.383999999998</c:v>
                </c:pt>
                <c:pt idx="11">
                  <c:v>20597.768499999998</c:v>
                </c:pt>
                <c:pt idx="12">
                  <c:v>20813.314999999999</c:v>
                </c:pt>
                <c:pt idx="13">
                  <c:v>20555.02</c:v>
                </c:pt>
                <c:pt idx="14">
                  <c:v>20283.0245</c:v>
                </c:pt>
                <c:pt idx="15">
                  <c:v>20213.357</c:v>
                </c:pt>
                <c:pt idx="16">
                  <c:v>20242.454000000002</c:v>
                </c:pt>
                <c:pt idx="17">
                  <c:v>20197.905500000001</c:v>
                </c:pt>
                <c:pt idx="18">
                  <c:v>20408.5785</c:v>
                </c:pt>
                <c:pt idx="19">
                  <c:v>20844.814999999999</c:v>
                </c:pt>
                <c:pt idx="20">
                  <c:v>20981.4</c:v>
                </c:pt>
                <c:pt idx="21">
                  <c:v>20693.707999999999</c:v>
                </c:pt>
                <c:pt idx="22">
                  <c:v>20480.0065</c:v>
                </c:pt>
                <c:pt idx="23">
                  <c:v>20131.394</c:v>
                </c:pt>
                <c:pt idx="24">
                  <c:v>20701.9545</c:v>
                </c:pt>
                <c:pt idx="25">
                  <c:v>18272.748</c:v>
                </c:pt>
                <c:pt idx="26">
                  <c:v>20763.623500000002</c:v>
                </c:pt>
                <c:pt idx="27">
                  <c:v>20378.994999999999</c:v>
                </c:pt>
                <c:pt idx="28">
                  <c:v>20540.138999999999</c:v>
                </c:pt>
                <c:pt idx="29">
                  <c:v>20933.241000000002</c:v>
                </c:pt>
                <c:pt idx="30">
                  <c:v>20556.665499999999</c:v>
                </c:pt>
                <c:pt idx="31">
                  <c:v>20974.472000000002</c:v>
                </c:pt>
                <c:pt idx="32">
                  <c:v>20479.255000000001</c:v>
                </c:pt>
                <c:pt idx="33">
                  <c:v>20712.118999999999</c:v>
                </c:pt>
                <c:pt idx="34">
                  <c:v>20846.414000000001</c:v>
                </c:pt>
                <c:pt idx="35">
                  <c:v>20536.688999999998</c:v>
                </c:pt>
                <c:pt idx="36">
                  <c:v>20898.391500000002</c:v>
                </c:pt>
                <c:pt idx="37">
                  <c:v>20673.113499999999</c:v>
                </c:pt>
                <c:pt idx="38">
                  <c:v>20541.456999999999</c:v>
                </c:pt>
                <c:pt idx="39">
                  <c:v>20428.968000000001</c:v>
                </c:pt>
                <c:pt idx="40">
                  <c:v>20195.960500000001</c:v>
                </c:pt>
                <c:pt idx="41">
                  <c:v>20861.895499999999</c:v>
                </c:pt>
                <c:pt idx="42">
                  <c:v>20772.636500000001</c:v>
                </c:pt>
                <c:pt idx="43">
                  <c:v>20649.874500000002</c:v>
                </c:pt>
                <c:pt idx="44">
                  <c:v>19984.5455</c:v>
                </c:pt>
                <c:pt idx="45">
                  <c:v>20491.512500000001</c:v>
                </c:pt>
                <c:pt idx="46">
                  <c:v>20372.402999999998</c:v>
                </c:pt>
                <c:pt idx="47">
                  <c:v>20017.179</c:v>
                </c:pt>
                <c:pt idx="48">
                  <c:v>20445.373500000002</c:v>
                </c:pt>
                <c:pt idx="49">
                  <c:v>20121.714</c:v>
                </c:pt>
                <c:pt idx="50">
                  <c:v>16851.904500000001</c:v>
                </c:pt>
                <c:pt idx="51">
                  <c:v>20183.705000000002</c:v>
                </c:pt>
                <c:pt idx="52">
                  <c:v>20356.66</c:v>
                </c:pt>
                <c:pt idx="53">
                  <c:v>20513</c:v>
                </c:pt>
                <c:pt idx="54">
                  <c:v>20616.226500000001</c:v>
                </c:pt>
                <c:pt idx="55">
                  <c:v>20743.698</c:v>
                </c:pt>
                <c:pt idx="56">
                  <c:v>20705.857</c:v>
                </c:pt>
                <c:pt idx="57">
                  <c:v>20976.512500000001</c:v>
                </c:pt>
                <c:pt idx="58">
                  <c:v>20525.643499999998</c:v>
                </c:pt>
                <c:pt idx="59">
                  <c:v>20396.59</c:v>
                </c:pt>
                <c:pt idx="60">
                  <c:v>20714.375499999998</c:v>
                </c:pt>
                <c:pt idx="61">
                  <c:v>20488.1325</c:v>
                </c:pt>
                <c:pt idx="62">
                  <c:v>20447.817999999999</c:v>
                </c:pt>
                <c:pt idx="63">
                  <c:v>20461.696</c:v>
                </c:pt>
                <c:pt idx="64">
                  <c:v>21021.61</c:v>
                </c:pt>
                <c:pt idx="65">
                  <c:v>20573.530999999999</c:v>
                </c:pt>
                <c:pt idx="66">
                  <c:v>20435.101500000001</c:v>
                </c:pt>
                <c:pt idx="67">
                  <c:v>20232.050999999999</c:v>
                </c:pt>
                <c:pt idx="68">
                  <c:v>20559.469499999999</c:v>
                </c:pt>
                <c:pt idx="69">
                  <c:v>20561.982</c:v>
                </c:pt>
                <c:pt idx="70">
                  <c:v>20627.281500000001</c:v>
                </c:pt>
                <c:pt idx="71">
                  <c:v>20812.9545</c:v>
                </c:pt>
                <c:pt idx="72">
                  <c:v>20923.956999999999</c:v>
                </c:pt>
                <c:pt idx="73">
                  <c:v>20554.664499999999</c:v>
                </c:pt>
                <c:pt idx="74">
                  <c:v>20242.53</c:v>
                </c:pt>
                <c:pt idx="75">
                  <c:v>14706.351000000001</c:v>
                </c:pt>
                <c:pt idx="76">
                  <c:v>20287.129499999999</c:v>
                </c:pt>
                <c:pt idx="77">
                  <c:v>20358.381000000001</c:v>
                </c:pt>
                <c:pt idx="78">
                  <c:v>20661.718499999999</c:v>
                </c:pt>
                <c:pt idx="79">
                  <c:v>20134.3485</c:v>
                </c:pt>
                <c:pt idx="80">
                  <c:v>20272.967499999999</c:v>
                </c:pt>
                <c:pt idx="81">
                  <c:v>20497.770499999999</c:v>
                </c:pt>
                <c:pt idx="82">
                  <c:v>20758.138500000001</c:v>
                </c:pt>
                <c:pt idx="83">
                  <c:v>20724.303</c:v>
                </c:pt>
                <c:pt idx="84">
                  <c:v>20626.876</c:v>
                </c:pt>
                <c:pt idx="85">
                  <c:v>20573.036</c:v>
                </c:pt>
                <c:pt idx="86">
                  <c:v>20950.5265</c:v>
                </c:pt>
                <c:pt idx="87">
                  <c:v>20891.984</c:v>
                </c:pt>
                <c:pt idx="88">
                  <c:v>20095.059000000001</c:v>
                </c:pt>
                <c:pt idx="89">
                  <c:v>19870.867999999999</c:v>
                </c:pt>
                <c:pt idx="90">
                  <c:v>20496.440500000001</c:v>
                </c:pt>
                <c:pt idx="91">
                  <c:v>20702.531500000001</c:v>
                </c:pt>
                <c:pt idx="92">
                  <c:v>20702.664000000001</c:v>
                </c:pt>
                <c:pt idx="93">
                  <c:v>20308.7585</c:v>
                </c:pt>
                <c:pt idx="94">
                  <c:v>20874.280999999999</c:v>
                </c:pt>
                <c:pt idx="95">
                  <c:v>20313.919999999998</c:v>
                </c:pt>
                <c:pt idx="96">
                  <c:v>20411.413</c:v>
                </c:pt>
                <c:pt idx="97">
                  <c:v>20374.341</c:v>
                </c:pt>
                <c:pt idx="98">
                  <c:v>20523.7775</c:v>
                </c:pt>
                <c:pt idx="99">
                  <c:v>20587.271499999999</c:v>
                </c:pt>
                <c:pt idx="100">
                  <c:v>7768.8280000000004</c:v>
                </c:pt>
                <c:pt idx="101">
                  <c:v>21162.1715</c:v>
                </c:pt>
                <c:pt idx="102">
                  <c:v>20632.156500000001</c:v>
                </c:pt>
                <c:pt idx="103">
                  <c:v>20432.011999999999</c:v>
                </c:pt>
                <c:pt idx="104">
                  <c:v>20742.2765</c:v>
                </c:pt>
                <c:pt idx="105">
                  <c:v>20686.720499999999</c:v>
                </c:pt>
                <c:pt idx="106">
                  <c:v>20796.713500000002</c:v>
                </c:pt>
                <c:pt idx="107">
                  <c:v>20469.657500000001</c:v>
                </c:pt>
                <c:pt idx="108">
                  <c:v>20676.898499999999</c:v>
                </c:pt>
                <c:pt idx="109">
                  <c:v>20521.691500000001</c:v>
                </c:pt>
                <c:pt idx="110">
                  <c:v>20566.098000000002</c:v>
                </c:pt>
                <c:pt idx="111">
                  <c:v>20866.976999999999</c:v>
                </c:pt>
                <c:pt idx="112">
                  <c:v>20531.589</c:v>
                </c:pt>
                <c:pt idx="113">
                  <c:v>21000.440999999999</c:v>
                </c:pt>
                <c:pt idx="114">
                  <c:v>20684.436000000002</c:v>
                </c:pt>
                <c:pt idx="115">
                  <c:v>20748.523000000001</c:v>
                </c:pt>
                <c:pt idx="116">
                  <c:v>20978.6515</c:v>
                </c:pt>
                <c:pt idx="117">
                  <c:v>20585.833500000001</c:v>
                </c:pt>
                <c:pt idx="118">
                  <c:v>20652.842000000001</c:v>
                </c:pt>
                <c:pt idx="119">
                  <c:v>20246.555</c:v>
                </c:pt>
                <c:pt idx="120">
                  <c:v>20908.944500000001</c:v>
                </c:pt>
                <c:pt idx="121">
                  <c:v>20149.348999999998</c:v>
                </c:pt>
                <c:pt idx="122">
                  <c:v>21010.393</c:v>
                </c:pt>
                <c:pt idx="123">
                  <c:v>20792.571</c:v>
                </c:pt>
                <c:pt idx="124">
                  <c:v>21258.057000000001</c:v>
                </c:pt>
                <c:pt idx="125">
                  <c:v>14584.272000000001</c:v>
                </c:pt>
                <c:pt idx="126">
                  <c:v>20638.308499999999</c:v>
                </c:pt>
                <c:pt idx="127">
                  <c:v>20834.000499999998</c:v>
                </c:pt>
                <c:pt idx="128">
                  <c:v>20344.149000000001</c:v>
                </c:pt>
                <c:pt idx="129">
                  <c:v>20654.677500000002</c:v>
                </c:pt>
                <c:pt idx="130">
                  <c:v>20842.323</c:v>
                </c:pt>
                <c:pt idx="131">
                  <c:v>20695.873</c:v>
                </c:pt>
                <c:pt idx="132">
                  <c:v>20525.4925</c:v>
                </c:pt>
                <c:pt idx="133">
                  <c:v>20448.589</c:v>
                </c:pt>
                <c:pt idx="134">
                  <c:v>20004.62</c:v>
                </c:pt>
                <c:pt idx="135">
                  <c:v>20648.098999999998</c:v>
                </c:pt>
                <c:pt idx="136">
                  <c:v>20994.643</c:v>
                </c:pt>
                <c:pt idx="137">
                  <c:v>20865.508000000002</c:v>
                </c:pt>
                <c:pt idx="138">
                  <c:v>20734.9535</c:v>
                </c:pt>
                <c:pt idx="139">
                  <c:v>20905.821</c:v>
                </c:pt>
                <c:pt idx="140">
                  <c:v>20808.927500000002</c:v>
                </c:pt>
                <c:pt idx="141">
                  <c:v>20807.540499999999</c:v>
                </c:pt>
                <c:pt idx="142">
                  <c:v>20876.567999999999</c:v>
                </c:pt>
                <c:pt idx="143">
                  <c:v>20661.041499999999</c:v>
                </c:pt>
                <c:pt idx="144">
                  <c:v>20681.067500000001</c:v>
                </c:pt>
                <c:pt idx="145">
                  <c:v>20450.6335</c:v>
                </c:pt>
                <c:pt idx="146">
                  <c:v>21009.773499999999</c:v>
                </c:pt>
                <c:pt idx="147">
                  <c:v>20444.023000000001</c:v>
                </c:pt>
                <c:pt idx="148">
                  <c:v>20674.473000000002</c:v>
                </c:pt>
                <c:pt idx="149">
                  <c:v>20072.718499999999</c:v>
                </c:pt>
                <c:pt idx="150">
                  <c:v>16757.779500000001</c:v>
                </c:pt>
                <c:pt idx="151">
                  <c:v>20779.361000000001</c:v>
                </c:pt>
                <c:pt idx="152">
                  <c:v>20523.7235</c:v>
                </c:pt>
                <c:pt idx="153">
                  <c:v>20395.516</c:v>
                </c:pt>
                <c:pt idx="154">
                  <c:v>20743.5965</c:v>
                </c:pt>
                <c:pt idx="155">
                  <c:v>20261.391</c:v>
                </c:pt>
                <c:pt idx="156">
                  <c:v>20805.179499999998</c:v>
                </c:pt>
                <c:pt idx="157">
                  <c:v>21170.038</c:v>
                </c:pt>
                <c:pt idx="158">
                  <c:v>20869.553500000002</c:v>
                </c:pt>
                <c:pt idx="159">
                  <c:v>20665.781500000001</c:v>
                </c:pt>
                <c:pt idx="160">
                  <c:v>20550.098999999998</c:v>
                </c:pt>
                <c:pt idx="161">
                  <c:v>20638.623</c:v>
                </c:pt>
                <c:pt idx="162">
                  <c:v>20369.682000000001</c:v>
                </c:pt>
                <c:pt idx="163">
                  <c:v>20619.719000000001</c:v>
                </c:pt>
                <c:pt idx="164">
                  <c:v>20842.024000000001</c:v>
                </c:pt>
                <c:pt idx="165">
                  <c:v>21116.552</c:v>
                </c:pt>
                <c:pt idx="166">
                  <c:v>20741.764500000001</c:v>
                </c:pt>
                <c:pt idx="167">
                  <c:v>20119.054499999998</c:v>
                </c:pt>
                <c:pt idx="168">
                  <c:v>20864.4025</c:v>
                </c:pt>
                <c:pt idx="169">
                  <c:v>20475.594000000001</c:v>
                </c:pt>
                <c:pt idx="170">
                  <c:v>20499.2585</c:v>
                </c:pt>
                <c:pt idx="171">
                  <c:v>21079.044000000002</c:v>
                </c:pt>
                <c:pt idx="172">
                  <c:v>20667.023000000001</c:v>
                </c:pt>
                <c:pt idx="173">
                  <c:v>21115.062000000002</c:v>
                </c:pt>
                <c:pt idx="174">
                  <c:v>20834.527999999998</c:v>
                </c:pt>
                <c:pt idx="175">
                  <c:v>18560.8995</c:v>
                </c:pt>
                <c:pt idx="176">
                  <c:v>20259.357</c:v>
                </c:pt>
                <c:pt idx="177">
                  <c:v>20492.362499999999</c:v>
                </c:pt>
                <c:pt idx="178">
                  <c:v>21161.202499999999</c:v>
                </c:pt>
                <c:pt idx="179">
                  <c:v>20866.616999999998</c:v>
                </c:pt>
                <c:pt idx="180">
                  <c:v>20879.603999999999</c:v>
                </c:pt>
                <c:pt idx="181">
                  <c:v>20649.062999999998</c:v>
                </c:pt>
                <c:pt idx="182">
                  <c:v>20671.159</c:v>
                </c:pt>
                <c:pt idx="183">
                  <c:v>21290.249500000002</c:v>
                </c:pt>
                <c:pt idx="184">
                  <c:v>20886.834999999999</c:v>
                </c:pt>
                <c:pt idx="185">
                  <c:v>20851.135999999999</c:v>
                </c:pt>
                <c:pt idx="186">
                  <c:v>20442.055</c:v>
                </c:pt>
                <c:pt idx="187">
                  <c:v>20737.054</c:v>
                </c:pt>
                <c:pt idx="188">
                  <c:v>20638.397000000001</c:v>
                </c:pt>
                <c:pt idx="189">
                  <c:v>21034.2415</c:v>
                </c:pt>
                <c:pt idx="190">
                  <c:v>21141.9215</c:v>
                </c:pt>
                <c:pt idx="191">
                  <c:v>20307.078000000001</c:v>
                </c:pt>
                <c:pt idx="192">
                  <c:v>20178.051500000001</c:v>
                </c:pt>
                <c:pt idx="193">
                  <c:v>20279.409500000002</c:v>
                </c:pt>
                <c:pt idx="194">
                  <c:v>20823.0805</c:v>
                </c:pt>
                <c:pt idx="195">
                  <c:v>20868.547500000001</c:v>
                </c:pt>
                <c:pt idx="196">
                  <c:v>20363.780999999999</c:v>
                </c:pt>
                <c:pt idx="197">
                  <c:v>20308.2945</c:v>
                </c:pt>
                <c:pt idx="198">
                  <c:v>21248.268499999998</c:v>
                </c:pt>
                <c:pt idx="199">
                  <c:v>20708.560000000001</c:v>
                </c:pt>
                <c:pt idx="200">
                  <c:v>19069.641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49BA-47B5-A631-327D78718025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Лист2!$A$155:$GS$155</c:f>
              <c:numCache>
                <c:formatCode>General</c:formatCode>
                <c:ptCount val="201"/>
                <c:pt idx="0">
                  <c:v>19165.094000000001</c:v>
                </c:pt>
                <c:pt idx="1">
                  <c:v>20429.9195</c:v>
                </c:pt>
                <c:pt idx="2">
                  <c:v>20418.142</c:v>
                </c:pt>
                <c:pt idx="3">
                  <c:v>20210.913</c:v>
                </c:pt>
                <c:pt idx="4">
                  <c:v>20845.916000000001</c:v>
                </c:pt>
                <c:pt idx="5">
                  <c:v>20903.988499999999</c:v>
                </c:pt>
                <c:pt idx="6">
                  <c:v>20485.137500000001</c:v>
                </c:pt>
                <c:pt idx="7">
                  <c:v>20520.389500000001</c:v>
                </c:pt>
                <c:pt idx="8">
                  <c:v>20680.824000000001</c:v>
                </c:pt>
                <c:pt idx="9">
                  <c:v>20492.912</c:v>
                </c:pt>
                <c:pt idx="10">
                  <c:v>20667.814999999999</c:v>
                </c:pt>
                <c:pt idx="11">
                  <c:v>20429.411</c:v>
                </c:pt>
                <c:pt idx="12">
                  <c:v>20548.143499999998</c:v>
                </c:pt>
                <c:pt idx="13">
                  <c:v>20365.429</c:v>
                </c:pt>
                <c:pt idx="14">
                  <c:v>20607.276000000002</c:v>
                </c:pt>
                <c:pt idx="15">
                  <c:v>20329.285</c:v>
                </c:pt>
                <c:pt idx="16">
                  <c:v>20233.1325</c:v>
                </c:pt>
                <c:pt idx="17">
                  <c:v>20656.874500000002</c:v>
                </c:pt>
                <c:pt idx="18">
                  <c:v>20423.217499999999</c:v>
                </c:pt>
                <c:pt idx="19">
                  <c:v>21063.984499999999</c:v>
                </c:pt>
                <c:pt idx="20">
                  <c:v>20568.9715</c:v>
                </c:pt>
                <c:pt idx="21">
                  <c:v>20713.1535</c:v>
                </c:pt>
                <c:pt idx="22">
                  <c:v>20981.316500000001</c:v>
                </c:pt>
                <c:pt idx="23">
                  <c:v>20578.230500000001</c:v>
                </c:pt>
                <c:pt idx="24">
                  <c:v>20798.089</c:v>
                </c:pt>
                <c:pt idx="25">
                  <c:v>18064.79</c:v>
                </c:pt>
                <c:pt idx="26">
                  <c:v>20714.309000000001</c:v>
                </c:pt>
                <c:pt idx="27">
                  <c:v>20847.981500000002</c:v>
                </c:pt>
                <c:pt idx="28">
                  <c:v>20828.2785</c:v>
                </c:pt>
                <c:pt idx="29">
                  <c:v>20940.821</c:v>
                </c:pt>
                <c:pt idx="30">
                  <c:v>20286.968499999999</c:v>
                </c:pt>
                <c:pt idx="31">
                  <c:v>20690.033500000001</c:v>
                </c:pt>
                <c:pt idx="32">
                  <c:v>20733.3285</c:v>
                </c:pt>
                <c:pt idx="33">
                  <c:v>20290.112000000001</c:v>
                </c:pt>
                <c:pt idx="34">
                  <c:v>20493.955000000002</c:v>
                </c:pt>
                <c:pt idx="35">
                  <c:v>20812.636500000001</c:v>
                </c:pt>
                <c:pt idx="36">
                  <c:v>20352.469499999999</c:v>
                </c:pt>
                <c:pt idx="37">
                  <c:v>21098.735499999999</c:v>
                </c:pt>
                <c:pt idx="38">
                  <c:v>21176.342000000001</c:v>
                </c:pt>
                <c:pt idx="39">
                  <c:v>21025.825499999999</c:v>
                </c:pt>
                <c:pt idx="40">
                  <c:v>20605.8815</c:v>
                </c:pt>
                <c:pt idx="41">
                  <c:v>20511.2925</c:v>
                </c:pt>
                <c:pt idx="42">
                  <c:v>20768.789499999999</c:v>
                </c:pt>
                <c:pt idx="43">
                  <c:v>20110.988499999999</c:v>
                </c:pt>
                <c:pt idx="44">
                  <c:v>20366.583999999999</c:v>
                </c:pt>
                <c:pt idx="45">
                  <c:v>20747.580000000002</c:v>
                </c:pt>
                <c:pt idx="46">
                  <c:v>20748.328000000001</c:v>
                </c:pt>
                <c:pt idx="47">
                  <c:v>20626.990000000002</c:v>
                </c:pt>
                <c:pt idx="48">
                  <c:v>20264.355500000001</c:v>
                </c:pt>
                <c:pt idx="49">
                  <c:v>20485.300999999999</c:v>
                </c:pt>
                <c:pt idx="50">
                  <c:v>16662.789000000001</c:v>
                </c:pt>
                <c:pt idx="51">
                  <c:v>20567.910500000002</c:v>
                </c:pt>
                <c:pt idx="52">
                  <c:v>20704.433499999999</c:v>
                </c:pt>
                <c:pt idx="53">
                  <c:v>20766.945</c:v>
                </c:pt>
                <c:pt idx="54">
                  <c:v>20985.023499999999</c:v>
                </c:pt>
                <c:pt idx="55">
                  <c:v>20774.835500000001</c:v>
                </c:pt>
                <c:pt idx="56">
                  <c:v>20641.682000000001</c:v>
                </c:pt>
                <c:pt idx="57">
                  <c:v>20392.040499999999</c:v>
                </c:pt>
                <c:pt idx="58">
                  <c:v>21218.964499999998</c:v>
                </c:pt>
                <c:pt idx="59">
                  <c:v>19940.901999999998</c:v>
                </c:pt>
                <c:pt idx="60">
                  <c:v>20852.442500000001</c:v>
                </c:pt>
                <c:pt idx="61">
                  <c:v>20375.858499999998</c:v>
                </c:pt>
                <c:pt idx="62">
                  <c:v>20731.713</c:v>
                </c:pt>
                <c:pt idx="63">
                  <c:v>20404.246999999999</c:v>
                </c:pt>
                <c:pt idx="64">
                  <c:v>20804.774000000001</c:v>
                </c:pt>
                <c:pt idx="65">
                  <c:v>20140.616000000002</c:v>
                </c:pt>
                <c:pt idx="66">
                  <c:v>20740.179499999998</c:v>
                </c:pt>
                <c:pt idx="67">
                  <c:v>20978.874500000002</c:v>
                </c:pt>
                <c:pt idx="68">
                  <c:v>21305.674999999999</c:v>
                </c:pt>
                <c:pt idx="69">
                  <c:v>20439.27</c:v>
                </c:pt>
                <c:pt idx="70">
                  <c:v>20957.920999999998</c:v>
                </c:pt>
                <c:pt idx="71">
                  <c:v>20589.2245</c:v>
                </c:pt>
                <c:pt idx="72">
                  <c:v>20942.087500000001</c:v>
                </c:pt>
                <c:pt idx="73">
                  <c:v>20556.971000000001</c:v>
                </c:pt>
                <c:pt idx="74">
                  <c:v>20590.728999999999</c:v>
                </c:pt>
                <c:pt idx="75">
                  <c:v>14855.934499999999</c:v>
                </c:pt>
                <c:pt idx="76">
                  <c:v>20542.3315</c:v>
                </c:pt>
                <c:pt idx="77">
                  <c:v>20973.6865</c:v>
                </c:pt>
                <c:pt idx="78">
                  <c:v>20697.183499999999</c:v>
                </c:pt>
                <c:pt idx="79">
                  <c:v>20473.489000000001</c:v>
                </c:pt>
                <c:pt idx="80">
                  <c:v>21060.905500000001</c:v>
                </c:pt>
                <c:pt idx="81">
                  <c:v>20368.555499999999</c:v>
                </c:pt>
                <c:pt idx="82">
                  <c:v>20470.6335</c:v>
                </c:pt>
                <c:pt idx="83">
                  <c:v>20536.448</c:v>
                </c:pt>
                <c:pt idx="84">
                  <c:v>20715.384999999998</c:v>
                </c:pt>
                <c:pt idx="85">
                  <c:v>20723.764999999999</c:v>
                </c:pt>
                <c:pt idx="86">
                  <c:v>20369.375499999998</c:v>
                </c:pt>
                <c:pt idx="87">
                  <c:v>20496.2605</c:v>
                </c:pt>
                <c:pt idx="88">
                  <c:v>20664.949499999999</c:v>
                </c:pt>
                <c:pt idx="89">
                  <c:v>20736.875</c:v>
                </c:pt>
                <c:pt idx="90">
                  <c:v>20686.333999999999</c:v>
                </c:pt>
                <c:pt idx="91">
                  <c:v>20593.768499999998</c:v>
                </c:pt>
                <c:pt idx="92">
                  <c:v>20700.411</c:v>
                </c:pt>
                <c:pt idx="93">
                  <c:v>20629.041000000001</c:v>
                </c:pt>
                <c:pt idx="94">
                  <c:v>20632.540499999999</c:v>
                </c:pt>
                <c:pt idx="95">
                  <c:v>20624.4025</c:v>
                </c:pt>
                <c:pt idx="96">
                  <c:v>20889.932000000001</c:v>
                </c:pt>
                <c:pt idx="97">
                  <c:v>20542.361000000001</c:v>
                </c:pt>
                <c:pt idx="98">
                  <c:v>20871.812999999998</c:v>
                </c:pt>
                <c:pt idx="99">
                  <c:v>20638.782999999999</c:v>
                </c:pt>
                <c:pt idx="100">
                  <c:v>7307.1944999999996</c:v>
                </c:pt>
                <c:pt idx="101">
                  <c:v>20942.741999999998</c:v>
                </c:pt>
                <c:pt idx="102">
                  <c:v>20513.155999999999</c:v>
                </c:pt>
                <c:pt idx="103">
                  <c:v>20439.482499999998</c:v>
                </c:pt>
                <c:pt idx="104">
                  <c:v>20282.575000000001</c:v>
                </c:pt>
                <c:pt idx="105">
                  <c:v>20549.366000000002</c:v>
                </c:pt>
                <c:pt idx="106">
                  <c:v>20447.502</c:v>
                </c:pt>
                <c:pt idx="107">
                  <c:v>20595.5245</c:v>
                </c:pt>
                <c:pt idx="108">
                  <c:v>20640.931499999999</c:v>
                </c:pt>
                <c:pt idx="109">
                  <c:v>21225.275000000001</c:v>
                </c:pt>
                <c:pt idx="110">
                  <c:v>20750.432499999999</c:v>
                </c:pt>
                <c:pt idx="111">
                  <c:v>20815.9755</c:v>
                </c:pt>
                <c:pt idx="112">
                  <c:v>20681.062000000002</c:v>
                </c:pt>
                <c:pt idx="113">
                  <c:v>20958.905999999999</c:v>
                </c:pt>
                <c:pt idx="114">
                  <c:v>20705.16</c:v>
                </c:pt>
                <c:pt idx="115">
                  <c:v>20835.279500000001</c:v>
                </c:pt>
                <c:pt idx="116">
                  <c:v>20627.3325</c:v>
                </c:pt>
                <c:pt idx="117">
                  <c:v>20689.712500000001</c:v>
                </c:pt>
                <c:pt idx="118">
                  <c:v>20843.288</c:v>
                </c:pt>
                <c:pt idx="119">
                  <c:v>20495.714499999998</c:v>
                </c:pt>
                <c:pt idx="120">
                  <c:v>20569.758999999998</c:v>
                </c:pt>
                <c:pt idx="121">
                  <c:v>20465.396499999999</c:v>
                </c:pt>
                <c:pt idx="122">
                  <c:v>20700.845000000001</c:v>
                </c:pt>
                <c:pt idx="123">
                  <c:v>20488.447</c:v>
                </c:pt>
                <c:pt idx="124">
                  <c:v>20237.798999999999</c:v>
                </c:pt>
                <c:pt idx="125">
                  <c:v>15570.612499999999</c:v>
                </c:pt>
                <c:pt idx="126">
                  <c:v>20674.867999999999</c:v>
                </c:pt>
                <c:pt idx="127">
                  <c:v>20954.023499999999</c:v>
                </c:pt>
                <c:pt idx="128">
                  <c:v>20865.3685</c:v>
                </c:pt>
                <c:pt idx="129">
                  <c:v>20646.263999999999</c:v>
                </c:pt>
                <c:pt idx="130">
                  <c:v>20880.162499999999</c:v>
                </c:pt>
                <c:pt idx="131">
                  <c:v>20505.219000000001</c:v>
                </c:pt>
                <c:pt idx="132">
                  <c:v>20609.5065</c:v>
                </c:pt>
                <c:pt idx="133">
                  <c:v>20680.7955</c:v>
                </c:pt>
                <c:pt idx="134">
                  <c:v>20576.799500000001</c:v>
                </c:pt>
                <c:pt idx="135">
                  <c:v>20357.889500000001</c:v>
                </c:pt>
                <c:pt idx="136">
                  <c:v>20589.988000000001</c:v>
                </c:pt>
                <c:pt idx="137">
                  <c:v>20387.6875</c:v>
                </c:pt>
                <c:pt idx="138">
                  <c:v>20757.937000000002</c:v>
                </c:pt>
                <c:pt idx="139">
                  <c:v>20568.963</c:v>
                </c:pt>
                <c:pt idx="140">
                  <c:v>20282.445</c:v>
                </c:pt>
                <c:pt idx="141">
                  <c:v>20381.96</c:v>
                </c:pt>
                <c:pt idx="142">
                  <c:v>20490.758999999998</c:v>
                </c:pt>
                <c:pt idx="143">
                  <c:v>20637.658500000001</c:v>
                </c:pt>
                <c:pt idx="144">
                  <c:v>20829.125</c:v>
                </c:pt>
                <c:pt idx="145">
                  <c:v>21063.487000000001</c:v>
                </c:pt>
                <c:pt idx="146">
                  <c:v>20769.766</c:v>
                </c:pt>
                <c:pt idx="147">
                  <c:v>20737.210500000001</c:v>
                </c:pt>
                <c:pt idx="148">
                  <c:v>20662.199000000001</c:v>
                </c:pt>
                <c:pt idx="149">
                  <c:v>20627.2775</c:v>
                </c:pt>
                <c:pt idx="150">
                  <c:v>16833.812999999998</c:v>
                </c:pt>
                <c:pt idx="151">
                  <c:v>21007.864000000001</c:v>
                </c:pt>
                <c:pt idx="152">
                  <c:v>20582.047500000001</c:v>
                </c:pt>
                <c:pt idx="153">
                  <c:v>21199.9035</c:v>
                </c:pt>
                <c:pt idx="154">
                  <c:v>20215.531999999999</c:v>
                </c:pt>
                <c:pt idx="155">
                  <c:v>20603.8145</c:v>
                </c:pt>
                <c:pt idx="156">
                  <c:v>20544.614000000001</c:v>
                </c:pt>
                <c:pt idx="157">
                  <c:v>20689.2925</c:v>
                </c:pt>
                <c:pt idx="158">
                  <c:v>20336.683000000001</c:v>
                </c:pt>
                <c:pt idx="159">
                  <c:v>20749.948</c:v>
                </c:pt>
                <c:pt idx="160">
                  <c:v>20362.006000000001</c:v>
                </c:pt>
                <c:pt idx="161">
                  <c:v>20730.878000000001</c:v>
                </c:pt>
                <c:pt idx="162">
                  <c:v>21113.794999999998</c:v>
                </c:pt>
                <c:pt idx="163">
                  <c:v>20513.3125</c:v>
                </c:pt>
                <c:pt idx="164">
                  <c:v>20643.7955</c:v>
                </c:pt>
                <c:pt idx="165">
                  <c:v>20897.101999999999</c:v>
                </c:pt>
                <c:pt idx="166">
                  <c:v>20095.9205</c:v>
                </c:pt>
                <c:pt idx="167">
                  <c:v>20557.223999999998</c:v>
                </c:pt>
                <c:pt idx="168">
                  <c:v>20403.030999999999</c:v>
                </c:pt>
                <c:pt idx="169">
                  <c:v>20624.859</c:v>
                </c:pt>
                <c:pt idx="170">
                  <c:v>20307.317999999999</c:v>
                </c:pt>
                <c:pt idx="171">
                  <c:v>21515.452000000001</c:v>
                </c:pt>
                <c:pt idx="172">
                  <c:v>20834.061000000002</c:v>
                </c:pt>
                <c:pt idx="173">
                  <c:v>20579.161499999998</c:v>
                </c:pt>
                <c:pt idx="174">
                  <c:v>19876.660500000002</c:v>
                </c:pt>
                <c:pt idx="175">
                  <c:v>18232.9185</c:v>
                </c:pt>
                <c:pt idx="176">
                  <c:v>20528.791499999999</c:v>
                </c:pt>
                <c:pt idx="177">
                  <c:v>21054.07</c:v>
                </c:pt>
                <c:pt idx="178">
                  <c:v>20614.2235</c:v>
                </c:pt>
                <c:pt idx="179">
                  <c:v>20412.255000000001</c:v>
                </c:pt>
                <c:pt idx="180">
                  <c:v>21064.562000000002</c:v>
                </c:pt>
                <c:pt idx="181">
                  <c:v>20670.9715</c:v>
                </c:pt>
                <c:pt idx="182">
                  <c:v>20852.236000000001</c:v>
                </c:pt>
                <c:pt idx="183">
                  <c:v>20477.316999999999</c:v>
                </c:pt>
                <c:pt idx="184">
                  <c:v>20744.098999999998</c:v>
                </c:pt>
                <c:pt idx="185">
                  <c:v>20635.150000000001</c:v>
                </c:pt>
                <c:pt idx="186">
                  <c:v>21349.609</c:v>
                </c:pt>
                <c:pt idx="187">
                  <c:v>20531.387999999999</c:v>
                </c:pt>
                <c:pt idx="188">
                  <c:v>20793.6315</c:v>
                </c:pt>
                <c:pt idx="189">
                  <c:v>20442.726500000001</c:v>
                </c:pt>
                <c:pt idx="190">
                  <c:v>20896.216</c:v>
                </c:pt>
                <c:pt idx="191">
                  <c:v>21139.824499999999</c:v>
                </c:pt>
                <c:pt idx="192">
                  <c:v>20703.657500000001</c:v>
                </c:pt>
                <c:pt idx="193">
                  <c:v>20691.246999999999</c:v>
                </c:pt>
                <c:pt idx="194">
                  <c:v>20828</c:v>
                </c:pt>
                <c:pt idx="195">
                  <c:v>20844.524000000001</c:v>
                </c:pt>
                <c:pt idx="196">
                  <c:v>20881.677500000002</c:v>
                </c:pt>
                <c:pt idx="197">
                  <c:v>20181.96</c:v>
                </c:pt>
                <c:pt idx="198">
                  <c:v>20287.192500000001</c:v>
                </c:pt>
                <c:pt idx="199">
                  <c:v>20309.071499999998</c:v>
                </c:pt>
                <c:pt idx="200">
                  <c:v>18941.383000000002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49BA-47B5-A631-327D78718025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Лист2!$A$156:$GS$156</c:f>
              <c:numCache>
                <c:formatCode>General</c:formatCode>
                <c:ptCount val="201"/>
                <c:pt idx="0">
                  <c:v>18672.440999999999</c:v>
                </c:pt>
                <c:pt idx="1">
                  <c:v>20655.567500000001</c:v>
                </c:pt>
                <c:pt idx="2">
                  <c:v>20525.2565</c:v>
                </c:pt>
                <c:pt idx="3">
                  <c:v>20364.353999999999</c:v>
                </c:pt>
                <c:pt idx="4">
                  <c:v>20655.857499999998</c:v>
                </c:pt>
                <c:pt idx="5">
                  <c:v>20781.272000000001</c:v>
                </c:pt>
                <c:pt idx="6">
                  <c:v>20627.865000000002</c:v>
                </c:pt>
                <c:pt idx="7">
                  <c:v>20365.513500000001</c:v>
                </c:pt>
                <c:pt idx="8">
                  <c:v>20703.942500000001</c:v>
                </c:pt>
                <c:pt idx="9">
                  <c:v>20455.1675</c:v>
                </c:pt>
                <c:pt idx="10">
                  <c:v>20863.416499999999</c:v>
                </c:pt>
                <c:pt idx="11">
                  <c:v>20847.678500000002</c:v>
                </c:pt>
                <c:pt idx="12">
                  <c:v>20900.246500000001</c:v>
                </c:pt>
                <c:pt idx="13">
                  <c:v>20502.236499999999</c:v>
                </c:pt>
                <c:pt idx="14">
                  <c:v>20418.901000000002</c:v>
                </c:pt>
                <c:pt idx="15">
                  <c:v>19974.925500000001</c:v>
                </c:pt>
                <c:pt idx="16">
                  <c:v>20430.243999999999</c:v>
                </c:pt>
                <c:pt idx="17">
                  <c:v>20489.163499999999</c:v>
                </c:pt>
                <c:pt idx="18">
                  <c:v>20896.143499999998</c:v>
                </c:pt>
                <c:pt idx="19">
                  <c:v>21286.912499999999</c:v>
                </c:pt>
                <c:pt idx="20">
                  <c:v>20656.830999999998</c:v>
                </c:pt>
                <c:pt idx="21">
                  <c:v>20812.051500000001</c:v>
                </c:pt>
                <c:pt idx="22">
                  <c:v>20805.111499999999</c:v>
                </c:pt>
                <c:pt idx="23">
                  <c:v>20234.133999999998</c:v>
                </c:pt>
                <c:pt idx="24">
                  <c:v>20740.55</c:v>
                </c:pt>
                <c:pt idx="25">
                  <c:v>18062.2065</c:v>
                </c:pt>
                <c:pt idx="26">
                  <c:v>20519.225999999999</c:v>
                </c:pt>
                <c:pt idx="27">
                  <c:v>20199.272499999999</c:v>
                </c:pt>
                <c:pt idx="28">
                  <c:v>20756.0615</c:v>
                </c:pt>
                <c:pt idx="29">
                  <c:v>21072.013999999999</c:v>
                </c:pt>
                <c:pt idx="30">
                  <c:v>20431.482</c:v>
                </c:pt>
                <c:pt idx="31">
                  <c:v>20355.7255</c:v>
                </c:pt>
                <c:pt idx="32">
                  <c:v>20375.603999999999</c:v>
                </c:pt>
                <c:pt idx="33">
                  <c:v>20893.554499999998</c:v>
                </c:pt>
                <c:pt idx="34">
                  <c:v>21055.416499999999</c:v>
                </c:pt>
                <c:pt idx="35">
                  <c:v>20618.7055</c:v>
                </c:pt>
                <c:pt idx="36">
                  <c:v>20752.648000000001</c:v>
                </c:pt>
                <c:pt idx="37">
                  <c:v>20124.710500000001</c:v>
                </c:pt>
                <c:pt idx="38">
                  <c:v>21001.937999999998</c:v>
                </c:pt>
                <c:pt idx="39">
                  <c:v>20723.996500000001</c:v>
                </c:pt>
                <c:pt idx="40">
                  <c:v>20910.173999999999</c:v>
                </c:pt>
                <c:pt idx="41">
                  <c:v>20672</c:v>
                </c:pt>
                <c:pt idx="42">
                  <c:v>20356.849999999999</c:v>
                </c:pt>
                <c:pt idx="43">
                  <c:v>20839.3125</c:v>
                </c:pt>
                <c:pt idx="44">
                  <c:v>20500.754499999999</c:v>
                </c:pt>
                <c:pt idx="45">
                  <c:v>20506.4745</c:v>
                </c:pt>
                <c:pt idx="46">
                  <c:v>20704.372500000001</c:v>
                </c:pt>
                <c:pt idx="47">
                  <c:v>20539.339</c:v>
                </c:pt>
                <c:pt idx="48">
                  <c:v>20840.717000000001</c:v>
                </c:pt>
                <c:pt idx="49">
                  <c:v>20675.5825</c:v>
                </c:pt>
                <c:pt idx="50">
                  <c:v>16581.868999999999</c:v>
                </c:pt>
                <c:pt idx="51">
                  <c:v>20527.3485</c:v>
                </c:pt>
                <c:pt idx="52">
                  <c:v>20857.9185</c:v>
                </c:pt>
                <c:pt idx="53">
                  <c:v>20668.457999999999</c:v>
                </c:pt>
                <c:pt idx="54">
                  <c:v>20426.823</c:v>
                </c:pt>
                <c:pt idx="55">
                  <c:v>20563.7965</c:v>
                </c:pt>
                <c:pt idx="56">
                  <c:v>20704.436000000002</c:v>
                </c:pt>
                <c:pt idx="57">
                  <c:v>21087.901999999998</c:v>
                </c:pt>
                <c:pt idx="58">
                  <c:v>20637.316500000001</c:v>
                </c:pt>
                <c:pt idx="59">
                  <c:v>20403.736499999999</c:v>
                </c:pt>
                <c:pt idx="60">
                  <c:v>20921.101500000001</c:v>
                </c:pt>
                <c:pt idx="61">
                  <c:v>20431.085500000001</c:v>
                </c:pt>
                <c:pt idx="62">
                  <c:v>20405.933000000001</c:v>
                </c:pt>
                <c:pt idx="63">
                  <c:v>20421.7585</c:v>
                </c:pt>
                <c:pt idx="64">
                  <c:v>20968.913499999999</c:v>
                </c:pt>
                <c:pt idx="65">
                  <c:v>20442.933499999999</c:v>
                </c:pt>
                <c:pt idx="66">
                  <c:v>20725.666000000001</c:v>
                </c:pt>
                <c:pt idx="67">
                  <c:v>20442.411499999998</c:v>
                </c:pt>
                <c:pt idx="68">
                  <c:v>20480.607499999998</c:v>
                </c:pt>
                <c:pt idx="69">
                  <c:v>20010.682000000001</c:v>
                </c:pt>
                <c:pt idx="70">
                  <c:v>20641.108499999998</c:v>
                </c:pt>
                <c:pt idx="71">
                  <c:v>20434.216499999999</c:v>
                </c:pt>
                <c:pt idx="72">
                  <c:v>20541.7405</c:v>
                </c:pt>
                <c:pt idx="73">
                  <c:v>20516.638999999999</c:v>
                </c:pt>
                <c:pt idx="74">
                  <c:v>20461.477999999999</c:v>
                </c:pt>
                <c:pt idx="75">
                  <c:v>14864.412</c:v>
                </c:pt>
                <c:pt idx="76">
                  <c:v>20593.957999999999</c:v>
                </c:pt>
                <c:pt idx="77">
                  <c:v>20393.602500000001</c:v>
                </c:pt>
                <c:pt idx="78">
                  <c:v>20588.699499999999</c:v>
                </c:pt>
                <c:pt idx="79">
                  <c:v>20311.798500000001</c:v>
                </c:pt>
                <c:pt idx="80">
                  <c:v>20358.685000000001</c:v>
                </c:pt>
                <c:pt idx="81">
                  <c:v>20427.139500000001</c:v>
                </c:pt>
                <c:pt idx="82">
                  <c:v>20474.855</c:v>
                </c:pt>
                <c:pt idx="83">
                  <c:v>20054.665499999999</c:v>
                </c:pt>
                <c:pt idx="84">
                  <c:v>20283.522499999999</c:v>
                </c:pt>
                <c:pt idx="85">
                  <c:v>20418.125</c:v>
                </c:pt>
                <c:pt idx="86">
                  <c:v>20900.839499999998</c:v>
                </c:pt>
                <c:pt idx="87">
                  <c:v>20414.771499999999</c:v>
                </c:pt>
                <c:pt idx="88">
                  <c:v>19970.145499999999</c:v>
                </c:pt>
                <c:pt idx="89">
                  <c:v>20610.707999999999</c:v>
                </c:pt>
                <c:pt idx="90">
                  <c:v>21050.807000000001</c:v>
                </c:pt>
                <c:pt idx="91">
                  <c:v>20896.005000000001</c:v>
                </c:pt>
                <c:pt idx="92">
                  <c:v>20523.191999999999</c:v>
                </c:pt>
                <c:pt idx="93">
                  <c:v>20858.913499999999</c:v>
                </c:pt>
                <c:pt idx="94">
                  <c:v>20743.272499999999</c:v>
                </c:pt>
                <c:pt idx="95">
                  <c:v>20925.754499999999</c:v>
                </c:pt>
                <c:pt idx="96">
                  <c:v>20947.523499999999</c:v>
                </c:pt>
                <c:pt idx="97">
                  <c:v>20338.385999999999</c:v>
                </c:pt>
                <c:pt idx="98">
                  <c:v>20447.842000000001</c:v>
                </c:pt>
                <c:pt idx="99">
                  <c:v>20960.327499999999</c:v>
                </c:pt>
                <c:pt idx="100">
                  <c:v>7399.1954999999998</c:v>
                </c:pt>
                <c:pt idx="101">
                  <c:v>20372.136500000001</c:v>
                </c:pt>
                <c:pt idx="102">
                  <c:v>21052.830999999998</c:v>
                </c:pt>
                <c:pt idx="103">
                  <c:v>20857.351500000001</c:v>
                </c:pt>
                <c:pt idx="104">
                  <c:v>21171.830999999998</c:v>
                </c:pt>
                <c:pt idx="105">
                  <c:v>20480.647000000001</c:v>
                </c:pt>
                <c:pt idx="106">
                  <c:v>20507.483</c:v>
                </c:pt>
                <c:pt idx="107">
                  <c:v>20435.746500000001</c:v>
                </c:pt>
                <c:pt idx="108">
                  <c:v>20509.609</c:v>
                </c:pt>
                <c:pt idx="109">
                  <c:v>20187.1165</c:v>
                </c:pt>
                <c:pt idx="110">
                  <c:v>20851.349999999999</c:v>
                </c:pt>
                <c:pt idx="111">
                  <c:v>20576.878499999999</c:v>
                </c:pt>
                <c:pt idx="112">
                  <c:v>20508.231</c:v>
                </c:pt>
                <c:pt idx="113">
                  <c:v>20365.377499999999</c:v>
                </c:pt>
                <c:pt idx="114">
                  <c:v>20817.072</c:v>
                </c:pt>
                <c:pt idx="115">
                  <c:v>20797.109499999999</c:v>
                </c:pt>
                <c:pt idx="116">
                  <c:v>20333.159500000002</c:v>
                </c:pt>
                <c:pt idx="117">
                  <c:v>20663.780999999999</c:v>
                </c:pt>
                <c:pt idx="118">
                  <c:v>20539.6355</c:v>
                </c:pt>
                <c:pt idx="119">
                  <c:v>20745.710999999999</c:v>
                </c:pt>
                <c:pt idx="120">
                  <c:v>20731.1145</c:v>
                </c:pt>
                <c:pt idx="121">
                  <c:v>20510.7955</c:v>
                </c:pt>
                <c:pt idx="122">
                  <c:v>20767.113499999999</c:v>
                </c:pt>
                <c:pt idx="123">
                  <c:v>20210.971000000001</c:v>
                </c:pt>
                <c:pt idx="124">
                  <c:v>20744.860499999999</c:v>
                </c:pt>
                <c:pt idx="125">
                  <c:v>14725.6095</c:v>
                </c:pt>
                <c:pt idx="126">
                  <c:v>20938.239000000001</c:v>
                </c:pt>
                <c:pt idx="127">
                  <c:v>21234.804</c:v>
                </c:pt>
                <c:pt idx="128">
                  <c:v>20437.268</c:v>
                </c:pt>
                <c:pt idx="129">
                  <c:v>20635.553500000002</c:v>
                </c:pt>
                <c:pt idx="130">
                  <c:v>20491.144499999999</c:v>
                </c:pt>
                <c:pt idx="131">
                  <c:v>20833.605500000001</c:v>
                </c:pt>
                <c:pt idx="132">
                  <c:v>20495.909</c:v>
                </c:pt>
                <c:pt idx="133">
                  <c:v>21000.23</c:v>
                </c:pt>
                <c:pt idx="134">
                  <c:v>20639.899000000001</c:v>
                </c:pt>
                <c:pt idx="135">
                  <c:v>20499.586500000001</c:v>
                </c:pt>
                <c:pt idx="136">
                  <c:v>20524.453000000001</c:v>
                </c:pt>
                <c:pt idx="137">
                  <c:v>20534.802</c:v>
                </c:pt>
                <c:pt idx="138">
                  <c:v>20378.501</c:v>
                </c:pt>
                <c:pt idx="139">
                  <c:v>20770.387999999999</c:v>
                </c:pt>
                <c:pt idx="140">
                  <c:v>20133.019</c:v>
                </c:pt>
                <c:pt idx="141">
                  <c:v>19970.392</c:v>
                </c:pt>
                <c:pt idx="142">
                  <c:v>20367.7935</c:v>
                </c:pt>
                <c:pt idx="143">
                  <c:v>20891.629499999999</c:v>
                </c:pt>
                <c:pt idx="144">
                  <c:v>20160.444500000001</c:v>
                </c:pt>
                <c:pt idx="145">
                  <c:v>20748.214499999998</c:v>
                </c:pt>
                <c:pt idx="146">
                  <c:v>20905.351999999999</c:v>
                </c:pt>
                <c:pt idx="147">
                  <c:v>20620.218499999999</c:v>
                </c:pt>
                <c:pt idx="148">
                  <c:v>20671.4215</c:v>
                </c:pt>
                <c:pt idx="149">
                  <c:v>20302.686000000002</c:v>
                </c:pt>
                <c:pt idx="150">
                  <c:v>16673.82</c:v>
                </c:pt>
                <c:pt idx="151">
                  <c:v>20683.1715</c:v>
                </c:pt>
                <c:pt idx="152">
                  <c:v>20684.5815</c:v>
                </c:pt>
                <c:pt idx="153">
                  <c:v>20797.059000000001</c:v>
                </c:pt>
                <c:pt idx="154">
                  <c:v>20641.86</c:v>
                </c:pt>
                <c:pt idx="155">
                  <c:v>21268.375</c:v>
                </c:pt>
                <c:pt idx="156">
                  <c:v>20566.6345</c:v>
                </c:pt>
                <c:pt idx="157">
                  <c:v>20728.0245</c:v>
                </c:pt>
                <c:pt idx="158">
                  <c:v>20888.403999999999</c:v>
                </c:pt>
                <c:pt idx="159">
                  <c:v>20445.163</c:v>
                </c:pt>
                <c:pt idx="160">
                  <c:v>20705.1675</c:v>
                </c:pt>
                <c:pt idx="161">
                  <c:v>20151.232499999998</c:v>
                </c:pt>
                <c:pt idx="162">
                  <c:v>21027.691500000001</c:v>
                </c:pt>
                <c:pt idx="163">
                  <c:v>20688.364000000001</c:v>
                </c:pt>
                <c:pt idx="164">
                  <c:v>20729.043000000001</c:v>
                </c:pt>
                <c:pt idx="165">
                  <c:v>20371.126499999998</c:v>
                </c:pt>
                <c:pt idx="166">
                  <c:v>20739.509999999998</c:v>
                </c:pt>
                <c:pt idx="167">
                  <c:v>20861.796999999999</c:v>
                </c:pt>
                <c:pt idx="168">
                  <c:v>20845.081999999999</c:v>
                </c:pt>
                <c:pt idx="169">
                  <c:v>20668.715</c:v>
                </c:pt>
                <c:pt idx="170">
                  <c:v>20730.993999999999</c:v>
                </c:pt>
                <c:pt idx="171">
                  <c:v>20492.910500000002</c:v>
                </c:pt>
                <c:pt idx="172">
                  <c:v>21036.05</c:v>
                </c:pt>
                <c:pt idx="173">
                  <c:v>20164.756000000001</c:v>
                </c:pt>
                <c:pt idx="174">
                  <c:v>20523.407999999999</c:v>
                </c:pt>
                <c:pt idx="175">
                  <c:v>17988.271499999999</c:v>
                </c:pt>
                <c:pt idx="176">
                  <c:v>20633.073499999999</c:v>
                </c:pt>
                <c:pt idx="177">
                  <c:v>20712.431499999999</c:v>
                </c:pt>
                <c:pt idx="178">
                  <c:v>20792.8295</c:v>
                </c:pt>
                <c:pt idx="179">
                  <c:v>20708.868999999999</c:v>
                </c:pt>
                <c:pt idx="180">
                  <c:v>20494.1005</c:v>
                </c:pt>
                <c:pt idx="181">
                  <c:v>20733.516</c:v>
                </c:pt>
                <c:pt idx="182">
                  <c:v>20367.641</c:v>
                </c:pt>
                <c:pt idx="183">
                  <c:v>20543.3645</c:v>
                </c:pt>
                <c:pt idx="184">
                  <c:v>20742.684000000001</c:v>
                </c:pt>
                <c:pt idx="185">
                  <c:v>20632.937999999998</c:v>
                </c:pt>
                <c:pt idx="186">
                  <c:v>20581.565999999999</c:v>
                </c:pt>
                <c:pt idx="187">
                  <c:v>21054.827000000001</c:v>
                </c:pt>
                <c:pt idx="188">
                  <c:v>20751.566999999999</c:v>
                </c:pt>
                <c:pt idx="189">
                  <c:v>20610.786499999998</c:v>
                </c:pt>
                <c:pt idx="190">
                  <c:v>20470.43</c:v>
                </c:pt>
                <c:pt idx="191">
                  <c:v>20585.428</c:v>
                </c:pt>
                <c:pt idx="192">
                  <c:v>20575.3825</c:v>
                </c:pt>
                <c:pt idx="193">
                  <c:v>20141.5605</c:v>
                </c:pt>
                <c:pt idx="194">
                  <c:v>20560.207999999999</c:v>
                </c:pt>
                <c:pt idx="195">
                  <c:v>20494.293000000001</c:v>
                </c:pt>
                <c:pt idx="196">
                  <c:v>20526.238000000001</c:v>
                </c:pt>
                <c:pt idx="197">
                  <c:v>20454.305499999999</c:v>
                </c:pt>
                <c:pt idx="198">
                  <c:v>20446.8105</c:v>
                </c:pt>
                <c:pt idx="199">
                  <c:v>20387.6885</c:v>
                </c:pt>
                <c:pt idx="200">
                  <c:v>18634.0825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49BA-47B5-A631-327D78718025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Лист2!$A$157:$GS$157</c:f>
              <c:numCache>
                <c:formatCode>General</c:formatCode>
                <c:ptCount val="201"/>
                <c:pt idx="0">
                  <c:v>19236.612000000001</c:v>
                </c:pt>
                <c:pt idx="1">
                  <c:v>20063.263500000001</c:v>
                </c:pt>
                <c:pt idx="2">
                  <c:v>20415.413</c:v>
                </c:pt>
                <c:pt idx="3">
                  <c:v>20530.731500000002</c:v>
                </c:pt>
                <c:pt idx="4">
                  <c:v>20671.781500000001</c:v>
                </c:pt>
                <c:pt idx="5">
                  <c:v>20406.502499999999</c:v>
                </c:pt>
                <c:pt idx="6">
                  <c:v>20675.1525</c:v>
                </c:pt>
                <c:pt idx="7">
                  <c:v>20113.607</c:v>
                </c:pt>
                <c:pt idx="8">
                  <c:v>20549.583999999999</c:v>
                </c:pt>
                <c:pt idx="9">
                  <c:v>20561.425999999999</c:v>
                </c:pt>
                <c:pt idx="10">
                  <c:v>20913.577499999999</c:v>
                </c:pt>
                <c:pt idx="11">
                  <c:v>20416.823</c:v>
                </c:pt>
                <c:pt idx="12">
                  <c:v>20248.768499999998</c:v>
                </c:pt>
                <c:pt idx="13">
                  <c:v>19877.526000000002</c:v>
                </c:pt>
                <c:pt idx="14">
                  <c:v>20654.137999999999</c:v>
                </c:pt>
                <c:pt idx="15">
                  <c:v>20749.438999999998</c:v>
                </c:pt>
                <c:pt idx="16">
                  <c:v>20724.656500000001</c:v>
                </c:pt>
                <c:pt idx="17">
                  <c:v>20907.165499999999</c:v>
                </c:pt>
                <c:pt idx="18">
                  <c:v>20578.151999999998</c:v>
                </c:pt>
                <c:pt idx="19">
                  <c:v>20439.877</c:v>
                </c:pt>
                <c:pt idx="20">
                  <c:v>20104.530500000001</c:v>
                </c:pt>
                <c:pt idx="21">
                  <c:v>20340.823499999999</c:v>
                </c:pt>
                <c:pt idx="22">
                  <c:v>20790.343000000001</c:v>
                </c:pt>
                <c:pt idx="23">
                  <c:v>20153.255000000001</c:v>
                </c:pt>
                <c:pt idx="24">
                  <c:v>21344.432000000001</c:v>
                </c:pt>
                <c:pt idx="25">
                  <c:v>17905.371999999999</c:v>
                </c:pt>
                <c:pt idx="26">
                  <c:v>20903.932499999999</c:v>
                </c:pt>
                <c:pt idx="27">
                  <c:v>20493.648000000001</c:v>
                </c:pt>
                <c:pt idx="28">
                  <c:v>21058.104500000001</c:v>
                </c:pt>
                <c:pt idx="29">
                  <c:v>20277.623500000002</c:v>
                </c:pt>
                <c:pt idx="30">
                  <c:v>20747.710999999999</c:v>
                </c:pt>
                <c:pt idx="31">
                  <c:v>20720.427</c:v>
                </c:pt>
                <c:pt idx="32">
                  <c:v>20770.830999999998</c:v>
                </c:pt>
                <c:pt idx="33">
                  <c:v>20396.2</c:v>
                </c:pt>
                <c:pt idx="34">
                  <c:v>20230.829000000002</c:v>
                </c:pt>
                <c:pt idx="35">
                  <c:v>20745.087</c:v>
                </c:pt>
                <c:pt idx="36">
                  <c:v>20289.714499999998</c:v>
                </c:pt>
                <c:pt idx="37">
                  <c:v>20253.924999999999</c:v>
                </c:pt>
                <c:pt idx="38">
                  <c:v>20420.660500000002</c:v>
                </c:pt>
                <c:pt idx="39">
                  <c:v>20625.253499999999</c:v>
                </c:pt>
                <c:pt idx="40">
                  <c:v>20334.800500000001</c:v>
                </c:pt>
                <c:pt idx="41">
                  <c:v>20106.3325</c:v>
                </c:pt>
                <c:pt idx="42">
                  <c:v>20665.8105</c:v>
                </c:pt>
                <c:pt idx="43">
                  <c:v>20661.478999999999</c:v>
                </c:pt>
                <c:pt idx="44">
                  <c:v>20816.714</c:v>
                </c:pt>
                <c:pt idx="45">
                  <c:v>20715.634999999998</c:v>
                </c:pt>
                <c:pt idx="46">
                  <c:v>20743.919000000002</c:v>
                </c:pt>
                <c:pt idx="47">
                  <c:v>20803.0995</c:v>
                </c:pt>
                <c:pt idx="48">
                  <c:v>20962.4385</c:v>
                </c:pt>
                <c:pt idx="49">
                  <c:v>20633.598000000002</c:v>
                </c:pt>
                <c:pt idx="50">
                  <c:v>16786.29</c:v>
                </c:pt>
                <c:pt idx="51">
                  <c:v>20633.192500000001</c:v>
                </c:pt>
                <c:pt idx="52">
                  <c:v>20384.866999999998</c:v>
                </c:pt>
                <c:pt idx="53">
                  <c:v>20627.46</c:v>
                </c:pt>
                <c:pt idx="54">
                  <c:v>20337.325499999999</c:v>
                </c:pt>
                <c:pt idx="55">
                  <c:v>20583.654500000001</c:v>
                </c:pt>
                <c:pt idx="56">
                  <c:v>20281.437000000002</c:v>
                </c:pt>
                <c:pt idx="57">
                  <c:v>20541.837500000001</c:v>
                </c:pt>
                <c:pt idx="58">
                  <c:v>20558.478500000001</c:v>
                </c:pt>
                <c:pt idx="59">
                  <c:v>20717.342499999999</c:v>
                </c:pt>
                <c:pt idx="60">
                  <c:v>20429.230500000001</c:v>
                </c:pt>
                <c:pt idx="61">
                  <c:v>20811.054499999998</c:v>
                </c:pt>
                <c:pt idx="62">
                  <c:v>20869.321</c:v>
                </c:pt>
                <c:pt idx="63">
                  <c:v>19966.199000000001</c:v>
                </c:pt>
                <c:pt idx="64">
                  <c:v>20304.444</c:v>
                </c:pt>
                <c:pt idx="65">
                  <c:v>20907.774000000001</c:v>
                </c:pt>
                <c:pt idx="66">
                  <c:v>20620.590499999998</c:v>
                </c:pt>
                <c:pt idx="67">
                  <c:v>20580.264500000001</c:v>
                </c:pt>
                <c:pt idx="68">
                  <c:v>20707.220499999999</c:v>
                </c:pt>
                <c:pt idx="69">
                  <c:v>20537.7395</c:v>
                </c:pt>
                <c:pt idx="70">
                  <c:v>20459.2405</c:v>
                </c:pt>
                <c:pt idx="71">
                  <c:v>20964.544999999998</c:v>
                </c:pt>
                <c:pt idx="72">
                  <c:v>20746.982</c:v>
                </c:pt>
                <c:pt idx="73">
                  <c:v>20864.772000000001</c:v>
                </c:pt>
                <c:pt idx="74">
                  <c:v>20553.941999999999</c:v>
                </c:pt>
                <c:pt idx="75">
                  <c:v>14786.4385</c:v>
                </c:pt>
                <c:pt idx="76">
                  <c:v>20556.296999999999</c:v>
                </c:pt>
                <c:pt idx="77">
                  <c:v>20738.236499999999</c:v>
                </c:pt>
                <c:pt idx="78">
                  <c:v>20837.5065</c:v>
                </c:pt>
                <c:pt idx="79">
                  <c:v>20636.719499999999</c:v>
                </c:pt>
                <c:pt idx="80">
                  <c:v>20414.6895</c:v>
                </c:pt>
                <c:pt idx="81">
                  <c:v>20470.457999999999</c:v>
                </c:pt>
                <c:pt idx="82">
                  <c:v>20876.235000000001</c:v>
                </c:pt>
                <c:pt idx="83">
                  <c:v>21067.286</c:v>
                </c:pt>
                <c:pt idx="84">
                  <c:v>20484.014999999999</c:v>
                </c:pt>
                <c:pt idx="85">
                  <c:v>20949.8505</c:v>
                </c:pt>
                <c:pt idx="86">
                  <c:v>20916.526000000002</c:v>
                </c:pt>
                <c:pt idx="87">
                  <c:v>20563.887500000001</c:v>
                </c:pt>
                <c:pt idx="88">
                  <c:v>20678.884999999998</c:v>
                </c:pt>
                <c:pt idx="89">
                  <c:v>20682.9195</c:v>
                </c:pt>
                <c:pt idx="90">
                  <c:v>20304.848000000002</c:v>
                </c:pt>
                <c:pt idx="91">
                  <c:v>20708.668000000001</c:v>
                </c:pt>
                <c:pt idx="92">
                  <c:v>20719.59</c:v>
                </c:pt>
                <c:pt idx="93">
                  <c:v>20672.727999999999</c:v>
                </c:pt>
                <c:pt idx="94">
                  <c:v>20562.529500000001</c:v>
                </c:pt>
                <c:pt idx="95">
                  <c:v>20803.341</c:v>
                </c:pt>
                <c:pt idx="96">
                  <c:v>20723.909</c:v>
                </c:pt>
                <c:pt idx="97">
                  <c:v>20452.898499999999</c:v>
                </c:pt>
                <c:pt idx="98">
                  <c:v>21047.4015</c:v>
                </c:pt>
                <c:pt idx="99">
                  <c:v>20624.29</c:v>
                </c:pt>
                <c:pt idx="100">
                  <c:v>7577.6475</c:v>
                </c:pt>
                <c:pt idx="101">
                  <c:v>20666.307499999999</c:v>
                </c:pt>
                <c:pt idx="102">
                  <c:v>20592.316999999999</c:v>
                </c:pt>
                <c:pt idx="103">
                  <c:v>20894.500499999998</c:v>
                </c:pt>
                <c:pt idx="104">
                  <c:v>20528.784500000002</c:v>
                </c:pt>
                <c:pt idx="105">
                  <c:v>20607.641500000002</c:v>
                </c:pt>
                <c:pt idx="106">
                  <c:v>20487.764500000001</c:v>
                </c:pt>
                <c:pt idx="107">
                  <c:v>20584.412499999999</c:v>
                </c:pt>
                <c:pt idx="108">
                  <c:v>20375.131000000001</c:v>
                </c:pt>
                <c:pt idx="109">
                  <c:v>20603.854500000001</c:v>
                </c:pt>
                <c:pt idx="110">
                  <c:v>20247.245500000001</c:v>
                </c:pt>
                <c:pt idx="111">
                  <c:v>21222.429</c:v>
                </c:pt>
                <c:pt idx="112">
                  <c:v>20426.235000000001</c:v>
                </c:pt>
                <c:pt idx="113">
                  <c:v>20747.764500000001</c:v>
                </c:pt>
                <c:pt idx="114">
                  <c:v>20534.399000000001</c:v>
                </c:pt>
                <c:pt idx="115">
                  <c:v>20085.2405</c:v>
                </c:pt>
                <c:pt idx="116">
                  <c:v>21204.215499999998</c:v>
                </c:pt>
                <c:pt idx="117">
                  <c:v>20461.485499999999</c:v>
                </c:pt>
                <c:pt idx="118">
                  <c:v>20269.226500000001</c:v>
                </c:pt>
                <c:pt idx="119">
                  <c:v>20611.819500000001</c:v>
                </c:pt>
                <c:pt idx="120">
                  <c:v>20846.025000000001</c:v>
                </c:pt>
                <c:pt idx="121">
                  <c:v>20790.663499999999</c:v>
                </c:pt>
                <c:pt idx="122">
                  <c:v>20778.473999999998</c:v>
                </c:pt>
                <c:pt idx="123">
                  <c:v>20946.409</c:v>
                </c:pt>
                <c:pt idx="124">
                  <c:v>20357.251</c:v>
                </c:pt>
                <c:pt idx="125">
                  <c:v>15200.898999999999</c:v>
                </c:pt>
                <c:pt idx="126">
                  <c:v>20692.8125</c:v>
                </c:pt>
                <c:pt idx="127">
                  <c:v>20499.871500000001</c:v>
                </c:pt>
                <c:pt idx="128">
                  <c:v>20676.199499999999</c:v>
                </c:pt>
                <c:pt idx="129">
                  <c:v>20541.727999999999</c:v>
                </c:pt>
                <c:pt idx="130">
                  <c:v>20307.555499999999</c:v>
                </c:pt>
                <c:pt idx="131">
                  <c:v>20594.594000000001</c:v>
                </c:pt>
                <c:pt idx="132">
                  <c:v>21102.7</c:v>
                </c:pt>
                <c:pt idx="133">
                  <c:v>20540.083999999999</c:v>
                </c:pt>
                <c:pt idx="134">
                  <c:v>20509.333999999999</c:v>
                </c:pt>
                <c:pt idx="135">
                  <c:v>20235.894</c:v>
                </c:pt>
                <c:pt idx="136">
                  <c:v>21161.846000000001</c:v>
                </c:pt>
                <c:pt idx="137">
                  <c:v>20231.708999999999</c:v>
                </c:pt>
                <c:pt idx="138">
                  <c:v>20560.289499999999</c:v>
                </c:pt>
                <c:pt idx="139">
                  <c:v>20564.697499999998</c:v>
                </c:pt>
                <c:pt idx="140">
                  <c:v>20370.679499999998</c:v>
                </c:pt>
                <c:pt idx="141">
                  <c:v>20684.300999999999</c:v>
                </c:pt>
                <c:pt idx="142">
                  <c:v>20454.478500000001</c:v>
                </c:pt>
                <c:pt idx="143">
                  <c:v>20842.6495</c:v>
                </c:pt>
                <c:pt idx="144">
                  <c:v>20222.945</c:v>
                </c:pt>
                <c:pt idx="145">
                  <c:v>20526.316999999999</c:v>
                </c:pt>
                <c:pt idx="146">
                  <c:v>20687.925999999999</c:v>
                </c:pt>
                <c:pt idx="147">
                  <c:v>20784.576499999999</c:v>
                </c:pt>
                <c:pt idx="148">
                  <c:v>21120.11</c:v>
                </c:pt>
                <c:pt idx="149">
                  <c:v>20806.566500000001</c:v>
                </c:pt>
                <c:pt idx="150">
                  <c:v>16912.367999999999</c:v>
                </c:pt>
                <c:pt idx="151">
                  <c:v>20329.740000000002</c:v>
                </c:pt>
                <c:pt idx="152">
                  <c:v>20816.782999999999</c:v>
                </c:pt>
                <c:pt idx="153">
                  <c:v>20482.983</c:v>
                </c:pt>
                <c:pt idx="154">
                  <c:v>20335.5995</c:v>
                </c:pt>
                <c:pt idx="155">
                  <c:v>20740.947499999998</c:v>
                </c:pt>
                <c:pt idx="156">
                  <c:v>20645.481</c:v>
                </c:pt>
                <c:pt idx="157">
                  <c:v>20574.068500000001</c:v>
                </c:pt>
                <c:pt idx="158">
                  <c:v>20530.690999999999</c:v>
                </c:pt>
                <c:pt idx="159">
                  <c:v>20475.3135</c:v>
                </c:pt>
                <c:pt idx="160">
                  <c:v>21002.8855</c:v>
                </c:pt>
                <c:pt idx="161">
                  <c:v>20447.9395</c:v>
                </c:pt>
                <c:pt idx="162">
                  <c:v>20320.883999999998</c:v>
                </c:pt>
                <c:pt idx="163">
                  <c:v>20657.914499999999</c:v>
                </c:pt>
                <c:pt idx="164">
                  <c:v>20530.900000000001</c:v>
                </c:pt>
                <c:pt idx="165">
                  <c:v>20729.518</c:v>
                </c:pt>
                <c:pt idx="166">
                  <c:v>20567.483499999998</c:v>
                </c:pt>
                <c:pt idx="167">
                  <c:v>20725.109499999999</c:v>
                </c:pt>
                <c:pt idx="168">
                  <c:v>20348.898499999999</c:v>
                </c:pt>
                <c:pt idx="169">
                  <c:v>20568.351999999999</c:v>
                </c:pt>
                <c:pt idx="170">
                  <c:v>20990.746500000001</c:v>
                </c:pt>
                <c:pt idx="171">
                  <c:v>20473.569</c:v>
                </c:pt>
                <c:pt idx="172">
                  <c:v>20667.603500000001</c:v>
                </c:pt>
                <c:pt idx="173">
                  <c:v>20776.0625</c:v>
                </c:pt>
                <c:pt idx="174">
                  <c:v>20443.718000000001</c:v>
                </c:pt>
                <c:pt idx="175">
                  <c:v>18212.238000000001</c:v>
                </c:pt>
                <c:pt idx="176">
                  <c:v>20243.549500000001</c:v>
                </c:pt>
                <c:pt idx="177">
                  <c:v>20545.463</c:v>
                </c:pt>
                <c:pt idx="178">
                  <c:v>20261.648499999999</c:v>
                </c:pt>
                <c:pt idx="179">
                  <c:v>20385.263500000001</c:v>
                </c:pt>
                <c:pt idx="180">
                  <c:v>20861.8145</c:v>
                </c:pt>
                <c:pt idx="181">
                  <c:v>20493.942500000001</c:v>
                </c:pt>
                <c:pt idx="182">
                  <c:v>20784.134999999998</c:v>
                </c:pt>
                <c:pt idx="183">
                  <c:v>20540.281500000001</c:v>
                </c:pt>
                <c:pt idx="184">
                  <c:v>20815.123500000002</c:v>
                </c:pt>
                <c:pt idx="185">
                  <c:v>20577.643</c:v>
                </c:pt>
                <c:pt idx="186">
                  <c:v>21147.2595</c:v>
                </c:pt>
                <c:pt idx="187">
                  <c:v>20830.857</c:v>
                </c:pt>
                <c:pt idx="188">
                  <c:v>20558.432499999999</c:v>
                </c:pt>
                <c:pt idx="189">
                  <c:v>20076.728999999999</c:v>
                </c:pt>
                <c:pt idx="190">
                  <c:v>20657.7</c:v>
                </c:pt>
                <c:pt idx="191">
                  <c:v>20370.2925</c:v>
                </c:pt>
                <c:pt idx="192">
                  <c:v>20376.6345</c:v>
                </c:pt>
                <c:pt idx="193">
                  <c:v>20588.3655</c:v>
                </c:pt>
                <c:pt idx="194">
                  <c:v>20435.951000000001</c:v>
                </c:pt>
                <c:pt idx="195">
                  <c:v>20245.592000000001</c:v>
                </c:pt>
                <c:pt idx="196">
                  <c:v>20698.7415</c:v>
                </c:pt>
                <c:pt idx="197">
                  <c:v>20325.068500000001</c:v>
                </c:pt>
                <c:pt idx="198">
                  <c:v>20756.164499999999</c:v>
                </c:pt>
                <c:pt idx="199">
                  <c:v>20794.577499999999</c:v>
                </c:pt>
                <c:pt idx="200">
                  <c:v>19050.268499999998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49BA-47B5-A631-327D78718025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Лист2!$A$158:$GS$158</c:f>
              <c:numCache>
                <c:formatCode>General</c:formatCode>
                <c:ptCount val="201"/>
                <c:pt idx="0">
                  <c:v>18986.054</c:v>
                </c:pt>
                <c:pt idx="1">
                  <c:v>20282.529500000001</c:v>
                </c:pt>
                <c:pt idx="2">
                  <c:v>20434.784</c:v>
                </c:pt>
                <c:pt idx="3">
                  <c:v>20631.644</c:v>
                </c:pt>
                <c:pt idx="4">
                  <c:v>20677.003000000001</c:v>
                </c:pt>
                <c:pt idx="5">
                  <c:v>20772.0975</c:v>
                </c:pt>
                <c:pt idx="6">
                  <c:v>20461.8685</c:v>
                </c:pt>
                <c:pt idx="7">
                  <c:v>20267.718499999999</c:v>
                </c:pt>
                <c:pt idx="8">
                  <c:v>20721.512999999999</c:v>
                </c:pt>
                <c:pt idx="9">
                  <c:v>21035.930499999999</c:v>
                </c:pt>
                <c:pt idx="10">
                  <c:v>20550.227500000001</c:v>
                </c:pt>
                <c:pt idx="11">
                  <c:v>20427.8655</c:v>
                </c:pt>
                <c:pt idx="12">
                  <c:v>20190.151999999998</c:v>
                </c:pt>
                <c:pt idx="13">
                  <c:v>20265.2965</c:v>
                </c:pt>
                <c:pt idx="14">
                  <c:v>21023.2435</c:v>
                </c:pt>
                <c:pt idx="15">
                  <c:v>20330.141</c:v>
                </c:pt>
                <c:pt idx="16">
                  <c:v>20648.564999999999</c:v>
                </c:pt>
                <c:pt idx="17">
                  <c:v>20713.387999999999</c:v>
                </c:pt>
                <c:pt idx="18">
                  <c:v>20546.031999999999</c:v>
                </c:pt>
                <c:pt idx="19">
                  <c:v>20517.62</c:v>
                </c:pt>
                <c:pt idx="20">
                  <c:v>20535.165000000001</c:v>
                </c:pt>
                <c:pt idx="21">
                  <c:v>20953.699499999999</c:v>
                </c:pt>
                <c:pt idx="22">
                  <c:v>20448.044000000002</c:v>
                </c:pt>
                <c:pt idx="23">
                  <c:v>20324.168000000001</c:v>
                </c:pt>
                <c:pt idx="24">
                  <c:v>21062.576499999999</c:v>
                </c:pt>
                <c:pt idx="25">
                  <c:v>18592.925999999999</c:v>
                </c:pt>
                <c:pt idx="26">
                  <c:v>20395.901999999998</c:v>
                </c:pt>
                <c:pt idx="27">
                  <c:v>20812.318500000001</c:v>
                </c:pt>
                <c:pt idx="28">
                  <c:v>20621.602500000001</c:v>
                </c:pt>
                <c:pt idx="29">
                  <c:v>20244.947</c:v>
                </c:pt>
                <c:pt idx="30">
                  <c:v>20151.323</c:v>
                </c:pt>
                <c:pt idx="31">
                  <c:v>20709.467499999999</c:v>
                </c:pt>
                <c:pt idx="32">
                  <c:v>20767.302500000002</c:v>
                </c:pt>
                <c:pt idx="33">
                  <c:v>20635.479500000001</c:v>
                </c:pt>
                <c:pt idx="34">
                  <c:v>20530.75</c:v>
                </c:pt>
                <c:pt idx="35">
                  <c:v>20679.036499999998</c:v>
                </c:pt>
                <c:pt idx="36">
                  <c:v>20583.2935</c:v>
                </c:pt>
                <c:pt idx="37">
                  <c:v>20032.3</c:v>
                </c:pt>
                <c:pt idx="38">
                  <c:v>20199.943500000001</c:v>
                </c:pt>
                <c:pt idx="39">
                  <c:v>20312.5065</c:v>
                </c:pt>
                <c:pt idx="40">
                  <c:v>20409.7585</c:v>
                </c:pt>
                <c:pt idx="41">
                  <c:v>20912.7945</c:v>
                </c:pt>
                <c:pt idx="42">
                  <c:v>20177.292000000001</c:v>
                </c:pt>
                <c:pt idx="43">
                  <c:v>20479.648499999999</c:v>
                </c:pt>
                <c:pt idx="44">
                  <c:v>20122.727500000001</c:v>
                </c:pt>
                <c:pt idx="45">
                  <c:v>20471.2585</c:v>
                </c:pt>
                <c:pt idx="46">
                  <c:v>20373.925999999999</c:v>
                </c:pt>
                <c:pt idx="47">
                  <c:v>20449.234</c:v>
                </c:pt>
                <c:pt idx="48">
                  <c:v>20049.210999999999</c:v>
                </c:pt>
                <c:pt idx="49">
                  <c:v>20132.014500000001</c:v>
                </c:pt>
                <c:pt idx="50">
                  <c:v>16636.413</c:v>
                </c:pt>
                <c:pt idx="51">
                  <c:v>21106.132000000001</c:v>
                </c:pt>
                <c:pt idx="52">
                  <c:v>20669.044000000002</c:v>
                </c:pt>
                <c:pt idx="53">
                  <c:v>20905.398000000001</c:v>
                </c:pt>
                <c:pt idx="54">
                  <c:v>20679.899000000001</c:v>
                </c:pt>
                <c:pt idx="55">
                  <c:v>20930.185000000001</c:v>
                </c:pt>
                <c:pt idx="56">
                  <c:v>20467.872500000001</c:v>
                </c:pt>
                <c:pt idx="57">
                  <c:v>20815.494999999999</c:v>
                </c:pt>
                <c:pt idx="58">
                  <c:v>20344.393499999998</c:v>
                </c:pt>
                <c:pt idx="59">
                  <c:v>20250.358</c:v>
                </c:pt>
                <c:pt idx="60">
                  <c:v>20430.8685</c:v>
                </c:pt>
                <c:pt idx="61">
                  <c:v>20589.138500000001</c:v>
                </c:pt>
                <c:pt idx="62">
                  <c:v>20496.241999999998</c:v>
                </c:pt>
                <c:pt idx="63">
                  <c:v>20645.5435</c:v>
                </c:pt>
                <c:pt idx="64">
                  <c:v>20579.383000000002</c:v>
                </c:pt>
                <c:pt idx="65">
                  <c:v>20351.866999999998</c:v>
                </c:pt>
                <c:pt idx="66">
                  <c:v>20877.1515</c:v>
                </c:pt>
                <c:pt idx="67">
                  <c:v>20578.6515</c:v>
                </c:pt>
                <c:pt idx="68">
                  <c:v>20452.119500000001</c:v>
                </c:pt>
                <c:pt idx="69">
                  <c:v>20371.465</c:v>
                </c:pt>
                <c:pt idx="70">
                  <c:v>20290.305</c:v>
                </c:pt>
                <c:pt idx="71">
                  <c:v>20296.77</c:v>
                </c:pt>
                <c:pt idx="72">
                  <c:v>20563.393499999998</c:v>
                </c:pt>
                <c:pt idx="73">
                  <c:v>20576.164000000001</c:v>
                </c:pt>
                <c:pt idx="74">
                  <c:v>20483.988000000001</c:v>
                </c:pt>
                <c:pt idx="75">
                  <c:v>14620.7325</c:v>
                </c:pt>
                <c:pt idx="76">
                  <c:v>20350.287499999999</c:v>
                </c:pt>
                <c:pt idx="77">
                  <c:v>20938.8285</c:v>
                </c:pt>
                <c:pt idx="78">
                  <c:v>20849.924500000001</c:v>
                </c:pt>
                <c:pt idx="79">
                  <c:v>20492.377</c:v>
                </c:pt>
                <c:pt idx="80">
                  <c:v>20796.876</c:v>
                </c:pt>
                <c:pt idx="81">
                  <c:v>20701.361499999999</c:v>
                </c:pt>
                <c:pt idx="82">
                  <c:v>20557.974999999999</c:v>
                </c:pt>
                <c:pt idx="83">
                  <c:v>20406.496500000001</c:v>
                </c:pt>
                <c:pt idx="84">
                  <c:v>21118.865000000002</c:v>
                </c:pt>
                <c:pt idx="85">
                  <c:v>20915.420999999998</c:v>
                </c:pt>
                <c:pt idx="86">
                  <c:v>20720.969000000001</c:v>
                </c:pt>
                <c:pt idx="87">
                  <c:v>20601.966499999999</c:v>
                </c:pt>
                <c:pt idx="88">
                  <c:v>20277.409</c:v>
                </c:pt>
                <c:pt idx="89">
                  <c:v>20716.016500000002</c:v>
                </c:pt>
                <c:pt idx="90">
                  <c:v>20388.449499999999</c:v>
                </c:pt>
                <c:pt idx="91">
                  <c:v>20733.396499999999</c:v>
                </c:pt>
                <c:pt idx="92">
                  <c:v>20614.438999999998</c:v>
                </c:pt>
                <c:pt idx="93">
                  <c:v>20444.209500000001</c:v>
                </c:pt>
                <c:pt idx="94">
                  <c:v>20462.088</c:v>
                </c:pt>
                <c:pt idx="95">
                  <c:v>20483.267</c:v>
                </c:pt>
                <c:pt idx="96">
                  <c:v>20249.945</c:v>
                </c:pt>
                <c:pt idx="97">
                  <c:v>20420.214</c:v>
                </c:pt>
                <c:pt idx="98">
                  <c:v>20357.664499999999</c:v>
                </c:pt>
                <c:pt idx="99">
                  <c:v>21160.322</c:v>
                </c:pt>
                <c:pt idx="100">
                  <c:v>7470.6885000000002</c:v>
                </c:pt>
                <c:pt idx="101">
                  <c:v>20643.485499999999</c:v>
                </c:pt>
                <c:pt idx="102">
                  <c:v>20544.7245</c:v>
                </c:pt>
                <c:pt idx="103">
                  <c:v>20276.302</c:v>
                </c:pt>
                <c:pt idx="104">
                  <c:v>21105.690500000001</c:v>
                </c:pt>
                <c:pt idx="105">
                  <c:v>20591.092499999999</c:v>
                </c:pt>
                <c:pt idx="106">
                  <c:v>20753.84</c:v>
                </c:pt>
                <c:pt idx="107">
                  <c:v>21040.118999999999</c:v>
                </c:pt>
                <c:pt idx="108">
                  <c:v>20439.305</c:v>
                </c:pt>
                <c:pt idx="109">
                  <c:v>20494.227500000001</c:v>
                </c:pt>
                <c:pt idx="110">
                  <c:v>20365.577000000001</c:v>
                </c:pt>
                <c:pt idx="111">
                  <c:v>20421.75</c:v>
                </c:pt>
                <c:pt idx="112">
                  <c:v>20591.058499999999</c:v>
                </c:pt>
                <c:pt idx="113">
                  <c:v>20649.797500000001</c:v>
                </c:pt>
                <c:pt idx="114">
                  <c:v>20576.276999999998</c:v>
                </c:pt>
                <c:pt idx="115">
                  <c:v>20808.127</c:v>
                </c:pt>
                <c:pt idx="116">
                  <c:v>20042.751499999998</c:v>
                </c:pt>
                <c:pt idx="117">
                  <c:v>20908.928500000002</c:v>
                </c:pt>
                <c:pt idx="118">
                  <c:v>20622.045999999998</c:v>
                </c:pt>
                <c:pt idx="119">
                  <c:v>20539.249500000002</c:v>
                </c:pt>
                <c:pt idx="120">
                  <c:v>20642.261999999999</c:v>
                </c:pt>
                <c:pt idx="121">
                  <c:v>20416.934499999999</c:v>
                </c:pt>
                <c:pt idx="122">
                  <c:v>20255.721000000001</c:v>
                </c:pt>
                <c:pt idx="123">
                  <c:v>20503.828000000001</c:v>
                </c:pt>
                <c:pt idx="124">
                  <c:v>20715.093000000001</c:v>
                </c:pt>
                <c:pt idx="125">
                  <c:v>15053.245000000001</c:v>
                </c:pt>
                <c:pt idx="126">
                  <c:v>20618.002</c:v>
                </c:pt>
                <c:pt idx="127">
                  <c:v>20390.181499999999</c:v>
                </c:pt>
                <c:pt idx="128">
                  <c:v>20342.7765</c:v>
                </c:pt>
                <c:pt idx="129">
                  <c:v>20298.53</c:v>
                </c:pt>
                <c:pt idx="130">
                  <c:v>20394.09</c:v>
                </c:pt>
                <c:pt idx="131">
                  <c:v>20178.191500000001</c:v>
                </c:pt>
                <c:pt idx="132">
                  <c:v>20392.525000000001</c:v>
                </c:pt>
                <c:pt idx="133">
                  <c:v>20418.949000000001</c:v>
                </c:pt>
                <c:pt idx="134">
                  <c:v>20359.927</c:v>
                </c:pt>
                <c:pt idx="135">
                  <c:v>20970.964</c:v>
                </c:pt>
                <c:pt idx="136">
                  <c:v>20532.827000000001</c:v>
                </c:pt>
                <c:pt idx="137">
                  <c:v>20353.892500000002</c:v>
                </c:pt>
                <c:pt idx="138">
                  <c:v>20652.649000000001</c:v>
                </c:pt>
                <c:pt idx="139">
                  <c:v>20707.123</c:v>
                </c:pt>
                <c:pt idx="140">
                  <c:v>20865.128499999999</c:v>
                </c:pt>
                <c:pt idx="141">
                  <c:v>21194.877499999999</c:v>
                </c:pt>
                <c:pt idx="142">
                  <c:v>20714.143</c:v>
                </c:pt>
                <c:pt idx="143">
                  <c:v>20528.7785</c:v>
                </c:pt>
                <c:pt idx="144">
                  <c:v>20567.712500000001</c:v>
                </c:pt>
                <c:pt idx="145">
                  <c:v>20798.655500000001</c:v>
                </c:pt>
                <c:pt idx="146">
                  <c:v>21182.301500000001</c:v>
                </c:pt>
                <c:pt idx="147">
                  <c:v>20468.2605</c:v>
                </c:pt>
                <c:pt idx="148">
                  <c:v>20472.8105</c:v>
                </c:pt>
                <c:pt idx="149">
                  <c:v>20838.694</c:v>
                </c:pt>
                <c:pt idx="150">
                  <c:v>16679.494999999999</c:v>
                </c:pt>
                <c:pt idx="151">
                  <c:v>20744.995999999999</c:v>
                </c:pt>
                <c:pt idx="152">
                  <c:v>20604.493999999999</c:v>
                </c:pt>
                <c:pt idx="153">
                  <c:v>20474.447499999998</c:v>
                </c:pt>
                <c:pt idx="154">
                  <c:v>20791.969000000001</c:v>
                </c:pt>
                <c:pt idx="155">
                  <c:v>21174.120500000001</c:v>
                </c:pt>
                <c:pt idx="156">
                  <c:v>20578.272000000001</c:v>
                </c:pt>
                <c:pt idx="157">
                  <c:v>21119.23</c:v>
                </c:pt>
                <c:pt idx="158">
                  <c:v>20878.391500000002</c:v>
                </c:pt>
                <c:pt idx="159">
                  <c:v>20380.358499999998</c:v>
                </c:pt>
                <c:pt idx="160">
                  <c:v>20679.172500000001</c:v>
                </c:pt>
                <c:pt idx="161">
                  <c:v>20533.281999999999</c:v>
                </c:pt>
                <c:pt idx="162">
                  <c:v>20764.447499999998</c:v>
                </c:pt>
                <c:pt idx="163">
                  <c:v>20007.345499999999</c:v>
                </c:pt>
                <c:pt idx="164">
                  <c:v>21195.714</c:v>
                </c:pt>
                <c:pt idx="165">
                  <c:v>20618.914499999999</c:v>
                </c:pt>
                <c:pt idx="166">
                  <c:v>20984.9365</c:v>
                </c:pt>
                <c:pt idx="167">
                  <c:v>20565.083999999999</c:v>
                </c:pt>
                <c:pt idx="168">
                  <c:v>20571.830999999998</c:v>
                </c:pt>
                <c:pt idx="169">
                  <c:v>20985.964</c:v>
                </c:pt>
                <c:pt idx="170">
                  <c:v>20592.931499999999</c:v>
                </c:pt>
                <c:pt idx="171">
                  <c:v>20676.776000000002</c:v>
                </c:pt>
                <c:pt idx="172">
                  <c:v>20165.650000000001</c:v>
                </c:pt>
                <c:pt idx="173">
                  <c:v>21092.407999999999</c:v>
                </c:pt>
                <c:pt idx="174">
                  <c:v>20741.459500000001</c:v>
                </c:pt>
                <c:pt idx="175">
                  <c:v>18005.573</c:v>
                </c:pt>
                <c:pt idx="176">
                  <c:v>20574.311000000002</c:v>
                </c:pt>
                <c:pt idx="177">
                  <c:v>20466.549500000001</c:v>
                </c:pt>
                <c:pt idx="178">
                  <c:v>20927.8645</c:v>
                </c:pt>
                <c:pt idx="179">
                  <c:v>20802.369500000001</c:v>
                </c:pt>
                <c:pt idx="180">
                  <c:v>20481.780999999999</c:v>
                </c:pt>
                <c:pt idx="181">
                  <c:v>20208.248500000002</c:v>
                </c:pt>
                <c:pt idx="182">
                  <c:v>20489.087</c:v>
                </c:pt>
                <c:pt idx="183">
                  <c:v>21001.3815</c:v>
                </c:pt>
                <c:pt idx="184">
                  <c:v>20372.966499999999</c:v>
                </c:pt>
                <c:pt idx="185">
                  <c:v>20188.675999999999</c:v>
                </c:pt>
                <c:pt idx="186">
                  <c:v>20869.157500000001</c:v>
                </c:pt>
                <c:pt idx="187">
                  <c:v>20776.5075</c:v>
                </c:pt>
                <c:pt idx="188">
                  <c:v>20262.299500000001</c:v>
                </c:pt>
                <c:pt idx="189">
                  <c:v>20724.877499999999</c:v>
                </c:pt>
                <c:pt idx="190">
                  <c:v>20253.3315</c:v>
                </c:pt>
                <c:pt idx="191">
                  <c:v>20483.986499999999</c:v>
                </c:pt>
                <c:pt idx="192">
                  <c:v>20628.0445</c:v>
                </c:pt>
                <c:pt idx="193">
                  <c:v>20730.594000000001</c:v>
                </c:pt>
                <c:pt idx="194">
                  <c:v>20727.086500000001</c:v>
                </c:pt>
                <c:pt idx="195">
                  <c:v>20861.202000000001</c:v>
                </c:pt>
                <c:pt idx="196">
                  <c:v>20560.663499999999</c:v>
                </c:pt>
                <c:pt idx="197">
                  <c:v>20370.085999999999</c:v>
                </c:pt>
                <c:pt idx="198">
                  <c:v>20949.106500000002</c:v>
                </c:pt>
                <c:pt idx="199">
                  <c:v>20681.877499999999</c:v>
                </c:pt>
                <c:pt idx="200">
                  <c:v>18421.786499999998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49BA-47B5-A631-327D78718025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Лист2!$A$159:$GS$159</c:f>
              <c:numCache>
                <c:formatCode>General</c:formatCode>
                <c:ptCount val="201"/>
                <c:pt idx="0">
                  <c:v>19139.8475</c:v>
                </c:pt>
                <c:pt idx="1">
                  <c:v>20441.057000000001</c:v>
                </c:pt>
                <c:pt idx="2">
                  <c:v>20776.175500000001</c:v>
                </c:pt>
                <c:pt idx="3">
                  <c:v>20453.7</c:v>
                </c:pt>
                <c:pt idx="4">
                  <c:v>20873.197</c:v>
                </c:pt>
                <c:pt idx="5">
                  <c:v>19895.0095</c:v>
                </c:pt>
                <c:pt idx="6">
                  <c:v>20243.102999999999</c:v>
                </c:pt>
                <c:pt idx="7">
                  <c:v>20666.032500000001</c:v>
                </c:pt>
                <c:pt idx="8">
                  <c:v>20695.676500000001</c:v>
                </c:pt>
                <c:pt idx="9">
                  <c:v>20949.621999999999</c:v>
                </c:pt>
                <c:pt idx="10">
                  <c:v>20382.544000000002</c:v>
                </c:pt>
                <c:pt idx="11">
                  <c:v>20588.052500000002</c:v>
                </c:pt>
                <c:pt idx="12">
                  <c:v>20524.985000000001</c:v>
                </c:pt>
                <c:pt idx="13">
                  <c:v>20741.649000000001</c:v>
                </c:pt>
                <c:pt idx="14">
                  <c:v>20673.075000000001</c:v>
                </c:pt>
                <c:pt idx="15">
                  <c:v>20632.658500000001</c:v>
                </c:pt>
                <c:pt idx="16">
                  <c:v>20636.738000000001</c:v>
                </c:pt>
                <c:pt idx="17">
                  <c:v>20776.531999999999</c:v>
                </c:pt>
                <c:pt idx="18">
                  <c:v>20260.9205</c:v>
                </c:pt>
                <c:pt idx="19">
                  <c:v>20358.870500000001</c:v>
                </c:pt>
                <c:pt idx="20">
                  <c:v>20299.2415</c:v>
                </c:pt>
                <c:pt idx="21">
                  <c:v>20453.351500000001</c:v>
                </c:pt>
                <c:pt idx="22">
                  <c:v>20690.251</c:v>
                </c:pt>
                <c:pt idx="23">
                  <c:v>20514.1855</c:v>
                </c:pt>
                <c:pt idx="24">
                  <c:v>20666.573</c:v>
                </c:pt>
                <c:pt idx="25">
                  <c:v>18175.129499999999</c:v>
                </c:pt>
                <c:pt idx="26">
                  <c:v>20387.812000000002</c:v>
                </c:pt>
                <c:pt idx="27">
                  <c:v>20513.014500000001</c:v>
                </c:pt>
                <c:pt idx="28">
                  <c:v>21063.412499999999</c:v>
                </c:pt>
                <c:pt idx="29">
                  <c:v>20644.138500000001</c:v>
                </c:pt>
                <c:pt idx="30">
                  <c:v>20701.095000000001</c:v>
                </c:pt>
                <c:pt idx="31">
                  <c:v>20184.2075</c:v>
                </c:pt>
                <c:pt idx="32">
                  <c:v>20649.815999999999</c:v>
                </c:pt>
                <c:pt idx="33">
                  <c:v>20788.227999999999</c:v>
                </c:pt>
                <c:pt idx="34">
                  <c:v>19874.357</c:v>
                </c:pt>
                <c:pt idx="35">
                  <c:v>20552.5095</c:v>
                </c:pt>
                <c:pt idx="36">
                  <c:v>21002.157500000001</c:v>
                </c:pt>
                <c:pt idx="37">
                  <c:v>20516.144499999999</c:v>
                </c:pt>
                <c:pt idx="38">
                  <c:v>20329.348999999998</c:v>
                </c:pt>
                <c:pt idx="39">
                  <c:v>20421.909500000002</c:v>
                </c:pt>
                <c:pt idx="40">
                  <c:v>20405.3505</c:v>
                </c:pt>
                <c:pt idx="41">
                  <c:v>20894.478999999999</c:v>
                </c:pt>
                <c:pt idx="42">
                  <c:v>21100.141500000002</c:v>
                </c:pt>
                <c:pt idx="43">
                  <c:v>20464.533500000001</c:v>
                </c:pt>
                <c:pt idx="44">
                  <c:v>20322.6155</c:v>
                </c:pt>
                <c:pt idx="45">
                  <c:v>20727.180499999999</c:v>
                </c:pt>
                <c:pt idx="46">
                  <c:v>20787.2935</c:v>
                </c:pt>
                <c:pt idx="47">
                  <c:v>20442.422999999999</c:v>
                </c:pt>
                <c:pt idx="48">
                  <c:v>20600.966499999999</c:v>
                </c:pt>
                <c:pt idx="49">
                  <c:v>20787.226500000001</c:v>
                </c:pt>
                <c:pt idx="50">
                  <c:v>17089.086500000001</c:v>
                </c:pt>
                <c:pt idx="51">
                  <c:v>20226.737499999999</c:v>
                </c:pt>
                <c:pt idx="52">
                  <c:v>20116.277999999998</c:v>
                </c:pt>
                <c:pt idx="53">
                  <c:v>20704.345499999999</c:v>
                </c:pt>
                <c:pt idx="54">
                  <c:v>20568.726500000001</c:v>
                </c:pt>
                <c:pt idx="55">
                  <c:v>20716.791499999999</c:v>
                </c:pt>
                <c:pt idx="56">
                  <c:v>20847.188999999998</c:v>
                </c:pt>
                <c:pt idx="57">
                  <c:v>20095.083999999999</c:v>
                </c:pt>
                <c:pt idx="58">
                  <c:v>20685.548500000001</c:v>
                </c:pt>
                <c:pt idx="59">
                  <c:v>20782.031500000001</c:v>
                </c:pt>
                <c:pt idx="60">
                  <c:v>20701.338500000002</c:v>
                </c:pt>
                <c:pt idx="61">
                  <c:v>20600.284</c:v>
                </c:pt>
                <c:pt idx="62">
                  <c:v>20411.169999999998</c:v>
                </c:pt>
                <c:pt idx="63">
                  <c:v>20564.721000000001</c:v>
                </c:pt>
                <c:pt idx="64">
                  <c:v>20207.088</c:v>
                </c:pt>
                <c:pt idx="65">
                  <c:v>20337.280999999999</c:v>
                </c:pt>
                <c:pt idx="66">
                  <c:v>20258.881000000001</c:v>
                </c:pt>
                <c:pt idx="67">
                  <c:v>20704.411</c:v>
                </c:pt>
                <c:pt idx="68">
                  <c:v>20392.072</c:v>
                </c:pt>
                <c:pt idx="69">
                  <c:v>20705.773499999999</c:v>
                </c:pt>
                <c:pt idx="70">
                  <c:v>21111.853500000001</c:v>
                </c:pt>
                <c:pt idx="71">
                  <c:v>20284.906999999999</c:v>
                </c:pt>
                <c:pt idx="72">
                  <c:v>20525.315999999999</c:v>
                </c:pt>
                <c:pt idx="73">
                  <c:v>20445.949499999999</c:v>
                </c:pt>
                <c:pt idx="74">
                  <c:v>20377.3675</c:v>
                </c:pt>
                <c:pt idx="75">
                  <c:v>14622.620500000001</c:v>
                </c:pt>
                <c:pt idx="76">
                  <c:v>20093.877499999999</c:v>
                </c:pt>
                <c:pt idx="77">
                  <c:v>20954.227500000001</c:v>
                </c:pt>
                <c:pt idx="78">
                  <c:v>20604.29</c:v>
                </c:pt>
                <c:pt idx="79">
                  <c:v>20410.823499999999</c:v>
                </c:pt>
                <c:pt idx="80">
                  <c:v>20938.523000000001</c:v>
                </c:pt>
                <c:pt idx="81">
                  <c:v>20162.624</c:v>
                </c:pt>
                <c:pt idx="82">
                  <c:v>20631.4005</c:v>
                </c:pt>
                <c:pt idx="83">
                  <c:v>20444.416000000001</c:v>
                </c:pt>
                <c:pt idx="84">
                  <c:v>20437.842000000001</c:v>
                </c:pt>
                <c:pt idx="85">
                  <c:v>20764.714</c:v>
                </c:pt>
                <c:pt idx="86">
                  <c:v>20795.592499999999</c:v>
                </c:pt>
                <c:pt idx="87">
                  <c:v>20207.495500000001</c:v>
                </c:pt>
                <c:pt idx="88">
                  <c:v>20690.850999999999</c:v>
                </c:pt>
                <c:pt idx="89">
                  <c:v>20839.976500000001</c:v>
                </c:pt>
                <c:pt idx="90">
                  <c:v>20718.107499999998</c:v>
                </c:pt>
                <c:pt idx="91">
                  <c:v>20925.363000000001</c:v>
                </c:pt>
                <c:pt idx="92">
                  <c:v>20221.036499999998</c:v>
                </c:pt>
                <c:pt idx="93">
                  <c:v>20481.667000000001</c:v>
                </c:pt>
                <c:pt idx="94">
                  <c:v>20150.387999999999</c:v>
                </c:pt>
                <c:pt idx="95">
                  <c:v>20242.983499999998</c:v>
                </c:pt>
                <c:pt idx="96">
                  <c:v>20419.8815</c:v>
                </c:pt>
                <c:pt idx="97">
                  <c:v>20257.204000000002</c:v>
                </c:pt>
                <c:pt idx="98">
                  <c:v>20837.467000000001</c:v>
                </c:pt>
                <c:pt idx="99">
                  <c:v>20254.542000000001</c:v>
                </c:pt>
                <c:pt idx="100">
                  <c:v>7539.2025000000003</c:v>
                </c:pt>
                <c:pt idx="101">
                  <c:v>20485.556499999999</c:v>
                </c:pt>
                <c:pt idx="102">
                  <c:v>20500.486000000001</c:v>
                </c:pt>
                <c:pt idx="103">
                  <c:v>20406.883999999998</c:v>
                </c:pt>
                <c:pt idx="104">
                  <c:v>20423.754000000001</c:v>
                </c:pt>
                <c:pt idx="105">
                  <c:v>20393.573</c:v>
                </c:pt>
                <c:pt idx="106">
                  <c:v>20617.3665</c:v>
                </c:pt>
                <c:pt idx="107">
                  <c:v>20128.071499999998</c:v>
                </c:pt>
                <c:pt idx="108">
                  <c:v>20417.248500000002</c:v>
                </c:pt>
                <c:pt idx="109">
                  <c:v>20577.206999999999</c:v>
                </c:pt>
                <c:pt idx="110">
                  <c:v>20626.412499999999</c:v>
                </c:pt>
                <c:pt idx="111">
                  <c:v>20734.544999999998</c:v>
                </c:pt>
                <c:pt idx="112">
                  <c:v>20517.214499999998</c:v>
                </c:pt>
                <c:pt idx="113">
                  <c:v>20603.398000000001</c:v>
                </c:pt>
                <c:pt idx="114">
                  <c:v>20473.511500000001</c:v>
                </c:pt>
                <c:pt idx="115">
                  <c:v>20299.426500000001</c:v>
                </c:pt>
                <c:pt idx="116">
                  <c:v>20405.089499999998</c:v>
                </c:pt>
                <c:pt idx="117">
                  <c:v>20586.711500000001</c:v>
                </c:pt>
                <c:pt idx="118">
                  <c:v>20419.642</c:v>
                </c:pt>
                <c:pt idx="119">
                  <c:v>21126.428500000002</c:v>
                </c:pt>
                <c:pt idx="120">
                  <c:v>20602.369500000001</c:v>
                </c:pt>
                <c:pt idx="121">
                  <c:v>20642.992999999999</c:v>
                </c:pt>
                <c:pt idx="122">
                  <c:v>20741.529500000001</c:v>
                </c:pt>
                <c:pt idx="123">
                  <c:v>20354.7035</c:v>
                </c:pt>
                <c:pt idx="124">
                  <c:v>20215.119500000001</c:v>
                </c:pt>
                <c:pt idx="125">
                  <c:v>14936.284</c:v>
                </c:pt>
                <c:pt idx="126">
                  <c:v>20235.929499999998</c:v>
                </c:pt>
                <c:pt idx="127">
                  <c:v>20453.652999999998</c:v>
                </c:pt>
                <c:pt idx="128">
                  <c:v>20267.158500000001</c:v>
                </c:pt>
                <c:pt idx="129">
                  <c:v>20513.504499999999</c:v>
                </c:pt>
                <c:pt idx="130">
                  <c:v>20498.270499999999</c:v>
                </c:pt>
                <c:pt idx="131">
                  <c:v>20730.396499999999</c:v>
                </c:pt>
                <c:pt idx="132">
                  <c:v>20542.27</c:v>
                </c:pt>
                <c:pt idx="133">
                  <c:v>20588.348999999998</c:v>
                </c:pt>
                <c:pt idx="134">
                  <c:v>20693.039000000001</c:v>
                </c:pt>
                <c:pt idx="135">
                  <c:v>20833.7</c:v>
                </c:pt>
                <c:pt idx="136">
                  <c:v>20842.084999999999</c:v>
                </c:pt>
                <c:pt idx="137">
                  <c:v>20530.733</c:v>
                </c:pt>
                <c:pt idx="138">
                  <c:v>20148.271000000001</c:v>
                </c:pt>
                <c:pt idx="139">
                  <c:v>20415.475999999999</c:v>
                </c:pt>
                <c:pt idx="140">
                  <c:v>20599.736000000001</c:v>
                </c:pt>
                <c:pt idx="141">
                  <c:v>20443.585999999999</c:v>
                </c:pt>
                <c:pt idx="142">
                  <c:v>20315.5275</c:v>
                </c:pt>
                <c:pt idx="143">
                  <c:v>20679.598000000002</c:v>
                </c:pt>
                <c:pt idx="144">
                  <c:v>20647.636500000001</c:v>
                </c:pt>
                <c:pt idx="145">
                  <c:v>20595.257000000001</c:v>
                </c:pt>
                <c:pt idx="146">
                  <c:v>20316.322</c:v>
                </c:pt>
                <c:pt idx="147">
                  <c:v>20623.558499999999</c:v>
                </c:pt>
                <c:pt idx="148">
                  <c:v>20278.118999999999</c:v>
                </c:pt>
                <c:pt idx="149">
                  <c:v>20984.020499999999</c:v>
                </c:pt>
                <c:pt idx="150">
                  <c:v>16653.342499999999</c:v>
                </c:pt>
                <c:pt idx="151">
                  <c:v>20598.251</c:v>
                </c:pt>
                <c:pt idx="152">
                  <c:v>20710.146000000001</c:v>
                </c:pt>
                <c:pt idx="153">
                  <c:v>20711.4565</c:v>
                </c:pt>
                <c:pt idx="154">
                  <c:v>20327.235499999999</c:v>
                </c:pt>
                <c:pt idx="155">
                  <c:v>20512.213500000002</c:v>
                </c:pt>
                <c:pt idx="156">
                  <c:v>20209.469000000001</c:v>
                </c:pt>
                <c:pt idx="157">
                  <c:v>20593.342499999999</c:v>
                </c:pt>
                <c:pt idx="158">
                  <c:v>20649.905999999999</c:v>
                </c:pt>
                <c:pt idx="159">
                  <c:v>20423.414499999999</c:v>
                </c:pt>
                <c:pt idx="160">
                  <c:v>20591.738000000001</c:v>
                </c:pt>
                <c:pt idx="161">
                  <c:v>20912.407999999999</c:v>
                </c:pt>
                <c:pt idx="162">
                  <c:v>20803.330000000002</c:v>
                </c:pt>
                <c:pt idx="163">
                  <c:v>20755.304499999998</c:v>
                </c:pt>
                <c:pt idx="164">
                  <c:v>20730.8645</c:v>
                </c:pt>
                <c:pt idx="165">
                  <c:v>20873.163499999999</c:v>
                </c:pt>
                <c:pt idx="166">
                  <c:v>20501.925500000001</c:v>
                </c:pt>
                <c:pt idx="167">
                  <c:v>20504.338</c:v>
                </c:pt>
                <c:pt idx="168">
                  <c:v>20659.379499999999</c:v>
                </c:pt>
                <c:pt idx="169">
                  <c:v>20144.377499999999</c:v>
                </c:pt>
                <c:pt idx="170">
                  <c:v>20399.4755</c:v>
                </c:pt>
                <c:pt idx="171">
                  <c:v>20317.434499999999</c:v>
                </c:pt>
                <c:pt idx="172">
                  <c:v>21099.675999999999</c:v>
                </c:pt>
                <c:pt idx="173">
                  <c:v>20769.923999999999</c:v>
                </c:pt>
                <c:pt idx="174">
                  <c:v>20551.287</c:v>
                </c:pt>
                <c:pt idx="175">
                  <c:v>18375.535</c:v>
                </c:pt>
                <c:pt idx="176">
                  <c:v>20404.674999999999</c:v>
                </c:pt>
                <c:pt idx="177">
                  <c:v>20631.8825</c:v>
                </c:pt>
                <c:pt idx="178">
                  <c:v>20536.330000000002</c:v>
                </c:pt>
                <c:pt idx="179">
                  <c:v>20424.607</c:v>
                </c:pt>
                <c:pt idx="180">
                  <c:v>20602.478999999999</c:v>
                </c:pt>
                <c:pt idx="181">
                  <c:v>20637.289000000001</c:v>
                </c:pt>
                <c:pt idx="182">
                  <c:v>20432.308000000001</c:v>
                </c:pt>
                <c:pt idx="183">
                  <c:v>20832.652999999998</c:v>
                </c:pt>
                <c:pt idx="184">
                  <c:v>20205.7065</c:v>
                </c:pt>
                <c:pt idx="185">
                  <c:v>20516.013999999999</c:v>
                </c:pt>
                <c:pt idx="186">
                  <c:v>20630.868999999999</c:v>
                </c:pt>
                <c:pt idx="187">
                  <c:v>20468.051500000001</c:v>
                </c:pt>
                <c:pt idx="188">
                  <c:v>21198.092499999999</c:v>
                </c:pt>
                <c:pt idx="189">
                  <c:v>20553.7955</c:v>
                </c:pt>
                <c:pt idx="190">
                  <c:v>20589.6155</c:v>
                </c:pt>
                <c:pt idx="191">
                  <c:v>20349.820500000002</c:v>
                </c:pt>
                <c:pt idx="192">
                  <c:v>20856.2755</c:v>
                </c:pt>
                <c:pt idx="193">
                  <c:v>20772.353999999999</c:v>
                </c:pt>
                <c:pt idx="194">
                  <c:v>20712.317500000001</c:v>
                </c:pt>
                <c:pt idx="195">
                  <c:v>20785.232</c:v>
                </c:pt>
                <c:pt idx="196">
                  <c:v>20337.740000000002</c:v>
                </c:pt>
                <c:pt idx="197">
                  <c:v>20193.854500000001</c:v>
                </c:pt>
                <c:pt idx="198">
                  <c:v>20266.057499999999</c:v>
                </c:pt>
                <c:pt idx="199">
                  <c:v>20627.004499999999</c:v>
                </c:pt>
                <c:pt idx="200">
                  <c:v>19113.97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49BA-47B5-A631-327D78718025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Лист2!$A$160:$GS$160</c:f>
              <c:numCache>
                <c:formatCode>General</c:formatCode>
                <c:ptCount val="201"/>
                <c:pt idx="0">
                  <c:v>19170.370500000001</c:v>
                </c:pt>
                <c:pt idx="1">
                  <c:v>20418.2565</c:v>
                </c:pt>
                <c:pt idx="2">
                  <c:v>20743.996500000001</c:v>
                </c:pt>
                <c:pt idx="3">
                  <c:v>20847.893499999998</c:v>
                </c:pt>
                <c:pt idx="4">
                  <c:v>20332.063999999998</c:v>
                </c:pt>
                <c:pt idx="5">
                  <c:v>20016.191500000001</c:v>
                </c:pt>
                <c:pt idx="6">
                  <c:v>20530.269</c:v>
                </c:pt>
                <c:pt idx="7">
                  <c:v>20847.937999999998</c:v>
                </c:pt>
                <c:pt idx="8">
                  <c:v>20636.540499999999</c:v>
                </c:pt>
                <c:pt idx="9">
                  <c:v>20090.809499999999</c:v>
                </c:pt>
                <c:pt idx="10">
                  <c:v>20505.915000000001</c:v>
                </c:pt>
                <c:pt idx="11">
                  <c:v>20536.909</c:v>
                </c:pt>
                <c:pt idx="12">
                  <c:v>20978.673500000001</c:v>
                </c:pt>
                <c:pt idx="13">
                  <c:v>20759.6185</c:v>
                </c:pt>
                <c:pt idx="14">
                  <c:v>20329.937999999998</c:v>
                </c:pt>
                <c:pt idx="15">
                  <c:v>20375.8675</c:v>
                </c:pt>
                <c:pt idx="16">
                  <c:v>20883.919000000002</c:v>
                </c:pt>
                <c:pt idx="17">
                  <c:v>21029.5785</c:v>
                </c:pt>
                <c:pt idx="18">
                  <c:v>20939.541499999999</c:v>
                </c:pt>
                <c:pt idx="19">
                  <c:v>20706.872500000001</c:v>
                </c:pt>
                <c:pt idx="20">
                  <c:v>20720.606</c:v>
                </c:pt>
                <c:pt idx="21">
                  <c:v>20671.816999999999</c:v>
                </c:pt>
                <c:pt idx="22">
                  <c:v>20587.441500000001</c:v>
                </c:pt>
                <c:pt idx="23">
                  <c:v>20594.274000000001</c:v>
                </c:pt>
                <c:pt idx="24">
                  <c:v>20805.0985</c:v>
                </c:pt>
                <c:pt idx="25">
                  <c:v>17775.774000000001</c:v>
                </c:pt>
                <c:pt idx="26">
                  <c:v>20025.904500000001</c:v>
                </c:pt>
                <c:pt idx="27">
                  <c:v>20424.976999999999</c:v>
                </c:pt>
                <c:pt idx="28">
                  <c:v>20642.081999999999</c:v>
                </c:pt>
                <c:pt idx="29">
                  <c:v>20302.519</c:v>
                </c:pt>
                <c:pt idx="30">
                  <c:v>20528.946499999998</c:v>
                </c:pt>
                <c:pt idx="31">
                  <c:v>21075.047999999999</c:v>
                </c:pt>
                <c:pt idx="32">
                  <c:v>20803.995999999999</c:v>
                </c:pt>
                <c:pt idx="33">
                  <c:v>20408.931</c:v>
                </c:pt>
                <c:pt idx="34">
                  <c:v>20768.533500000001</c:v>
                </c:pt>
                <c:pt idx="35">
                  <c:v>20632.369500000001</c:v>
                </c:pt>
                <c:pt idx="36">
                  <c:v>20733.7565</c:v>
                </c:pt>
                <c:pt idx="37">
                  <c:v>20515.501499999998</c:v>
                </c:pt>
                <c:pt idx="38">
                  <c:v>21047.585999999999</c:v>
                </c:pt>
                <c:pt idx="39">
                  <c:v>20537.944500000001</c:v>
                </c:pt>
                <c:pt idx="40">
                  <c:v>20630.624500000002</c:v>
                </c:pt>
                <c:pt idx="41">
                  <c:v>20830.750499999998</c:v>
                </c:pt>
                <c:pt idx="42">
                  <c:v>20333.405999999999</c:v>
                </c:pt>
                <c:pt idx="43">
                  <c:v>20804.351999999999</c:v>
                </c:pt>
                <c:pt idx="44">
                  <c:v>20548.767500000002</c:v>
                </c:pt>
                <c:pt idx="45">
                  <c:v>20480.233499999998</c:v>
                </c:pt>
                <c:pt idx="46">
                  <c:v>20421.141</c:v>
                </c:pt>
                <c:pt idx="47">
                  <c:v>21130.986000000001</c:v>
                </c:pt>
                <c:pt idx="48">
                  <c:v>20746.272499999999</c:v>
                </c:pt>
                <c:pt idx="49">
                  <c:v>20386.112000000001</c:v>
                </c:pt>
                <c:pt idx="50">
                  <c:v>16506.9205</c:v>
                </c:pt>
                <c:pt idx="51">
                  <c:v>20671.990000000002</c:v>
                </c:pt>
                <c:pt idx="52">
                  <c:v>20826.215499999998</c:v>
                </c:pt>
                <c:pt idx="53">
                  <c:v>20241.444500000001</c:v>
                </c:pt>
                <c:pt idx="54">
                  <c:v>20084.510999999999</c:v>
                </c:pt>
                <c:pt idx="55">
                  <c:v>20711.101999999999</c:v>
                </c:pt>
                <c:pt idx="56">
                  <c:v>20406.462500000001</c:v>
                </c:pt>
                <c:pt idx="57">
                  <c:v>20525.444</c:v>
                </c:pt>
                <c:pt idx="58">
                  <c:v>20367.641</c:v>
                </c:pt>
                <c:pt idx="59">
                  <c:v>20503.895499999999</c:v>
                </c:pt>
                <c:pt idx="60">
                  <c:v>20598.758000000002</c:v>
                </c:pt>
                <c:pt idx="61">
                  <c:v>20526.194500000001</c:v>
                </c:pt>
                <c:pt idx="62">
                  <c:v>20396.164000000001</c:v>
                </c:pt>
                <c:pt idx="63">
                  <c:v>20618.300500000001</c:v>
                </c:pt>
                <c:pt idx="64">
                  <c:v>20305.628000000001</c:v>
                </c:pt>
                <c:pt idx="65">
                  <c:v>20730.415000000001</c:v>
                </c:pt>
                <c:pt idx="66">
                  <c:v>20497.363000000001</c:v>
                </c:pt>
                <c:pt idx="67">
                  <c:v>20688.763500000001</c:v>
                </c:pt>
                <c:pt idx="68">
                  <c:v>20599.641500000002</c:v>
                </c:pt>
                <c:pt idx="69">
                  <c:v>20629.966</c:v>
                </c:pt>
                <c:pt idx="70">
                  <c:v>20633.047999999999</c:v>
                </c:pt>
                <c:pt idx="71">
                  <c:v>20792.948499999999</c:v>
                </c:pt>
                <c:pt idx="72">
                  <c:v>20742.07</c:v>
                </c:pt>
                <c:pt idx="73">
                  <c:v>20699.4375</c:v>
                </c:pt>
                <c:pt idx="74">
                  <c:v>20143.239000000001</c:v>
                </c:pt>
                <c:pt idx="75">
                  <c:v>15186.2</c:v>
                </c:pt>
                <c:pt idx="76">
                  <c:v>20255.657500000001</c:v>
                </c:pt>
                <c:pt idx="77">
                  <c:v>20983.442500000001</c:v>
                </c:pt>
                <c:pt idx="78">
                  <c:v>20811.687999999998</c:v>
                </c:pt>
                <c:pt idx="79">
                  <c:v>20721.314999999999</c:v>
                </c:pt>
                <c:pt idx="80">
                  <c:v>20581.025000000001</c:v>
                </c:pt>
                <c:pt idx="81">
                  <c:v>20706.6715</c:v>
                </c:pt>
                <c:pt idx="82">
                  <c:v>20816.438999999998</c:v>
                </c:pt>
                <c:pt idx="83">
                  <c:v>20738.916499999999</c:v>
                </c:pt>
                <c:pt idx="84">
                  <c:v>20320.791000000001</c:v>
                </c:pt>
                <c:pt idx="85">
                  <c:v>20884.734499999999</c:v>
                </c:pt>
                <c:pt idx="86">
                  <c:v>20213.580999999998</c:v>
                </c:pt>
                <c:pt idx="87">
                  <c:v>20426.472000000002</c:v>
                </c:pt>
                <c:pt idx="88">
                  <c:v>20352.955000000002</c:v>
                </c:pt>
                <c:pt idx="89">
                  <c:v>20306.690500000001</c:v>
                </c:pt>
                <c:pt idx="90">
                  <c:v>20784.2775</c:v>
                </c:pt>
                <c:pt idx="91">
                  <c:v>21167.998</c:v>
                </c:pt>
                <c:pt idx="92">
                  <c:v>20408.6895</c:v>
                </c:pt>
                <c:pt idx="93">
                  <c:v>20350.446499999998</c:v>
                </c:pt>
                <c:pt idx="94">
                  <c:v>20499.870999999999</c:v>
                </c:pt>
                <c:pt idx="95">
                  <c:v>20543.296999999999</c:v>
                </c:pt>
                <c:pt idx="96">
                  <c:v>20917.22</c:v>
                </c:pt>
                <c:pt idx="97">
                  <c:v>20546.318500000001</c:v>
                </c:pt>
                <c:pt idx="98">
                  <c:v>20846.312999999998</c:v>
                </c:pt>
                <c:pt idx="99">
                  <c:v>20590.446499999998</c:v>
                </c:pt>
                <c:pt idx="100">
                  <c:v>7499.5725000000002</c:v>
                </c:pt>
                <c:pt idx="101">
                  <c:v>20747.477999999999</c:v>
                </c:pt>
                <c:pt idx="102">
                  <c:v>20364.556</c:v>
                </c:pt>
                <c:pt idx="103">
                  <c:v>20600.1865</c:v>
                </c:pt>
                <c:pt idx="104">
                  <c:v>20692.596000000001</c:v>
                </c:pt>
                <c:pt idx="105">
                  <c:v>20172.109</c:v>
                </c:pt>
                <c:pt idx="106">
                  <c:v>20383.949499999999</c:v>
                </c:pt>
                <c:pt idx="107">
                  <c:v>20763.382000000001</c:v>
                </c:pt>
                <c:pt idx="108">
                  <c:v>20812.613000000001</c:v>
                </c:pt>
                <c:pt idx="109">
                  <c:v>20282.716499999999</c:v>
                </c:pt>
                <c:pt idx="110">
                  <c:v>20909.2765</c:v>
                </c:pt>
                <c:pt idx="111">
                  <c:v>20944.150000000001</c:v>
                </c:pt>
                <c:pt idx="112">
                  <c:v>20718.446</c:v>
                </c:pt>
                <c:pt idx="113">
                  <c:v>20935.712500000001</c:v>
                </c:pt>
                <c:pt idx="114">
                  <c:v>20759.218000000001</c:v>
                </c:pt>
                <c:pt idx="115">
                  <c:v>20716.6155</c:v>
                </c:pt>
                <c:pt idx="116">
                  <c:v>20418.982</c:v>
                </c:pt>
                <c:pt idx="117">
                  <c:v>20539.640500000001</c:v>
                </c:pt>
                <c:pt idx="118">
                  <c:v>21148.792000000001</c:v>
                </c:pt>
                <c:pt idx="119">
                  <c:v>20477.229500000001</c:v>
                </c:pt>
                <c:pt idx="120">
                  <c:v>20537.084999999999</c:v>
                </c:pt>
                <c:pt idx="121">
                  <c:v>20900.938999999998</c:v>
                </c:pt>
                <c:pt idx="122">
                  <c:v>21090.047999999999</c:v>
                </c:pt>
                <c:pt idx="123">
                  <c:v>20624.815999999999</c:v>
                </c:pt>
                <c:pt idx="124">
                  <c:v>20234.937999999998</c:v>
                </c:pt>
                <c:pt idx="125">
                  <c:v>14957.6595</c:v>
                </c:pt>
                <c:pt idx="126">
                  <c:v>20542.528999999999</c:v>
                </c:pt>
                <c:pt idx="127">
                  <c:v>20457.436000000002</c:v>
                </c:pt>
                <c:pt idx="128">
                  <c:v>20604.999</c:v>
                </c:pt>
                <c:pt idx="129">
                  <c:v>20496.628000000001</c:v>
                </c:pt>
                <c:pt idx="130">
                  <c:v>20508.806499999999</c:v>
                </c:pt>
                <c:pt idx="131">
                  <c:v>20232.5105</c:v>
                </c:pt>
                <c:pt idx="132">
                  <c:v>20772.804</c:v>
                </c:pt>
                <c:pt idx="133">
                  <c:v>20158.402999999998</c:v>
                </c:pt>
                <c:pt idx="134">
                  <c:v>20670.880499999999</c:v>
                </c:pt>
                <c:pt idx="135">
                  <c:v>20181.2925</c:v>
                </c:pt>
                <c:pt idx="136">
                  <c:v>20835.328000000001</c:v>
                </c:pt>
                <c:pt idx="137">
                  <c:v>20818.87</c:v>
                </c:pt>
                <c:pt idx="138">
                  <c:v>20489.3325</c:v>
                </c:pt>
                <c:pt idx="139">
                  <c:v>20776.38</c:v>
                </c:pt>
                <c:pt idx="140">
                  <c:v>20553.351500000001</c:v>
                </c:pt>
                <c:pt idx="141">
                  <c:v>20528.4755</c:v>
                </c:pt>
                <c:pt idx="142">
                  <c:v>20155.4005</c:v>
                </c:pt>
                <c:pt idx="143">
                  <c:v>20467.597000000002</c:v>
                </c:pt>
                <c:pt idx="144">
                  <c:v>20407.399000000001</c:v>
                </c:pt>
                <c:pt idx="145">
                  <c:v>20220.086500000001</c:v>
                </c:pt>
                <c:pt idx="146">
                  <c:v>20672.226999999999</c:v>
                </c:pt>
                <c:pt idx="147">
                  <c:v>20668.984</c:v>
                </c:pt>
                <c:pt idx="148">
                  <c:v>20518.4215</c:v>
                </c:pt>
                <c:pt idx="149">
                  <c:v>20334.084999999999</c:v>
                </c:pt>
                <c:pt idx="150">
                  <c:v>16465.092000000001</c:v>
                </c:pt>
                <c:pt idx="151">
                  <c:v>20485.085999999999</c:v>
                </c:pt>
                <c:pt idx="152">
                  <c:v>20739.753000000001</c:v>
                </c:pt>
                <c:pt idx="153">
                  <c:v>20774.166000000001</c:v>
                </c:pt>
                <c:pt idx="154">
                  <c:v>20477.570500000002</c:v>
                </c:pt>
                <c:pt idx="155">
                  <c:v>20239.200499999999</c:v>
                </c:pt>
                <c:pt idx="156">
                  <c:v>20447.651000000002</c:v>
                </c:pt>
                <c:pt idx="157">
                  <c:v>20577.197499999998</c:v>
                </c:pt>
                <c:pt idx="158">
                  <c:v>20888.940500000001</c:v>
                </c:pt>
                <c:pt idx="159">
                  <c:v>20756.234499999999</c:v>
                </c:pt>
                <c:pt idx="160">
                  <c:v>20797.251499999998</c:v>
                </c:pt>
                <c:pt idx="161">
                  <c:v>20664.9015</c:v>
                </c:pt>
                <c:pt idx="162">
                  <c:v>20667.541499999999</c:v>
                </c:pt>
                <c:pt idx="163">
                  <c:v>20563.1535</c:v>
                </c:pt>
                <c:pt idx="164">
                  <c:v>20261.539000000001</c:v>
                </c:pt>
                <c:pt idx="165">
                  <c:v>20898.526000000002</c:v>
                </c:pt>
                <c:pt idx="166">
                  <c:v>20447.785500000002</c:v>
                </c:pt>
                <c:pt idx="167">
                  <c:v>20289.1515</c:v>
                </c:pt>
                <c:pt idx="168">
                  <c:v>20442.901000000002</c:v>
                </c:pt>
                <c:pt idx="169">
                  <c:v>20017.191500000001</c:v>
                </c:pt>
                <c:pt idx="170">
                  <c:v>20263.231500000002</c:v>
                </c:pt>
                <c:pt idx="171">
                  <c:v>20419.457999999999</c:v>
                </c:pt>
                <c:pt idx="172">
                  <c:v>20516.357</c:v>
                </c:pt>
                <c:pt idx="173">
                  <c:v>20788.209500000001</c:v>
                </c:pt>
                <c:pt idx="174">
                  <c:v>20672.773000000001</c:v>
                </c:pt>
                <c:pt idx="175">
                  <c:v>17718.073</c:v>
                </c:pt>
                <c:pt idx="176">
                  <c:v>20336.666000000001</c:v>
                </c:pt>
                <c:pt idx="177">
                  <c:v>20628.451000000001</c:v>
                </c:pt>
                <c:pt idx="178">
                  <c:v>20737.824000000001</c:v>
                </c:pt>
                <c:pt idx="179">
                  <c:v>20713.934000000001</c:v>
                </c:pt>
                <c:pt idx="180">
                  <c:v>20500.183000000001</c:v>
                </c:pt>
                <c:pt idx="181">
                  <c:v>20969.090499999998</c:v>
                </c:pt>
                <c:pt idx="182">
                  <c:v>20314.204000000002</c:v>
                </c:pt>
                <c:pt idx="183">
                  <c:v>20857.176500000001</c:v>
                </c:pt>
                <c:pt idx="184">
                  <c:v>20108.0645</c:v>
                </c:pt>
                <c:pt idx="185">
                  <c:v>21046.744999999999</c:v>
                </c:pt>
                <c:pt idx="186">
                  <c:v>20625.832999999999</c:v>
                </c:pt>
                <c:pt idx="187">
                  <c:v>20919.0965</c:v>
                </c:pt>
                <c:pt idx="188">
                  <c:v>20687.277999999998</c:v>
                </c:pt>
                <c:pt idx="189">
                  <c:v>20526.838</c:v>
                </c:pt>
                <c:pt idx="190">
                  <c:v>20574.983499999998</c:v>
                </c:pt>
                <c:pt idx="191">
                  <c:v>20558.263500000001</c:v>
                </c:pt>
                <c:pt idx="192">
                  <c:v>21064.192500000001</c:v>
                </c:pt>
                <c:pt idx="193">
                  <c:v>20463.783500000001</c:v>
                </c:pt>
                <c:pt idx="194">
                  <c:v>20464.6175</c:v>
                </c:pt>
                <c:pt idx="195">
                  <c:v>20512.627</c:v>
                </c:pt>
                <c:pt idx="196">
                  <c:v>20685.8815</c:v>
                </c:pt>
                <c:pt idx="197">
                  <c:v>20605.639500000001</c:v>
                </c:pt>
                <c:pt idx="198">
                  <c:v>20798.387500000001</c:v>
                </c:pt>
                <c:pt idx="199">
                  <c:v>20529.210500000001</c:v>
                </c:pt>
                <c:pt idx="200">
                  <c:v>19287.046999999999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49BA-47B5-A631-327D78718025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Лист2!$A$161:$GS$161</c:f>
              <c:numCache>
                <c:formatCode>General</c:formatCode>
                <c:ptCount val="201"/>
                <c:pt idx="0">
                  <c:v>19232.265500000001</c:v>
                </c:pt>
                <c:pt idx="1">
                  <c:v>20456.380499999999</c:v>
                </c:pt>
                <c:pt idx="2">
                  <c:v>20650.924500000001</c:v>
                </c:pt>
                <c:pt idx="3">
                  <c:v>20605.548500000001</c:v>
                </c:pt>
                <c:pt idx="4">
                  <c:v>20628.749</c:v>
                </c:pt>
                <c:pt idx="5">
                  <c:v>20102.488000000001</c:v>
                </c:pt>
                <c:pt idx="6">
                  <c:v>20825.807499999999</c:v>
                </c:pt>
                <c:pt idx="7">
                  <c:v>20358.080999999998</c:v>
                </c:pt>
                <c:pt idx="8">
                  <c:v>21134.708500000001</c:v>
                </c:pt>
                <c:pt idx="9">
                  <c:v>20563.358</c:v>
                </c:pt>
                <c:pt idx="10">
                  <c:v>20535.042000000001</c:v>
                </c:pt>
                <c:pt idx="11">
                  <c:v>20467.3675</c:v>
                </c:pt>
                <c:pt idx="12">
                  <c:v>20650.013500000001</c:v>
                </c:pt>
                <c:pt idx="13">
                  <c:v>20670.067999999999</c:v>
                </c:pt>
                <c:pt idx="14">
                  <c:v>21082.904999999999</c:v>
                </c:pt>
                <c:pt idx="15">
                  <c:v>20807.880499999999</c:v>
                </c:pt>
                <c:pt idx="16">
                  <c:v>20515.857</c:v>
                </c:pt>
                <c:pt idx="17">
                  <c:v>20501.34</c:v>
                </c:pt>
                <c:pt idx="18">
                  <c:v>20509.937999999998</c:v>
                </c:pt>
                <c:pt idx="19">
                  <c:v>20832.4755</c:v>
                </c:pt>
                <c:pt idx="20">
                  <c:v>20297.855</c:v>
                </c:pt>
                <c:pt idx="21">
                  <c:v>20810.602999999999</c:v>
                </c:pt>
                <c:pt idx="22">
                  <c:v>20502.175999999999</c:v>
                </c:pt>
                <c:pt idx="23">
                  <c:v>20982.455999999998</c:v>
                </c:pt>
                <c:pt idx="24">
                  <c:v>20679.191500000001</c:v>
                </c:pt>
                <c:pt idx="25">
                  <c:v>18343.3465</c:v>
                </c:pt>
                <c:pt idx="26">
                  <c:v>21161.448</c:v>
                </c:pt>
                <c:pt idx="27">
                  <c:v>20210.5285</c:v>
                </c:pt>
                <c:pt idx="28">
                  <c:v>20401.071499999998</c:v>
                </c:pt>
                <c:pt idx="29">
                  <c:v>20268.939999999999</c:v>
                </c:pt>
                <c:pt idx="30">
                  <c:v>20450.751</c:v>
                </c:pt>
                <c:pt idx="31">
                  <c:v>20678.9005</c:v>
                </c:pt>
                <c:pt idx="32">
                  <c:v>20485.465</c:v>
                </c:pt>
                <c:pt idx="33">
                  <c:v>20148.460500000001</c:v>
                </c:pt>
                <c:pt idx="34">
                  <c:v>20646.1525</c:v>
                </c:pt>
                <c:pt idx="35">
                  <c:v>20575.499</c:v>
                </c:pt>
                <c:pt idx="36">
                  <c:v>20761.187000000002</c:v>
                </c:pt>
                <c:pt idx="37">
                  <c:v>20582.040499999999</c:v>
                </c:pt>
                <c:pt idx="38">
                  <c:v>20587.244500000001</c:v>
                </c:pt>
                <c:pt idx="39">
                  <c:v>20633.7965</c:v>
                </c:pt>
                <c:pt idx="40">
                  <c:v>20459.0805</c:v>
                </c:pt>
                <c:pt idx="41">
                  <c:v>20692.421999999999</c:v>
                </c:pt>
                <c:pt idx="42">
                  <c:v>20804.359499999999</c:v>
                </c:pt>
                <c:pt idx="43">
                  <c:v>20585.517</c:v>
                </c:pt>
                <c:pt idx="44">
                  <c:v>20569.878499999999</c:v>
                </c:pt>
                <c:pt idx="45">
                  <c:v>20798.009999999998</c:v>
                </c:pt>
                <c:pt idx="46">
                  <c:v>20743.207999999999</c:v>
                </c:pt>
                <c:pt idx="47">
                  <c:v>20627.556499999999</c:v>
                </c:pt>
                <c:pt idx="48">
                  <c:v>20475.314999999999</c:v>
                </c:pt>
                <c:pt idx="49">
                  <c:v>21036.094499999999</c:v>
                </c:pt>
                <c:pt idx="50">
                  <c:v>16750.123500000002</c:v>
                </c:pt>
                <c:pt idx="51">
                  <c:v>20459.994999999999</c:v>
                </c:pt>
                <c:pt idx="52">
                  <c:v>20902.020499999999</c:v>
                </c:pt>
                <c:pt idx="53">
                  <c:v>20771.107499999998</c:v>
                </c:pt>
                <c:pt idx="54">
                  <c:v>20365.398000000001</c:v>
                </c:pt>
                <c:pt idx="55">
                  <c:v>20305.572499999998</c:v>
                </c:pt>
                <c:pt idx="56">
                  <c:v>20329.290499999999</c:v>
                </c:pt>
                <c:pt idx="57">
                  <c:v>20495.325000000001</c:v>
                </c:pt>
                <c:pt idx="58">
                  <c:v>20350.960500000001</c:v>
                </c:pt>
                <c:pt idx="59">
                  <c:v>20544.925999999999</c:v>
                </c:pt>
                <c:pt idx="60">
                  <c:v>20694.45</c:v>
                </c:pt>
                <c:pt idx="61">
                  <c:v>20760.287</c:v>
                </c:pt>
                <c:pt idx="62">
                  <c:v>20413.036499999998</c:v>
                </c:pt>
                <c:pt idx="63">
                  <c:v>20891.2935</c:v>
                </c:pt>
                <c:pt idx="64">
                  <c:v>20370.744999999999</c:v>
                </c:pt>
                <c:pt idx="65">
                  <c:v>20495.243999999999</c:v>
                </c:pt>
                <c:pt idx="66">
                  <c:v>21035.141</c:v>
                </c:pt>
                <c:pt idx="67">
                  <c:v>20531.398000000001</c:v>
                </c:pt>
                <c:pt idx="68">
                  <c:v>20418.0605</c:v>
                </c:pt>
                <c:pt idx="69">
                  <c:v>20423.001499999998</c:v>
                </c:pt>
                <c:pt idx="70">
                  <c:v>20965.737499999999</c:v>
                </c:pt>
                <c:pt idx="71">
                  <c:v>20575.89</c:v>
                </c:pt>
                <c:pt idx="72">
                  <c:v>20530.522499999999</c:v>
                </c:pt>
                <c:pt idx="73">
                  <c:v>20393.1495</c:v>
                </c:pt>
                <c:pt idx="74">
                  <c:v>20560.141</c:v>
                </c:pt>
                <c:pt idx="75">
                  <c:v>14894.477999999999</c:v>
                </c:pt>
                <c:pt idx="76">
                  <c:v>20847.6705</c:v>
                </c:pt>
                <c:pt idx="77">
                  <c:v>20667.468000000001</c:v>
                </c:pt>
                <c:pt idx="78">
                  <c:v>20431.690999999999</c:v>
                </c:pt>
                <c:pt idx="79">
                  <c:v>20353.955000000002</c:v>
                </c:pt>
                <c:pt idx="80">
                  <c:v>20944.695500000002</c:v>
                </c:pt>
                <c:pt idx="81">
                  <c:v>20174.475999999999</c:v>
                </c:pt>
                <c:pt idx="82">
                  <c:v>20731.561000000002</c:v>
                </c:pt>
                <c:pt idx="83">
                  <c:v>20348.218000000001</c:v>
                </c:pt>
                <c:pt idx="84">
                  <c:v>20594.108</c:v>
                </c:pt>
                <c:pt idx="85">
                  <c:v>20591.8505</c:v>
                </c:pt>
                <c:pt idx="86">
                  <c:v>20508.212500000001</c:v>
                </c:pt>
                <c:pt idx="87">
                  <c:v>20489.289000000001</c:v>
                </c:pt>
                <c:pt idx="88">
                  <c:v>20547.071</c:v>
                </c:pt>
                <c:pt idx="89">
                  <c:v>20680.241999999998</c:v>
                </c:pt>
                <c:pt idx="90">
                  <c:v>20580.922999999999</c:v>
                </c:pt>
                <c:pt idx="91">
                  <c:v>20452.2965</c:v>
                </c:pt>
                <c:pt idx="92">
                  <c:v>20846.776999999998</c:v>
                </c:pt>
                <c:pt idx="93">
                  <c:v>20629.211500000001</c:v>
                </c:pt>
                <c:pt idx="94">
                  <c:v>20812.642</c:v>
                </c:pt>
                <c:pt idx="95">
                  <c:v>20621.264999999999</c:v>
                </c:pt>
                <c:pt idx="96">
                  <c:v>20631.1495</c:v>
                </c:pt>
                <c:pt idx="97">
                  <c:v>20435.941500000001</c:v>
                </c:pt>
                <c:pt idx="98">
                  <c:v>21011.379499999999</c:v>
                </c:pt>
                <c:pt idx="99">
                  <c:v>20243.929499999998</c:v>
                </c:pt>
                <c:pt idx="100">
                  <c:v>7590.7160000000003</c:v>
                </c:pt>
                <c:pt idx="101">
                  <c:v>20480.530500000001</c:v>
                </c:pt>
                <c:pt idx="102">
                  <c:v>20970.6495</c:v>
                </c:pt>
                <c:pt idx="103">
                  <c:v>20539.011999999999</c:v>
                </c:pt>
                <c:pt idx="104">
                  <c:v>20262.595000000001</c:v>
                </c:pt>
                <c:pt idx="105">
                  <c:v>20695.139500000001</c:v>
                </c:pt>
                <c:pt idx="106">
                  <c:v>20712.465</c:v>
                </c:pt>
                <c:pt idx="107">
                  <c:v>20478.271000000001</c:v>
                </c:pt>
                <c:pt idx="108">
                  <c:v>20602.780999999999</c:v>
                </c:pt>
                <c:pt idx="109">
                  <c:v>20133.378000000001</c:v>
                </c:pt>
                <c:pt idx="110">
                  <c:v>20713.646000000001</c:v>
                </c:pt>
                <c:pt idx="111">
                  <c:v>20931.2965</c:v>
                </c:pt>
                <c:pt idx="112">
                  <c:v>20892.799500000001</c:v>
                </c:pt>
                <c:pt idx="113">
                  <c:v>20811.411</c:v>
                </c:pt>
                <c:pt idx="114">
                  <c:v>20639.738499999999</c:v>
                </c:pt>
                <c:pt idx="115">
                  <c:v>20391.8825</c:v>
                </c:pt>
                <c:pt idx="116">
                  <c:v>20811.6345</c:v>
                </c:pt>
                <c:pt idx="117">
                  <c:v>20447.761500000001</c:v>
                </c:pt>
                <c:pt idx="118">
                  <c:v>20783.7215</c:v>
                </c:pt>
                <c:pt idx="119">
                  <c:v>20374.701499999999</c:v>
                </c:pt>
                <c:pt idx="120">
                  <c:v>20438.571499999998</c:v>
                </c:pt>
                <c:pt idx="121">
                  <c:v>20348.383999999998</c:v>
                </c:pt>
                <c:pt idx="122">
                  <c:v>20567.161</c:v>
                </c:pt>
                <c:pt idx="123">
                  <c:v>20779.626</c:v>
                </c:pt>
                <c:pt idx="124">
                  <c:v>20646.9375</c:v>
                </c:pt>
                <c:pt idx="125">
                  <c:v>15471.785</c:v>
                </c:pt>
                <c:pt idx="126">
                  <c:v>20609.281999999999</c:v>
                </c:pt>
                <c:pt idx="127">
                  <c:v>20473.266500000002</c:v>
                </c:pt>
                <c:pt idx="128">
                  <c:v>20497.88</c:v>
                </c:pt>
                <c:pt idx="129">
                  <c:v>20545.427500000002</c:v>
                </c:pt>
                <c:pt idx="130">
                  <c:v>20432.2435</c:v>
                </c:pt>
                <c:pt idx="131">
                  <c:v>20952.192500000001</c:v>
                </c:pt>
                <c:pt idx="132">
                  <c:v>20584.147000000001</c:v>
                </c:pt>
                <c:pt idx="133">
                  <c:v>20688.580999999998</c:v>
                </c:pt>
                <c:pt idx="134">
                  <c:v>20739.355</c:v>
                </c:pt>
                <c:pt idx="135">
                  <c:v>20268.88</c:v>
                </c:pt>
                <c:pt idx="136">
                  <c:v>20047.603999999999</c:v>
                </c:pt>
                <c:pt idx="137">
                  <c:v>20538.197499999998</c:v>
                </c:pt>
                <c:pt idx="138">
                  <c:v>20698.906500000001</c:v>
                </c:pt>
                <c:pt idx="139">
                  <c:v>20178.666000000001</c:v>
                </c:pt>
                <c:pt idx="140">
                  <c:v>20420.428</c:v>
                </c:pt>
                <c:pt idx="141">
                  <c:v>20758.062000000002</c:v>
                </c:pt>
                <c:pt idx="142">
                  <c:v>20962.7425</c:v>
                </c:pt>
                <c:pt idx="143">
                  <c:v>20422.149000000001</c:v>
                </c:pt>
                <c:pt idx="144">
                  <c:v>20814.696499999998</c:v>
                </c:pt>
                <c:pt idx="145">
                  <c:v>20514.574499999999</c:v>
                </c:pt>
                <c:pt idx="146">
                  <c:v>20441.173500000001</c:v>
                </c:pt>
                <c:pt idx="147">
                  <c:v>20667.425999999999</c:v>
                </c:pt>
                <c:pt idx="148">
                  <c:v>20690.2245</c:v>
                </c:pt>
                <c:pt idx="149">
                  <c:v>20732.478500000001</c:v>
                </c:pt>
                <c:pt idx="150">
                  <c:v>16744.737499999999</c:v>
                </c:pt>
                <c:pt idx="151">
                  <c:v>20725.479500000001</c:v>
                </c:pt>
                <c:pt idx="152">
                  <c:v>20961.9355</c:v>
                </c:pt>
                <c:pt idx="153">
                  <c:v>20472.723000000002</c:v>
                </c:pt>
                <c:pt idx="154">
                  <c:v>20682.004000000001</c:v>
                </c:pt>
                <c:pt idx="155">
                  <c:v>20706.537</c:v>
                </c:pt>
                <c:pt idx="156">
                  <c:v>20805.857499999998</c:v>
                </c:pt>
                <c:pt idx="157">
                  <c:v>20552.407999999999</c:v>
                </c:pt>
                <c:pt idx="158">
                  <c:v>20718.150000000001</c:v>
                </c:pt>
                <c:pt idx="159">
                  <c:v>20616.053500000002</c:v>
                </c:pt>
                <c:pt idx="160">
                  <c:v>20495.080000000002</c:v>
                </c:pt>
                <c:pt idx="161">
                  <c:v>20722.633999999998</c:v>
                </c:pt>
                <c:pt idx="162">
                  <c:v>20401.377</c:v>
                </c:pt>
                <c:pt idx="163">
                  <c:v>20484.9935</c:v>
                </c:pt>
                <c:pt idx="164">
                  <c:v>20901.744999999999</c:v>
                </c:pt>
                <c:pt idx="165">
                  <c:v>20679.977500000001</c:v>
                </c:pt>
                <c:pt idx="166">
                  <c:v>20580.327000000001</c:v>
                </c:pt>
                <c:pt idx="167">
                  <c:v>20852.5785</c:v>
                </c:pt>
                <c:pt idx="168">
                  <c:v>20789.3305</c:v>
                </c:pt>
                <c:pt idx="169">
                  <c:v>20611.4395</c:v>
                </c:pt>
                <c:pt idx="170">
                  <c:v>20523.620500000001</c:v>
                </c:pt>
                <c:pt idx="171">
                  <c:v>20464.112499999999</c:v>
                </c:pt>
                <c:pt idx="172">
                  <c:v>20596.238499999999</c:v>
                </c:pt>
                <c:pt idx="173">
                  <c:v>20656.425999999999</c:v>
                </c:pt>
                <c:pt idx="174">
                  <c:v>20839.255499999999</c:v>
                </c:pt>
                <c:pt idx="175">
                  <c:v>17878.339499999998</c:v>
                </c:pt>
                <c:pt idx="176">
                  <c:v>20564.882000000001</c:v>
                </c:pt>
                <c:pt idx="177">
                  <c:v>21049.105</c:v>
                </c:pt>
                <c:pt idx="178">
                  <c:v>20544.067999999999</c:v>
                </c:pt>
                <c:pt idx="179">
                  <c:v>20839.493999999999</c:v>
                </c:pt>
                <c:pt idx="180">
                  <c:v>20700.732499999998</c:v>
                </c:pt>
                <c:pt idx="181">
                  <c:v>20464.398499999999</c:v>
                </c:pt>
                <c:pt idx="182">
                  <c:v>20488.835500000001</c:v>
                </c:pt>
                <c:pt idx="183">
                  <c:v>20117.007000000001</c:v>
                </c:pt>
                <c:pt idx="184">
                  <c:v>20563.641</c:v>
                </c:pt>
                <c:pt idx="185">
                  <c:v>20431.612499999999</c:v>
                </c:pt>
                <c:pt idx="186">
                  <c:v>20868.875</c:v>
                </c:pt>
                <c:pt idx="187">
                  <c:v>20539.295999999998</c:v>
                </c:pt>
                <c:pt idx="188">
                  <c:v>20660.412</c:v>
                </c:pt>
                <c:pt idx="189">
                  <c:v>20631.752</c:v>
                </c:pt>
                <c:pt idx="190">
                  <c:v>20166.303</c:v>
                </c:pt>
                <c:pt idx="191">
                  <c:v>20302.84</c:v>
                </c:pt>
                <c:pt idx="192">
                  <c:v>20494.467499999999</c:v>
                </c:pt>
                <c:pt idx="193">
                  <c:v>20675.791000000001</c:v>
                </c:pt>
                <c:pt idx="194">
                  <c:v>20544.592000000001</c:v>
                </c:pt>
                <c:pt idx="195">
                  <c:v>20376.260999999999</c:v>
                </c:pt>
                <c:pt idx="196">
                  <c:v>20549.106</c:v>
                </c:pt>
                <c:pt idx="197">
                  <c:v>20780.2045</c:v>
                </c:pt>
                <c:pt idx="198">
                  <c:v>20283.169000000002</c:v>
                </c:pt>
                <c:pt idx="199">
                  <c:v>20832.069500000001</c:v>
                </c:pt>
                <c:pt idx="200">
                  <c:v>19357.247500000001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49BA-47B5-A631-327D78718025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Лист2!$A$162:$GS$162</c:f>
              <c:numCache>
                <c:formatCode>General</c:formatCode>
                <c:ptCount val="201"/>
                <c:pt idx="0">
                  <c:v>18758.049500000001</c:v>
                </c:pt>
                <c:pt idx="1">
                  <c:v>20628.64</c:v>
                </c:pt>
                <c:pt idx="2">
                  <c:v>20364.0615</c:v>
                </c:pt>
                <c:pt idx="3">
                  <c:v>20551.201000000001</c:v>
                </c:pt>
                <c:pt idx="4">
                  <c:v>20216.188999999998</c:v>
                </c:pt>
                <c:pt idx="5">
                  <c:v>21023.719000000001</c:v>
                </c:pt>
                <c:pt idx="6">
                  <c:v>20128.1875</c:v>
                </c:pt>
                <c:pt idx="7">
                  <c:v>20744.982</c:v>
                </c:pt>
                <c:pt idx="8">
                  <c:v>21048.299500000001</c:v>
                </c:pt>
                <c:pt idx="9">
                  <c:v>20634.307000000001</c:v>
                </c:pt>
                <c:pt idx="10">
                  <c:v>20159.0265</c:v>
                </c:pt>
                <c:pt idx="11">
                  <c:v>20617.011500000001</c:v>
                </c:pt>
                <c:pt idx="12">
                  <c:v>20922.038</c:v>
                </c:pt>
                <c:pt idx="13">
                  <c:v>21000.2235</c:v>
                </c:pt>
                <c:pt idx="14">
                  <c:v>20716.785</c:v>
                </c:pt>
                <c:pt idx="15">
                  <c:v>20820.11</c:v>
                </c:pt>
                <c:pt idx="16">
                  <c:v>20389.365000000002</c:v>
                </c:pt>
                <c:pt idx="17">
                  <c:v>20576.847000000002</c:v>
                </c:pt>
                <c:pt idx="18">
                  <c:v>20875.171999999999</c:v>
                </c:pt>
                <c:pt idx="19">
                  <c:v>20409.3305</c:v>
                </c:pt>
                <c:pt idx="20">
                  <c:v>20470.087</c:v>
                </c:pt>
                <c:pt idx="21">
                  <c:v>20879.547500000001</c:v>
                </c:pt>
                <c:pt idx="22">
                  <c:v>20277.598999999998</c:v>
                </c:pt>
                <c:pt idx="23">
                  <c:v>20330.983499999998</c:v>
                </c:pt>
                <c:pt idx="24">
                  <c:v>20661.982</c:v>
                </c:pt>
                <c:pt idx="25">
                  <c:v>17923.0825</c:v>
                </c:pt>
                <c:pt idx="26">
                  <c:v>20785.947</c:v>
                </c:pt>
                <c:pt idx="27">
                  <c:v>20546.5825</c:v>
                </c:pt>
                <c:pt idx="28">
                  <c:v>20833.9385</c:v>
                </c:pt>
                <c:pt idx="29">
                  <c:v>20254.8495</c:v>
                </c:pt>
                <c:pt idx="30">
                  <c:v>20352.522499999999</c:v>
                </c:pt>
                <c:pt idx="31">
                  <c:v>20599.136999999999</c:v>
                </c:pt>
                <c:pt idx="32">
                  <c:v>20628.878499999999</c:v>
                </c:pt>
                <c:pt idx="33">
                  <c:v>20594.769</c:v>
                </c:pt>
                <c:pt idx="34">
                  <c:v>21111.489000000001</c:v>
                </c:pt>
                <c:pt idx="35">
                  <c:v>20930.273000000001</c:v>
                </c:pt>
                <c:pt idx="36">
                  <c:v>21139.534</c:v>
                </c:pt>
                <c:pt idx="37">
                  <c:v>20443.5275</c:v>
                </c:pt>
                <c:pt idx="38">
                  <c:v>20692.0825</c:v>
                </c:pt>
                <c:pt idx="39">
                  <c:v>20424.3315</c:v>
                </c:pt>
                <c:pt idx="40">
                  <c:v>20932.406999999999</c:v>
                </c:pt>
                <c:pt idx="41">
                  <c:v>20409.897000000001</c:v>
                </c:pt>
                <c:pt idx="42">
                  <c:v>20390.286</c:v>
                </c:pt>
                <c:pt idx="43">
                  <c:v>20607.287</c:v>
                </c:pt>
                <c:pt idx="44">
                  <c:v>20836.086500000001</c:v>
                </c:pt>
                <c:pt idx="45">
                  <c:v>20607.940999999999</c:v>
                </c:pt>
                <c:pt idx="46">
                  <c:v>20521.8665</c:v>
                </c:pt>
                <c:pt idx="47">
                  <c:v>20905.2415</c:v>
                </c:pt>
                <c:pt idx="48">
                  <c:v>20108.292000000001</c:v>
                </c:pt>
                <c:pt idx="49">
                  <c:v>20486.886500000001</c:v>
                </c:pt>
                <c:pt idx="50">
                  <c:v>16816.738000000001</c:v>
                </c:pt>
                <c:pt idx="51">
                  <c:v>20472.720499999999</c:v>
                </c:pt>
                <c:pt idx="52">
                  <c:v>21030.0065</c:v>
                </c:pt>
                <c:pt idx="53">
                  <c:v>20750.078000000001</c:v>
                </c:pt>
                <c:pt idx="54">
                  <c:v>20361.300500000001</c:v>
                </c:pt>
                <c:pt idx="55">
                  <c:v>20707.1165</c:v>
                </c:pt>
                <c:pt idx="56">
                  <c:v>20841.2395</c:v>
                </c:pt>
                <c:pt idx="57">
                  <c:v>20570.191999999999</c:v>
                </c:pt>
                <c:pt idx="58">
                  <c:v>20507.282500000001</c:v>
                </c:pt>
                <c:pt idx="59">
                  <c:v>20620.275000000001</c:v>
                </c:pt>
                <c:pt idx="60">
                  <c:v>20642.928</c:v>
                </c:pt>
                <c:pt idx="61">
                  <c:v>20642.371500000001</c:v>
                </c:pt>
                <c:pt idx="62">
                  <c:v>20427.609</c:v>
                </c:pt>
                <c:pt idx="63">
                  <c:v>20613.749</c:v>
                </c:pt>
                <c:pt idx="64">
                  <c:v>20793.4175</c:v>
                </c:pt>
                <c:pt idx="65">
                  <c:v>20818.337</c:v>
                </c:pt>
                <c:pt idx="66">
                  <c:v>20711.572499999998</c:v>
                </c:pt>
                <c:pt idx="67">
                  <c:v>20732.023499999999</c:v>
                </c:pt>
                <c:pt idx="68">
                  <c:v>20621.427500000002</c:v>
                </c:pt>
                <c:pt idx="69">
                  <c:v>20419.413</c:v>
                </c:pt>
                <c:pt idx="70">
                  <c:v>20775.182000000001</c:v>
                </c:pt>
                <c:pt idx="71">
                  <c:v>20155.606500000002</c:v>
                </c:pt>
                <c:pt idx="72">
                  <c:v>20560.941999999999</c:v>
                </c:pt>
                <c:pt idx="73">
                  <c:v>20516.603500000001</c:v>
                </c:pt>
                <c:pt idx="74">
                  <c:v>20587.815999999999</c:v>
                </c:pt>
                <c:pt idx="75">
                  <c:v>14504.275</c:v>
                </c:pt>
                <c:pt idx="76">
                  <c:v>20408.357</c:v>
                </c:pt>
                <c:pt idx="77">
                  <c:v>20228.981500000002</c:v>
                </c:pt>
                <c:pt idx="78">
                  <c:v>20198.214499999998</c:v>
                </c:pt>
                <c:pt idx="79">
                  <c:v>20433.312999999998</c:v>
                </c:pt>
                <c:pt idx="80">
                  <c:v>20585.266</c:v>
                </c:pt>
                <c:pt idx="81">
                  <c:v>20455.550500000001</c:v>
                </c:pt>
                <c:pt idx="82">
                  <c:v>21107.769499999999</c:v>
                </c:pt>
                <c:pt idx="83">
                  <c:v>20165.287499999999</c:v>
                </c:pt>
                <c:pt idx="84">
                  <c:v>20935.691500000001</c:v>
                </c:pt>
                <c:pt idx="85">
                  <c:v>20468.1005</c:v>
                </c:pt>
                <c:pt idx="86">
                  <c:v>20427.379499999999</c:v>
                </c:pt>
                <c:pt idx="87">
                  <c:v>20698.495500000001</c:v>
                </c:pt>
                <c:pt idx="88">
                  <c:v>20694.468000000001</c:v>
                </c:pt>
                <c:pt idx="89">
                  <c:v>20556.342499999999</c:v>
                </c:pt>
                <c:pt idx="90">
                  <c:v>20484.791499999999</c:v>
                </c:pt>
                <c:pt idx="91">
                  <c:v>20388.664499999999</c:v>
                </c:pt>
                <c:pt idx="92">
                  <c:v>20246.732</c:v>
                </c:pt>
                <c:pt idx="93">
                  <c:v>20629.8855</c:v>
                </c:pt>
                <c:pt idx="94">
                  <c:v>20513.954000000002</c:v>
                </c:pt>
                <c:pt idx="95">
                  <c:v>20335.913</c:v>
                </c:pt>
                <c:pt idx="96">
                  <c:v>20439.745999999999</c:v>
                </c:pt>
                <c:pt idx="97">
                  <c:v>20661.5</c:v>
                </c:pt>
                <c:pt idx="98">
                  <c:v>20146.284</c:v>
                </c:pt>
                <c:pt idx="99">
                  <c:v>20266.781500000001</c:v>
                </c:pt>
                <c:pt idx="100">
                  <c:v>7393.6194999999998</c:v>
                </c:pt>
                <c:pt idx="101">
                  <c:v>20647.355</c:v>
                </c:pt>
                <c:pt idx="102">
                  <c:v>20402.016500000002</c:v>
                </c:pt>
                <c:pt idx="103">
                  <c:v>20699.753499999999</c:v>
                </c:pt>
                <c:pt idx="104">
                  <c:v>20322.0635</c:v>
                </c:pt>
                <c:pt idx="105">
                  <c:v>20506.5645</c:v>
                </c:pt>
                <c:pt idx="106">
                  <c:v>20301.587</c:v>
                </c:pt>
                <c:pt idx="107">
                  <c:v>20394.669999999998</c:v>
                </c:pt>
                <c:pt idx="108">
                  <c:v>20050.982499999998</c:v>
                </c:pt>
                <c:pt idx="109">
                  <c:v>20510.410500000002</c:v>
                </c:pt>
                <c:pt idx="110">
                  <c:v>20110.4895</c:v>
                </c:pt>
                <c:pt idx="111">
                  <c:v>20393.821499999998</c:v>
                </c:pt>
                <c:pt idx="112">
                  <c:v>20619.0445</c:v>
                </c:pt>
                <c:pt idx="113">
                  <c:v>20884.416000000001</c:v>
                </c:pt>
                <c:pt idx="114">
                  <c:v>20333.361499999999</c:v>
                </c:pt>
                <c:pt idx="115">
                  <c:v>20922.026000000002</c:v>
                </c:pt>
                <c:pt idx="116">
                  <c:v>20511.6715</c:v>
                </c:pt>
                <c:pt idx="117">
                  <c:v>20923.4915</c:v>
                </c:pt>
                <c:pt idx="118">
                  <c:v>20556.662</c:v>
                </c:pt>
                <c:pt idx="119">
                  <c:v>20850.841</c:v>
                </c:pt>
                <c:pt idx="120">
                  <c:v>21123.8295</c:v>
                </c:pt>
                <c:pt idx="121">
                  <c:v>20643.253499999999</c:v>
                </c:pt>
                <c:pt idx="122">
                  <c:v>20525.875</c:v>
                </c:pt>
                <c:pt idx="123">
                  <c:v>20520.258999999998</c:v>
                </c:pt>
                <c:pt idx="124">
                  <c:v>20324.612000000001</c:v>
                </c:pt>
                <c:pt idx="125">
                  <c:v>14977.374</c:v>
                </c:pt>
                <c:pt idx="126">
                  <c:v>20430.536499999998</c:v>
                </c:pt>
                <c:pt idx="127">
                  <c:v>20658.0255</c:v>
                </c:pt>
                <c:pt idx="128">
                  <c:v>20763.486000000001</c:v>
                </c:pt>
                <c:pt idx="129">
                  <c:v>20812.102500000001</c:v>
                </c:pt>
                <c:pt idx="130">
                  <c:v>20857.803</c:v>
                </c:pt>
                <c:pt idx="131">
                  <c:v>20318.662</c:v>
                </c:pt>
                <c:pt idx="132">
                  <c:v>20452.8855</c:v>
                </c:pt>
                <c:pt idx="133">
                  <c:v>20498.880499999999</c:v>
                </c:pt>
                <c:pt idx="134">
                  <c:v>20110.110499999999</c:v>
                </c:pt>
                <c:pt idx="135">
                  <c:v>20290.825000000001</c:v>
                </c:pt>
                <c:pt idx="136">
                  <c:v>20310.232</c:v>
                </c:pt>
                <c:pt idx="137">
                  <c:v>20818.2255</c:v>
                </c:pt>
                <c:pt idx="138">
                  <c:v>20801.595000000001</c:v>
                </c:pt>
                <c:pt idx="139">
                  <c:v>20319.227500000001</c:v>
                </c:pt>
                <c:pt idx="140">
                  <c:v>20648.829000000002</c:v>
                </c:pt>
                <c:pt idx="141">
                  <c:v>20428.661499999998</c:v>
                </c:pt>
                <c:pt idx="142">
                  <c:v>21120.693500000001</c:v>
                </c:pt>
                <c:pt idx="143">
                  <c:v>20647.350999999999</c:v>
                </c:pt>
                <c:pt idx="144">
                  <c:v>20512.95</c:v>
                </c:pt>
                <c:pt idx="145">
                  <c:v>20548.1165</c:v>
                </c:pt>
                <c:pt idx="146">
                  <c:v>20701.787499999999</c:v>
                </c:pt>
                <c:pt idx="147">
                  <c:v>20580.238000000001</c:v>
                </c:pt>
                <c:pt idx="148">
                  <c:v>20657.072</c:v>
                </c:pt>
                <c:pt idx="149">
                  <c:v>21051.218499999999</c:v>
                </c:pt>
                <c:pt idx="150">
                  <c:v>17165.803</c:v>
                </c:pt>
                <c:pt idx="151">
                  <c:v>20588.973000000002</c:v>
                </c:pt>
                <c:pt idx="152">
                  <c:v>20251.971000000001</c:v>
                </c:pt>
                <c:pt idx="153">
                  <c:v>20839.0465</c:v>
                </c:pt>
                <c:pt idx="154">
                  <c:v>20795.708999999999</c:v>
                </c:pt>
                <c:pt idx="155">
                  <c:v>20766.1165</c:v>
                </c:pt>
                <c:pt idx="156">
                  <c:v>20856.334500000001</c:v>
                </c:pt>
                <c:pt idx="157">
                  <c:v>20629.415000000001</c:v>
                </c:pt>
                <c:pt idx="158">
                  <c:v>20400.169000000002</c:v>
                </c:pt>
                <c:pt idx="159">
                  <c:v>21005.106500000002</c:v>
                </c:pt>
                <c:pt idx="160">
                  <c:v>20394.657999999999</c:v>
                </c:pt>
                <c:pt idx="161">
                  <c:v>20510.579000000002</c:v>
                </c:pt>
                <c:pt idx="162">
                  <c:v>20770.344499999999</c:v>
                </c:pt>
                <c:pt idx="163">
                  <c:v>20722.217000000001</c:v>
                </c:pt>
                <c:pt idx="164">
                  <c:v>20759.140500000001</c:v>
                </c:pt>
                <c:pt idx="165">
                  <c:v>20865.913</c:v>
                </c:pt>
                <c:pt idx="166">
                  <c:v>20845.306499999999</c:v>
                </c:pt>
                <c:pt idx="167">
                  <c:v>20432.156999999999</c:v>
                </c:pt>
                <c:pt idx="168">
                  <c:v>20071.4535</c:v>
                </c:pt>
                <c:pt idx="169">
                  <c:v>20543.526999999998</c:v>
                </c:pt>
                <c:pt idx="170">
                  <c:v>20404.083999999999</c:v>
                </c:pt>
                <c:pt idx="171">
                  <c:v>20568.148499999999</c:v>
                </c:pt>
                <c:pt idx="172">
                  <c:v>20758.453000000001</c:v>
                </c:pt>
                <c:pt idx="173">
                  <c:v>20745.200499999999</c:v>
                </c:pt>
                <c:pt idx="174">
                  <c:v>20736.665000000001</c:v>
                </c:pt>
                <c:pt idx="175">
                  <c:v>18276.9915</c:v>
                </c:pt>
                <c:pt idx="176">
                  <c:v>20461.999</c:v>
                </c:pt>
                <c:pt idx="177">
                  <c:v>20711.6505</c:v>
                </c:pt>
                <c:pt idx="178">
                  <c:v>20486.749</c:v>
                </c:pt>
                <c:pt idx="179">
                  <c:v>21220.057000000001</c:v>
                </c:pt>
                <c:pt idx="180">
                  <c:v>20477.4395</c:v>
                </c:pt>
                <c:pt idx="181">
                  <c:v>20889.88</c:v>
                </c:pt>
                <c:pt idx="182">
                  <c:v>20844.316999999999</c:v>
                </c:pt>
                <c:pt idx="183">
                  <c:v>20780.182000000001</c:v>
                </c:pt>
                <c:pt idx="184">
                  <c:v>20131.07</c:v>
                </c:pt>
                <c:pt idx="185">
                  <c:v>20345.532999999999</c:v>
                </c:pt>
                <c:pt idx="186">
                  <c:v>20731.405999999999</c:v>
                </c:pt>
                <c:pt idx="187">
                  <c:v>20313.448</c:v>
                </c:pt>
                <c:pt idx="188">
                  <c:v>20884.508999999998</c:v>
                </c:pt>
                <c:pt idx="189">
                  <c:v>20330.217000000001</c:v>
                </c:pt>
                <c:pt idx="190">
                  <c:v>20567.993999999999</c:v>
                </c:pt>
                <c:pt idx="191">
                  <c:v>21089.256000000001</c:v>
                </c:pt>
                <c:pt idx="192">
                  <c:v>21012.606</c:v>
                </c:pt>
                <c:pt idx="193">
                  <c:v>20413.370999999999</c:v>
                </c:pt>
                <c:pt idx="194">
                  <c:v>20931.848000000002</c:v>
                </c:pt>
                <c:pt idx="195">
                  <c:v>20590.4715</c:v>
                </c:pt>
                <c:pt idx="196">
                  <c:v>20554.111000000001</c:v>
                </c:pt>
                <c:pt idx="197">
                  <c:v>20601.025000000001</c:v>
                </c:pt>
                <c:pt idx="198">
                  <c:v>20426.96</c:v>
                </c:pt>
                <c:pt idx="199">
                  <c:v>20659.3505</c:v>
                </c:pt>
                <c:pt idx="200">
                  <c:v>19423.701000000001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49BA-47B5-A631-327D78718025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Лист2!$A$163:$GS$163</c:f>
              <c:numCache>
                <c:formatCode>General</c:formatCode>
                <c:ptCount val="201"/>
                <c:pt idx="0">
                  <c:v>19193.144</c:v>
                </c:pt>
                <c:pt idx="1">
                  <c:v>20751.729500000001</c:v>
                </c:pt>
                <c:pt idx="2">
                  <c:v>20694.338500000002</c:v>
                </c:pt>
                <c:pt idx="3">
                  <c:v>20850.913499999999</c:v>
                </c:pt>
                <c:pt idx="4">
                  <c:v>20556.002499999999</c:v>
                </c:pt>
                <c:pt idx="5">
                  <c:v>21182.2235</c:v>
                </c:pt>
                <c:pt idx="6">
                  <c:v>20681.073499999999</c:v>
                </c:pt>
                <c:pt idx="7">
                  <c:v>20699.265500000001</c:v>
                </c:pt>
                <c:pt idx="8">
                  <c:v>20120.632000000001</c:v>
                </c:pt>
                <c:pt idx="9">
                  <c:v>21212.722000000002</c:v>
                </c:pt>
                <c:pt idx="10">
                  <c:v>20568.313999999998</c:v>
                </c:pt>
                <c:pt idx="11">
                  <c:v>20559.952499999999</c:v>
                </c:pt>
                <c:pt idx="12">
                  <c:v>20816.111000000001</c:v>
                </c:pt>
                <c:pt idx="13">
                  <c:v>19804.248</c:v>
                </c:pt>
                <c:pt idx="14">
                  <c:v>20987.625499999998</c:v>
                </c:pt>
                <c:pt idx="15">
                  <c:v>20513.023000000001</c:v>
                </c:pt>
                <c:pt idx="16">
                  <c:v>20061.219000000001</c:v>
                </c:pt>
                <c:pt idx="17">
                  <c:v>20965.199499999999</c:v>
                </c:pt>
                <c:pt idx="18">
                  <c:v>20435.010999999999</c:v>
                </c:pt>
                <c:pt idx="19">
                  <c:v>20217.300999999999</c:v>
                </c:pt>
                <c:pt idx="20">
                  <c:v>20632.363000000001</c:v>
                </c:pt>
                <c:pt idx="21">
                  <c:v>20548.601999999999</c:v>
                </c:pt>
                <c:pt idx="22">
                  <c:v>20661.434499999999</c:v>
                </c:pt>
                <c:pt idx="23">
                  <c:v>20628.594000000001</c:v>
                </c:pt>
                <c:pt idx="24">
                  <c:v>20444.994500000001</c:v>
                </c:pt>
                <c:pt idx="25">
                  <c:v>18314.288</c:v>
                </c:pt>
                <c:pt idx="26">
                  <c:v>20944.301500000001</c:v>
                </c:pt>
                <c:pt idx="27">
                  <c:v>20602.717000000001</c:v>
                </c:pt>
                <c:pt idx="28">
                  <c:v>20470.427</c:v>
                </c:pt>
                <c:pt idx="29">
                  <c:v>20613.68</c:v>
                </c:pt>
                <c:pt idx="30">
                  <c:v>20604.1525</c:v>
                </c:pt>
                <c:pt idx="31">
                  <c:v>20411.447</c:v>
                </c:pt>
                <c:pt idx="32">
                  <c:v>20480.311000000002</c:v>
                </c:pt>
                <c:pt idx="33">
                  <c:v>20616.914000000001</c:v>
                </c:pt>
                <c:pt idx="34">
                  <c:v>20543.629499999999</c:v>
                </c:pt>
                <c:pt idx="35">
                  <c:v>20693.312999999998</c:v>
                </c:pt>
                <c:pt idx="36">
                  <c:v>20442.376499999998</c:v>
                </c:pt>
                <c:pt idx="37">
                  <c:v>20837.047500000001</c:v>
                </c:pt>
                <c:pt idx="38">
                  <c:v>20493.86</c:v>
                </c:pt>
                <c:pt idx="39">
                  <c:v>20587.464499999998</c:v>
                </c:pt>
                <c:pt idx="40">
                  <c:v>20287.002</c:v>
                </c:pt>
                <c:pt idx="41">
                  <c:v>20752.4755</c:v>
                </c:pt>
                <c:pt idx="42">
                  <c:v>20381.999</c:v>
                </c:pt>
                <c:pt idx="43">
                  <c:v>20835.127499999999</c:v>
                </c:pt>
                <c:pt idx="44">
                  <c:v>20109.307499999999</c:v>
                </c:pt>
                <c:pt idx="45">
                  <c:v>20361.512500000001</c:v>
                </c:pt>
                <c:pt idx="46">
                  <c:v>20467.305</c:v>
                </c:pt>
                <c:pt idx="47">
                  <c:v>20657.979500000001</c:v>
                </c:pt>
                <c:pt idx="48">
                  <c:v>20619.281500000001</c:v>
                </c:pt>
                <c:pt idx="49">
                  <c:v>20270.319</c:v>
                </c:pt>
                <c:pt idx="50">
                  <c:v>16721.148000000001</c:v>
                </c:pt>
                <c:pt idx="51">
                  <c:v>20609.693500000001</c:v>
                </c:pt>
                <c:pt idx="52">
                  <c:v>21420.426500000001</c:v>
                </c:pt>
                <c:pt idx="53">
                  <c:v>20754.183499999999</c:v>
                </c:pt>
                <c:pt idx="54">
                  <c:v>20670.291000000001</c:v>
                </c:pt>
                <c:pt idx="55">
                  <c:v>19971.106500000002</c:v>
                </c:pt>
                <c:pt idx="56">
                  <c:v>20899.3135</c:v>
                </c:pt>
                <c:pt idx="57">
                  <c:v>20902.199000000001</c:v>
                </c:pt>
                <c:pt idx="58">
                  <c:v>20148.621500000001</c:v>
                </c:pt>
                <c:pt idx="59">
                  <c:v>21043.935000000001</c:v>
                </c:pt>
                <c:pt idx="60">
                  <c:v>20430.554499999998</c:v>
                </c:pt>
                <c:pt idx="61">
                  <c:v>21093.7935</c:v>
                </c:pt>
                <c:pt idx="62">
                  <c:v>20426.748</c:v>
                </c:pt>
                <c:pt idx="63">
                  <c:v>20123.989000000001</c:v>
                </c:pt>
                <c:pt idx="64">
                  <c:v>20816.761999999999</c:v>
                </c:pt>
                <c:pt idx="65">
                  <c:v>21430.93</c:v>
                </c:pt>
                <c:pt idx="66">
                  <c:v>20095.0255</c:v>
                </c:pt>
                <c:pt idx="67">
                  <c:v>20433.531999999999</c:v>
                </c:pt>
                <c:pt idx="68">
                  <c:v>20726.269499999999</c:v>
                </c:pt>
                <c:pt idx="69">
                  <c:v>21239.5275</c:v>
                </c:pt>
                <c:pt idx="70">
                  <c:v>20516.932499999999</c:v>
                </c:pt>
                <c:pt idx="71">
                  <c:v>20487.8505</c:v>
                </c:pt>
                <c:pt idx="72">
                  <c:v>20525.1515</c:v>
                </c:pt>
                <c:pt idx="73">
                  <c:v>20156.136999999999</c:v>
                </c:pt>
                <c:pt idx="74">
                  <c:v>20974.697499999998</c:v>
                </c:pt>
                <c:pt idx="75">
                  <c:v>14945.939</c:v>
                </c:pt>
                <c:pt idx="76">
                  <c:v>20825.4575</c:v>
                </c:pt>
                <c:pt idx="77">
                  <c:v>20494.838</c:v>
                </c:pt>
                <c:pt idx="78">
                  <c:v>20718.734</c:v>
                </c:pt>
                <c:pt idx="79">
                  <c:v>20623.490000000002</c:v>
                </c:pt>
                <c:pt idx="80">
                  <c:v>20508.475999999999</c:v>
                </c:pt>
                <c:pt idx="81">
                  <c:v>20918.091</c:v>
                </c:pt>
                <c:pt idx="82">
                  <c:v>20312.568500000001</c:v>
                </c:pt>
                <c:pt idx="83">
                  <c:v>20634.335500000001</c:v>
                </c:pt>
                <c:pt idx="84">
                  <c:v>21055.943500000001</c:v>
                </c:pt>
                <c:pt idx="85">
                  <c:v>20964.574000000001</c:v>
                </c:pt>
                <c:pt idx="86">
                  <c:v>20402.705999999998</c:v>
                </c:pt>
                <c:pt idx="87">
                  <c:v>20297.815500000001</c:v>
                </c:pt>
                <c:pt idx="88">
                  <c:v>20449.4565</c:v>
                </c:pt>
                <c:pt idx="89">
                  <c:v>20596.1715</c:v>
                </c:pt>
                <c:pt idx="90">
                  <c:v>20733.294000000002</c:v>
                </c:pt>
                <c:pt idx="91">
                  <c:v>20216.095000000001</c:v>
                </c:pt>
                <c:pt idx="92">
                  <c:v>20889.393499999998</c:v>
                </c:pt>
                <c:pt idx="93">
                  <c:v>21220.422999999999</c:v>
                </c:pt>
                <c:pt idx="94">
                  <c:v>20355.6175</c:v>
                </c:pt>
                <c:pt idx="95">
                  <c:v>20149.731</c:v>
                </c:pt>
                <c:pt idx="96">
                  <c:v>20805.642</c:v>
                </c:pt>
                <c:pt idx="97">
                  <c:v>20478.840499999998</c:v>
                </c:pt>
                <c:pt idx="98">
                  <c:v>20646.023000000001</c:v>
                </c:pt>
                <c:pt idx="99">
                  <c:v>20708.5795</c:v>
                </c:pt>
                <c:pt idx="100">
                  <c:v>7455.03</c:v>
                </c:pt>
                <c:pt idx="101">
                  <c:v>20887.977500000001</c:v>
                </c:pt>
                <c:pt idx="102">
                  <c:v>20520.976999999999</c:v>
                </c:pt>
                <c:pt idx="103">
                  <c:v>21081.949000000001</c:v>
                </c:pt>
                <c:pt idx="104">
                  <c:v>20725.209500000001</c:v>
                </c:pt>
                <c:pt idx="105">
                  <c:v>20545.084999999999</c:v>
                </c:pt>
                <c:pt idx="106">
                  <c:v>20153.7775</c:v>
                </c:pt>
                <c:pt idx="107">
                  <c:v>20623.100999999999</c:v>
                </c:pt>
                <c:pt idx="108">
                  <c:v>20428.940500000001</c:v>
                </c:pt>
                <c:pt idx="109">
                  <c:v>20155.893499999998</c:v>
                </c:pt>
                <c:pt idx="110">
                  <c:v>21068.592000000001</c:v>
                </c:pt>
                <c:pt idx="111">
                  <c:v>20953.608</c:v>
                </c:pt>
                <c:pt idx="112">
                  <c:v>20697.935000000001</c:v>
                </c:pt>
                <c:pt idx="113">
                  <c:v>20718.219000000001</c:v>
                </c:pt>
                <c:pt idx="114">
                  <c:v>20463.304</c:v>
                </c:pt>
                <c:pt idx="115">
                  <c:v>21006.720499999999</c:v>
                </c:pt>
                <c:pt idx="116">
                  <c:v>20967.163499999999</c:v>
                </c:pt>
                <c:pt idx="117">
                  <c:v>20291.444</c:v>
                </c:pt>
                <c:pt idx="118">
                  <c:v>20869.064999999999</c:v>
                </c:pt>
                <c:pt idx="119">
                  <c:v>20584.935000000001</c:v>
                </c:pt>
                <c:pt idx="120">
                  <c:v>21150.328000000001</c:v>
                </c:pt>
                <c:pt idx="121">
                  <c:v>20591.752499999999</c:v>
                </c:pt>
                <c:pt idx="122">
                  <c:v>20795.159</c:v>
                </c:pt>
                <c:pt idx="123">
                  <c:v>20624.4715</c:v>
                </c:pt>
                <c:pt idx="124">
                  <c:v>20568.656999999999</c:v>
                </c:pt>
                <c:pt idx="125">
                  <c:v>14560.172500000001</c:v>
                </c:pt>
                <c:pt idx="126">
                  <c:v>20820.9935</c:v>
                </c:pt>
                <c:pt idx="127">
                  <c:v>20230.691999999999</c:v>
                </c:pt>
                <c:pt idx="128">
                  <c:v>20937.261500000001</c:v>
                </c:pt>
                <c:pt idx="129">
                  <c:v>20158.781999999999</c:v>
                </c:pt>
                <c:pt idx="130">
                  <c:v>20695.5095</c:v>
                </c:pt>
                <c:pt idx="131">
                  <c:v>20684.059000000001</c:v>
                </c:pt>
                <c:pt idx="132">
                  <c:v>20739.243999999999</c:v>
                </c:pt>
                <c:pt idx="133">
                  <c:v>20421.815999999999</c:v>
                </c:pt>
                <c:pt idx="134">
                  <c:v>20635.047500000001</c:v>
                </c:pt>
                <c:pt idx="135">
                  <c:v>20521.897000000001</c:v>
                </c:pt>
                <c:pt idx="136">
                  <c:v>20159.317999999999</c:v>
                </c:pt>
                <c:pt idx="137">
                  <c:v>20508.6855</c:v>
                </c:pt>
                <c:pt idx="138">
                  <c:v>20554.392500000002</c:v>
                </c:pt>
                <c:pt idx="139">
                  <c:v>20412.343499999999</c:v>
                </c:pt>
                <c:pt idx="140">
                  <c:v>20473.305</c:v>
                </c:pt>
                <c:pt idx="141">
                  <c:v>21121.0785</c:v>
                </c:pt>
                <c:pt idx="142">
                  <c:v>20688.392500000002</c:v>
                </c:pt>
                <c:pt idx="143">
                  <c:v>20889.957999999999</c:v>
                </c:pt>
                <c:pt idx="144">
                  <c:v>20570.353500000001</c:v>
                </c:pt>
                <c:pt idx="145">
                  <c:v>20429.486499999999</c:v>
                </c:pt>
                <c:pt idx="146">
                  <c:v>20765.265500000001</c:v>
                </c:pt>
                <c:pt idx="147">
                  <c:v>20452.780500000001</c:v>
                </c:pt>
                <c:pt idx="148">
                  <c:v>20603.764500000001</c:v>
                </c:pt>
                <c:pt idx="149">
                  <c:v>20513.669999999998</c:v>
                </c:pt>
                <c:pt idx="150">
                  <c:v>16809.164000000001</c:v>
                </c:pt>
                <c:pt idx="151">
                  <c:v>20971.198</c:v>
                </c:pt>
                <c:pt idx="152">
                  <c:v>20689.842000000001</c:v>
                </c:pt>
                <c:pt idx="153">
                  <c:v>20730.461500000001</c:v>
                </c:pt>
                <c:pt idx="154">
                  <c:v>20493.823499999999</c:v>
                </c:pt>
                <c:pt idx="155">
                  <c:v>20156.357499999998</c:v>
                </c:pt>
                <c:pt idx="156">
                  <c:v>20824.262999999999</c:v>
                </c:pt>
                <c:pt idx="157">
                  <c:v>20860.530999999999</c:v>
                </c:pt>
                <c:pt idx="158">
                  <c:v>20597.103500000001</c:v>
                </c:pt>
                <c:pt idx="159">
                  <c:v>21256.674500000001</c:v>
                </c:pt>
                <c:pt idx="160">
                  <c:v>20568.239000000001</c:v>
                </c:pt>
                <c:pt idx="161">
                  <c:v>21025.338</c:v>
                </c:pt>
                <c:pt idx="162">
                  <c:v>20823.228500000001</c:v>
                </c:pt>
                <c:pt idx="163">
                  <c:v>20764.116999999998</c:v>
                </c:pt>
                <c:pt idx="164">
                  <c:v>20528.142</c:v>
                </c:pt>
                <c:pt idx="165">
                  <c:v>21114.376499999998</c:v>
                </c:pt>
                <c:pt idx="166">
                  <c:v>21083.361000000001</c:v>
                </c:pt>
                <c:pt idx="167">
                  <c:v>20580.765500000001</c:v>
                </c:pt>
                <c:pt idx="168">
                  <c:v>20639.163499999999</c:v>
                </c:pt>
                <c:pt idx="169">
                  <c:v>20498.738000000001</c:v>
                </c:pt>
                <c:pt idx="170">
                  <c:v>21056.6155</c:v>
                </c:pt>
                <c:pt idx="171">
                  <c:v>20447.069500000001</c:v>
                </c:pt>
                <c:pt idx="172">
                  <c:v>20516.378000000001</c:v>
                </c:pt>
                <c:pt idx="173">
                  <c:v>20719.208500000001</c:v>
                </c:pt>
                <c:pt idx="174">
                  <c:v>20430.838500000002</c:v>
                </c:pt>
                <c:pt idx="175">
                  <c:v>18253.1155</c:v>
                </c:pt>
                <c:pt idx="176">
                  <c:v>20223.5455</c:v>
                </c:pt>
                <c:pt idx="177">
                  <c:v>20631.003000000001</c:v>
                </c:pt>
                <c:pt idx="178">
                  <c:v>20372.4895</c:v>
                </c:pt>
                <c:pt idx="179">
                  <c:v>20420.0605</c:v>
                </c:pt>
                <c:pt idx="180">
                  <c:v>21026.7765</c:v>
                </c:pt>
                <c:pt idx="181">
                  <c:v>20439.089</c:v>
                </c:pt>
                <c:pt idx="182">
                  <c:v>20403.837500000001</c:v>
                </c:pt>
                <c:pt idx="183">
                  <c:v>20816.4575</c:v>
                </c:pt>
                <c:pt idx="184">
                  <c:v>20548.244999999999</c:v>
                </c:pt>
                <c:pt idx="185">
                  <c:v>20382.456999999999</c:v>
                </c:pt>
                <c:pt idx="186">
                  <c:v>19973.696499999998</c:v>
                </c:pt>
                <c:pt idx="187">
                  <c:v>20402.027999999998</c:v>
                </c:pt>
                <c:pt idx="188">
                  <c:v>21018.013999999999</c:v>
                </c:pt>
                <c:pt idx="189">
                  <c:v>20220.692999999999</c:v>
                </c:pt>
                <c:pt idx="190">
                  <c:v>20831.446</c:v>
                </c:pt>
                <c:pt idx="191">
                  <c:v>20495.937000000002</c:v>
                </c:pt>
                <c:pt idx="192">
                  <c:v>20769.677</c:v>
                </c:pt>
                <c:pt idx="193">
                  <c:v>20859.391</c:v>
                </c:pt>
                <c:pt idx="194">
                  <c:v>20545.8495</c:v>
                </c:pt>
                <c:pt idx="195">
                  <c:v>20330.644</c:v>
                </c:pt>
                <c:pt idx="196">
                  <c:v>20140.014500000001</c:v>
                </c:pt>
                <c:pt idx="197">
                  <c:v>20718.196499999998</c:v>
                </c:pt>
                <c:pt idx="198">
                  <c:v>20640.443500000001</c:v>
                </c:pt>
                <c:pt idx="199">
                  <c:v>19891.128499999999</c:v>
                </c:pt>
                <c:pt idx="200">
                  <c:v>18972.410500000002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49BA-47B5-A631-327D78718025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Лист2!$A$164:$GS$164</c:f>
              <c:numCache>
                <c:formatCode>General</c:formatCode>
                <c:ptCount val="201"/>
                <c:pt idx="0">
                  <c:v>18915.923999999999</c:v>
                </c:pt>
                <c:pt idx="1">
                  <c:v>20589.932499999999</c:v>
                </c:pt>
                <c:pt idx="2">
                  <c:v>20453.995500000001</c:v>
                </c:pt>
                <c:pt idx="3">
                  <c:v>21172.298500000001</c:v>
                </c:pt>
                <c:pt idx="4">
                  <c:v>20673.7245</c:v>
                </c:pt>
                <c:pt idx="5">
                  <c:v>20849.039000000001</c:v>
                </c:pt>
                <c:pt idx="6">
                  <c:v>20757.7785</c:v>
                </c:pt>
                <c:pt idx="7">
                  <c:v>20858.82</c:v>
                </c:pt>
                <c:pt idx="8">
                  <c:v>21136.510999999999</c:v>
                </c:pt>
                <c:pt idx="9">
                  <c:v>20560.798999999999</c:v>
                </c:pt>
                <c:pt idx="10">
                  <c:v>20781.789499999999</c:v>
                </c:pt>
                <c:pt idx="11">
                  <c:v>20654.401000000002</c:v>
                </c:pt>
                <c:pt idx="12">
                  <c:v>20529.0425</c:v>
                </c:pt>
                <c:pt idx="13">
                  <c:v>20508.503000000001</c:v>
                </c:pt>
                <c:pt idx="14">
                  <c:v>20473.133000000002</c:v>
                </c:pt>
                <c:pt idx="15">
                  <c:v>20517.204000000002</c:v>
                </c:pt>
                <c:pt idx="16">
                  <c:v>20427.93</c:v>
                </c:pt>
                <c:pt idx="17">
                  <c:v>20490.4935</c:v>
                </c:pt>
                <c:pt idx="18">
                  <c:v>20283.163</c:v>
                </c:pt>
                <c:pt idx="19">
                  <c:v>21037.552500000002</c:v>
                </c:pt>
                <c:pt idx="20">
                  <c:v>20457.432000000001</c:v>
                </c:pt>
                <c:pt idx="21">
                  <c:v>20876.287</c:v>
                </c:pt>
                <c:pt idx="22">
                  <c:v>20264.171999999999</c:v>
                </c:pt>
                <c:pt idx="23">
                  <c:v>20397.821499999998</c:v>
                </c:pt>
                <c:pt idx="24">
                  <c:v>20424.592499999999</c:v>
                </c:pt>
                <c:pt idx="25">
                  <c:v>18425.315500000001</c:v>
                </c:pt>
                <c:pt idx="26">
                  <c:v>20284.963500000002</c:v>
                </c:pt>
                <c:pt idx="27">
                  <c:v>20831.837500000001</c:v>
                </c:pt>
                <c:pt idx="28">
                  <c:v>20604.810000000001</c:v>
                </c:pt>
                <c:pt idx="29">
                  <c:v>20961.716499999999</c:v>
                </c:pt>
                <c:pt idx="30">
                  <c:v>20860.604500000001</c:v>
                </c:pt>
                <c:pt idx="31">
                  <c:v>21105.620999999999</c:v>
                </c:pt>
                <c:pt idx="32">
                  <c:v>20266.761500000001</c:v>
                </c:pt>
                <c:pt idx="33">
                  <c:v>20392.733</c:v>
                </c:pt>
                <c:pt idx="34">
                  <c:v>20727.678500000002</c:v>
                </c:pt>
                <c:pt idx="35">
                  <c:v>20796.187000000002</c:v>
                </c:pt>
                <c:pt idx="36">
                  <c:v>20500.544000000002</c:v>
                </c:pt>
                <c:pt idx="37">
                  <c:v>20904.262999999999</c:v>
                </c:pt>
                <c:pt idx="38">
                  <c:v>20374.091499999999</c:v>
                </c:pt>
                <c:pt idx="39">
                  <c:v>20738.018</c:v>
                </c:pt>
                <c:pt idx="40">
                  <c:v>20323.062999999998</c:v>
                </c:pt>
                <c:pt idx="41">
                  <c:v>20806.182499999999</c:v>
                </c:pt>
                <c:pt idx="42">
                  <c:v>20570.061000000002</c:v>
                </c:pt>
                <c:pt idx="43">
                  <c:v>20517.547500000001</c:v>
                </c:pt>
                <c:pt idx="44">
                  <c:v>20642.717000000001</c:v>
                </c:pt>
                <c:pt idx="45">
                  <c:v>20468.965</c:v>
                </c:pt>
                <c:pt idx="46">
                  <c:v>20236.024000000001</c:v>
                </c:pt>
                <c:pt idx="47">
                  <c:v>20462.201000000001</c:v>
                </c:pt>
                <c:pt idx="48">
                  <c:v>20711.053</c:v>
                </c:pt>
                <c:pt idx="49">
                  <c:v>20878.116999999998</c:v>
                </c:pt>
                <c:pt idx="50">
                  <c:v>16717.105</c:v>
                </c:pt>
                <c:pt idx="51">
                  <c:v>20514.495999999999</c:v>
                </c:pt>
                <c:pt idx="52">
                  <c:v>20701.663</c:v>
                </c:pt>
                <c:pt idx="53">
                  <c:v>20665.723000000002</c:v>
                </c:pt>
                <c:pt idx="54">
                  <c:v>20727.516</c:v>
                </c:pt>
                <c:pt idx="55">
                  <c:v>20559.716499999999</c:v>
                </c:pt>
                <c:pt idx="56">
                  <c:v>20486.934499999999</c:v>
                </c:pt>
                <c:pt idx="57">
                  <c:v>20623.745999999999</c:v>
                </c:pt>
                <c:pt idx="58">
                  <c:v>20301.144</c:v>
                </c:pt>
                <c:pt idx="59">
                  <c:v>20539.072</c:v>
                </c:pt>
                <c:pt idx="60">
                  <c:v>20170.199499999999</c:v>
                </c:pt>
                <c:pt idx="61">
                  <c:v>20966.271499999999</c:v>
                </c:pt>
                <c:pt idx="62">
                  <c:v>20741.338</c:v>
                </c:pt>
                <c:pt idx="63">
                  <c:v>20664.514500000001</c:v>
                </c:pt>
                <c:pt idx="64">
                  <c:v>20403.994999999999</c:v>
                </c:pt>
                <c:pt idx="65">
                  <c:v>20852.025000000001</c:v>
                </c:pt>
                <c:pt idx="66">
                  <c:v>20504.978999999999</c:v>
                </c:pt>
                <c:pt idx="67">
                  <c:v>20597.384999999998</c:v>
                </c:pt>
                <c:pt idx="68">
                  <c:v>20479.509999999998</c:v>
                </c:pt>
                <c:pt idx="69">
                  <c:v>20661.635999999999</c:v>
                </c:pt>
                <c:pt idx="70">
                  <c:v>20990.4915</c:v>
                </c:pt>
                <c:pt idx="71">
                  <c:v>20270.034500000002</c:v>
                </c:pt>
                <c:pt idx="72">
                  <c:v>20549.6315</c:v>
                </c:pt>
                <c:pt idx="73">
                  <c:v>20349.6525</c:v>
                </c:pt>
                <c:pt idx="74">
                  <c:v>20454.291000000001</c:v>
                </c:pt>
                <c:pt idx="75">
                  <c:v>14871.635</c:v>
                </c:pt>
                <c:pt idx="76">
                  <c:v>20441.586500000001</c:v>
                </c:pt>
                <c:pt idx="77">
                  <c:v>20806.576000000001</c:v>
                </c:pt>
                <c:pt idx="78">
                  <c:v>20495.894</c:v>
                </c:pt>
                <c:pt idx="79">
                  <c:v>20591.736499999999</c:v>
                </c:pt>
                <c:pt idx="80">
                  <c:v>20398.207999999999</c:v>
                </c:pt>
                <c:pt idx="81">
                  <c:v>20476.3685</c:v>
                </c:pt>
                <c:pt idx="82">
                  <c:v>20570.750499999998</c:v>
                </c:pt>
                <c:pt idx="83">
                  <c:v>20535.091499999999</c:v>
                </c:pt>
                <c:pt idx="84">
                  <c:v>20903.964</c:v>
                </c:pt>
                <c:pt idx="85">
                  <c:v>20835.36</c:v>
                </c:pt>
                <c:pt idx="86">
                  <c:v>20922.5985</c:v>
                </c:pt>
                <c:pt idx="87">
                  <c:v>19978.484</c:v>
                </c:pt>
                <c:pt idx="88">
                  <c:v>20259.977999999999</c:v>
                </c:pt>
                <c:pt idx="89">
                  <c:v>20347.352999999999</c:v>
                </c:pt>
                <c:pt idx="90">
                  <c:v>20509.29</c:v>
                </c:pt>
                <c:pt idx="91">
                  <c:v>20302.271499999999</c:v>
                </c:pt>
                <c:pt idx="92">
                  <c:v>20654.580000000002</c:v>
                </c:pt>
                <c:pt idx="93">
                  <c:v>20526.791000000001</c:v>
                </c:pt>
                <c:pt idx="94">
                  <c:v>20454.230500000001</c:v>
                </c:pt>
                <c:pt idx="95">
                  <c:v>20659.183499999999</c:v>
                </c:pt>
                <c:pt idx="96">
                  <c:v>20577.239000000001</c:v>
                </c:pt>
                <c:pt idx="97">
                  <c:v>20135.256000000001</c:v>
                </c:pt>
                <c:pt idx="98">
                  <c:v>20334.053500000002</c:v>
                </c:pt>
                <c:pt idx="99">
                  <c:v>20422.004000000001</c:v>
                </c:pt>
                <c:pt idx="100">
                  <c:v>7393.8879999999999</c:v>
                </c:pt>
                <c:pt idx="101">
                  <c:v>20508.445</c:v>
                </c:pt>
                <c:pt idx="102">
                  <c:v>20429.539000000001</c:v>
                </c:pt>
                <c:pt idx="103">
                  <c:v>20479.0455</c:v>
                </c:pt>
                <c:pt idx="104">
                  <c:v>20269.755499999999</c:v>
                </c:pt>
                <c:pt idx="105">
                  <c:v>20285.854500000001</c:v>
                </c:pt>
                <c:pt idx="106">
                  <c:v>20467.436000000002</c:v>
                </c:pt>
                <c:pt idx="107">
                  <c:v>20599.304499999998</c:v>
                </c:pt>
                <c:pt idx="108">
                  <c:v>20716.906500000001</c:v>
                </c:pt>
                <c:pt idx="109">
                  <c:v>20716.577000000001</c:v>
                </c:pt>
                <c:pt idx="110">
                  <c:v>20517.231500000002</c:v>
                </c:pt>
                <c:pt idx="111">
                  <c:v>20148.473999999998</c:v>
                </c:pt>
                <c:pt idx="112">
                  <c:v>20655.027999999998</c:v>
                </c:pt>
                <c:pt idx="113">
                  <c:v>20774.555</c:v>
                </c:pt>
                <c:pt idx="114">
                  <c:v>20200.920999999998</c:v>
                </c:pt>
                <c:pt idx="115">
                  <c:v>20476.244999999999</c:v>
                </c:pt>
                <c:pt idx="116">
                  <c:v>20450.394499999999</c:v>
                </c:pt>
                <c:pt idx="117">
                  <c:v>20448.390500000001</c:v>
                </c:pt>
                <c:pt idx="118">
                  <c:v>20429.946499999998</c:v>
                </c:pt>
                <c:pt idx="119">
                  <c:v>20591.36</c:v>
                </c:pt>
                <c:pt idx="120">
                  <c:v>20520.805499999999</c:v>
                </c:pt>
                <c:pt idx="121">
                  <c:v>20969.568500000001</c:v>
                </c:pt>
                <c:pt idx="122">
                  <c:v>20782.253000000001</c:v>
                </c:pt>
                <c:pt idx="123">
                  <c:v>20773.616000000002</c:v>
                </c:pt>
                <c:pt idx="124">
                  <c:v>20861.545999999998</c:v>
                </c:pt>
                <c:pt idx="125">
                  <c:v>14879.803</c:v>
                </c:pt>
                <c:pt idx="126">
                  <c:v>20371.343499999999</c:v>
                </c:pt>
                <c:pt idx="127">
                  <c:v>20639.03</c:v>
                </c:pt>
                <c:pt idx="128">
                  <c:v>20449.984</c:v>
                </c:pt>
                <c:pt idx="129">
                  <c:v>20794.403999999999</c:v>
                </c:pt>
                <c:pt idx="130">
                  <c:v>20718.519</c:v>
                </c:pt>
                <c:pt idx="131">
                  <c:v>20532.144</c:v>
                </c:pt>
                <c:pt idx="132">
                  <c:v>20244.803500000002</c:v>
                </c:pt>
                <c:pt idx="133">
                  <c:v>20590.503000000001</c:v>
                </c:pt>
                <c:pt idx="134">
                  <c:v>20431.227500000001</c:v>
                </c:pt>
                <c:pt idx="135">
                  <c:v>20501.9935</c:v>
                </c:pt>
                <c:pt idx="136">
                  <c:v>19801.678</c:v>
                </c:pt>
                <c:pt idx="137">
                  <c:v>20356.391</c:v>
                </c:pt>
                <c:pt idx="138">
                  <c:v>20376.495999999999</c:v>
                </c:pt>
                <c:pt idx="139">
                  <c:v>21159.1675</c:v>
                </c:pt>
                <c:pt idx="140">
                  <c:v>21004.000499999998</c:v>
                </c:pt>
                <c:pt idx="141">
                  <c:v>20886.583500000001</c:v>
                </c:pt>
                <c:pt idx="142">
                  <c:v>20702.178500000002</c:v>
                </c:pt>
                <c:pt idx="143">
                  <c:v>20757.185000000001</c:v>
                </c:pt>
                <c:pt idx="144">
                  <c:v>20313.428</c:v>
                </c:pt>
                <c:pt idx="145">
                  <c:v>20908.037499999999</c:v>
                </c:pt>
                <c:pt idx="146">
                  <c:v>20818.113499999999</c:v>
                </c:pt>
                <c:pt idx="147">
                  <c:v>20767.753000000001</c:v>
                </c:pt>
                <c:pt idx="148">
                  <c:v>20380.991999999998</c:v>
                </c:pt>
                <c:pt idx="149">
                  <c:v>20528.071499999998</c:v>
                </c:pt>
                <c:pt idx="150">
                  <c:v>16777.12</c:v>
                </c:pt>
                <c:pt idx="151">
                  <c:v>20177.369500000001</c:v>
                </c:pt>
                <c:pt idx="152">
                  <c:v>20856.593499999999</c:v>
                </c:pt>
                <c:pt idx="153">
                  <c:v>20963.603500000001</c:v>
                </c:pt>
                <c:pt idx="154">
                  <c:v>20741.155999999999</c:v>
                </c:pt>
                <c:pt idx="155">
                  <c:v>20574.6165</c:v>
                </c:pt>
                <c:pt idx="156">
                  <c:v>20941.714</c:v>
                </c:pt>
                <c:pt idx="157">
                  <c:v>21112.784500000002</c:v>
                </c:pt>
                <c:pt idx="158">
                  <c:v>20822.460500000001</c:v>
                </c:pt>
                <c:pt idx="159">
                  <c:v>20402.357</c:v>
                </c:pt>
                <c:pt idx="160">
                  <c:v>19879.431499999999</c:v>
                </c:pt>
                <c:pt idx="161">
                  <c:v>20497.128000000001</c:v>
                </c:pt>
                <c:pt idx="162">
                  <c:v>20738.181</c:v>
                </c:pt>
                <c:pt idx="163">
                  <c:v>20606.999500000002</c:v>
                </c:pt>
                <c:pt idx="164">
                  <c:v>20276.298999999999</c:v>
                </c:pt>
                <c:pt idx="165">
                  <c:v>20072.316500000001</c:v>
                </c:pt>
                <c:pt idx="166">
                  <c:v>20374.701499999999</c:v>
                </c:pt>
                <c:pt idx="167">
                  <c:v>20569.96</c:v>
                </c:pt>
                <c:pt idx="168">
                  <c:v>20247.104500000001</c:v>
                </c:pt>
                <c:pt idx="169">
                  <c:v>20531.0455</c:v>
                </c:pt>
                <c:pt idx="170">
                  <c:v>20398.16</c:v>
                </c:pt>
                <c:pt idx="171">
                  <c:v>20506.179499999998</c:v>
                </c:pt>
                <c:pt idx="172">
                  <c:v>20951.042000000001</c:v>
                </c:pt>
                <c:pt idx="173">
                  <c:v>20255.661</c:v>
                </c:pt>
                <c:pt idx="174">
                  <c:v>20365.401999999998</c:v>
                </c:pt>
                <c:pt idx="175">
                  <c:v>18150.063999999998</c:v>
                </c:pt>
                <c:pt idx="176">
                  <c:v>20557.859</c:v>
                </c:pt>
                <c:pt idx="177">
                  <c:v>20567.2935</c:v>
                </c:pt>
                <c:pt idx="178">
                  <c:v>20323.591</c:v>
                </c:pt>
                <c:pt idx="179">
                  <c:v>20661.781500000001</c:v>
                </c:pt>
                <c:pt idx="180">
                  <c:v>20745.056499999999</c:v>
                </c:pt>
                <c:pt idx="181">
                  <c:v>20537.061000000002</c:v>
                </c:pt>
                <c:pt idx="182">
                  <c:v>20576.6355</c:v>
                </c:pt>
                <c:pt idx="183">
                  <c:v>20071.261999999999</c:v>
                </c:pt>
                <c:pt idx="184">
                  <c:v>20482.324000000001</c:v>
                </c:pt>
                <c:pt idx="185">
                  <c:v>20496.185000000001</c:v>
                </c:pt>
                <c:pt idx="186">
                  <c:v>20581.541499999999</c:v>
                </c:pt>
                <c:pt idx="187">
                  <c:v>20442.769499999999</c:v>
                </c:pt>
                <c:pt idx="188">
                  <c:v>20405.8655</c:v>
                </c:pt>
                <c:pt idx="189">
                  <c:v>20690.187999999998</c:v>
                </c:pt>
                <c:pt idx="190">
                  <c:v>20270.476500000001</c:v>
                </c:pt>
                <c:pt idx="191">
                  <c:v>20806.295999999998</c:v>
                </c:pt>
                <c:pt idx="192">
                  <c:v>20326.444500000001</c:v>
                </c:pt>
                <c:pt idx="193">
                  <c:v>20823.880499999999</c:v>
                </c:pt>
                <c:pt idx="194">
                  <c:v>20737.962</c:v>
                </c:pt>
                <c:pt idx="195">
                  <c:v>20598.373500000002</c:v>
                </c:pt>
                <c:pt idx="196">
                  <c:v>20661.801500000001</c:v>
                </c:pt>
                <c:pt idx="197">
                  <c:v>20902.744500000001</c:v>
                </c:pt>
                <c:pt idx="198">
                  <c:v>20880.830999999998</c:v>
                </c:pt>
                <c:pt idx="199">
                  <c:v>20509.107</c:v>
                </c:pt>
                <c:pt idx="200">
                  <c:v>18959.944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49BA-47B5-A631-327D78718025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Лист2!$A$165:$GS$165</c:f>
              <c:numCache>
                <c:formatCode>General</c:formatCode>
                <c:ptCount val="201"/>
                <c:pt idx="0">
                  <c:v>18876.282999999999</c:v>
                </c:pt>
                <c:pt idx="1">
                  <c:v>20722.579000000002</c:v>
                </c:pt>
                <c:pt idx="2">
                  <c:v>20797.415000000001</c:v>
                </c:pt>
                <c:pt idx="3">
                  <c:v>20413.067999999999</c:v>
                </c:pt>
                <c:pt idx="4">
                  <c:v>20702.936000000002</c:v>
                </c:pt>
                <c:pt idx="5">
                  <c:v>20832.3835</c:v>
                </c:pt>
                <c:pt idx="6">
                  <c:v>20854.245500000001</c:v>
                </c:pt>
                <c:pt idx="7">
                  <c:v>20888.824000000001</c:v>
                </c:pt>
                <c:pt idx="8">
                  <c:v>21066.155500000001</c:v>
                </c:pt>
                <c:pt idx="9">
                  <c:v>20714.666499999999</c:v>
                </c:pt>
                <c:pt idx="10">
                  <c:v>20837.61</c:v>
                </c:pt>
                <c:pt idx="11">
                  <c:v>20149.767</c:v>
                </c:pt>
                <c:pt idx="12">
                  <c:v>21156.174999999999</c:v>
                </c:pt>
                <c:pt idx="13">
                  <c:v>20307.5825</c:v>
                </c:pt>
                <c:pt idx="14">
                  <c:v>20727.871999999999</c:v>
                </c:pt>
                <c:pt idx="15">
                  <c:v>20568.276999999998</c:v>
                </c:pt>
                <c:pt idx="16">
                  <c:v>20145.473999999998</c:v>
                </c:pt>
                <c:pt idx="17">
                  <c:v>20612.087500000001</c:v>
                </c:pt>
                <c:pt idx="18">
                  <c:v>20681.717499999999</c:v>
                </c:pt>
                <c:pt idx="19">
                  <c:v>20519.8495</c:v>
                </c:pt>
                <c:pt idx="20">
                  <c:v>20537.397000000001</c:v>
                </c:pt>
                <c:pt idx="21">
                  <c:v>20789.881000000001</c:v>
                </c:pt>
                <c:pt idx="22">
                  <c:v>20128.175999999999</c:v>
                </c:pt>
                <c:pt idx="23">
                  <c:v>20855.414499999999</c:v>
                </c:pt>
                <c:pt idx="24">
                  <c:v>20637.8295</c:v>
                </c:pt>
                <c:pt idx="25">
                  <c:v>17842.521000000001</c:v>
                </c:pt>
                <c:pt idx="26">
                  <c:v>20415.817500000001</c:v>
                </c:pt>
                <c:pt idx="27">
                  <c:v>20131.740000000002</c:v>
                </c:pt>
                <c:pt idx="28">
                  <c:v>20679.4715</c:v>
                </c:pt>
                <c:pt idx="29">
                  <c:v>20554.654999999999</c:v>
                </c:pt>
                <c:pt idx="30">
                  <c:v>20568.6865</c:v>
                </c:pt>
                <c:pt idx="31">
                  <c:v>20667.107</c:v>
                </c:pt>
                <c:pt idx="32">
                  <c:v>20470.306</c:v>
                </c:pt>
                <c:pt idx="33">
                  <c:v>20784.517</c:v>
                </c:pt>
                <c:pt idx="34">
                  <c:v>20966.289499999999</c:v>
                </c:pt>
                <c:pt idx="35">
                  <c:v>20416.704000000002</c:v>
                </c:pt>
                <c:pt idx="36">
                  <c:v>20528.919999999998</c:v>
                </c:pt>
                <c:pt idx="37">
                  <c:v>20960.72</c:v>
                </c:pt>
                <c:pt idx="38">
                  <c:v>20482.708500000001</c:v>
                </c:pt>
                <c:pt idx="39">
                  <c:v>21120.061000000002</c:v>
                </c:pt>
                <c:pt idx="40">
                  <c:v>20144.8995</c:v>
                </c:pt>
                <c:pt idx="41">
                  <c:v>20512.7575</c:v>
                </c:pt>
                <c:pt idx="42">
                  <c:v>20474.380499999999</c:v>
                </c:pt>
                <c:pt idx="43">
                  <c:v>20908.879000000001</c:v>
                </c:pt>
                <c:pt idx="44">
                  <c:v>20363.211500000001</c:v>
                </c:pt>
                <c:pt idx="45">
                  <c:v>20281.641500000002</c:v>
                </c:pt>
                <c:pt idx="46">
                  <c:v>20262.194</c:v>
                </c:pt>
                <c:pt idx="47">
                  <c:v>20415.183000000001</c:v>
                </c:pt>
                <c:pt idx="48">
                  <c:v>20893.629499999999</c:v>
                </c:pt>
                <c:pt idx="49">
                  <c:v>20396.517</c:v>
                </c:pt>
                <c:pt idx="50">
                  <c:v>16872.906999999999</c:v>
                </c:pt>
                <c:pt idx="51">
                  <c:v>20156.053500000002</c:v>
                </c:pt>
                <c:pt idx="52">
                  <c:v>20498.334500000001</c:v>
                </c:pt>
                <c:pt idx="53">
                  <c:v>20991.674500000001</c:v>
                </c:pt>
                <c:pt idx="54">
                  <c:v>20112.445500000002</c:v>
                </c:pt>
                <c:pt idx="55">
                  <c:v>20335.79</c:v>
                </c:pt>
                <c:pt idx="56">
                  <c:v>20901.515500000001</c:v>
                </c:pt>
                <c:pt idx="57">
                  <c:v>20669.646499999999</c:v>
                </c:pt>
                <c:pt idx="58">
                  <c:v>20336.234499999999</c:v>
                </c:pt>
                <c:pt idx="59">
                  <c:v>20567.560000000001</c:v>
                </c:pt>
                <c:pt idx="60">
                  <c:v>20320.766</c:v>
                </c:pt>
                <c:pt idx="61">
                  <c:v>20605.9175</c:v>
                </c:pt>
                <c:pt idx="62">
                  <c:v>20961.198499999999</c:v>
                </c:pt>
                <c:pt idx="63">
                  <c:v>21009.476999999999</c:v>
                </c:pt>
                <c:pt idx="64">
                  <c:v>20317.192999999999</c:v>
                </c:pt>
                <c:pt idx="65">
                  <c:v>20482.6865</c:v>
                </c:pt>
                <c:pt idx="66">
                  <c:v>20989.9385</c:v>
                </c:pt>
                <c:pt idx="67">
                  <c:v>20184.1355</c:v>
                </c:pt>
                <c:pt idx="68">
                  <c:v>20494.270499999999</c:v>
                </c:pt>
                <c:pt idx="69">
                  <c:v>20966.307000000001</c:v>
                </c:pt>
                <c:pt idx="70">
                  <c:v>20767.716499999999</c:v>
                </c:pt>
                <c:pt idx="71">
                  <c:v>20725.636500000001</c:v>
                </c:pt>
                <c:pt idx="72">
                  <c:v>20120.808499999999</c:v>
                </c:pt>
                <c:pt idx="73">
                  <c:v>20569.039000000001</c:v>
                </c:pt>
                <c:pt idx="74">
                  <c:v>20856.401999999998</c:v>
                </c:pt>
                <c:pt idx="75">
                  <c:v>15193.797</c:v>
                </c:pt>
                <c:pt idx="76">
                  <c:v>20366.611000000001</c:v>
                </c:pt>
                <c:pt idx="77">
                  <c:v>20844.153999999999</c:v>
                </c:pt>
                <c:pt idx="78">
                  <c:v>20450.040499999999</c:v>
                </c:pt>
                <c:pt idx="79">
                  <c:v>20709.6515</c:v>
                </c:pt>
                <c:pt idx="80">
                  <c:v>20971.696499999998</c:v>
                </c:pt>
                <c:pt idx="81">
                  <c:v>20953.897000000001</c:v>
                </c:pt>
                <c:pt idx="82">
                  <c:v>20595.438999999998</c:v>
                </c:pt>
                <c:pt idx="83">
                  <c:v>20645.134999999998</c:v>
                </c:pt>
                <c:pt idx="84">
                  <c:v>20676.193500000001</c:v>
                </c:pt>
                <c:pt idx="85">
                  <c:v>20428.227999999999</c:v>
                </c:pt>
                <c:pt idx="86">
                  <c:v>20441.3505</c:v>
                </c:pt>
                <c:pt idx="87">
                  <c:v>20434.394</c:v>
                </c:pt>
                <c:pt idx="88">
                  <c:v>21111.566500000001</c:v>
                </c:pt>
                <c:pt idx="89">
                  <c:v>20465.620999999999</c:v>
                </c:pt>
                <c:pt idx="90">
                  <c:v>20596.575499999999</c:v>
                </c:pt>
                <c:pt idx="91">
                  <c:v>20309.011500000001</c:v>
                </c:pt>
                <c:pt idx="92">
                  <c:v>20847.0285</c:v>
                </c:pt>
                <c:pt idx="93">
                  <c:v>20387.672999999999</c:v>
                </c:pt>
                <c:pt idx="94">
                  <c:v>20456.591</c:v>
                </c:pt>
                <c:pt idx="95">
                  <c:v>21019.096000000001</c:v>
                </c:pt>
                <c:pt idx="96">
                  <c:v>20093.873</c:v>
                </c:pt>
                <c:pt idx="97">
                  <c:v>20674.6875</c:v>
                </c:pt>
                <c:pt idx="98">
                  <c:v>20122.427500000002</c:v>
                </c:pt>
                <c:pt idx="99">
                  <c:v>20757.28</c:v>
                </c:pt>
                <c:pt idx="100">
                  <c:v>7530.41</c:v>
                </c:pt>
                <c:pt idx="101">
                  <c:v>20376.273000000001</c:v>
                </c:pt>
                <c:pt idx="102">
                  <c:v>20468.423999999999</c:v>
                </c:pt>
                <c:pt idx="103">
                  <c:v>20956.905999999999</c:v>
                </c:pt>
                <c:pt idx="104">
                  <c:v>20743.035</c:v>
                </c:pt>
                <c:pt idx="105">
                  <c:v>20452.214499999998</c:v>
                </c:pt>
                <c:pt idx="106">
                  <c:v>20595.857499999998</c:v>
                </c:pt>
                <c:pt idx="107">
                  <c:v>20699.048999999999</c:v>
                </c:pt>
                <c:pt idx="108">
                  <c:v>20660.864000000001</c:v>
                </c:pt>
                <c:pt idx="109">
                  <c:v>20571.620999999999</c:v>
                </c:pt>
                <c:pt idx="110">
                  <c:v>20664.418000000001</c:v>
                </c:pt>
                <c:pt idx="111">
                  <c:v>20396.307000000001</c:v>
                </c:pt>
                <c:pt idx="112">
                  <c:v>20898.776999999998</c:v>
                </c:pt>
                <c:pt idx="113">
                  <c:v>20421.241000000002</c:v>
                </c:pt>
                <c:pt idx="114">
                  <c:v>20170.409</c:v>
                </c:pt>
                <c:pt idx="115">
                  <c:v>20379.550999999999</c:v>
                </c:pt>
                <c:pt idx="116">
                  <c:v>20573.1685</c:v>
                </c:pt>
                <c:pt idx="117">
                  <c:v>20565.183499999999</c:v>
                </c:pt>
                <c:pt idx="118">
                  <c:v>20274.638500000001</c:v>
                </c:pt>
                <c:pt idx="119">
                  <c:v>20500.636999999999</c:v>
                </c:pt>
                <c:pt idx="120">
                  <c:v>20551.0425</c:v>
                </c:pt>
                <c:pt idx="121">
                  <c:v>20551.542000000001</c:v>
                </c:pt>
                <c:pt idx="122">
                  <c:v>20377.351999999999</c:v>
                </c:pt>
                <c:pt idx="123">
                  <c:v>20226.352500000001</c:v>
                </c:pt>
                <c:pt idx="124">
                  <c:v>20638.003499999999</c:v>
                </c:pt>
                <c:pt idx="125">
                  <c:v>14658.977000000001</c:v>
                </c:pt>
                <c:pt idx="126">
                  <c:v>20654.872500000001</c:v>
                </c:pt>
                <c:pt idx="127">
                  <c:v>20632.255499999999</c:v>
                </c:pt>
                <c:pt idx="128">
                  <c:v>20864.644</c:v>
                </c:pt>
                <c:pt idx="129">
                  <c:v>20795.304</c:v>
                </c:pt>
                <c:pt idx="130">
                  <c:v>21025.021499999999</c:v>
                </c:pt>
                <c:pt idx="131">
                  <c:v>20418.566999999999</c:v>
                </c:pt>
                <c:pt idx="132">
                  <c:v>21142.024000000001</c:v>
                </c:pt>
                <c:pt idx="133">
                  <c:v>20534.711500000001</c:v>
                </c:pt>
                <c:pt idx="134">
                  <c:v>20530.128000000001</c:v>
                </c:pt>
                <c:pt idx="135">
                  <c:v>21048.544000000002</c:v>
                </c:pt>
                <c:pt idx="136">
                  <c:v>20724.9385</c:v>
                </c:pt>
                <c:pt idx="137">
                  <c:v>20398.935000000001</c:v>
                </c:pt>
                <c:pt idx="138">
                  <c:v>20570.831999999999</c:v>
                </c:pt>
                <c:pt idx="139">
                  <c:v>20538.89</c:v>
                </c:pt>
                <c:pt idx="140">
                  <c:v>19883.896000000001</c:v>
                </c:pt>
                <c:pt idx="141">
                  <c:v>20770.6865</c:v>
                </c:pt>
                <c:pt idx="142">
                  <c:v>20327.423999999999</c:v>
                </c:pt>
                <c:pt idx="143">
                  <c:v>20295.379000000001</c:v>
                </c:pt>
                <c:pt idx="144">
                  <c:v>20179.771000000001</c:v>
                </c:pt>
                <c:pt idx="145">
                  <c:v>20693.4035</c:v>
                </c:pt>
                <c:pt idx="146">
                  <c:v>20644.463</c:v>
                </c:pt>
                <c:pt idx="147">
                  <c:v>20868.212500000001</c:v>
                </c:pt>
                <c:pt idx="148">
                  <c:v>20279.864000000001</c:v>
                </c:pt>
                <c:pt idx="149">
                  <c:v>20778.511500000001</c:v>
                </c:pt>
                <c:pt idx="150">
                  <c:v>17115.271499999999</c:v>
                </c:pt>
                <c:pt idx="151">
                  <c:v>20332.288</c:v>
                </c:pt>
                <c:pt idx="152">
                  <c:v>20451.976999999999</c:v>
                </c:pt>
                <c:pt idx="153">
                  <c:v>20907.842499999999</c:v>
                </c:pt>
                <c:pt idx="154">
                  <c:v>20487.9755</c:v>
                </c:pt>
                <c:pt idx="155">
                  <c:v>20569.696499999998</c:v>
                </c:pt>
                <c:pt idx="156">
                  <c:v>20532.143</c:v>
                </c:pt>
                <c:pt idx="157">
                  <c:v>20925.595499999999</c:v>
                </c:pt>
                <c:pt idx="158">
                  <c:v>20364.089499999998</c:v>
                </c:pt>
                <c:pt idx="159">
                  <c:v>20581.375499999998</c:v>
                </c:pt>
                <c:pt idx="160">
                  <c:v>20548.349999999999</c:v>
                </c:pt>
                <c:pt idx="161">
                  <c:v>20396.968000000001</c:v>
                </c:pt>
                <c:pt idx="162">
                  <c:v>20639.429</c:v>
                </c:pt>
                <c:pt idx="163">
                  <c:v>20675.120500000001</c:v>
                </c:pt>
                <c:pt idx="164">
                  <c:v>20949.34</c:v>
                </c:pt>
                <c:pt idx="165">
                  <c:v>20678.388500000001</c:v>
                </c:pt>
                <c:pt idx="166">
                  <c:v>20627.891</c:v>
                </c:pt>
                <c:pt idx="167">
                  <c:v>20890.7755</c:v>
                </c:pt>
                <c:pt idx="168">
                  <c:v>20951.064999999999</c:v>
                </c:pt>
                <c:pt idx="169">
                  <c:v>20348.7585</c:v>
                </c:pt>
                <c:pt idx="170">
                  <c:v>20716.352500000001</c:v>
                </c:pt>
                <c:pt idx="171">
                  <c:v>20583.321499999998</c:v>
                </c:pt>
                <c:pt idx="172">
                  <c:v>20458.856500000002</c:v>
                </c:pt>
                <c:pt idx="173">
                  <c:v>20318.372500000001</c:v>
                </c:pt>
                <c:pt idx="174">
                  <c:v>20605.107</c:v>
                </c:pt>
                <c:pt idx="175">
                  <c:v>18155.797999999999</c:v>
                </c:pt>
                <c:pt idx="176">
                  <c:v>20593.666499999999</c:v>
                </c:pt>
                <c:pt idx="177">
                  <c:v>20468.786</c:v>
                </c:pt>
                <c:pt idx="178">
                  <c:v>20944.870999999999</c:v>
                </c:pt>
                <c:pt idx="179">
                  <c:v>20622.731500000002</c:v>
                </c:pt>
                <c:pt idx="180">
                  <c:v>20527.350999999999</c:v>
                </c:pt>
                <c:pt idx="181">
                  <c:v>20612.259999999998</c:v>
                </c:pt>
                <c:pt idx="182">
                  <c:v>20732.0965</c:v>
                </c:pt>
                <c:pt idx="183">
                  <c:v>20690.312000000002</c:v>
                </c:pt>
                <c:pt idx="184">
                  <c:v>20538.324499999999</c:v>
                </c:pt>
                <c:pt idx="185">
                  <c:v>20798.185000000001</c:v>
                </c:pt>
                <c:pt idx="186">
                  <c:v>20889.103500000001</c:v>
                </c:pt>
                <c:pt idx="187">
                  <c:v>20314.405999999999</c:v>
                </c:pt>
                <c:pt idx="188">
                  <c:v>20869.997500000001</c:v>
                </c:pt>
                <c:pt idx="189">
                  <c:v>20479.3995</c:v>
                </c:pt>
                <c:pt idx="190">
                  <c:v>20569.650000000001</c:v>
                </c:pt>
                <c:pt idx="191">
                  <c:v>20538.905999999999</c:v>
                </c:pt>
                <c:pt idx="192">
                  <c:v>20316.941500000001</c:v>
                </c:pt>
                <c:pt idx="193">
                  <c:v>20449.599999999999</c:v>
                </c:pt>
                <c:pt idx="194">
                  <c:v>20510.851500000001</c:v>
                </c:pt>
                <c:pt idx="195">
                  <c:v>20509.863499999999</c:v>
                </c:pt>
                <c:pt idx="196">
                  <c:v>20589.975999999999</c:v>
                </c:pt>
                <c:pt idx="197">
                  <c:v>20656.639500000001</c:v>
                </c:pt>
                <c:pt idx="198">
                  <c:v>20869.429</c:v>
                </c:pt>
                <c:pt idx="199">
                  <c:v>20763.612000000001</c:v>
                </c:pt>
                <c:pt idx="200">
                  <c:v>19616.599999999999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49BA-47B5-A631-327D78718025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Лист2!$A$166:$GS$166</c:f>
              <c:numCache>
                <c:formatCode>General</c:formatCode>
                <c:ptCount val="201"/>
                <c:pt idx="0">
                  <c:v>19005.21</c:v>
                </c:pt>
                <c:pt idx="1">
                  <c:v>20703.051500000001</c:v>
                </c:pt>
                <c:pt idx="2">
                  <c:v>20358.008000000002</c:v>
                </c:pt>
                <c:pt idx="3">
                  <c:v>20808.8995</c:v>
                </c:pt>
                <c:pt idx="4">
                  <c:v>20829.719000000001</c:v>
                </c:pt>
                <c:pt idx="5">
                  <c:v>20442.258999999998</c:v>
                </c:pt>
                <c:pt idx="6">
                  <c:v>20465.3815</c:v>
                </c:pt>
                <c:pt idx="7">
                  <c:v>20767.325499999999</c:v>
                </c:pt>
                <c:pt idx="8">
                  <c:v>20810.112499999999</c:v>
                </c:pt>
                <c:pt idx="9">
                  <c:v>20490.261500000001</c:v>
                </c:pt>
                <c:pt idx="10">
                  <c:v>19952.092499999999</c:v>
                </c:pt>
                <c:pt idx="11">
                  <c:v>20323.662</c:v>
                </c:pt>
                <c:pt idx="12">
                  <c:v>20612.996500000001</c:v>
                </c:pt>
                <c:pt idx="13">
                  <c:v>20475.227500000001</c:v>
                </c:pt>
                <c:pt idx="14">
                  <c:v>20394.154999999999</c:v>
                </c:pt>
                <c:pt idx="15">
                  <c:v>20811.236000000001</c:v>
                </c:pt>
                <c:pt idx="16">
                  <c:v>20973.716</c:v>
                </c:pt>
                <c:pt idx="17">
                  <c:v>20194.578000000001</c:v>
                </c:pt>
                <c:pt idx="18">
                  <c:v>20592.47</c:v>
                </c:pt>
                <c:pt idx="19">
                  <c:v>20729.324000000001</c:v>
                </c:pt>
                <c:pt idx="20">
                  <c:v>20219.740000000002</c:v>
                </c:pt>
                <c:pt idx="21">
                  <c:v>20577.714</c:v>
                </c:pt>
                <c:pt idx="22">
                  <c:v>20303.236000000001</c:v>
                </c:pt>
                <c:pt idx="23">
                  <c:v>20253.133000000002</c:v>
                </c:pt>
                <c:pt idx="24">
                  <c:v>20382.293000000001</c:v>
                </c:pt>
                <c:pt idx="25">
                  <c:v>18276.250499999998</c:v>
                </c:pt>
                <c:pt idx="26">
                  <c:v>20611.487499999999</c:v>
                </c:pt>
                <c:pt idx="27">
                  <c:v>20598.5635</c:v>
                </c:pt>
                <c:pt idx="28">
                  <c:v>21077.423999999999</c:v>
                </c:pt>
                <c:pt idx="29">
                  <c:v>20302.806</c:v>
                </c:pt>
                <c:pt idx="30">
                  <c:v>20499.397000000001</c:v>
                </c:pt>
                <c:pt idx="31">
                  <c:v>20497.584500000001</c:v>
                </c:pt>
                <c:pt idx="32">
                  <c:v>20601.774000000001</c:v>
                </c:pt>
                <c:pt idx="33">
                  <c:v>20598.531500000001</c:v>
                </c:pt>
                <c:pt idx="34">
                  <c:v>20105.556499999999</c:v>
                </c:pt>
                <c:pt idx="35">
                  <c:v>20231.6885</c:v>
                </c:pt>
                <c:pt idx="36">
                  <c:v>20275.385999999999</c:v>
                </c:pt>
                <c:pt idx="37">
                  <c:v>20281.6695</c:v>
                </c:pt>
                <c:pt idx="38">
                  <c:v>20743.086500000001</c:v>
                </c:pt>
                <c:pt idx="39">
                  <c:v>20422.047500000001</c:v>
                </c:pt>
                <c:pt idx="40">
                  <c:v>20301.884999999998</c:v>
                </c:pt>
                <c:pt idx="41">
                  <c:v>20488.028999999999</c:v>
                </c:pt>
                <c:pt idx="42">
                  <c:v>20616.774000000001</c:v>
                </c:pt>
                <c:pt idx="43">
                  <c:v>20437.3995</c:v>
                </c:pt>
                <c:pt idx="44">
                  <c:v>20321.984</c:v>
                </c:pt>
                <c:pt idx="45">
                  <c:v>20763.409500000002</c:v>
                </c:pt>
                <c:pt idx="46">
                  <c:v>20586.018</c:v>
                </c:pt>
                <c:pt idx="47">
                  <c:v>20428.694500000001</c:v>
                </c:pt>
                <c:pt idx="48">
                  <c:v>20429.697</c:v>
                </c:pt>
                <c:pt idx="49">
                  <c:v>21174.741000000002</c:v>
                </c:pt>
                <c:pt idx="50">
                  <c:v>17128.859499999999</c:v>
                </c:pt>
                <c:pt idx="51">
                  <c:v>20188.231</c:v>
                </c:pt>
                <c:pt idx="52">
                  <c:v>20355.181</c:v>
                </c:pt>
                <c:pt idx="53">
                  <c:v>20488.167000000001</c:v>
                </c:pt>
                <c:pt idx="54">
                  <c:v>20527.580000000002</c:v>
                </c:pt>
                <c:pt idx="55">
                  <c:v>20452.5</c:v>
                </c:pt>
                <c:pt idx="56">
                  <c:v>19965.156500000001</c:v>
                </c:pt>
                <c:pt idx="57">
                  <c:v>20734.584999999999</c:v>
                </c:pt>
                <c:pt idx="58">
                  <c:v>20287.458500000001</c:v>
                </c:pt>
                <c:pt idx="59">
                  <c:v>20618.001499999998</c:v>
                </c:pt>
                <c:pt idx="60">
                  <c:v>20458.148499999999</c:v>
                </c:pt>
                <c:pt idx="61">
                  <c:v>20732.485499999999</c:v>
                </c:pt>
                <c:pt idx="62">
                  <c:v>20700.6695</c:v>
                </c:pt>
                <c:pt idx="63">
                  <c:v>20249.654999999999</c:v>
                </c:pt>
                <c:pt idx="64">
                  <c:v>20174.799500000001</c:v>
                </c:pt>
                <c:pt idx="65">
                  <c:v>20497.264500000001</c:v>
                </c:pt>
                <c:pt idx="66">
                  <c:v>20525.678500000002</c:v>
                </c:pt>
                <c:pt idx="67">
                  <c:v>21234.787</c:v>
                </c:pt>
                <c:pt idx="68">
                  <c:v>20598.319</c:v>
                </c:pt>
                <c:pt idx="69">
                  <c:v>20530.461500000001</c:v>
                </c:pt>
                <c:pt idx="70">
                  <c:v>20453.435000000001</c:v>
                </c:pt>
                <c:pt idx="71">
                  <c:v>21089.777999999998</c:v>
                </c:pt>
                <c:pt idx="72">
                  <c:v>20635.887500000001</c:v>
                </c:pt>
                <c:pt idx="73">
                  <c:v>20600.5435</c:v>
                </c:pt>
                <c:pt idx="74">
                  <c:v>20673.202499999999</c:v>
                </c:pt>
                <c:pt idx="75">
                  <c:v>14721.012000000001</c:v>
                </c:pt>
                <c:pt idx="76">
                  <c:v>20337.011999999999</c:v>
                </c:pt>
                <c:pt idx="77">
                  <c:v>20756.735499999999</c:v>
                </c:pt>
                <c:pt idx="78">
                  <c:v>20582.2235</c:v>
                </c:pt>
                <c:pt idx="79">
                  <c:v>20534.218000000001</c:v>
                </c:pt>
                <c:pt idx="80">
                  <c:v>20902.584500000001</c:v>
                </c:pt>
                <c:pt idx="81">
                  <c:v>20619.186000000002</c:v>
                </c:pt>
                <c:pt idx="82">
                  <c:v>20798.644</c:v>
                </c:pt>
                <c:pt idx="83">
                  <c:v>20643.200499999999</c:v>
                </c:pt>
                <c:pt idx="84">
                  <c:v>20146.008000000002</c:v>
                </c:pt>
                <c:pt idx="85">
                  <c:v>20759.234499999999</c:v>
                </c:pt>
                <c:pt idx="86">
                  <c:v>20681.228999999999</c:v>
                </c:pt>
                <c:pt idx="87">
                  <c:v>20802.657999999999</c:v>
                </c:pt>
                <c:pt idx="88">
                  <c:v>20616.217499999999</c:v>
                </c:pt>
                <c:pt idx="89">
                  <c:v>20019.084500000001</c:v>
                </c:pt>
                <c:pt idx="90">
                  <c:v>20423.8135</c:v>
                </c:pt>
                <c:pt idx="91">
                  <c:v>20726.109499999999</c:v>
                </c:pt>
                <c:pt idx="92">
                  <c:v>20573.6185</c:v>
                </c:pt>
                <c:pt idx="93">
                  <c:v>20534.861499999999</c:v>
                </c:pt>
                <c:pt idx="94">
                  <c:v>20489.5435</c:v>
                </c:pt>
                <c:pt idx="95">
                  <c:v>20363.472000000002</c:v>
                </c:pt>
                <c:pt idx="96">
                  <c:v>20813.825000000001</c:v>
                </c:pt>
                <c:pt idx="97">
                  <c:v>20248.239000000001</c:v>
                </c:pt>
                <c:pt idx="98">
                  <c:v>20621.626499999998</c:v>
                </c:pt>
                <c:pt idx="99">
                  <c:v>20795.464</c:v>
                </c:pt>
                <c:pt idx="100">
                  <c:v>7246.7330000000002</c:v>
                </c:pt>
                <c:pt idx="101">
                  <c:v>20182.497500000001</c:v>
                </c:pt>
                <c:pt idx="102">
                  <c:v>20452.378499999999</c:v>
                </c:pt>
                <c:pt idx="103">
                  <c:v>20806.184499999999</c:v>
                </c:pt>
                <c:pt idx="104">
                  <c:v>20545.148499999999</c:v>
                </c:pt>
                <c:pt idx="105">
                  <c:v>20718.726999999999</c:v>
                </c:pt>
                <c:pt idx="106">
                  <c:v>20487.968499999999</c:v>
                </c:pt>
                <c:pt idx="107">
                  <c:v>20819.168000000001</c:v>
                </c:pt>
                <c:pt idx="108">
                  <c:v>20704.89</c:v>
                </c:pt>
                <c:pt idx="109">
                  <c:v>20459.536</c:v>
                </c:pt>
                <c:pt idx="110">
                  <c:v>20679.3315</c:v>
                </c:pt>
                <c:pt idx="111">
                  <c:v>20408.1885</c:v>
                </c:pt>
                <c:pt idx="112">
                  <c:v>20571.644</c:v>
                </c:pt>
                <c:pt idx="113">
                  <c:v>20708.6155</c:v>
                </c:pt>
                <c:pt idx="114">
                  <c:v>20369.381000000001</c:v>
                </c:pt>
                <c:pt idx="115">
                  <c:v>20506.985000000001</c:v>
                </c:pt>
                <c:pt idx="116">
                  <c:v>20181.757000000001</c:v>
                </c:pt>
                <c:pt idx="117">
                  <c:v>20717.5625</c:v>
                </c:pt>
                <c:pt idx="118">
                  <c:v>20409.833999999999</c:v>
                </c:pt>
                <c:pt idx="119">
                  <c:v>20646.600999999999</c:v>
                </c:pt>
                <c:pt idx="120">
                  <c:v>20311.051500000001</c:v>
                </c:pt>
                <c:pt idx="121">
                  <c:v>20531.98</c:v>
                </c:pt>
                <c:pt idx="122">
                  <c:v>20309.563999999998</c:v>
                </c:pt>
                <c:pt idx="123">
                  <c:v>21096.894499999999</c:v>
                </c:pt>
                <c:pt idx="124">
                  <c:v>20529.177</c:v>
                </c:pt>
                <c:pt idx="125">
                  <c:v>14643.9195</c:v>
                </c:pt>
                <c:pt idx="126">
                  <c:v>20385.867999999999</c:v>
                </c:pt>
                <c:pt idx="127">
                  <c:v>20481.294999999998</c:v>
                </c:pt>
                <c:pt idx="128">
                  <c:v>21059.1325</c:v>
                </c:pt>
                <c:pt idx="129">
                  <c:v>20272.963</c:v>
                </c:pt>
                <c:pt idx="130">
                  <c:v>20526.215</c:v>
                </c:pt>
                <c:pt idx="131">
                  <c:v>20357.504000000001</c:v>
                </c:pt>
                <c:pt idx="132">
                  <c:v>20488.548500000001</c:v>
                </c:pt>
                <c:pt idx="133">
                  <c:v>20811.932499999999</c:v>
                </c:pt>
                <c:pt idx="134">
                  <c:v>20813.156999999999</c:v>
                </c:pt>
                <c:pt idx="135">
                  <c:v>20630.998</c:v>
                </c:pt>
                <c:pt idx="136">
                  <c:v>20936.878499999999</c:v>
                </c:pt>
                <c:pt idx="137">
                  <c:v>20402.032999999999</c:v>
                </c:pt>
                <c:pt idx="138">
                  <c:v>20610.487499999999</c:v>
                </c:pt>
                <c:pt idx="139">
                  <c:v>20401.397499999999</c:v>
                </c:pt>
                <c:pt idx="140">
                  <c:v>20432.396499999999</c:v>
                </c:pt>
                <c:pt idx="141">
                  <c:v>20701.797999999999</c:v>
                </c:pt>
                <c:pt idx="142">
                  <c:v>20557.661499999998</c:v>
                </c:pt>
                <c:pt idx="143">
                  <c:v>20790.055</c:v>
                </c:pt>
                <c:pt idx="144">
                  <c:v>20246.752</c:v>
                </c:pt>
                <c:pt idx="145">
                  <c:v>21096.281999999999</c:v>
                </c:pt>
                <c:pt idx="146">
                  <c:v>20456.9575</c:v>
                </c:pt>
                <c:pt idx="147">
                  <c:v>20302.347000000002</c:v>
                </c:pt>
                <c:pt idx="148">
                  <c:v>20816.189999999999</c:v>
                </c:pt>
                <c:pt idx="149">
                  <c:v>20665.266</c:v>
                </c:pt>
                <c:pt idx="150">
                  <c:v>17376.196499999998</c:v>
                </c:pt>
                <c:pt idx="151">
                  <c:v>20280.170999999998</c:v>
                </c:pt>
                <c:pt idx="152">
                  <c:v>20586.067500000001</c:v>
                </c:pt>
                <c:pt idx="153">
                  <c:v>20365.169999999998</c:v>
                </c:pt>
                <c:pt idx="154">
                  <c:v>20720.7065</c:v>
                </c:pt>
                <c:pt idx="155">
                  <c:v>20617.160500000002</c:v>
                </c:pt>
                <c:pt idx="156">
                  <c:v>20663.0625</c:v>
                </c:pt>
                <c:pt idx="157">
                  <c:v>20222.273499999999</c:v>
                </c:pt>
                <c:pt idx="158">
                  <c:v>20318.7415</c:v>
                </c:pt>
                <c:pt idx="159">
                  <c:v>20435.7765</c:v>
                </c:pt>
                <c:pt idx="160">
                  <c:v>20788.9725</c:v>
                </c:pt>
                <c:pt idx="161">
                  <c:v>21069.287</c:v>
                </c:pt>
                <c:pt idx="162">
                  <c:v>20696.915499999999</c:v>
                </c:pt>
                <c:pt idx="163">
                  <c:v>20765.062000000002</c:v>
                </c:pt>
                <c:pt idx="164">
                  <c:v>21289.139500000001</c:v>
                </c:pt>
                <c:pt idx="165">
                  <c:v>20277.2245</c:v>
                </c:pt>
                <c:pt idx="166">
                  <c:v>20927.029500000001</c:v>
                </c:pt>
                <c:pt idx="167">
                  <c:v>20931.675999999999</c:v>
                </c:pt>
                <c:pt idx="168">
                  <c:v>20368.001</c:v>
                </c:pt>
                <c:pt idx="169">
                  <c:v>20443.333500000001</c:v>
                </c:pt>
                <c:pt idx="170">
                  <c:v>20945.55</c:v>
                </c:pt>
                <c:pt idx="171">
                  <c:v>20684.200499999999</c:v>
                </c:pt>
                <c:pt idx="172">
                  <c:v>20472.474999999999</c:v>
                </c:pt>
                <c:pt idx="173">
                  <c:v>20664.271499999999</c:v>
                </c:pt>
                <c:pt idx="174">
                  <c:v>20297.583500000001</c:v>
                </c:pt>
                <c:pt idx="175">
                  <c:v>17756.690999999999</c:v>
                </c:pt>
                <c:pt idx="176">
                  <c:v>20614.66</c:v>
                </c:pt>
                <c:pt idx="177">
                  <c:v>20658.940999999999</c:v>
                </c:pt>
                <c:pt idx="178">
                  <c:v>20726.296999999999</c:v>
                </c:pt>
                <c:pt idx="179">
                  <c:v>21178.5245</c:v>
                </c:pt>
                <c:pt idx="180">
                  <c:v>20180.334999999999</c:v>
                </c:pt>
                <c:pt idx="181">
                  <c:v>20519.585999999999</c:v>
                </c:pt>
                <c:pt idx="182">
                  <c:v>20799.858</c:v>
                </c:pt>
                <c:pt idx="183">
                  <c:v>20192.700499999999</c:v>
                </c:pt>
                <c:pt idx="184">
                  <c:v>20960.971000000001</c:v>
                </c:pt>
                <c:pt idx="185">
                  <c:v>20598.460500000001</c:v>
                </c:pt>
                <c:pt idx="186">
                  <c:v>20653.786</c:v>
                </c:pt>
                <c:pt idx="187">
                  <c:v>20404.3855</c:v>
                </c:pt>
                <c:pt idx="188">
                  <c:v>20255.758000000002</c:v>
                </c:pt>
                <c:pt idx="189">
                  <c:v>20553.487000000001</c:v>
                </c:pt>
                <c:pt idx="190">
                  <c:v>20600.644499999999</c:v>
                </c:pt>
                <c:pt idx="191">
                  <c:v>20676.089499999998</c:v>
                </c:pt>
                <c:pt idx="192">
                  <c:v>20591.5425</c:v>
                </c:pt>
                <c:pt idx="193">
                  <c:v>20058.684000000001</c:v>
                </c:pt>
                <c:pt idx="194">
                  <c:v>20498.392500000002</c:v>
                </c:pt>
                <c:pt idx="195">
                  <c:v>20805.463500000002</c:v>
                </c:pt>
                <c:pt idx="196">
                  <c:v>20079.502499999999</c:v>
                </c:pt>
                <c:pt idx="197">
                  <c:v>20083.112000000001</c:v>
                </c:pt>
                <c:pt idx="198">
                  <c:v>20208.674999999999</c:v>
                </c:pt>
                <c:pt idx="199">
                  <c:v>20178.903999999999</c:v>
                </c:pt>
                <c:pt idx="200">
                  <c:v>19057.927500000002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49BA-47B5-A631-327D78718025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Лист2!$A$167:$GS$167</c:f>
              <c:numCache>
                <c:formatCode>General</c:formatCode>
                <c:ptCount val="201"/>
                <c:pt idx="0">
                  <c:v>18892.918000000001</c:v>
                </c:pt>
                <c:pt idx="1">
                  <c:v>20214.771499999999</c:v>
                </c:pt>
                <c:pt idx="2">
                  <c:v>20886.888999999999</c:v>
                </c:pt>
                <c:pt idx="3">
                  <c:v>20752.214499999998</c:v>
                </c:pt>
                <c:pt idx="4">
                  <c:v>21198.436000000002</c:v>
                </c:pt>
                <c:pt idx="5">
                  <c:v>20011.606500000002</c:v>
                </c:pt>
                <c:pt idx="6">
                  <c:v>20783.224999999999</c:v>
                </c:pt>
                <c:pt idx="7">
                  <c:v>19932.017</c:v>
                </c:pt>
                <c:pt idx="8">
                  <c:v>20614.535500000002</c:v>
                </c:pt>
                <c:pt idx="9">
                  <c:v>20720.052</c:v>
                </c:pt>
                <c:pt idx="10">
                  <c:v>20532.677500000002</c:v>
                </c:pt>
                <c:pt idx="11">
                  <c:v>21395.137999999999</c:v>
                </c:pt>
                <c:pt idx="12">
                  <c:v>20787.3815</c:v>
                </c:pt>
                <c:pt idx="13">
                  <c:v>20694.109499999999</c:v>
                </c:pt>
                <c:pt idx="14">
                  <c:v>20378.969499999999</c:v>
                </c:pt>
                <c:pt idx="15">
                  <c:v>20234.154999999999</c:v>
                </c:pt>
                <c:pt idx="16">
                  <c:v>20660.513999999999</c:v>
                </c:pt>
                <c:pt idx="17">
                  <c:v>20826.292000000001</c:v>
                </c:pt>
                <c:pt idx="18">
                  <c:v>20817.190500000001</c:v>
                </c:pt>
                <c:pt idx="19">
                  <c:v>20965.888500000001</c:v>
                </c:pt>
                <c:pt idx="20">
                  <c:v>20585.241000000002</c:v>
                </c:pt>
                <c:pt idx="21">
                  <c:v>20649.173500000001</c:v>
                </c:pt>
                <c:pt idx="22">
                  <c:v>20861.038</c:v>
                </c:pt>
                <c:pt idx="23">
                  <c:v>20791.211500000001</c:v>
                </c:pt>
                <c:pt idx="24">
                  <c:v>20317.4205</c:v>
                </c:pt>
                <c:pt idx="25">
                  <c:v>18029.596000000001</c:v>
                </c:pt>
                <c:pt idx="26">
                  <c:v>20463.310000000001</c:v>
                </c:pt>
                <c:pt idx="27">
                  <c:v>20479.598999999998</c:v>
                </c:pt>
                <c:pt idx="28">
                  <c:v>20633.978500000001</c:v>
                </c:pt>
                <c:pt idx="29">
                  <c:v>20526.985499999999</c:v>
                </c:pt>
                <c:pt idx="30">
                  <c:v>20598.267500000002</c:v>
                </c:pt>
                <c:pt idx="31">
                  <c:v>20762.990000000002</c:v>
                </c:pt>
                <c:pt idx="32">
                  <c:v>20575.448499999999</c:v>
                </c:pt>
                <c:pt idx="33">
                  <c:v>20941.09</c:v>
                </c:pt>
                <c:pt idx="34">
                  <c:v>20884.675999999999</c:v>
                </c:pt>
                <c:pt idx="35">
                  <c:v>21190.674500000001</c:v>
                </c:pt>
                <c:pt idx="36">
                  <c:v>20616.484</c:v>
                </c:pt>
                <c:pt idx="37">
                  <c:v>20494.002499999999</c:v>
                </c:pt>
                <c:pt idx="38">
                  <c:v>20800.7955</c:v>
                </c:pt>
                <c:pt idx="39">
                  <c:v>20643.2065</c:v>
                </c:pt>
                <c:pt idx="40">
                  <c:v>20676.768</c:v>
                </c:pt>
                <c:pt idx="41">
                  <c:v>20610.828000000001</c:v>
                </c:pt>
                <c:pt idx="42">
                  <c:v>20880.844000000001</c:v>
                </c:pt>
                <c:pt idx="43">
                  <c:v>20502.555</c:v>
                </c:pt>
                <c:pt idx="44">
                  <c:v>20564.013999999999</c:v>
                </c:pt>
                <c:pt idx="45">
                  <c:v>20588.5965</c:v>
                </c:pt>
                <c:pt idx="46">
                  <c:v>20702.001</c:v>
                </c:pt>
                <c:pt idx="47">
                  <c:v>20987.548500000001</c:v>
                </c:pt>
                <c:pt idx="48">
                  <c:v>20414.722000000002</c:v>
                </c:pt>
                <c:pt idx="49">
                  <c:v>20049.031500000001</c:v>
                </c:pt>
                <c:pt idx="50">
                  <c:v>17228.373</c:v>
                </c:pt>
                <c:pt idx="51">
                  <c:v>20737.746500000001</c:v>
                </c:pt>
                <c:pt idx="52">
                  <c:v>20563.133999999998</c:v>
                </c:pt>
                <c:pt idx="53">
                  <c:v>20512.663</c:v>
                </c:pt>
                <c:pt idx="54">
                  <c:v>20959.557499999999</c:v>
                </c:pt>
                <c:pt idx="55">
                  <c:v>20864.182000000001</c:v>
                </c:pt>
                <c:pt idx="56">
                  <c:v>20724.7945</c:v>
                </c:pt>
                <c:pt idx="57">
                  <c:v>20881.395</c:v>
                </c:pt>
                <c:pt idx="58">
                  <c:v>20603.0275</c:v>
                </c:pt>
                <c:pt idx="59">
                  <c:v>20300.326000000001</c:v>
                </c:pt>
                <c:pt idx="60">
                  <c:v>20290.030999999999</c:v>
                </c:pt>
                <c:pt idx="61">
                  <c:v>20692.125499999998</c:v>
                </c:pt>
                <c:pt idx="62">
                  <c:v>20376.949000000001</c:v>
                </c:pt>
                <c:pt idx="63">
                  <c:v>20756.784500000002</c:v>
                </c:pt>
                <c:pt idx="64">
                  <c:v>20692.627</c:v>
                </c:pt>
                <c:pt idx="65">
                  <c:v>20495.017500000002</c:v>
                </c:pt>
                <c:pt idx="66">
                  <c:v>21023.897499999999</c:v>
                </c:pt>
                <c:pt idx="67">
                  <c:v>20384.0275</c:v>
                </c:pt>
                <c:pt idx="68">
                  <c:v>20704.245500000001</c:v>
                </c:pt>
                <c:pt idx="69">
                  <c:v>21035.540499999999</c:v>
                </c:pt>
                <c:pt idx="70">
                  <c:v>20388.580000000002</c:v>
                </c:pt>
                <c:pt idx="71">
                  <c:v>20492.343000000001</c:v>
                </c:pt>
                <c:pt idx="72">
                  <c:v>20331.5985</c:v>
                </c:pt>
                <c:pt idx="73">
                  <c:v>20492.298500000001</c:v>
                </c:pt>
                <c:pt idx="74">
                  <c:v>20807.285500000002</c:v>
                </c:pt>
                <c:pt idx="75">
                  <c:v>14876.862999999999</c:v>
                </c:pt>
                <c:pt idx="76">
                  <c:v>20821.5645</c:v>
                </c:pt>
                <c:pt idx="77">
                  <c:v>20839.804</c:v>
                </c:pt>
                <c:pt idx="78">
                  <c:v>20951.262500000001</c:v>
                </c:pt>
                <c:pt idx="79">
                  <c:v>20702.323499999999</c:v>
                </c:pt>
                <c:pt idx="80">
                  <c:v>20672.0605</c:v>
                </c:pt>
                <c:pt idx="81">
                  <c:v>20817.230500000001</c:v>
                </c:pt>
                <c:pt idx="82">
                  <c:v>20685.301500000001</c:v>
                </c:pt>
                <c:pt idx="83">
                  <c:v>20622.505000000001</c:v>
                </c:pt>
                <c:pt idx="84">
                  <c:v>20225.627</c:v>
                </c:pt>
                <c:pt idx="85">
                  <c:v>20665.9565</c:v>
                </c:pt>
                <c:pt idx="86">
                  <c:v>20476.865000000002</c:v>
                </c:pt>
                <c:pt idx="87">
                  <c:v>20589.869500000001</c:v>
                </c:pt>
                <c:pt idx="88">
                  <c:v>20909.704000000002</c:v>
                </c:pt>
                <c:pt idx="89">
                  <c:v>20728.8855</c:v>
                </c:pt>
                <c:pt idx="90">
                  <c:v>20540.2065</c:v>
                </c:pt>
                <c:pt idx="91">
                  <c:v>20593.001</c:v>
                </c:pt>
                <c:pt idx="92">
                  <c:v>20797.803500000002</c:v>
                </c:pt>
                <c:pt idx="93">
                  <c:v>20662.9725</c:v>
                </c:pt>
                <c:pt idx="94">
                  <c:v>20645.845499999999</c:v>
                </c:pt>
                <c:pt idx="95">
                  <c:v>20096.276000000002</c:v>
                </c:pt>
                <c:pt idx="96">
                  <c:v>20882.753000000001</c:v>
                </c:pt>
                <c:pt idx="97">
                  <c:v>20208.03</c:v>
                </c:pt>
                <c:pt idx="98">
                  <c:v>20757.280999999999</c:v>
                </c:pt>
                <c:pt idx="99">
                  <c:v>20920.952499999999</c:v>
                </c:pt>
                <c:pt idx="100">
                  <c:v>7333.5635000000002</c:v>
                </c:pt>
                <c:pt idx="101">
                  <c:v>20617.572499999998</c:v>
                </c:pt>
                <c:pt idx="102">
                  <c:v>20621.068500000001</c:v>
                </c:pt>
                <c:pt idx="103">
                  <c:v>20875.338</c:v>
                </c:pt>
                <c:pt idx="104">
                  <c:v>20545.048999999999</c:v>
                </c:pt>
                <c:pt idx="105">
                  <c:v>20897.9895</c:v>
                </c:pt>
                <c:pt idx="106">
                  <c:v>21134.504000000001</c:v>
                </c:pt>
                <c:pt idx="107">
                  <c:v>20348.1315</c:v>
                </c:pt>
                <c:pt idx="108">
                  <c:v>20272.8105</c:v>
                </c:pt>
                <c:pt idx="109">
                  <c:v>20952.280999999999</c:v>
                </c:pt>
                <c:pt idx="110">
                  <c:v>20519.1165</c:v>
                </c:pt>
                <c:pt idx="111">
                  <c:v>21057.193500000001</c:v>
                </c:pt>
                <c:pt idx="112">
                  <c:v>20997.576499999999</c:v>
                </c:pt>
                <c:pt idx="113">
                  <c:v>20379.5805</c:v>
                </c:pt>
                <c:pt idx="114">
                  <c:v>20752.372500000001</c:v>
                </c:pt>
                <c:pt idx="115">
                  <c:v>20712.034500000002</c:v>
                </c:pt>
                <c:pt idx="116">
                  <c:v>20749.264999999999</c:v>
                </c:pt>
                <c:pt idx="117">
                  <c:v>20541.994500000001</c:v>
                </c:pt>
                <c:pt idx="118">
                  <c:v>20335.5105</c:v>
                </c:pt>
                <c:pt idx="119">
                  <c:v>20562.023499999999</c:v>
                </c:pt>
                <c:pt idx="120">
                  <c:v>20849.0615</c:v>
                </c:pt>
                <c:pt idx="121">
                  <c:v>20543.223000000002</c:v>
                </c:pt>
                <c:pt idx="122">
                  <c:v>20432.333999999999</c:v>
                </c:pt>
                <c:pt idx="123">
                  <c:v>20507.980500000001</c:v>
                </c:pt>
                <c:pt idx="124">
                  <c:v>20954.607499999998</c:v>
                </c:pt>
                <c:pt idx="125">
                  <c:v>14856.014999999999</c:v>
                </c:pt>
                <c:pt idx="126">
                  <c:v>20393.9565</c:v>
                </c:pt>
                <c:pt idx="127">
                  <c:v>20737.856500000002</c:v>
                </c:pt>
                <c:pt idx="128">
                  <c:v>20968.431</c:v>
                </c:pt>
                <c:pt idx="129">
                  <c:v>21120.118999999999</c:v>
                </c:pt>
                <c:pt idx="130">
                  <c:v>20830.695500000002</c:v>
                </c:pt>
                <c:pt idx="131">
                  <c:v>20934.869500000001</c:v>
                </c:pt>
                <c:pt idx="132">
                  <c:v>20582.876</c:v>
                </c:pt>
                <c:pt idx="133">
                  <c:v>20157.567500000001</c:v>
                </c:pt>
                <c:pt idx="134">
                  <c:v>20752.078000000001</c:v>
                </c:pt>
                <c:pt idx="135">
                  <c:v>20558.886999999999</c:v>
                </c:pt>
                <c:pt idx="136">
                  <c:v>21134.826000000001</c:v>
                </c:pt>
                <c:pt idx="137">
                  <c:v>20620.307000000001</c:v>
                </c:pt>
                <c:pt idx="138">
                  <c:v>20650.623</c:v>
                </c:pt>
                <c:pt idx="139">
                  <c:v>20809.095499999999</c:v>
                </c:pt>
                <c:pt idx="140">
                  <c:v>20146.874</c:v>
                </c:pt>
                <c:pt idx="141">
                  <c:v>20513.199499999999</c:v>
                </c:pt>
                <c:pt idx="142">
                  <c:v>20707.997500000001</c:v>
                </c:pt>
                <c:pt idx="143">
                  <c:v>20937.801500000001</c:v>
                </c:pt>
                <c:pt idx="144">
                  <c:v>20563.767</c:v>
                </c:pt>
                <c:pt idx="145">
                  <c:v>20666.6515</c:v>
                </c:pt>
                <c:pt idx="146">
                  <c:v>20671.655500000001</c:v>
                </c:pt>
                <c:pt idx="147">
                  <c:v>20393.010999999999</c:v>
                </c:pt>
                <c:pt idx="148">
                  <c:v>20840.017500000002</c:v>
                </c:pt>
                <c:pt idx="149">
                  <c:v>20678.8645</c:v>
                </c:pt>
                <c:pt idx="150">
                  <c:v>16755.538</c:v>
                </c:pt>
                <c:pt idx="151">
                  <c:v>20242.288499999999</c:v>
                </c:pt>
                <c:pt idx="152">
                  <c:v>20927.47</c:v>
                </c:pt>
                <c:pt idx="153">
                  <c:v>21067.154500000001</c:v>
                </c:pt>
                <c:pt idx="154">
                  <c:v>20675.742999999999</c:v>
                </c:pt>
                <c:pt idx="155">
                  <c:v>20572.768499999998</c:v>
                </c:pt>
                <c:pt idx="156">
                  <c:v>20540.497500000001</c:v>
                </c:pt>
                <c:pt idx="157">
                  <c:v>20561.350999999999</c:v>
                </c:pt>
                <c:pt idx="158">
                  <c:v>21017.9035</c:v>
                </c:pt>
                <c:pt idx="159">
                  <c:v>20489.346000000001</c:v>
                </c:pt>
                <c:pt idx="160">
                  <c:v>20568.141500000002</c:v>
                </c:pt>
                <c:pt idx="161">
                  <c:v>20564.3145</c:v>
                </c:pt>
                <c:pt idx="162">
                  <c:v>21126.834500000001</c:v>
                </c:pt>
                <c:pt idx="163">
                  <c:v>20916.771000000001</c:v>
                </c:pt>
                <c:pt idx="164">
                  <c:v>20287.049500000001</c:v>
                </c:pt>
                <c:pt idx="165">
                  <c:v>20815.047999999999</c:v>
                </c:pt>
                <c:pt idx="166">
                  <c:v>20558.773499999999</c:v>
                </c:pt>
                <c:pt idx="167">
                  <c:v>21008.8685</c:v>
                </c:pt>
                <c:pt idx="168">
                  <c:v>20158.565500000001</c:v>
                </c:pt>
                <c:pt idx="169">
                  <c:v>20389.403999999999</c:v>
                </c:pt>
                <c:pt idx="170">
                  <c:v>20736.054</c:v>
                </c:pt>
                <c:pt idx="171">
                  <c:v>20213.928500000002</c:v>
                </c:pt>
                <c:pt idx="172">
                  <c:v>20179.367999999999</c:v>
                </c:pt>
                <c:pt idx="173">
                  <c:v>20701.058499999999</c:v>
                </c:pt>
                <c:pt idx="174">
                  <c:v>20287.696499999998</c:v>
                </c:pt>
                <c:pt idx="175">
                  <c:v>18308.82</c:v>
                </c:pt>
                <c:pt idx="176">
                  <c:v>20695.770499999999</c:v>
                </c:pt>
                <c:pt idx="177">
                  <c:v>20533.618999999999</c:v>
                </c:pt>
                <c:pt idx="178">
                  <c:v>20768.571499999998</c:v>
                </c:pt>
                <c:pt idx="179">
                  <c:v>20680.2255</c:v>
                </c:pt>
                <c:pt idx="180">
                  <c:v>20676.198</c:v>
                </c:pt>
                <c:pt idx="181">
                  <c:v>20762.078000000001</c:v>
                </c:pt>
                <c:pt idx="182">
                  <c:v>20556.208500000001</c:v>
                </c:pt>
                <c:pt idx="183">
                  <c:v>20506.025000000001</c:v>
                </c:pt>
                <c:pt idx="184">
                  <c:v>20533.557000000001</c:v>
                </c:pt>
                <c:pt idx="185">
                  <c:v>20642.2925</c:v>
                </c:pt>
                <c:pt idx="186">
                  <c:v>21014.001</c:v>
                </c:pt>
                <c:pt idx="187">
                  <c:v>21033.070500000002</c:v>
                </c:pt>
                <c:pt idx="188">
                  <c:v>20766.7415</c:v>
                </c:pt>
                <c:pt idx="189">
                  <c:v>20819.199000000001</c:v>
                </c:pt>
                <c:pt idx="190">
                  <c:v>20770.240000000002</c:v>
                </c:pt>
                <c:pt idx="191">
                  <c:v>21106.7925</c:v>
                </c:pt>
                <c:pt idx="192">
                  <c:v>20835.107499999998</c:v>
                </c:pt>
                <c:pt idx="193">
                  <c:v>20884.583999999999</c:v>
                </c:pt>
                <c:pt idx="194">
                  <c:v>20879.264999999999</c:v>
                </c:pt>
                <c:pt idx="195">
                  <c:v>20703.136999999999</c:v>
                </c:pt>
                <c:pt idx="196">
                  <c:v>20830.573</c:v>
                </c:pt>
                <c:pt idx="197">
                  <c:v>21030.897000000001</c:v>
                </c:pt>
                <c:pt idx="198">
                  <c:v>20597.807499999999</c:v>
                </c:pt>
                <c:pt idx="199">
                  <c:v>20870.961500000001</c:v>
                </c:pt>
                <c:pt idx="200">
                  <c:v>18619.5085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49BA-47B5-A631-327D78718025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Лист2!$A$168:$GS$168</c:f>
              <c:numCache>
                <c:formatCode>General</c:formatCode>
                <c:ptCount val="201"/>
                <c:pt idx="0">
                  <c:v>19154.076499999999</c:v>
                </c:pt>
                <c:pt idx="1">
                  <c:v>20347.088500000002</c:v>
                </c:pt>
                <c:pt idx="2">
                  <c:v>20536.782999999999</c:v>
                </c:pt>
                <c:pt idx="3">
                  <c:v>20680.621999999999</c:v>
                </c:pt>
                <c:pt idx="4">
                  <c:v>20844.735000000001</c:v>
                </c:pt>
                <c:pt idx="5">
                  <c:v>20351.832999999999</c:v>
                </c:pt>
                <c:pt idx="6">
                  <c:v>20715.187000000002</c:v>
                </c:pt>
                <c:pt idx="7">
                  <c:v>20720.222000000002</c:v>
                </c:pt>
                <c:pt idx="8">
                  <c:v>20573.662</c:v>
                </c:pt>
                <c:pt idx="9">
                  <c:v>20513.617999999999</c:v>
                </c:pt>
                <c:pt idx="10">
                  <c:v>20436.324000000001</c:v>
                </c:pt>
                <c:pt idx="11">
                  <c:v>20317.361499999999</c:v>
                </c:pt>
                <c:pt idx="12">
                  <c:v>20735.874</c:v>
                </c:pt>
                <c:pt idx="13">
                  <c:v>21112.87</c:v>
                </c:pt>
                <c:pt idx="14">
                  <c:v>20860.1875</c:v>
                </c:pt>
                <c:pt idx="15">
                  <c:v>20751.2755</c:v>
                </c:pt>
                <c:pt idx="16">
                  <c:v>20692.443500000001</c:v>
                </c:pt>
                <c:pt idx="17">
                  <c:v>20522.013999999999</c:v>
                </c:pt>
                <c:pt idx="18">
                  <c:v>20787.723999999998</c:v>
                </c:pt>
                <c:pt idx="19">
                  <c:v>20854.294000000002</c:v>
                </c:pt>
                <c:pt idx="20">
                  <c:v>20721.774000000001</c:v>
                </c:pt>
                <c:pt idx="21">
                  <c:v>20910.066999999999</c:v>
                </c:pt>
                <c:pt idx="22">
                  <c:v>20633.363000000001</c:v>
                </c:pt>
                <c:pt idx="23">
                  <c:v>20526.423999999999</c:v>
                </c:pt>
                <c:pt idx="24">
                  <c:v>20768.402999999998</c:v>
                </c:pt>
                <c:pt idx="25">
                  <c:v>18267.3665</c:v>
                </c:pt>
                <c:pt idx="26">
                  <c:v>20120.909500000002</c:v>
                </c:pt>
                <c:pt idx="27">
                  <c:v>20423.159</c:v>
                </c:pt>
                <c:pt idx="28">
                  <c:v>20650.3995</c:v>
                </c:pt>
                <c:pt idx="29">
                  <c:v>20306.245500000001</c:v>
                </c:pt>
                <c:pt idx="30">
                  <c:v>20487.603500000001</c:v>
                </c:pt>
                <c:pt idx="31">
                  <c:v>20636.859499999999</c:v>
                </c:pt>
                <c:pt idx="32">
                  <c:v>20610.298500000001</c:v>
                </c:pt>
                <c:pt idx="33">
                  <c:v>20925.459500000001</c:v>
                </c:pt>
                <c:pt idx="34">
                  <c:v>20707.718499999999</c:v>
                </c:pt>
                <c:pt idx="35">
                  <c:v>20544.151999999998</c:v>
                </c:pt>
                <c:pt idx="36">
                  <c:v>20220.895</c:v>
                </c:pt>
                <c:pt idx="37">
                  <c:v>20669.833500000001</c:v>
                </c:pt>
                <c:pt idx="38">
                  <c:v>20522.392500000002</c:v>
                </c:pt>
                <c:pt idx="39">
                  <c:v>20514.304</c:v>
                </c:pt>
                <c:pt idx="40">
                  <c:v>20558.726500000001</c:v>
                </c:pt>
                <c:pt idx="41">
                  <c:v>20274.018</c:v>
                </c:pt>
                <c:pt idx="42">
                  <c:v>21151.306</c:v>
                </c:pt>
                <c:pt idx="43">
                  <c:v>20527.273499999999</c:v>
                </c:pt>
                <c:pt idx="44">
                  <c:v>20533.95</c:v>
                </c:pt>
                <c:pt idx="45">
                  <c:v>20677.105</c:v>
                </c:pt>
                <c:pt idx="46">
                  <c:v>20403.3145</c:v>
                </c:pt>
                <c:pt idx="47">
                  <c:v>20749.297999999999</c:v>
                </c:pt>
                <c:pt idx="48">
                  <c:v>20639.783500000001</c:v>
                </c:pt>
                <c:pt idx="49">
                  <c:v>20360.969499999999</c:v>
                </c:pt>
                <c:pt idx="50">
                  <c:v>16833.203000000001</c:v>
                </c:pt>
                <c:pt idx="51">
                  <c:v>20651.859</c:v>
                </c:pt>
                <c:pt idx="52">
                  <c:v>21022.01</c:v>
                </c:pt>
                <c:pt idx="53">
                  <c:v>21003.685000000001</c:v>
                </c:pt>
                <c:pt idx="54">
                  <c:v>20691.098000000002</c:v>
                </c:pt>
                <c:pt idx="55">
                  <c:v>20655.481</c:v>
                </c:pt>
                <c:pt idx="56">
                  <c:v>20446.618999999999</c:v>
                </c:pt>
                <c:pt idx="57">
                  <c:v>20555.371999999999</c:v>
                </c:pt>
                <c:pt idx="58">
                  <c:v>20869.159</c:v>
                </c:pt>
                <c:pt idx="59">
                  <c:v>20260.9915</c:v>
                </c:pt>
                <c:pt idx="60">
                  <c:v>20388.928500000002</c:v>
                </c:pt>
                <c:pt idx="61">
                  <c:v>20306.887500000001</c:v>
                </c:pt>
                <c:pt idx="62">
                  <c:v>20028.858499999998</c:v>
                </c:pt>
                <c:pt idx="63">
                  <c:v>20802.879000000001</c:v>
                </c:pt>
                <c:pt idx="64">
                  <c:v>20560.958999999999</c:v>
                </c:pt>
                <c:pt idx="65">
                  <c:v>20598.4375</c:v>
                </c:pt>
                <c:pt idx="66">
                  <c:v>20514.752499999999</c:v>
                </c:pt>
                <c:pt idx="67">
                  <c:v>20691.988000000001</c:v>
                </c:pt>
                <c:pt idx="68">
                  <c:v>20350.982</c:v>
                </c:pt>
                <c:pt idx="69">
                  <c:v>20447.662499999999</c:v>
                </c:pt>
                <c:pt idx="70">
                  <c:v>20875.252499999999</c:v>
                </c:pt>
                <c:pt idx="71">
                  <c:v>20443.7605</c:v>
                </c:pt>
                <c:pt idx="72">
                  <c:v>21322.8825</c:v>
                </c:pt>
                <c:pt idx="73">
                  <c:v>20832.431</c:v>
                </c:pt>
                <c:pt idx="74">
                  <c:v>20894.901000000002</c:v>
                </c:pt>
                <c:pt idx="75">
                  <c:v>14854.7145</c:v>
                </c:pt>
                <c:pt idx="76">
                  <c:v>20464.813999999998</c:v>
                </c:pt>
                <c:pt idx="77">
                  <c:v>20646.179</c:v>
                </c:pt>
                <c:pt idx="78">
                  <c:v>20225.38</c:v>
                </c:pt>
                <c:pt idx="79">
                  <c:v>20448.513999999999</c:v>
                </c:pt>
                <c:pt idx="80">
                  <c:v>20758.511500000001</c:v>
                </c:pt>
                <c:pt idx="81">
                  <c:v>20626.775000000001</c:v>
                </c:pt>
                <c:pt idx="82">
                  <c:v>20369.109</c:v>
                </c:pt>
                <c:pt idx="83">
                  <c:v>21175.992999999999</c:v>
                </c:pt>
                <c:pt idx="84">
                  <c:v>20668.397499999999</c:v>
                </c:pt>
                <c:pt idx="85">
                  <c:v>20400.445500000002</c:v>
                </c:pt>
                <c:pt idx="86">
                  <c:v>20600.5085</c:v>
                </c:pt>
                <c:pt idx="87">
                  <c:v>20554.852500000001</c:v>
                </c:pt>
                <c:pt idx="88">
                  <c:v>20527.0795</c:v>
                </c:pt>
                <c:pt idx="89">
                  <c:v>21014.593000000001</c:v>
                </c:pt>
                <c:pt idx="90">
                  <c:v>20123.703000000001</c:v>
                </c:pt>
                <c:pt idx="91">
                  <c:v>20703.254499999999</c:v>
                </c:pt>
                <c:pt idx="92">
                  <c:v>20654.027999999998</c:v>
                </c:pt>
                <c:pt idx="93">
                  <c:v>20608.460999999999</c:v>
                </c:pt>
                <c:pt idx="94">
                  <c:v>20811.7565</c:v>
                </c:pt>
                <c:pt idx="95">
                  <c:v>21210.281500000001</c:v>
                </c:pt>
                <c:pt idx="96">
                  <c:v>20861.048500000001</c:v>
                </c:pt>
                <c:pt idx="97">
                  <c:v>20590.176500000001</c:v>
                </c:pt>
                <c:pt idx="98">
                  <c:v>20552.815500000001</c:v>
                </c:pt>
                <c:pt idx="99">
                  <c:v>20825.114000000001</c:v>
                </c:pt>
                <c:pt idx="100">
                  <c:v>7543.0550000000003</c:v>
                </c:pt>
                <c:pt idx="101">
                  <c:v>20234.645499999999</c:v>
                </c:pt>
                <c:pt idx="102">
                  <c:v>20478.963</c:v>
                </c:pt>
                <c:pt idx="103">
                  <c:v>20616.121999999999</c:v>
                </c:pt>
                <c:pt idx="104">
                  <c:v>20797.386999999999</c:v>
                </c:pt>
                <c:pt idx="105">
                  <c:v>20438.370500000001</c:v>
                </c:pt>
                <c:pt idx="106">
                  <c:v>20173.161499999998</c:v>
                </c:pt>
                <c:pt idx="107">
                  <c:v>20520.489000000001</c:v>
                </c:pt>
                <c:pt idx="108">
                  <c:v>20471.596000000001</c:v>
                </c:pt>
                <c:pt idx="109">
                  <c:v>20403.715499999998</c:v>
                </c:pt>
                <c:pt idx="110">
                  <c:v>20847.237000000001</c:v>
                </c:pt>
                <c:pt idx="111">
                  <c:v>20432.305</c:v>
                </c:pt>
                <c:pt idx="112">
                  <c:v>20649.794999999998</c:v>
                </c:pt>
                <c:pt idx="113">
                  <c:v>20714.232499999998</c:v>
                </c:pt>
                <c:pt idx="114">
                  <c:v>20241.291499999999</c:v>
                </c:pt>
                <c:pt idx="115">
                  <c:v>20668.629000000001</c:v>
                </c:pt>
                <c:pt idx="116">
                  <c:v>21007.984499999999</c:v>
                </c:pt>
                <c:pt idx="117">
                  <c:v>20332.280500000001</c:v>
                </c:pt>
                <c:pt idx="118">
                  <c:v>20496.016</c:v>
                </c:pt>
                <c:pt idx="119">
                  <c:v>21109.1175</c:v>
                </c:pt>
                <c:pt idx="120">
                  <c:v>19906.2075</c:v>
                </c:pt>
                <c:pt idx="121">
                  <c:v>20666.591</c:v>
                </c:pt>
                <c:pt idx="122">
                  <c:v>20386.638999999999</c:v>
                </c:pt>
                <c:pt idx="123">
                  <c:v>20715.430499999999</c:v>
                </c:pt>
                <c:pt idx="124">
                  <c:v>20224.232499999998</c:v>
                </c:pt>
                <c:pt idx="125">
                  <c:v>14671.226500000001</c:v>
                </c:pt>
                <c:pt idx="126">
                  <c:v>20481.595000000001</c:v>
                </c:pt>
                <c:pt idx="127">
                  <c:v>21233.054499999998</c:v>
                </c:pt>
                <c:pt idx="128">
                  <c:v>21037.444</c:v>
                </c:pt>
                <c:pt idx="129">
                  <c:v>20120.621500000001</c:v>
                </c:pt>
                <c:pt idx="130">
                  <c:v>20577.488499999999</c:v>
                </c:pt>
                <c:pt idx="131">
                  <c:v>20511.769</c:v>
                </c:pt>
                <c:pt idx="132">
                  <c:v>20498.8105</c:v>
                </c:pt>
                <c:pt idx="133">
                  <c:v>20326.841</c:v>
                </c:pt>
                <c:pt idx="134">
                  <c:v>20883.0985</c:v>
                </c:pt>
                <c:pt idx="135">
                  <c:v>20549.947</c:v>
                </c:pt>
                <c:pt idx="136">
                  <c:v>20140.577499999999</c:v>
                </c:pt>
                <c:pt idx="137">
                  <c:v>20799.208500000001</c:v>
                </c:pt>
                <c:pt idx="138">
                  <c:v>20865.583999999999</c:v>
                </c:pt>
                <c:pt idx="139">
                  <c:v>20480.083999999999</c:v>
                </c:pt>
                <c:pt idx="140">
                  <c:v>20509.588500000002</c:v>
                </c:pt>
                <c:pt idx="141">
                  <c:v>20965.008000000002</c:v>
                </c:pt>
                <c:pt idx="142">
                  <c:v>20556.155999999999</c:v>
                </c:pt>
                <c:pt idx="143">
                  <c:v>20395.198499999999</c:v>
                </c:pt>
                <c:pt idx="144">
                  <c:v>20781.781999999999</c:v>
                </c:pt>
                <c:pt idx="145">
                  <c:v>20504.938999999998</c:v>
                </c:pt>
                <c:pt idx="146">
                  <c:v>20587.6185</c:v>
                </c:pt>
                <c:pt idx="147">
                  <c:v>21198.269</c:v>
                </c:pt>
                <c:pt idx="148">
                  <c:v>20866.165499999999</c:v>
                </c:pt>
                <c:pt idx="149">
                  <c:v>20463.166499999999</c:v>
                </c:pt>
                <c:pt idx="150">
                  <c:v>16662.4545</c:v>
                </c:pt>
                <c:pt idx="151">
                  <c:v>20610.1695</c:v>
                </c:pt>
                <c:pt idx="152">
                  <c:v>20577.263999999999</c:v>
                </c:pt>
                <c:pt idx="153">
                  <c:v>21105.460999999999</c:v>
                </c:pt>
                <c:pt idx="154">
                  <c:v>20273.847000000002</c:v>
                </c:pt>
                <c:pt idx="155">
                  <c:v>20808.398499999999</c:v>
                </c:pt>
                <c:pt idx="156">
                  <c:v>20478.940999999999</c:v>
                </c:pt>
                <c:pt idx="157">
                  <c:v>20791.887999999999</c:v>
                </c:pt>
                <c:pt idx="158">
                  <c:v>20961.329000000002</c:v>
                </c:pt>
                <c:pt idx="159">
                  <c:v>20532.2775</c:v>
                </c:pt>
                <c:pt idx="160">
                  <c:v>20330.093499999999</c:v>
                </c:pt>
                <c:pt idx="161">
                  <c:v>20165.7</c:v>
                </c:pt>
                <c:pt idx="162">
                  <c:v>20749.489000000001</c:v>
                </c:pt>
                <c:pt idx="163">
                  <c:v>20759.3845</c:v>
                </c:pt>
                <c:pt idx="164">
                  <c:v>20574.918000000001</c:v>
                </c:pt>
                <c:pt idx="165">
                  <c:v>20992.035</c:v>
                </c:pt>
                <c:pt idx="166">
                  <c:v>20773.055499999999</c:v>
                </c:pt>
                <c:pt idx="167">
                  <c:v>20865.485499999999</c:v>
                </c:pt>
                <c:pt idx="168">
                  <c:v>20394.751499999998</c:v>
                </c:pt>
                <c:pt idx="169">
                  <c:v>20611.432000000001</c:v>
                </c:pt>
                <c:pt idx="170">
                  <c:v>20317.6705</c:v>
                </c:pt>
                <c:pt idx="171">
                  <c:v>20757.576000000001</c:v>
                </c:pt>
                <c:pt idx="172">
                  <c:v>20993.852999999999</c:v>
                </c:pt>
                <c:pt idx="173">
                  <c:v>20611.998</c:v>
                </c:pt>
                <c:pt idx="174">
                  <c:v>20869.86</c:v>
                </c:pt>
                <c:pt idx="175">
                  <c:v>18383.061000000002</c:v>
                </c:pt>
                <c:pt idx="176">
                  <c:v>20912.8645</c:v>
                </c:pt>
                <c:pt idx="177">
                  <c:v>20691.442500000001</c:v>
                </c:pt>
                <c:pt idx="178">
                  <c:v>20672.873500000002</c:v>
                </c:pt>
                <c:pt idx="179">
                  <c:v>20409.823</c:v>
                </c:pt>
                <c:pt idx="180">
                  <c:v>20546.101500000001</c:v>
                </c:pt>
                <c:pt idx="181">
                  <c:v>20406.191999999999</c:v>
                </c:pt>
                <c:pt idx="182">
                  <c:v>20492.467499999999</c:v>
                </c:pt>
                <c:pt idx="183">
                  <c:v>20871.146000000001</c:v>
                </c:pt>
                <c:pt idx="184">
                  <c:v>20567.828000000001</c:v>
                </c:pt>
                <c:pt idx="185">
                  <c:v>20620.927500000002</c:v>
                </c:pt>
                <c:pt idx="186">
                  <c:v>20699.141</c:v>
                </c:pt>
                <c:pt idx="187">
                  <c:v>20522.0785</c:v>
                </c:pt>
                <c:pt idx="188">
                  <c:v>20389.409500000002</c:v>
                </c:pt>
                <c:pt idx="189">
                  <c:v>20923.9205</c:v>
                </c:pt>
                <c:pt idx="190">
                  <c:v>20418.84</c:v>
                </c:pt>
                <c:pt idx="191">
                  <c:v>20539.054</c:v>
                </c:pt>
                <c:pt idx="192">
                  <c:v>20526.2045</c:v>
                </c:pt>
                <c:pt idx="193">
                  <c:v>20791.199000000001</c:v>
                </c:pt>
                <c:pt idx="194">
                  <c:v>20458.286</c:v>
                </c:pt>
                <c:pt idx="195">
                  <c:v>20401.740000000002</c:v>
                </c:pt>
                <c:pt idx="196">
                  <c:v>20717.431499999999</c:v>
                </c:pt>
                <c:pt idx="197">
                  <c:v>21046.375</c:v>
                </c:pt>
                <c:pt idx="198">
                  <c:v>20293.642500000002</c:v>
                </c:pt>
                <c:pt idx="199">
                  <c:v>20547.873500000002</c:v>
                </c:pt>
                <c:pt idx="200">
                  <c:v>19086.743999999999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49BA-47B5-A631-327D78718025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Лист2!$A$169:$GS$169</c:f>
              <c:numCache>
                <c:formatCode>General</c:formatCode>
                <c:ptCount val="201"/>
                <c:pt idx="0">
                  <c:v>18891.725999999999</c:v>
                </c:pt>
                <c:pt idx="1">
                  <c:v>20434.823499999999</c:v>
                </c:pt>
                <c:pt idx="2">
                  <c:v>20227.179</c:v>
                </c:pt>
                <c:pt idx="3">
                  <c:v>20747.636500000001</c:v>
                </c:pt>
                <c:pt idx="4">
                  <c:v>20948.5105</c:v>
                </c:pt>
                <c:pt idx="5">
                  <c:v>20756.717499999999</c:v>
                </c:pt>
                <c:pt idx="6">
                  <c:v>20696.481</c:v>
                </c:pt>
                <c:pt idx="7">
                  <c:v>20582.37</c:v>
                </c:pt>
                <c:pt idx="8">
                  <c:v>21096.305</c:v>
                </c:pt>
                <c:pt idx="9">
                  <c:v>20012.575000000001</c:v>
                </c:pt>
                <c:pt idx="10">
                  <c:v>20541.109</c:v>
                </c:pt>
                <c:pt idx="11">
                  <c:v>20925.830000000002</c:v>
                </c:pt>
                <c:pt idx="12">
                  <c:v>20441.589</c:v>
                </c:pt>
                <c:pt idx="13">
                  <c:v>20039.505499999999</c:v>
                </c:pt>
                <c:pt idx="14">
                  <c:v>20486.28</c:v>
                </c:pt>
                <c:pt idx="15">
                  <c:v>20439.034</c:v>
                </c:pt>
                <c:pt idx="16">
                  <c:v>20255.654500000001</c:v>
                </c:pt>
                <c:pt idx="17">
                  <c:v>20581.358499999998</c:v>
                </c:pt>
                <c:pt idx="18">
                  <c:v>20132.348999999998</c:v>
                </c:pt>
                <c:pt idx="19">
                  <c:v>21209.823499999999</c:v>
                </c:pt>
                <c:pt idx="20">
                  <c:v>20211.643</c:v>
                </c:pt>
                <c:pt idx="21">
                  <c:v>20198.825000000001</c:v>
                </c:pt>
                <c:pt idx="22">
                  <c:v>21003.363499999999</c:v>
                </c:pt>
                <c:pt idx="23">
                  <c:v>20722.4195</c:v>
                </c:pt>
                <c:pt idx="24">
                  <c:v>20363.811000000002</c:v>
                </c:pt>
                <c:pt idx="25">
                  <c:v>17809.660500000002</c:v>
                </c:pt>
                <c:pt idx="26">
                  <c:v>20335.422999999999</c:v>
                </c:pt>
                <c:pt idx="27">
                  <c:v>20512.456999999999</c:v>
                </c:pt>
                <c:pt idx="28">
                  <c:v>20564.123</c:v>
                </c:pt>
                <c:pt idx="29">
                  <c:v>20793.181</c:v>
                </c:pt>
                <c:pt idx="30">
                  <c:v>20668.736499999999</c:v>
                </c:pt>
                <c:pt idx="31">
                  <c:v>20434.238499999999</c:v>
                </c:pt>
                <c:pt idx="32">
                  <c:v>20574.741000000002</c:v>
                </c:pt>
                <c:pt idx="33">
                  <c:v>20176.6525</c:v>
                </c:pt>
                <c:pt idx="34">
                  <c:v>20331.540499999999</c:v>
                </c:pt>
                <c:pt idx="35">
                  <c:v>20588.7045</c:v>
                </c:pt>
                <c:pt idx="36">
                  <c:v>20346.8465</c:v>
                </c:pt>
                <c:pt idx="37">
                  <c:v>20927.487000000001</c:v>
                </c:pt>
                <c:pt idx="38">
                  <c:v>20985.87</c:v>
                </c:pt>
                <c:pt idx="39">
                  <c:v>20347.106</c:v>
                </c:pt>
                <c:pt idx="40">
                  <c:v>20677.848999999998</c:v>
                </c:pt>
                <c:pt idx="41">
                  <c:v>20935.1495</c:v>
                </c:pt>
                <c:pt idx="42">
                  <c:v>21081.471000000001</c:v>
                </c:pt>
                <c:pt idx="43">
                  <c:v>20177.887999999999</c:v>
                </c:pt>
                <c:pt idx="44">
                  <c:v>20734.586500000001</c:v>
                </c:pt>
                <c:pt idx="45">
                  <c:v>20515.262500000001</c:v>
                </c:pt>
                <c:pt idx="46">
                  <c:v>20635.7255</c:v>
                </c:pt>
                <c:pt idx="47">
                  <c:v>20809.057000000001</c:v>
                </c:pt>
                <c:pt idx="48">
                  <c:v>20866.896499999999</c:v>
                </c:pt>
                <c:pt idx="49">
                  <c:v>20670.566500000001</c:v>
                </c:pt>
                <c:pt idx="50">
                  <c:v>16637.540499999999</c:v>
                </c:pt>
                <c:pt idx="51">
                  <c:v>20391.446</c:v>
                </c:pt>
                <c:pt idx="52">
                  <c:v>20307.659</c:v>
                </c:pt>
                <c:pt idx="53">
                  <c:v>20920.179499999998</c:v>
                </c:pt>
                <c:pt idx="54">
                  <c:v>20461.78</c:v>
                </c:pt>
                <c:pt idx="55">
                  <c:v>20562.753000000001</c:v>
                </c:pt>
                <c:pt idx="56">
                  <c:v>20526.637999999999</c:v>
                </c:pt>
                <c:pt idx="57">
                  <c:v>21182.9005</c:v>
                </c:pt>
                <c:pt idx="58">
                  <c:v>20418.887999999999</c:v>
                </c:pt>
                <c:pt idx="59">
                  <c:v>21013.058000000001</c:v>
                </c:pt>
                <c:pt idx="60">
                  <c:v>20629.055499999999</c:v>
                </c:pt>
                <c:pt idx="61">
                  <c:v>21113.012500000001</c:v>
                </c:pt>
                <c:pt idx="62">
                  <c:v>20861.842499999999</c:v>
                </c:pt>
                <c:pt idx="63">
                  <c:v>20626.945500000002</c:v>
                </c:pt>
                <c:pt idx="64">
                  <c:v>20498.666000000001</c:v>
                </c:pt>
                <c:pt idx="65">
                  <c:v>20529.553500000002</c:v>
                </c:pt>
                <c:pt idx="66">
                  <c:v>20470.866999999998</c:v>
                </c:pt>
                <c:pt idx="67">
                  <c:v>20980.863499999999</c:v>
                </c:pt>
                <c:pt idx="68">
                  <c:v>20313.104500000001</c:v>
                </c:pt>
                <c:pt idx="69">
                  <c:v>20322.57</c:v>
                </c:pt>
                <c:pt idx="70">
                  <c:v>20664.857</c:v>
                </c:pt>
                <c:pt idx="71">
                  <c:v>21109.602500000001</c:v>
                </c:pt>
                <c:pt idx="72">
                  <c:v>20869.803500000002</c:v>
                </c:pt>
                <c:pt idx="73">
                  <c:v>20470.11</c:v>
                </c:pt>
                <c:pt idx="74">
                  <c:v>20250.831999999999</c:v>
                </c:pt>
                <c:pt idx="75">
                  <c:v>14944.253000000001</c:v>
                </c:pt>
                <c:pt idx="76">
                  <c:v>20588.552</c:v>
                </c:pt>
                <c:pt idx="77">
                  <c:v>20679.547500000001</c:v>
                </c:pt>
                <c:pt idx="78">
                  <c:v>20368.973999999998</c:v>
                </c:pt>
                <c:pt idx="79">
                  <c:v>20860.5435</c:v>
                </c:pt>
                <c:pt idx="80">
                  <c:v>20502.672999999999</c:v>
                </c:pt>
                <c:pt idx="81">
                  <c:v>20270.266</c:v>
                </c:pt>
                <c:pt idx="82">
                  <c:v>20728.5615</c:v>
                </c:pt>
                <c:pt idx="83">
                  <c:v>20838.055499999999</c:v>
                </c:pt>
                <c:pt idx="84">
                  <c:v>20714.541499999999</c:v>
                </c:pt>
                <c:pt idx="85">
                  <c:v>20573.138999999999</c:v>
                </c:pt>
                <c:pt idx="86">
                  <c:v>20766.307000000001</c:v>
                </c:pt>
                <c:pt idx="87">
                  <c:v>20557.787499999999</c:v>
                </c:pt>
                <c:pt idx="88">
                  <c:v>20638.853500000001</c:v>
                </c:pt>
                <c:pt idx="89">
                  <c:v>19980.090499999998</c:v>
                </c:pt>
                <c:pt idx="90">
                  <c:v>20804.671999999999</c:v>
                </c:pt>
                <c:pt idx="91">
                  <c:v>20217.581999999999</c:v>
                </c:pt>
                <c:pt idx="92">
                  <c:v>20260.708500000001</c:v>
                </c:pt>
                <c:pt idx="93">
                  <c:v>20467.618999999999</c:v>
                </c:pt>
                <c:pt idx="94">
                  <c:v>21105.5275</c:v>
                </c:pt>
                <c:pt idx="95">
                  <c:v>20651.418000000001</c:v>
                </c:pt>
                <c:pt idx="96">
                  <c:v>20866.7</c:v>
                </c:pt>
                <c:pt idx="97">
                  <c:v>20371.263999999999</c:v>
                </c:pt>
                <c:pt idx="98">
                  <c:v>20790.740000000002</c:v>
                </c:pt>
                <c:pt idx="99">
                  <c:v>20823.996999999999</c:v>
                </c:pt>
                <c:pt idx="100">
                  <c:v>7458.9645</c:v>
                </c:pt>
                <c:pt idx="101">
                  <c:v>20814.043000000001</c:v>
                </c:pt>
                <c:pt idx="102">
                  <c:v>20862.134999999998</c:v>
                </c:pt>
                <c:pt idx="103">
                  <c:v>20774.7955</c:v>
                </c:pt>
                <c:pt idx="104">
                  <c:v>20372.3505</c:v>
                </c:pt>
                <c:pt idx="105">
                  <c:v>20766.823499999999</c:v>
                </c:pt>
                <c:pt idx="106">
                  <c:v>20746.816500000001</c:v>
                </c:pt>
                <c:pt idx="107">
                  <c:v>20828.573</c:v>
                </c:pt>
                <c:pt idx="108">
                  <c:v>20518.793000000001</c:v>
                </c:pt>
                <c:pt idx="109">
                  <c:v>20157.325499999999</c:v>
                </c:pt>
                <c:pt idx="110">
                  <c:v>20771.535500000002</c:v>
                </c:pt>
                <c:pt idx="111">
                  <c:v>20944.140500000001</c:v>
                </c:pt>
                <c:pt idx="112">
                  <c:v>20367.755499999999</c:v>
                </c:pt>
                <c:pt idx="113">
                  <c:v>20331.664499999999</c:v>
                </c:pt>
                <c:pt idx="114">
                  <c:v>20826.036</c:v>
                </c:pt>
                <c:pt idx="115">
                  <c:v>20497.213</c:v>
                </c:pt>
                <c:pt idx="116">
                  <c:v>20568.068500000001</c:v>
                </c:pt>
                <c:pt idx="117">
                  <c:v>20206.713500000002</c:v>
                </c:pt>
                <c:pt idx="118">
                  <c:v>19963.374</c:v>
                </c:pt>
                <c:pt idx="119">
                  <c:v>20788.195</c:v>
                </c:pt>
                <c:pt idx="120">
                  <c:v>20674.0615</c:v>
                </c:pt>
                <c:pt idx="121">
                  <c:v>20634.611000000001</c:v>
                </c:pt>
                <c:pt idx="122">
                  <c:v>20728.372500000001</c:v>
                </c:pt>
                <c:pt idx="123">
                  <c:v>20619.396000000001</c:v>
                </c:pt>
                <c:pt idx="124">
                  <c:v>20274.108</c:v>
                </c:pt>
                <c:pt idx="125">
                  <c:v>14879.511500000001</c:v>
                </c:pt>
                <c:pt idx="126">
                  <c:v>20386.309499999999</c:v>
                </c:pt>
                <c:pt idx="127">
                  <c:v>20893.163</c:v>
                </c:pt>
                <c:pt idx="128">
                  <c:v>20412.9215</c:v>
                </c:pt>
                <c:pt idx="129">
                  <c:v>20565.524000000001</c:v>
                </c:pt>
                <c:pt idx="130">
                  <c:v>20529.577000000001</c:v>
                </c:pt>
                <c:pt idx="131">
                  <c:v>20240.95</c:v>
                </c:pt>
                <c:pt idx="132">
                  <c:v>20231.898000000001</c:v>
                </c:pt>
                <c:pt idx="133">
                  <c:v>20591.202499999999</c:v>
                </c:pt>
                <c:pt idx="134">
                  <c:v>20321.919000000002</c:v>
                </c:pt>
                <c:pt idx="135">
                  <c:v>20477.718000000001</c:v>
                </c:pt>
                <c:pt idx="136">
                  <c:v>20373.463500000002</c:v>
                </c:pt>
                <c:pt idx="137">
                  <c:v>20457.596000000001</c:v>
                </c:pt>
                <c:pt idx="138">
                  <c:v>20337.424500000001</c:v>
                </c:pt>
                <c:pt idx="139">
                  <c:v>20534.574499999999</c:v>
                </c:pt>
                <c:pt idx="140">
                  <c:v>21006.866000000002</c:v>
                </c:pt>
                <c:pt idx="141">
                  <c:v>20703.499500000002</c:v>
                </c:pt>
                <c:pt idx="142">
                  <c:v>20418.944</c:v>
                </c:pt>
                <c:pt idx="143">
                  <c:v>20417.715499999998</c:v>
                </c:pt>
                <c:pt idx="144">
                  <c:v>20418.291499999999</c:v>
                </c:pt>
                <c:pt idx="145">
                  <c:v>20577.4745</c:v>
                </c:pt>
                <c:pt idx="146">
                  <c:v>20483.172999999999</c:v>
                </c:pt>
                <c:pt idx="147">
                  <c:v>20794.843000000001</c:v>
                </c:pt>
                <c:pt idx="148">
                  <c:v>20463.441999999999</c:v>
                </c:pt>
                <c:pt idx="149">
                  <c:v>20398.781500000001</c:v>
                </c:pt>
                <c:pt idx="150">
                  <c:v>16471.086500000001</c:v>
                </c:pt>
                <c:pt idx="151">
                  <c:v>20397.249500000002</c:v>
                </c:pt>
                <c:pt idx="152">
                  <c:v>20858.819</c:v>
                </c:pt>
                <c:pt idx="153">
                  <c:v>20496.599999999999</c:v>
                </c:pt>
                <c:pt idx="154">
                  <c:v>20677.300999999999</c:v>
                </c:pt>
                <c:pt idx="155">
                  <c:v>21034.108</c:v>
                </c:pt>
                <c:pt idx="156">
                  <c:v>20631.124</c:v>
                </c:pt>
                <c:pt idx="157">
                  <c:v>20335.070500000002</c:v>
                </c:pt>
                <c:pt idx="158">
                  <c:v>20491.8105</c:v>
                </c:pt>
                <c:pt idx="159">
                  <c:v>20818.2945</c:v>
                </c:pt>
                <c:pt idx="160">
                  <c:v>20679.931</c:v>
                </c:pt>
                <c:pt idx="161">
                  <c:v>20265.468499999999</c:v>
                </c:pt>
                <c:pt idx="162">
                  <c:v>20520.199000000001</c:v>
                </c:pt>
                <c:pt idx="163">
                  <c:v>20494.477999999999</c:v>
                </c:pt>
                <c:pt idx="164">
                  <c:v>19887.306</c:v>
                </c:pt>
                <c:pt idx="165">
                  <c:v>20495.324000000001</c:v>
                </c:pt>
                <c:pt idx="166">
                  <c:v>21148.108499999998</c:v>
                </c:pt>
                <c:pt idx="167">
                  <c:v>20690.991999999998</c:v>
                </c:pt>
                <c:pt idx="168">
                  <c:v>20491.889500000001</c:v>
                </c:pt>
                <c:pt idx="169">
                  <c:v>20671.525000000001</c:v>
                </c:pt>
                <c:pt idx="170">
                  <c:v>20018.0255</c:v>
                </c:pt>
                <c:pt idx="171">
                  <c:v>20564.990000000002</c:v>
                </c:pt>
                <c:pt idx="172">
                  <c:v>20301.829000000002</c:v>
                </c:pt>
                <c:pt idx="173">
                  <c:v>20508.199000000001</c:v>
                </c:pt>
                <c:pt idx="174">
                  <c:v>20598.446</c:v>
                </c:pt>
                <c:pt idx="175">
                  <c:v>18366.7035</c:v>
                </c:pt>
                <c:pt idx="176">
                  <c:v>20652.800500000001</c:v>
                </c:pt>
                <c:pt idx="177">
                  <c:v>20228.441500000001</c:v>
                </c:pt>
                <c:pt idx="178">
                  <c:v>20815.185000000001</c:v>
                </c:pt>
                <c:pt idx="179">
                  <c:v>20643.359</c:v>
                </c:pt>
                <c:pt idx="180">
                  <c:v>21021.446</c:v>
                </c:pt>
                <c:pt idx="181">
                  <c:v>20693.127499999999</c:v>
                </c:pt>
                <c:pt idx="182">
                  <c:v>20376.5105</c:v>
                </c:pt>
                <c:pt idx="183">
                  <c:v>20465.738000000001</c:v>
                </c:pt>
                <c:pt idx="184">
                  <c:v>20876.715</c:v>
                </c:pt>
                <c:pt idx="185">
                  <c:v>21055.967499999999</c:v>
                </c:pt>
                <c:pt idx="186">
                  <c:v>20657.666000000001</c:v>
                </c:pt>
                <c:pt idx="187">
                  <c:v>20315.36</c:v>
                </c:pt>
                <c:pt idx="188">
                  <c:v>20775.544999999998</c:v>
                </c:pt>
                <c:pt idx="189">
                  <c:v>20791.007000000001</c:v>
                </c:pt>
                <c:pt idx="190">
                  <c:v>20985.43</c:v>
                </c:pt>
                <c:pt idx="191">
                  <c:v>20499.964499999998</c:v>
                </c:pt>
                <c:pt idx="192">
                  <c:v>20627.190500000001</c:v>
                </c:pt>
                <c:pt idx="193">
                  <c:v>20943.966499999999</c:v>
                </c:pt>
                <c:pt idx="194">
                  <c:v>20084.400000000001</c:v>
                </c:pt>
                <c:pt idx="195">
                  <c:v>20888.897499999999</c:v>
                </c:pt>
                <c:pt idx="196">
                  <c:v>20412.383999999998</c:v>
                </c:pt>
                <c:pt idx="197">
                  <c:v>20596.010999999999</c:v>
                </c:pt>
                <c:pt idx="198">
                  <c:v>20793.891500000002</c:v>
                </c:pt>
                <c:pt idx="199">
                  <c:v>20305.899000000001</c:v>
                </c:pt>
                <c:pt idx="200">
                  <c:v>19248.784500000002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49BA-47B5-A631-327D78718025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Лист2!$A$170:$GS$170</c:f>
              <c:numCache>
                <c:formatCode>General</c:formatCode>
                <c:ptCount val="201"/>
                <c:pt idx="0">
                  <c:v>19228.112499999999</c:v>
                </c:pt>
                <c:pt idx="1">
                  <c:v>20869.637999999999</c:v>
                </c:pt>
                <c:pt idx="2">
                  <c:v>20533.6005</c:v>
                </c:pt>
                <c:pt idx="3">
                  <c:v>20771.784</c:v>
                </c:pt>
                <c:pt idx="4">
                  <c:v>20456.482499999998</c:v>
                </c:pt>
                <c:pt idx="5">
                  <c:v>20787.354500000001</c:v>
                </c:pt>
                <c:pt idx="6">
                  <c:v>20419.965499999998</c:v>
                </c:pt>
                <c:pt idx="7">
                  <c:v>20853.809499999999</c:v>
                </c:pt>
                <c:pt idx="8">
                  <c:v>21278.744999999999</c:v>
                </c:pt>
                <c:pt idx="9">
                  <c:v>20486.851999999999</c:v>
                </c:pt>
                <c:pt idx="10">
                  <c:v>20551.830999999998</c:v>
                </c:pt>
                <c:pt idx="11">
                  <c:v>20296.922999999999</c:v>
                </c:pt>
                <c:pt idx="12">
                  <c:v>20382.557000000001</c:v>
                </c:pt>
                <c:pt idx="13">
                  <c:v>20777.3475</c:v>
                </c:pt>
                <c:pt idx="14">
                  <c:v>20708.386500000001</c:v>
                </c:pt>
                <c:pt idx="15">
                  <c:v>20783.058499999999</c:v>
                </c:pt>
                <c:pt idx="16">
                  <c:v>20514.719000000001</c:v>
                </c:pt>
                <c:pt idx="17">
                  <c:v>20500.326000000001</c:v>
                </c:pt>
                <c:pt idx="18">
                  <c:v>20628.280999999999</c:v>
                </c:pt>
                <c:pt idx="19">
                  <c:v>20616.377</c:v>
                </c:pt>
                <c:pt idx="20">
                  <c:v>20612.927500000002</c:v>
                </c:pt>
                <c:pt idx="21">
                  <c:v>21155.49</c:v>
                </c:pt>
                <c:pt idx="22">
                  <c:v>20356.687999999998</c:v>
                </c:pt>
                <c:pt idx="23">
                  <c:v>20164.088</c:v>
                </c:pt>
                <c:pt idx="24">
                  <c:v>20542.147000000001</c:v>
                </c:pt>
                <c:pt idx="25">
                  <c:v>18394.422500000001</c:v>
                </c:pt>
                <c:pt idx="26">
                  <c:v>20863.991000000002</c:v>
                </c:pt>
                <c:pt idx="27">
                  <c:v>20912.829000000002</c:v>
                </c:pt>
                <c:pt idx="28">
                  <c:v>20610.348999999998</c:v>
                </c:pt>
                <c:pt idx="29">
                  <c:v>20905.2425</c:v>
                </c:pt>
                <c:pt idx="30">
                  <c:v>21095.959500000001</c:v>
                </c:pt>
                <c:pt idx="31">
                  <c:v>20480.146499999999</c:v>
                </c:pt>
                <c:pt idx="32">
                  <c:v>20895.410500000002</c:v>
                </c:pt>
                <c:pt idx="33">
                  <c:v>21123.2945</c:v>
                </c:pt>
                <c:pt idx="34">
                  <c:v>20922.350999999999</c:v>
                </c:pt>
                <c:pt idx="35">
                  <c:v>20914.079000000002</c:v>
                </c:pt>
                <c:pt idx="36">
                  <c:v>20039.008999999998</c:v>
                </c:pt>
                <c:pt idx="37">
                  <c:v>20527.918000000001</c:v>
                </c:pt>
                <c:pt idx="38">
                  <c:v>20574.512500000001</c:v>
                </c:pt>
                <c:pt idx="39">
                  <c:v>20748.325499999999</c:v>
                </c:pt>
                <c:pt idx="40">
                  <c:v>20147.135999999999</c:v>
                </c:pt>
                <c:pt idx="41">
                  <c:v>20638.995999999999</c:v>
                </c:pt>
                <c:pt idx="42">
                  <c:v>20223.790499999999</c:v>
                </c:pt>
                <c:pt idx="43">
                  <c:v>20929.863000000001</c:v>
                </c:pt>
                <c:pt idx="44">
                  <c:v>20475.912</c:v>
                </c:pt>
                <c:pt idx="45">
                  <c:v>20703.245500000001</c:v>
                </c:pt>
                <c:pt idx="46">
                  <c:v>21173.104500000001</c:v>
                </c:pt>
                <c:pt idx="47">
                  <c:v>20808.955999999998</c:v>
                </c:pt>
                <c:pt idx="48">
                  <c:v>20832.593499999999</c:v>
                </c:pt>
                <c:pt idx="49">
                  <c:v>20707.559499999999</c:v>
                </c:pt>
                <c:pt idx="50">
                  <c:v>17263.858499999998</c:v>
                </c:pt>
                <c:pt idx="51">
                  <c:v>21004.157500000001</c:v>
                </c:pt>
                <c:pt idx="52">
                  <c:v>20796.3475</c:v>
                </c:pt>
                <c:pt idx="53">
                  <c:v>20721.977999999999</c:v>
                </c:pt>
                <c:pt idx="54">
                  <c:v>20583.12</c:v>
                </c:pt>
                <c:pt idx="55">
                  <c:v>20636.128499999999</c:v>
                </c:pt>
                <c:pt idx="56">
                  <c:v>20363.251</c:v>
                </c:pt>
                <c:pt idx="57">
                  <c:v>20998.125499999998</c:v>
                </c:pt>
                <c:pt idx="58">
                  <c:v>20434.981500000002</c:v>
                </c:pt>
                <c:pt idx="59">
                  <c:v>20556.951000000001</c:v>
                </c:pt>
                <c:pt idx="60">
                  <c:v>20720.488000000001</c:v>
                </c:pt>
                <c:pt idx="61">
                  <c:v>20695.210999999999</c:v>
                </c:pt>
                <c:pt idx="62">
                  <c:v>20676.513500000001</c:v>
                </c:pt>
                <c:pt idx="63">
                  <c:v>20508.181</c:v>
                </c:pt>
                <c:pt idx="64">
                  <c:v>20617.395</c:v>
                </c:pt>
                <c:pt idx="65">
                  <c:v>20422.895499999999</c:v>
                </c:pt>
                <c:pt idx="66">
                  <c:v>20319.3115</c:v>
                </c:pt>
                <c:pt idx="67">
                  <c:v>20690.4355</c:v>
                </c:pt>
                <c:pt idx="68">
                  <c:v>20694.884999999998</c:v>
                </c:pt>
                <c:pt idx="69">
                  <c:v>20490.796999999999</c:v>
                </c:pt>
                <c:pt idx="70">
                  <c:v>20464.487499999999</c:v>
                </c:pt>
                <c:pt idx="71">
                  <c:v>20434.879499999999</c:v>
                </c:pt>
                <c:pt idx="72">
                  <c:v>20445.445500000002</c:v>
                </c:pt>
                <c:pt idx="73">
                  <c:v>20147.540499999999</c:v>
                </c:pt>
                <c:pt idx="74">
                  <c:v>20345.787499999999</c:v>
                </c:pt>
                <c:pt idx="75">
                  <c:v>15057.296</c:v>
                </c:pt>
                <c:pt idx="76">
                  <c:v>20463.932000000001</c:v>
                </c:pt>
                <c:pt idx="77">
                  <c:v>20636.9185</c:v>
                </c:pt>
                <c:pt idx="78">
                  <c:v>20928.556</c:v>
                </c:pt>
                <c:pt idx="79">
                  <c:v>21121.040000000001</c:v>
                </c:pt>
                <c:pt idx="80">
                  <c:v>21079.499500000002</c:v>
                </c:pt>
                <c:pt idx="81">
                  <c:v>21068.834999999999</c:v>
                </c:pt>
                <c:pt idx="82">
                  <c:v>20259.803</c:v>
                </c:pt>
                <c:pt idx="83">
                  <c:v>20478.095000000001</c:v>
                </c:pt>
                <c:pt idx="84">
                  <c:v>20021.096000000001</c:v>
                </c:pt>
                <c:pt idx="85">
                  <c:v>20639.541499999999</c:v>
                </c:pt>
                <c:pt idx="86">
                  <c:v>20169.773000000001</c:v>
                </c:pt>
                <c:pt idx="87">
                  <c:v>20376.078000000001</c:v>
                </c:pt>
                <c:pt idx="88">
                  <c:v>20195.331999999999</c:v>
                </c:pt>
                <c:pt idx="89">
                  <c:v>20511.855500000001</c:v>
                </c:pt>
                <c:pt idx="90">
                  <c:v>20639.375499999998</c:v>
                </c:pt>
                <c:pt idx="91">
                  <c:v>20729.205999999998</c:v>
                </c:pt>
                <c:pt idx="92">
                  <c:v>20685.665000000001</c:v>
                </c:pt>
                <c:pt idx="93">
                  <c:v>20889.399000000001</c:v>
                </c:pt>
                <c:pt idx="94">
                  <c:v>20288.138500000001</c:v>
                </c:pt>
                <c:pt idx="95">
                  <c:v>20517.462500000001</c:v>
                </c:pt>
                <c:pt idx="96">
                  <c:v>20725.9535</c:v>
                </c:pt>
                <c:pt idx="97">
                  <c:v>20322.691500000001</c:v>
                </c:pt>
                <c:pt idx="98">
                  <c:v>20600.1855</c:v>
                </c:pt>
                <c:pt idx="99">
                  <c:v>20890.9735</c:v>
                </c:pt>
                <c:pt idx="100">
                  <c:v>7548.5775000000003</c:v>
                </c:pt>
                <c:pt idx="101">
                  <c:v>20530.922500000001</c:v>
                </c:pt>
                <c:pt idx="102">
                  <c:v>20531.974999999999</c:v>
                </c:pt>
                <c:pt idx="103">
                  <c:v>20522.123500000002</c:v>
                </c:pt>
                <c:pt idx="104">
                  <c:v>20746.175999999999</c:v>
                </c:pt>
                <c:pt idx="105">
                  <c:v>20572.576499999999</c:v>
                </c:pt>
                <c:pt idx="106">
                  <c:v>20700.485000000001</c:v>
                </c:pt>
                <c:pt idx="107">
                  <c:v>20742.236000000001</c:v>
                </c:pt>
                <c:pt idx="108">
                  <c:v>20404.915000000001</c:v>
                </c:pt>
                <c:pt idx="109">
                  <c:v>20697.912499999999</c:v>
                </c:pt>
                <c:pt idx="110">
                  <c:v>20668.982</c:v>
                </c:pt>
                <c:pt idx="111">
                  <c:v>20375.1175</c:v>
                </c:pt>
                <c:pt idx="112">
                  <c:v>20853.431</c:v>
                </c:pt>
                <c:pt idx="113">
                  <c:v>20971.840499999998</c:v>
                </c:pt>
                <c:pt idx="114">
                  <c:v>20439.337500000001</c:v>
                </c:pt>
                <c:pt idx="115">
                  <c:v>20558.5815</c:v>
                </c:pt>
                <c:pt idx="116">
                  <c:v>20567.883000000002</c:v>
                </c:pt>
                <c:pt idx="117">
                  <c:v>20625.287499999999</c:v>
                </c:pt>
                <c:pt idx="118">
                  <c:v>20588.425500000001</c:v>
                </c:pt>
                <c:pt idx="119">
                  <c:v>20712.445</c:v>
                </c:pt>
                <c:pt idx="120">
                  <c:v>20313.417000000001</c:v>
                </c:pt>
                <c:pt idx="121">
                  <c:v>20109.2575</c:v>
                </c:pt>
                <c:pt idx="122">
                  <c:v>20663.0645</c:v>
                </c:pt>
                <c:pt idx="123">
                  <c:v>20192.724999999999</c:v>
                </c:pt>
                <c:pt idx="124">
                  <c:v>21027.611000000001</c:v>
                </c:pt>
                <c:pt idx="125">
                  <c:v>14700.9125</c:v>
                </c:pt>
                <c:pt idx="126">
                  <c:v>21001.149000000001</c:v>
                </c:pt>
                <c:pt idx="127">
                  <c:v>20914.862499999999</c:v>
                </c:pt>
                <c:pt idx="128">
                  <c:v>20469.3305</c:v>
                </c:pt>
                <c:pt idx="129">
                  <c:v>20280.945</c:v>
                </c:pt>
                <c:pt idx="130">
                  <c:v>20585.0995</c:v>
                </c:pt>
                <c:pt idx="131">
                  <c:v>20815.384999999998</c:v>
                </c:pt>
                <c:pt idx="132">
                  <c:v>20867.890500000001</c:v>
                </c:pt>
                <c:pt idx="133">
                  <c:v>20560.690999999999</c:v>
                </c:pt>
                <c:pt idx="134">
                  <c:v>20605.554</c:v>
                </c:pt>
                <c:pt idx="135">
                  <c:v>20823.284</c:v>
                </c:pt>
                <c:pt idx="136">
                  <c:v>20581.361000000001</c:v>
                </c:pt>
                <c:pt idx="137">
                  <c:v>20552.3485</c:v>
                </c:pt>
                <c:pt idx="138">
                  <c:v>20573.498</c:v>
                </c:pt>
                <c:pt idx="139">
                  <c:v>20699.808499999999</c:v>
                </c:pt>
                <c:pt idx="140">
                  <c:v>20581.675500000001</c:v>
                </c:pt>
                <c:pt idx="141">
                  <c:v>20475.134999999998</c:v>
                </c:pt>
                <c:pt idx="142">
                  <c:v>21034.815500000001</c:v>
                </c:pt>
                <c:pt idx="143">
                  <c:v>20622.069500000001</c:v>
                </c:pt>
                <c:pt idx="144">
                  <c:v>20914.2785</c:v>
                </c:pt>
                <c:pt idx="145">
                  <c:v>20689.671999999999</c:v>
                </c:pt>
                <c:pt idx="146">
                  <c:v>20581.7955</c:v>
                </c:pt>
                <c:pt idx="147">
                  <c:v>21095.294000000002</c:v>
                </c:pt>
                <c:pt idx="148">
                  <c:v>20803.338</c:v>
                </c:pt>
                <c:pt idx="149">
                  <c:v>20474.4035</c:v>
                </c:pt>
                <c:pt idx="150">
                  <c:v>16690.343000000001</c:v>
                </c:pt>
                <c:pt idx="151">
                  <c:v>20157.147499999999</c:v>
                </c:pt>
                <c:pt idx="152">
                  <c:v>20769.727500000001</c:v>
                </c:pt>
                <c:pt idx="153">
                  <c:v>20459.6175</c:v>
                </c:pt>
                <c:pt idx="154">
                  <c:v>20408.694500000001</c:v>
                </c:pt>
                <c:pt idx="155">
                  <c:v>20384.607499999998</c:v>
                </c:pt>
                <c:pt idx="156">
                  <c:v>20667.873500000002</c:v>
                </c:pt>
                <c:pt idx="157">
                  <c:v>20513.627</c:v>
                </c:pt>
                <c:pt idx="158">
                  <c:v>20600.666000000001</c:v>
                </c:pt>
                <c:pt idx="159">
                  <c:v>20504.132000000001</c:v>
                </c:pt>
                <c:pt idx="160">
                  <c:v>20499.641500000002</c:v>
                </c:pt>
                <c:pt idx="161">
                  <c:v>20820.592000000001</c:v>
                </c:pt>
                <c:pt idx="162">
                  <c:v>20584.183000000001</c:v>
                </c:pt>
                <c:pt idx="163">
                  <c:v>20587.923500000001</c:v>
                </c:pt>
                <c:pt idx="164">
                  <c:v>20845.312000000002</c:v>
                </c:pt>
                <c:pt idx="165">
                  <c:v>20628.056499999999</c:v>
                </c:pt>
                <c:pt idx="166">
                  <c:v>20560.068500000001</c:v>
                </c:pt>
                <c:pt idx="167">
                  <c:v>20503.459500000001</c:v>
                </c:pt>
                <c:pt idx="168">
                  <c:v>20837.055499999999</c:v>
                </c:pt>
                <c:pt idx="169">
                  <c:v>21004.575000000001</c:v>
                </c:pt>
                <c:pt idx="170">
                  <c:v>20514.638999999999</c:v>
                </c:pt>
                <c:pt idx="171">
                  <c:v>20460.264500000001</c:v>
                </c:pt>
                <c:pt idx="172">
                  <c:v>20791.84</c:v>
                </c:pt>
                <c:pt idx="173">
                  <c:v>20828.179499999998</c:v>
                </c:pt>
                <c:pt idx="174">
                  <c:v>20585.818500000001</c:v>
                </c:pt>
                <c:pt idx="175">
                  <c:v>17960.517</c:v>
                </c:pt>
                <c:pt idx="176">
                  <c:v>20309.797500000001</c:v>
                </c:pt>
                <c:pt idx="177">
                  <c:v>20711.265500000001</c:v>
                </c:pt>
                <c:pt idx="178">
                  <c:v>20830.1685</c:v>
                </c:pt>
                <c:pt idx="179">
                  <c:v>20493.694</c:v>
                </c:pt>
                <c:pt idx="180">
                  <c:v>20523.862000000001</c:v>
                </c:pt>
                <c:pt idx="181">
                  <c:v>20454.643</c:v>
                </c:pt>
                <c:pt idx="182">
                  <c:v>20757.198499999999</c:v>
                </c:pt>
                <c:pt idx="183">
                  <c:v>20806.553</c:v>
                </c:pt>
                <c:pt idx="184">
                  <c:v>20523.920999999998</c:v>
                </c:pt>
                <c:pt idx="185">
                  <c:v>20608.136500000001</c:v>
                </c:pt>
                <c:pt idx="186">
                  <c:v>20214.8295</c:v>
                </c:pt>
                <c:pt idx="187">
                  <c:v>20805.2435</c:v>
                </c:pt>
                <c:pt idx="188">
                  <c:v>20363.376</c:v>
                </c:pt>
                <c:pt idx="189">
                  <c:v>20552.957999999999</c:v>
                </c:pt>
                <c:pt idx="190">
                  <c:v>20823.813999999998</c:v>
                </c:pt>
                <c:pt idx="191">
                  <c:v>20801.693500000001</c:v>
                </c:pt>
                <c:pt idx="192">
                  <c:v>20818.379000000001</c:v>
                </c:pt>
                <c:pt idx="193">
                  <c:v>20423.112499999999</c:v>
                </c:pt>
                <c:pt idx="194">
                  <c:v>20696.102999999999</c:v>
                </c:pt>
                <c:pt idx="195">
                  <c:v>20410.2955</c:v>
                </c:pt>
                <c:pt idx="196">
                  <c:v>20421.049500000001</c:v>
                </c:pt>
                <c:pt idx="197">
                  <c:v>20632.023000000001</c:v>
                </c:pt>
                <c:pt idx="198">
                  <c:v>20367.947</c:v>
                </c:pt>
                <c:pt idx="199">
                  <c:v>20031.641</c:v>
                </c:pt>
                <c:pt idx="200">
                  <c:v>19091.996500000001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49BA-47B5-A631-327D78718025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Лист2!$A$171:$GS$171</c:f>
              <c:numCache>
                <c:formatCode>General</c:formatCode>
                <c:ptCount val="201"/>
                <c:pt idx="0">
                  <c:v>18738.991000000002</c:v>
                </c:pt>
                <c:pt idx="1">
                  <c:v>20636.201000000001</c:v>
                </c:pt>
                <c:pt idx="2">
                  <c:v>20399.0275</c:v>
                </c:pt>
                <c:pt idx="3">
                  <c:v>20591.2215</c:v>
                </c:pt>
                <c:pt idx="4">
                  <c:v>20322.110499999999</c:v>
                </c:pt>
                <c:pt idx="5">
                  <c:v>20523.427</c:v>
                </c:pt>
                <c:pt idx="6">
                  <c:v>20729.088</c:v>
                </c:pt>
                <c:pt idx="7">
                  <c:v>21312.946499999998</c:v>
                </c:pt>
                <c:pt idx="8">
                  <c:v>20757.368999999999</c:v>
                </c:pt>
                <c:pt idx="9">
                  <c:v>20412.690500000001</c:v>
                </c:pt>
                <c:pt idx="10">
                  <c:v>20158.5815</c:v>
                </c:pt>
                <c:pt idx="11">
                  <c:v>20588.102999999999</c:v>
                </c:pt>
                <c:pt idx="12">
                  <c:v>20540.358499999998</c:v>
                </c:pt>
                <c:pt idx="13">
                  <c:v>20827.240000000002</c:v>
                </c:pt>
                <c:pt idx="14">
                  <c:v>20537.7255</c:v>
                </c:pt>
                <c:pt idx="15">
                  <c:v>20784.641500000002</c:v>
                </c:pt>
                <c:pt idx="16">
                  <c:v>20574.441500000001</c:v>
                </c:pt>
                <c:pt idx="17">
                  <c:v>20547.682499999999</c:v>
                </c:pt>
                <c:pt idx="18">
                  <c:v>20854.940500000001</c:v>
                </c:pt>
                <c:pt idx="19">
                  <c:v>20072.632000000001</c:v>
                </c:pt>
                <c:pt idx="20">
                  <c:v>20528.490000000002</c:v>
                </c:pt>
                <c:pt idx="21">
                  <c:v>20491.939999999999</c:v>
                </c:pt>
                <c:pt idx="22">
                  <c:v>20559.942999999999</c:v>
                </c:pt>
                <c:pt idx="23">
                  <c:v>20634.912</c:v>
                </c:pt>
                <c:pt idx="24">
                  <c:v>20576.225999999999</c:v>
                </c:pt>
                <c:pt idx="25">
                  <c:v>18284.601500000001</c:v>
                </c:pt>
                <c:pt idx="26">
                  <c:v>20751.327499999999</c:v>
                </c:pt>
                <c:pt idx="27">
                  <c:v>20609.737000000001</c:v>
                </c:pt>
                <c:pt idx="28">
                  <c:v>20493.147000000001</c:v>
                </c:pt>
                <c:pt idx="29">
                  <c:v>20323.119500000001</c:v>
                </c:pt>
                <c:pt idx="30">
                  <c:v>21040.0275</c:v>
                </c:pt>
                <c:pt idx="31">
                  <c:v>20771.28</c:v>
                </c:pt>
                <c:pt idx="32">
                  <c:v>20350.877</c:v>
                </c:pt>
                <c:pt idx="33">
                  <c:v>20592.647499999999</c:v>
                </c:pt>
                <c:pt idx="34">
                  <c:v>20379.627499999999</c:v>
                </c:pt>
                <c:pt idx="35">
                  <c:v>20653.480500000001</c:v>
                </c:pt>
                <c:pt idx="36">
                  <c:v>20659.68</c:v>
                </c:pt>
                <c:pt idx="37">
                  <c:v>20533.961500000001</c:v>
                </c:pt>
                <c:pt idx="38">
                  <c:v>20990.447</c:v>
                </c:pt>
                <c:pt idx="39">
                  <c:v>20358.0465</c:v>
                </c:pt>
                <c:pt idx="40">
                  <c:v>20693.228999999999</c:v>
                </c:pt>
                <c:pt idx="41">
                  <c:v>20118.719000000001</c:v>
                </c:pt>
                <c:pt idx="42">
                  <c:v>20376.588</c:v>
                </c:pt>
                <c:pt idx="43">
                  <c:v>20785.233499999998</c:v>
                </c:pt>
                <c:pt idx="44">
                  <c:v>20499.137999999999</c:v>
                </c:pt>
                <c:pt idx="45">
                  <c:v>20717.703000000001</c:v>
                </c:pt>
                <c:pt idx="46">
                  <c:v>20613.118999999999</c:v>
                </c:pt>
                <c:pt idx="47">
                  <c:v>20874.172500000001</c:v>
                </c:pt>
                <c:pt idx="48">
                  <c:v>20308.3855</c:v>
                </c:pt>
                <c:pt idx="49">
                  <c:v>20829.356500000002</c:v>
                </c:pt>
                <c:pt idx="50">
                  <c:v>16653.548500000001</c:v>
                </c:pt>
                <c:pt idx="51">
                  <c:v>20500.5805</c:v>
                </c:pt>
                <c:pt idx="52">
                  <c:v>20564.797999999999</c:v>
                </c:pt>
                <c:pt idx="53">
                  <c:v>20246.916499999999</c:v>
                </c:pt>
                <c:pt idx="54">
                  <c:v>20432.550999999999</c:v>
                </c:pt>
                <c:pt idx="55">
                  <c:v>20574.513999999999</c:v>
                </c:pt>
                <c:pt idx="56">
                  <c:v>20550.683000000001</c:v>
                </c:pt>
                <c:pt idx="57">
                  <c:v>20864.772499999999</c:v>
                </c:pt>
                <c:pt idx="58">
                  <c:v>20607.234</c:v>
                </c:pt>
                <c:pt idx="59">
                  <c:v>20326.674500000001</c:v>
                </c:pt>
                <c:pt idx="60">
                  <c:v>20479.388500000001</c:v>
                </c:pt>
                <c:pt idx="61">
                  <c:v>20625.686000000002</c:v>
                </c:pt>
                <c:pt idx="62">
                  <c:v>20357.982</c:v>
                </c:pt>
                <c:pt idx="63">
                  <c:v>20705.137999999999</c:v>
                </c:pt>
                <c:pt idx="64">
                  <c:v>20386.655500000001</c:v>
                </c:pt>
                <c:pt idx="65">
                  <c:v>20322.002499999999</c:v>
                </c:pt>
                <c:pt idx="66">
                  <c:v>20889.485499999999</c:v>
                </c:pt>
                <c:pt idx="67">
                  <c:v>20855.673500000001</c:v>
                </c:pt>
                <c:pt idx="68">
                  <c:v>20681.015500000001</c:v>
                </c:pt>
                <c:pt idx="69">
                  <c:v>20629.441999999999</c:v>
                </c:pt>
                <c:pt idx="70">
                  <c:v>20836.998</c:v>
                </c:pt>
                <c:pt idx="71">
                  <c:v>20497.587</c:v>
                </c:pt>
                <c:pt idx="72">
                  <c:v>20868.085999999999</c:v>
                </c:pt>
                <c:pt idx="73">
                  <c:v>20605.824000000001</c:v>
                </c:pt>
                <c:pt idx="74">
                  <c:v>20726.512500000001</c:v>
                </c:pt>
                <c:pt idx="75">
                  <c:v>14478.461499999999</c:v>
                </c:pt>
                <c:pt idx="76">
                  <c:v>20516.678500000002</c:v>
                </c:pt>
                <c:pt idx="77">
                  <c:v>20795.261500000001</c:v>
                </c:pt>
                <c:pt idx="78">
                  <c:v>20944.256000000001</c:v>
                </c:pt>
                <c:pt idx="79">
                  <c:v>20711.090499999998</c:v>
                </c:pt>
                <c:pt idx="80">
                  <c:v>20697.857</c:v>
                </c:pt>
                <c:pt idx="81">
                  <c:v>20631.1345</c:v>
                </c:pt>
                <c:pt idx="82">
                  <c:v>20827.831999999999</c:v>
                </c:pt>
                <c:pt idx="83">
                  <c:v>20644.625499999998</c:v>
                </c:pt>
                <c:pt idx="84">
                  <c:v>20617.569</c:v>
                </c:pt>
                <c:pt idx="85">
                  <c:v>20602.858499999998</c:v>
                </c:pt>
                <c:pt idx="86">
                  <c:v>20266.163</c:v>
                </c:pt>
                <c:pt idx="87">
                  <c:v>20766.1695</c:v>
                </c:pt>
                <c:pt idx="88">
                  <c:v>20447.741999999998</c:v>
                </c:pt>
                <c:pt idx="89">
                  <c:v>20699.000499999998</c:v>
                </c:pt>
                <c:pt idx="90">
                  <c:v>20252.5085</c:v>
                </c:pt>
                <c:pt idx="91">
                  <c:v>19911.915499999999</c:v>
                </c:pt>
                <c:pt idx="92">
                  <c:v>20650.843499999999</c:v>
                </c:pt>
                <c:pt idx="93">
                  <c:v>20306.891</c:v>
                </c:pt>
                <c:pt idx="94">
                  <c:v>20753.484499999999</c:v>
                </c:pt>
                <c:pt idx="95">
                  <c:v>20624.887999999999</c:v>
                </c:pt>
                <c:pt idx="96">
                  <c:v>20514.8815</c:v>
                </c:pt>
                <c:pt idx="97">
                  <c:v>20355.75</c:v>
                </c:pt>
                <c:pt idx="98">
                  <c:v>20587.542000000001</c:v>
                </c:pt>
                <c:pt idx="99">
                  <c:v>20661.428500000002</c:v>
                </c:pt>
                <c:pt idx="100">
                  <c:v>7478.4255000000003</c:v>
                </c:pt>
                <c:pt idx="101">
                  <c:v>20522.8685</c:v>
                </c:pt>
                <c:pt idx="102">
                  <c:v>21155.5065</c:v>
                </c:pt>
                <c:pt idx="103">
                  <c:v>20683.998500000002</c:v>
                </c:pt>
                <c:pt idx="104">
                  <c:v>20867.255000000001</c:v>
                </c:pt>
                <c:pt idx="105">
                  <c:v>20575.934000000001</c:v>
                </c:pt>
                <c:pt idx="106">
                  <c:v>20619.859499999999</c:v>
                </c:pt>
                <c:pt idx="107">
                  <c:v>20579.436000000002</c:v>
                </c:pt>
                <c:pt idx="108">
                  <c:v>20519.9355</c:v>
                </c:pt>
                <c:pt idx="109">
                  <c:v>20346.904500000001</c:v>
                </c:pt>
                <c:pt idx="110">
                  <c:v>21163.075499999999</c:v>
                </c:pt>
                <c:pt idx="111">
                  <c:v>20155.650000000001</c:v>
                </c:pt>
                <c:pt idx="112">
                  <c:v>20336.7595</c:v>
                </c:pt>
                <c:pt idx="113">
                  <c:v>20761.216499999999</c:v>
                </c:pt>
                <c:pt idx="114">
                  <c:v>20683.192500000001</c:v>
                </c:pt>
                <c:pt idx="115">
                  <c:v>20552.469000000001</c:v>
                </c:pt>
                <c:pt idx="116">
                  <c:v>20613.414000000001</c:v>
                </c:pt>
                <c:pt idx="117">
                  <c:v>20333.419000000002</c:v>
                </c:pt>
                <c:pt idx="118">
                  <c:v>20765.910500000002</c:v>
                </c:pt>
                <c:pt idx="119">
                  <c:v>20935.914499999999</c:v>
                </c:pt>
                <c:pt idx="120">
                  <c:v>20882.604500000001</c:v>
                </c:pt>
                <c:pt idx="121">
                  <c:v>20664.828000000001</c:v>
                </c:pt>
                <c:pt idx="122">
                  <c:v>21065.702000000001</c:v>
                </c:pt>
                <c:pt idx="123">
                  <c:v>20701.986499999999</c:v>
                </c:pt>
                <c:pt idx="124">
                  <c:v>20365.683499999999</c:v>
                </c:pt>
                <c:pt idx="125">
                  <c:v>15449.991</c:v>
                </c:pt>
                <c:pt idx="126">
                  <c:v>20573.478999999999</c:v>
                </c:pt>
                <c:pt idx="127">
                  <c:v>20779.032999999999</c:v>
                </c:pt>
                <c:pt idx="128">
                  <c:v>20679.659</c:v>
                </c:pt>
                <c:pt idx="129">
                  <c:v>20531.799500000001</c:v>
                </c:pt>
                <c:pt idx="130">
                  <c:v>20727.960999999999</c:v>
                </c:pt>
                <c:pt idx="131">
                  <c:v>20830.799500000001</c:v>
                </c:pt>
                <c:pt idx="132">
                  <c:v>20810.465499999998</c:v>
                </c:pt>
                <c:pt idx="133">
                  <c:v>20371.395</c:v>
                </c:pt>
                <c:pt idx="134">
                  <c:v>20783.286</c:v>
                </c:pt>
                <c:pt idx="135">
                  <c:v>20500.489000000001</c:v>
                </c:pt>
                <c:pt idx="136">
                  <c:v>20442.810000000001</c:v>
                </c:pt>
                <c:pt idx="137">
                  <c:v>20434.3295</c:v>
                </c:pt>
                <c:pt idx="138">
                  <c:v>20672.8825</c:v>
                </c:pt>
                <c:pt idx="139">
                  <c:v>20840.648000000001</c:v>
                </c:pt>
                <c:pt idx="140">
                  <c:v>20729.968000000001</c:v>
                </c:pt>
                <c:pt idx="141">
                  <c:v>20210.0645</c:v>
                </c:pt>
                <c:pt idx="142">
                  <c:v>20879.984499999999</c:v>
                </c:pt>
                <c:pt idx="143">
                  <c:v>20445.116999999998</c:v>
                </c:pt>
                <c:pt idx="144">
                  <c:v>20569.0275</c:v>
                </c:pt>
                <c:pt idx="145">
                  <c:v>20976.108</c:v>
                </c:pt>
                <c:pt idx="146">
                  <c:v>20589.9545</c:v>
                </c:pt>
                <c:pt idx="147">
                  <c:v>20491.163</c:v>
                </c:pt>
                <c:pt idx="148">
                  <c:v>20449.9555</c:v>
                </c:pt>
                <c:pt idx="149">
                  <c:v>20290.103500000001</c:v>
                </c:pt>
                <c:pt idx="150">
                  <c:v>16282.105</c:v>
                </c:pt>
                <c:pt idx="151">
                  <c:v>21095.827499999999</c:v>
                </c:pt>
                <c:pt idx="152">
                  <c:v>20514.371500000001</c:v>
                </c:pt>
                <c:pt idx="153">
                  <c:v>20582.874500000002</c:v>
                </c:pt>
                <c:pt idx="154">
                  <c:v>20947.399000000001</c:v>
                </c:pt>
                <c:pt idx="155">
                  <c:v>20554.928500000002</c:v>
                </c:pt>
                <c:pt idx="156">
                  <c:v>20926.019</c:v>
                </c:pt>
                <c:pt idx="157">
                  <c:v>20535.996500000001</c:v>
                </c:pt>
                <c:pt idx="158">
                  <c:v>20362.123</c:v>
                </c:pt>
                <c:pt idx="159">
                  <c:v>20687.928</c:v>
                </c:pt>
                <c:pt idx="160">
                  <c:v>20464.016500000002</c:v>
                </c:pt>
                <c:pt idx="161">
                  <c:v>21098.064999999999</c:v>
                </c:pt>
                <c:pt idx="162">
                  <c:v>20532.88</c:v>
                </c:pt>
                <c:pt idx="163">
                  <c:v>20397.780999999999</c:v>
                </c:pt>
                <c:pt idx="164">
                  <c:v>20542.280500000001</c:v>
                </c:pt>
                <c:pt idx="165">
                  <c:v>20296.030999999999</c:v>
                </c:pt>
                <c:pt idx="166">
                  <c:v>20624.574499999999</c:v>
                </c:pt>
                <c:pt idx="167">
                  <c:v>21007.323499999999</c:v>
                </c:pt>
                <c:pt idx="168">
                  <c:v>20446.534500000002</c:v>
                </c:pt>
                <c:pt idx="169">
                  <c:v>20304.2775</c:v>
                </c:pt>
                <c:pt idx="170">
                  <c:v>20448.009999999998</c:v>
                </c:pt>
                <c:pt idx="171">
                  <c:v>20064.827499999999</c:v>
                </c:pt>
                <c:pt idx="172">
                  <c:v>20326.104500000001</c:v>
                </c:pt>
                <c:pt idx="173">
                  <c:v>20468.952499999999</c:v>
                </c:pt>
                <c:pt idx="174">
                  <c:v>20353.026000000002</c:v>
                </c:pt>
                <c:pt idx="175">
                  <c:v>18075.130499999999</c:v>
                </c:pt>
                <c:pt idx="176">
                  <c:v>20207.612000000001</c:v>
                </c:pt>
                <c:pt idx="177">
                  <c:v>20661.915499999999</c:v>
                </c:pt>
                <c:pt idx="178">
                  <c:v>20708.751499999998</c:v>
                </c:pt>
                <c:pt idx="179">
                  <c:v>20887.850999999999</c:v>
                </c:pt>
                <c:pt idx="180">
                  <c:v>20742.7225</c:v>
                </c:pt>
                <c:pt idx="181">
                  <c:v>20866.170999999998</c:v>
                </c:pt>
                <c:pt idx="182">
                  <c:v>20385.503000000001</c:v>
                </c:pt>
                <c:pt idx="183">
                  <c:v>20505.198</c:v>
                </c:pt>
                <c:pt idx="184">
                  <c:v>20348.1895</c:v>
                </c:pt>
                <c:pt idx="185">
                  <c:v>20559.633999999998</c:v>
                </c:pt>
                <c:pt idx="186">
                  <c:v>20966.958500000001</c:v>
                </c:pt>
                <c:pt idx="187">
                  <c:v>20647.8825</c:v>
                </c:pt>
                <c:pt idx="188">
                  <c:v>20121.383999999998</c:v>
                </c:pt>
                <c:pt idx="189">
                  <c:v>20424.5625</c:v>
                </c:pt>
                <c:pt idx="190">
                  <c:v>20929.947499999998</c:v>
                </c:pt>
                <c:pt idx="191">
                  <c:v>20102.7215</c:v>
                </c:pt>
                <c:pt idx="192">
                  <c:v>20978.636500000001</c:v>
                </c:pt>
                <c:pt idx="193">
                  <c:v>20301.128499999999</c:v>
                </c:pt>
                <c:pt idx="194">
                  <c:v>20532.2605</c:v>
                </c:pt>
                <c:pt idx="195">
                  <c:v>20499.675500000001</c:v>
                </c:pt>
                <c:pt idx="196">
                  <c:v>20540.479500000001</c:v>
                </c:pt>
                <c:pt idx="197">
                  <c:v>20367.382000000001</c:v>
                </c:pt>
                <c:pt idx="198">
                  <c:v>20877.380499999999</c:v>
                </c:pt>
                <c:pt idx="199">
                  <c:v>20198.589</c:v>
                </c:pt>
                <c:pt idx="200">
                  <c:v>19052.805499999999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49BA-47B5-A631-327D78718025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Лист2!$A$172:$GS$172</c:f>
              <c:numCache>
                <c:formatCode>General</c:formatCode>
                <c:ptCount val="201"/>
                <c:pt idx="0">
                  <c:v>19515.8305</c:v>
                </c:pt>
                <c:pt idx="1">
                  <c:v>20226.284</c:v>
                </c:pt>
                <c:pt idx="2">
                  <c:v>20638.464</c:v>
                </c:pt>
                <c:pt idx="3">
                  <c:v>20706.282999999999</c:v>
                </c:pt>
                <c:pt idx="4">
                  <c:v>20467.691500000001</c:v>
                </c:pt>
                <c:pt idx="5">
                  <c:v>20614.795999999998</c:v>
                </c:pt>
                <c:pt idx="6">
                  <c:v>20650.535500000002</c:v>
                </c:pt>
                <c:pt idx="7">
                  <c:v>21342.903999999999</c:v>
                </c:pt>
                <c:pt idx="8">
                  <c:v>20711.210999999999</c:v>
                </c:pt>
                <c:pt idx="9">
                  <c:v>20595.511999999999</c:v>
                </c:pt>
                <c:pt idx="10">
                  <c:v>21015.409</c:v>
                </c:pt>
                <c:pt idx="11">
                  <c:v>20378.7</c:v>
                </c:pt>
                <c:pt idx="12">
                  <c:v>20497.999500000002</c:v>
                </c:pt>
                <c:pt idx="13">
                  <c:v>20918.1885</c:v>
                </c:pt>
                <c:pt idx="14">
                  <c:v>20801.039000000001</c:v>
                </c:pt>
                <c:pt idx="15">
                  <c:v>20449.991000000002</c:v>
                </c:pt>
                <c:pt idx="16">
                  <c:v>20770.466499999999</c:v>
                </c:pt>
                <c:pt idx="17">
                  <c:v>20608.442999999999</c:v>
                </c:pt>
                <c:pt idx="18">
                  <c:v>20943.122500000001</c:v>
                </c:pt>
                <c:pt idx="19">
                  <c:v>20971.112000000001</c:v>
                </c:pt>
                <c:pt idx="20">
                  <c:v>20494.094000000001</c:v>
                </c:pt>
                <c:pt idx="21">
                  <c:v>20384.125499999998</c:v>
                </c:pt>
                <c:pt idx="22">
                  <c:v>20489.302500000002</c:v>
                </c:pt>
                <c:pt idx="23">
                  <c:v>20288.834500000001</c:v>
                </c:pt>
                <c:pt idx="24">
                  <c:v>21057.448</c:v>
                </c:pt>
                <c:pt idx="25">
                  <c:v>18229.282999999999</c:v>
                </c:pt>
                <c:pt idx="26">
                  <c:v>20845.317999999999</c:v>
                </c:pt>
                <c:pt idx="27">
                  <c:v>20651.348999999998</c:v>
                </c:pt>
                <c:pt idx="28">
                  <c:v>20707.5445</c:v>
                </c:pt>
                <c:pt idx="29">
                  <c:v>20665.278999999999</c:v>
                </c:pt>
                <c:pt idx="30">
                  <c:v>20526.625499999998</c:v>
                </c:pt>
                <c:pt idx="31">
                  <c:v>20745.7775</c:v>
                </c:pt>
                <c:pt idx="32">
                  <c:v>20617.7745</c:v>
                </c:pt>
                <c:pt idx="33">
                  <c:v>20477.1875</c:v>
                </c:pt>
                <c:pt idx="34">
                  <c:v>20093.115000000002</c:v>
                </c:pt>
                <c:pt idx="35">
                  <c:v>20583.243999999999</c:v>
                </c:pt>
                <c:pt idx="36">
                  <c:v>20893.232</c:v>
                </c:pt>
                <c:pt idx="37">
                  <c:v>20794.966499999999</c:v>
                </c:pt>
                <c:pt idx="38">
                  <c:v>20729.002</c:v>
                </c:pt>
                <c:pt idx="39">
                  <c:v>20673.118999999999</c:v>
                </c:pt>
                <c:pt idx="40">
                  <c:v>20474.659</c:v>
                </c:pt>
                <c:pt idx="41">
                  <c:v>20085.935000000001</c:v>
                </c:pt>
                <c:pt idx="42">
                  <c:v>20666.412</c:v>
                </c:pt>
                <c:pt idx="43">
                  <c:v>20948.275000000001</c:v>
                </c:pt>
                <c:pt idx="44">
                  <c:v>21189.567500000001</c:v>
                </c:pt>
                <c:pt idx="45">
                  <c:v>20695.189999999999</c:v>
                </c:pt>
                <c:pt idx="46">
                  <c:v>20776.448</c:v>
                </c:pt>
                <c:pt idx="47">
                  <c:v>20602.467499999999</c:v>
                </c:pt>
                <c:pt idx="48">
                  <c:v>20556.215499999998</c:v>
                </c:pt>
                <c:pt idx="49">
                  <c:v>20390.784500000002</c:v>
                </c:pt>
                <c:pt idx="50">
                  <c:v>17177.893</c:v>
                </c:pt>
                <c:pt idx="51">
                  <c:v>20879.305499999999</c:v>
                </c:pt>
                <c:pt idx="52">
                  <c:v>20347.972000000002</c:v>
                </c:pt>
                <c:pt idx="53">
                  <c:v>20384.995500000001</c:v>
                </c:pt>
                <c:pt idx="54">
                  <c:v>20606.626</c:v>
                </c:pt>
                <c:pt idx="55">
                  <c:v>20741.9575</c:v>
                </c:pt>
                <c:pt idx="56">
                  <c:v>20279.042000000001</c:v>
                </c:pt>
                <c:pt idx="57">
                  <c:v>20422.2785</c:v>
                </c:pt>
                <c:pt idx="58">
                  <c:v>20182.677500000002</c:v>
                </c:pt>
                <c:pt idx="59">
                  <c:v>20551.787499999999</c:v>
                </c:pt>
                <c:pt idx="60">
                  <c:v>20718.6495</c:v>
                </c:pt>
                <c:pt idx="61">
                  <c:v>21131.0635</c:v>
                </c:pt>
                <c:pt idx="62">
                  <c:v>20755.289000000001</c:v>
                </c:pt>
                <c:pt idx="63">
                  <c:v>20930.126</c:v>
                </c:pt>
                <c:pt idx="64">
                  <c:v>20949.712500000001</c:v>
                </c:pt>
                <c:pt idx="65">
                  <c:v>20786.833999999999</c:v>
                </c:pt>
                <c:pt idx="66">
                  <c:v>20662.793000000001</c:v>
                </c:pt>
                <c:pt idx="67">
                  <c:v>20539.498</c:v>
                </c:pt>
                <c:pt idx="68">
                  <c:v>20872.398000000001</c:v>
                </c:pt>
                <c:pt idx="69">
                  <c:v>20454.925500000001</c:v>
                </c:pt>
                <c:pt idx="70">
                  <c:v>20890.41</c:v>
                </c:pt>
                <c:pt idx="71">
                  <c:v>20471.075499999999</c:v>
                </c:pt>
                <c:pt idx="72">
                  <c:v>20599.904500000001</c:v>
                </c:pt>
                <c:pt idx="73">
                  <c:v>20609.5995</c:v>
                </c:pt>
                <c:pt idx="74">
                  <c:v>21053.57</c:v>
                </c:pt>
                <c:pt idx="75">
                  <c:v>15083.074500000001</c:v>
                </c:pt>
                <c:pt idx="76">
                  <c:v>20661.374500000002</c:v>
                </c:pt>
                <c:pt idx="77">
                  <c:v>20948.805</c:v>
                </c:pt>
                <c:pt idx="78">
                  <c:v>20645.026000000002</c:v>
                </c:pt>
                <c:pt idx="79">
                  <c:v>20341.566500000001</c:v>
                </c:pt>
                <c:pt idx="80">
                  <c:v>20569.175500000001</c:v>
                </c:pt>
                <c:pt idx="81">
                  <c:v>20546.526999999998</c:v>
                </c:pt>
                <c:pt idx="82">
                  <c:v>20996.606</c:v>
                </c:pt>
                <c:pt idx="83">
                  <c:v>20549.159</c:v>
                </c:pt>
                <c:pt idx="84">
                  <c:v>20323.4395</c:v>
                </c:pt>
                <c:pt idx="85">
                  <c:v>20711.343499999999</c:v>
                </c:pt>
                <c:pt idx="86">
                  <c:v>20469.980500000001</c:v>
                </c:pt>
                <c:pt idx="87">
                  <c:v>20346.535500000002</c:v>
                </c:pt>
                <c:pt idx="88">
                  <c:v>20497.808499999999</c:v>
                </c:pt>
                <c:pt idx="89">
                  <c:v>20648.468499999999</c:v>
                </c:pt>
                <c:pt idx="90">
                  <c:v>20480.976999999999</c:v>
                </c:pt>
                <c:pt idx="91">
                  <c:v>20552.453000000001</c:v>
                </c:pt>
                <c:pt idx="92">
                  <c:v>20979.086500000001</c:v>
                </c:pt>
                <c:pt idx="93">
                  <c:v>20343.821499999998</c:v>
                </c:pt>
                <c:pt idx="94">
                  <c:v>20811.726999999999</c:v>
                </c:pt>
                <c:pt idx="95">
                  <c:v>20393.741999999998</c:v>
                </c:pt>
                <c:pt idx="96">
                  <c:v>20460.292000000001</c:v>
                </c:pt>
                <c:pt idx="97">
                  <c:v>20418.661</c:v>
                </c:pt>
                <c:pt idx="98">
                  <c:v>20760.752</c:v>
                </c:pt>
                <c:pt idx="99">
                  <c:v>20828.755499999999</c:v>
                </c:pt>
                <c:pt idx="100">
                  <c:v>7346.81</c:v>
                </c:pt>
                <c:pt idx="101">
                  <c:v>20507.032999999999</c:v>
                </c:pt>
                <c:pt idx="102">
                  <c:v>20741.489000000001</c:v>
                </c:pt>
                <c:pt idx="103">
                  <c:v>20434.605500000001</c:v>
                </c:pt>
                <c:pt idx="104">
                  <c:v>20399.266</c:v>
                </c:pt>
                <c:pt idx="105">
                  <c:v>20504.122500000001</c:v>
                </c:pt>
                <c:pt idx="106">
                  <c:v>20789.7065</c:v>
                </c:pt>
                <c:pt idx="107">
                  <c:v>21346.8825</c:v>
                </c:pt>
                <c:pt idx="108">
                  <c:v>20612.937000000002</c:v>
                </c:pt>
                <c:pt idx="109">
                  <c:v>21100.460500000001</c:v>
                </c:pt>
                <c:pt idx="110">
                  <c:v>20557.030999999999</c:v>
                </c:pt>
                <c:pt idx="111">
                  <c:v>20477.412</c:v>
                </c:pt>
                <c:pt idx="112">
                  <c:v>20457.2255</c:v>
                </c:pt>
                <c:pt idx="113">
                  <c:v>20743.678500000002</c:v>
                </c:pt>
                <c:pt idx="114">
                  <c:v>20333.714</c:v>
                </c:pt>
                <c:pt idx="115">
                  <c:v>20936.262500000001</c:v>
                </c:pt>
                <c:pt idx="116">
                  <c:v>20372.82</c:v>
                </c:pt>
                <c:pt idx="117">
                  <c:v>20885.564999999999</c:v>
                </c:pt>
                <c:pt idx="118">
                  <c:v>20655.319500000001</c:v>
                </c:pt>
                <c:pt idx="119">
                  <c:v>20580.0825</c:v>
                </c:pt>
                <c:pt idx="120">
                  <c:v>20648.711500000001</c:v>
                </c:pt>
                <c:pt idx="121">
                  <c:v>20447.031500000001</c:v>
                </c:pt>
                <c:pt idx="122">
                  <c:v>20526.178500000002</c:v>
                </c:pt>
                <c:pt idx="123">
                  <c:v>20100.8305</c:v>
                </c:pt>
                <c:pt idx="124">
                  <c:v>20373.830000000002</c:v>
                </c:pt>
                <c:pt idx="125">
                  <c:v>14920.863499999999</c:v>
                </c:pt>
                <c:pt idx="126">
                  <c:v>20787.617999999999</c:v>
                </c:pt>
                <c:pt idx="127">
                  <c:v>20362.808499999999</c:v>
                </c:pt>
                <c:pt idx="128">
                  <c:v>20941.2575</c:v>
                </c:pt>
                <c:pt idx="129">
                  <c:v>20976.389500000001</c:v>
                </c:pt>
                <c:pt idx="130">
                  <c:v>20722.229500000001</c:v>
                </c:pt>
                <c:pt idx="131">
                  <c:v>20243.292000000001</c:v>
                </c:pt>
                <c:pt idx="132">
                  <c:v>20570.094000000001</c:v>
                </c:pt>
                <c:pt idx="133">
                  <c:v>20580.0105</c:v>
                </c:pt>
                <c:pt idx="134">
                  <c:v>20349.637500000001</c:v>
                </c:pt>
                <c:pt idx="135">
                  <c:v>20887.488499999999</c:v>
                </c:pt>
                <c:pt idx="136">
                  <c:v>20479.764500000001</c:v>
                </c:pt>
                <c:pt idx="137">
                  <c:v>20425.675999999999</c:v>
                </c:pt>
                <c:pt idx="138">
                  <c:v>20658.8475</c:v>
                </c:pt>
                <c:pt idx="139">
                  <c:v>20822.370500000001</c:v>
                </c:pt>
                <c:pt idx="140">
                  <c:v>21090.1495</c:v>
                </c:pt>
                <c:pt idx="141">
                  <c:v>20363.4205</c:v>
                </c:pt>
                <c:pt idx="142">
                  <c:v>21006.449000000001</c:v>
                </c:pt>
                <c:pt idx="143">
                  <c:v>20783.7955</c:v>
                </c:pt>
                <c:pt idx="144">
                  <c:v>20774.368999999999</c:v>
                </c:pt>
                <c:pt idx="145">
                  <c:v>20504.633999999998</c:v>
                </c:pt>
                <c:pt idx="146">
                  <c:v>20528.137500000001</c:v>
                </c:pt>
                <c:pt idx="147">
                  <c:v>20377.7935</c:v>
                </c:pt>
                <c:pt idx="148">
                  <c:v>20586.678</c:v>
                </c:pt>
                <c:pt idx="149">
                  <c:v>20915.514500000001</c:v>
                </c:pt>
                <c:pt idx="150">
                  <c:v>17011.723999999998</c:v>
                </c:pt>
                <c:pt idx="151">
                  <c:v>20703.5785</c:v>
                </c:pt>
                <c:pt idx="152">
                  <c:v>20876.660500000002</c:v>
                </c:pt>
                <c:pt idx="153">
                  <c:v>20508.143</c:v>
                </c:pt>
                <c:pt idx="154">
                  <c:v>20794.955999999998</c:v>
                </c:pt>
                <c:pt idx="155">
                  <c:v>20179.009999999998</c:v>
                </c:pt>
                <c:pt idx="156">
                  <c:v>20648.268499999998</c:v>
                </c:pt>
                <c:pt idx="157">
                  <c:v>20649.745500000001</c:v>
                </c:pt>
                <c:pt idx="158">
                  <c:v>20538.9395</c:v>
                </c:pt>
                <c:pt idx="159">
                  <c:v>20762.705999999998</c:v>
                </c:pt>
                <c:pt idx="160">
                  <c:v>20694.3465</c:v>
                </c:pt>
                <c:pt idx="161">
                  <c:v>20562.889500000001</c:v>
                </c:pt>
                <c:pt idx="162">
                  <c:v>20326.495500000001</c:v>
                </c:pt>
                <c:pt idx="163">
                  <c:v>20846.826499999999</c:v>
                </c:pt>
                <c:pt idx="164">
                  <c:v>20715.897499999999</c:v>
                </c:pt>
                <c:pt idx="165">
                  <c:v>20625.505000000001</c:v>
                </c:pt>
                <c:pt idx="166">
                  <c:v>20462.964499999998</c:v>
                </c:pt>
                <c:pt idx="167">
                  <c:v>20847.816500000001</c:v>
                </c:pt>
                <c:pt idx="168">
                  <c:v>20360.824499999999</c:v>
                </c:pt>
                <c:pt idx="169">
                  <c:v>20181.37</c:v>
                </c:pt>
                <c:pt idx="170">
                  <c:v>20633.0605</c:v>
                </c:pt>
                <c:pt idx="171">
                  <c:v>20392.726500000001</c:v>
                </c:pt>
                <c:pt idx="172">
                  <c:v>20556.8675</c:v>
                </c:pt>
                <c:pt idx="173">
                  <c:v>20886.9365</c:v>
                </c:pt>
                <c:pt idx="174">
                  <c:v>20849.785500000002</c:v>
                </c:pt>
                <c:pt idx="175">
                  <c:v>18466.922999999999</c:v>
                </c:pt>
                <c:pt idx="176">
                  <c:v>20610.355500000001</c:v>
                </c:pt>
                <c:pt idx="177">
                  <c:v>20120.238000000001</c:v>
                </c:pt>
                <c:pt idx="178">
                  <c:v>20510.871500000001</c:v>
                </c:pt>
                <c:pt idx="179">
                  <c:v>20866.633000000002</c:v>
                </c:pt>
                <c:pt idx="180">
                  <c:v>20646.359</c:v>
                </c:pt>
                <c:pt idx="181">
                  <c:v>20808.423500000001</c:v>
                </c:pt>
                <c:pt idx="182">
                  <c:v>20492.041000000001</c:v>
                </c:pt>
                <c:pt idx="183">
                  <c:v>20600.021000000001</c:v>
                </c:pt>
                <c:pt idx="184">
                  <c:v>20402.891500000002</c:v>
                </c:pt>
                <c:pt idx="185">
                  <c:v>21109.6005</c:v>
                </c:pt>
                <c:pt idx="186">
                  <c:v>20834.684499999999</c:v>
                </c:pt>
                <c:pt idx="187">
                  <c:v>20449.485499999999</c:v>
                </c:pt>
                <c:pt idx="188">
                  <c:v>20731.513500000001</c:v>
                </c:pt>
                <c:pt idx="189">
                  <c:v>20585.004499999999</c:v>
                </c:pt>
                <c:pt idx="190">
                  <c:v>20728.400000000001</c:v>
                </c:pt>
                <c:pt idx="191">
                  <c:v>20610.738499999999</c:v>
                </c:pt>
                <c:pt idx="192">
                  <c:v>20493.076499999999</c:v>
                </c:pt>
                <c:pt idx="193">
                  <c:v>20800.851500000001</c:v>
                </c:pt>
                <c:pt idx="194">
                  <c:v>20388.2055</c:v>
                </c:pt>
                <c:pt idx="195">
                  <c:v>20570.523499999999</c:v>
                </c:pt>
                <c:pt idx="196">
                  <c:v>20223.672999999999</c:v>
                </c:pt>
                <c:pt idx="197">
                  <c:v>20699.804499999998</c:v>
                </c:pt>
                <c:pt idx="198">
                  <c:v>20668.6145</c:v>
                </c:pt>
                <c:pt idx="199">
                  <c:v>20565.880499999999</c:v>
                </c:pt>
                <c:pt idx="200">
                  <c:v>19012.9555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49BA-47B5-A631-327D78718025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Лист2!$A$173:$GS$173</c:f>
              <c:numCache>
                <c:formatCode>General</c:formatCode>
                <c:ptCount val="201"/>
                <c:pt idx="0">
                  <c:v>18941.2405</c:v>
                </c:pt>
                <c:pt idx="1">
                  <c:v>21177.381000000001</c:v>
                </c:pt>
                <c:pt idx="2">
                  <c:v>20743.217000000001</c:v>
                </c:pt>
                <c:pt idx="3">
                  <c:v>21131.308000000001</c:v>
                </c:pt>
                <c:pt idx="4">
                  <c:v>20786.585999999999</c:v>
                </c:pt>
                <c:pt idx="5">
                  <c:v>20579.146499999999</c:v>
                </c:pt>
                <c:pt idx="6">
                  <c:v>20264.876</c:v>
                </c:pt>
                <c:pt idx="7">
                  <c:v>20724.932000000001</c:v>
                </c:pt>
                <c:pt idx="8">
                  <c:v>20771.294999999998</c:v>
                </c:pt>
                <c:pt idx="9">
                  <c:v>20283.402999999998</c:v>
                </c:pt>
                <c:pt idx="10">
                  <c:v>20595.16</c:v>
                </c:pt>
                <c:pt idx="11">
                  <c:v>20624.015500000001</c:v>
                </c:pt>
                <c:pt idx="12">
                  <c:v>20831.887999999999</c:v>
                </c:pt>
                <c:pt idx="13">
                  <c:v>20371.1325</c:v>
                </c:pt>
                <c:pt idx="14">
                  <c:v>20481.611499999999</c:v>
                </c:pt>
                <c:pt idx="15">
                  <c:v>20882.7755</c:v>
                </c:pt>
                <c:pt idx="16">
                  <c:v>20463.5635</c:v>
                </c:pt>
                <c:pt idx="17">
                  <c:v>21005.932000000001</c:v>
                </c:pt>
                <c:pt idx="18">
                  <c:v>20688.216499999999</c:v>
                </c:pt>
                <c:pt idx="19">
                  <c:v>20503.874</c:v>
                </c:pt>
                <c:pt idx="20">
                  <c:v>20534.357499999998</c:v>
                </c:pt>
                <c:pt idx="21">
                  <c:v>20785.928500000002</c:v>
                </c:pt>
                <c:pt idx="22">
                  <c:v>20637.6335</c:v>
                </c:pt>
                <c:pt idx="23">
                  <c:v>20819.947</c:v>
                </c:pt>
                <c:pt idx="24">
                  <c:v>20696.036499999998</c:v>
                </c:pt>
                <c:pt idx="25">
                  <c:v>18580.011999999999</c:v>
                </c:pt>
                <c:pt idx="26">
                  <c:v>20986.399000000001</c:v>
                </c:pt>
                <c:pt idx="27">
                  <c:v>20638.6355</c:v>
                </c:pt>
                <c:pt idx="28">
                  <c:v>20382.420999999998</c:v>
                </c:pt>
                <c:pt idx="29">
                  <c:v>20290.109499999999</c:v>
                </c:pt>
                <c:pt idx="30">
                  <c:v>20791.052</c:v>
                </c:pt>
                <c:pt idx="31">
                  <c:v>21140.157999999999</c:v>
                </c:pt>
                <c:pt idx="32">
                  <c:v>20871.916499999999</c:v>
                </c:pt>
                <c:pt idx="33">
                  <c:v>21017.147499999999</c:v>
                </c:pt>
                <c:pt idx="34">
                  <c:v>20498.0085</c:v>
                </c:pt>
                <c:pt idx="35">
                  <c:v>20077.566999999999</c:v>
                </c:pt>
                <c:pt idx="36">
                  <c:v>20795.0465</c:v>
                </c:pt>
                <c:pt idx="37">
                  <c:v>20372.122500000001</c:v>
                </c:pt>
                <c:pt idx="38">
                  <c:v>21052.653999999999</c:v>
                </c:pt>
                <c:pt idx="39">
                  <c:v>20353.5965</c:v>
                </c:pt>
                <c:pt idx="40">
                  <c:v>20703.656500000001</c:v>
                </c:pt>
                <c:pt idx="41">
                  <c:v>20644.946499999998</c:v>
                </c:pt>
                <c:pt idx="42">
                  <c:v>20526.015500000001</c:v>
                </c:pt>
                <c:pt idx="43">
                  <c:v>20417.395499999999</c:v>
                </c:pt>
                <c:pt idx="44">
                  <c:v>20803.287499999999</c:v>
                </c:pt>
                <c:pt idx="45">
                  <c:v>20808.424999999999</c:v>
                </c:pt>
                <c:pt idx="46">
                  <c:v>20548.607499999998</c:v>
                </c:pt>
                <c:pt idx="47">
                  <c:v>20942.636500000001</c:v>
                </c:pt>
                <c:pt idx="48">
                  <c:v>20515.166499999999</c:v>
                </c:pt>
                <c:pt idx="49">
                  <c:v>20610.303500000002</c:v>
                </c:pt>
                <c:pt idx="50">
                  <c:v>16855.355</c:v>
                </c:pt>
                <c:pt idx="51">
                  <c:v>20850.91</c:v>
                </c:pt>
                <c:pt idx="52">
                  <c:v>20710.9545</c:v>
                </c:pt>
                <c:pt idx="53">
                  <c:v>20337.9385</c:v>
                </c:pt>
                <c:pt idx="54">
                  <c:v>20557.621999999999</c:v>
                </c:pt>
                <c:pt idx="55">
                  <c:v>20238.9195</c:v>
                </c:pt>
                <c:pt idx="56">
                  <c:v>20238.991000000002</c:v>
                </c:pt>
                <c:pt idx="57">
                  <c:v>20970.933000000001</c:v>
                </c:pt>
                <c:pt idx="58">
                  <c:v>20983.0085</c:v>
                </c:pt>
                <c:pt idx="59">
                  <c:v>20468.608499999998</c:v>
                </c:pt>
                <c:pt idx="60">
                  <c:v>20109.0065</c:v>
                </c:pt>
                <c:pt idx="61">
                  <c:v>20914.6345</c:v>
                </c:pt>
                <c:pt idx="62">
                  <c:v>20303.607</c:v>
                </c:pt>
                <c:pt idx="63">
                  <c:v>20480.691999999999</c:v>
                </c:pt>
                <c:pt idx="64">
                  <c:v>20647.555499999999</c:v>
                </c:pt>
                <c:pt idx="65">
                  <c:v>20772.394</c:v>
                </c:pt>
                <c:pt idx="66">
                  <c:v>20081.9735</c:v>
                </c:pt>
                <c:pt idx="67">
                  <c:v>20544.781500000001</c:v>
                </c:pt>
                <c:pt idx="68">
                  <c:v>20507.187999999998</c:v>
                </c:pt>
                <c:pt idx="69">
                  <c:v>20830.746999999999</c:v>
                </c:pt>
                <c:pt idx="70">
                  <c:v>20417.7595</c:v>
                </c:pt>
                <c:pt idx="71">
                  <c:v>21096.608499999998</c:v>
                </c:pt>
                <c:pt idx="72">
                  <c:v>21078.335500000001</c:v>
                </c:pt>
                <c:pt idx="73">
                  <c:v>20400.032500000001</c:v>
                </c:pt>
                <c:pt idx="74">
                  <c:v>20827.194</c:v>
                </c:pt>
                <c:pt idx="75">
                  <c:v>14443.425999999999</c:v>
                </c:pt>
                <c:pt idx="76">
                  <c:v>21083.1705</c:v>
                </c:pt>
                <c:pt idx="77">
                  <c:v>21201.2055</c:v>
                </c:pt>
                <c:pt idx="78">
                  <c:v>20697.944500000001</c:v>
                </c:pt>
                <c:pt idx="79">
                  <c:v>20984.943500000001</c:v>
                </c:pt>
                <c:pt idx="80">
                  <c:v>21000.417000000001</c:v>
                </c:pt>
                <c:pt idx="81">
                  <c:v>21113.852500000001</c:v>
                </c:pt>
                <c:pt idx="82">
                  <c:v>20725.715499999998</c:v>
                </c:pt>
                <c:pt idx="83">
                  <c:v>20439.743999999999</c:v>
                </c:pt>
                <c:pt idx="84">
                  <c:v>20642.726500000001</c:v>
                </c:pt>
                <c:pt idx="85">
                  <c:v>21083.862000000001</c:v>
                </c:pt>
                <c:pt idx="86">
                  <c:v>20980.236499999999</c:v>
                </c:pt>
                <c:pt idx="87">
                  <c:v>21056.4035</c:v>
                </c:pt>
                <c:pt idx="88">
                  <c:v>20333.654999999999</c:v>
                </c:pt>
                <c:pt idx="89">
                  <c:v>20481.503499999999</c:v>
                </c:pt>
                <c:pt idx="90">
                  <c:v>21313.991000000002</c:v>
                </c:pt>
                <c:pt idx="91">
                  <c:v>20771.597000000002</c:v>
                </c:pt>
                <c:pt idx="92">
                  <c:v>21012.775000000001</c:v>
                </c:pt>
                <c:pt idx="93">
                  <c:v>20519.783500000001</c:v>
                </c:pt>
                <c:pt idx="94">
                  <c:v>20323.47</c:v>
                </c:pt>
                <c:pt idx="95">
                  <c:v>20230.362000000001</c:v>
                </c:pt>
                <c:pt idx="96">
                  <c:v>20538.213500000002</c:v>
                </c:pt>
                <c:pt idx="97">
                  <c:v>20812.899000000001</c:v>
                </c:pt>
                <c:pt idx="98">
                  <c:v>20654.323</c:v>
                </c:pt>
                <c:pt idx="99">
                  <c:v>20453.382000000001</c:v>
                </c:pt>
                <c:pt idx="100">
                  <c:v>7610.0190000000002</c:v>
                </c:pt>
                <c:pt idx="101">
                  <c:v>20805.379499999999</c:v>
                </c:pt>
                <c:pt idx="102">
                  <c:v>20409.041000000001</c:v>
                </c:pt>
                <c:pt idx="103">
                  <c:v>21050.434499999999</c:v>
                </c:pt>
                <c:pt idx="104">
                  <c:v>21185.605</c:v>
                </c:pt>
                <c:pt idx="105">
                  <c:v>19852.374500000002</c:v>
                </c:pt>
                <c:pt idx="106">
                  <c:v>20453.751</c:v>
                </c:pt>
                <c:pt idx="107">
                  <c:v>20812.588</c:v>
                </c:pt>
                <c:pt idx="108">
                  <c:v>20363.816999999999</c:v>
                </c:pt>
                <c:pt idx="109">
                  <c:v>21246.646000000001</c:v>
                </c:pt>
                <c:pt idx="110">
                  <c:v>20958.359499999999</c:v>
                </c:pt>
                <c:pt idx="111">
                  <c:v>20668.595000000001</c:v>
                </c:pt>
                <c:pt idx="112">
                  <c:v>20646.662499999999</c:v>
                </c:pt>
                <c:pt idx="113">
                  <c:v>20340.468499999999</c:v>
                </c:pt>
                <c:pt idx="114">
                  <c:v>20532.732499999998</c:v>
                </c:pt>
                <c:pt idx="115">
                  <c:v>20724.7405</c:v>
                </c:pt>
                <c:pt idx="116">
                  <c:v>20538.002</c:v>
                </c:pt>
                <c:pt idx="117">
                  <c:v>20865.817500000001</c:v>
                </c:pt>
                <c:pt idx="118">
                  <c:v>20672.656999999999</c:v>
                </c:pt>
                <c:pt idx="119">
                  <c:v>20569.6325</c:v>
                </c:pt>
                <c:pt idx="120">
                  <c:v>20841.978999999999</c:v>
                </c:pt>
                <c:pt idx="121">
                  <c:v>20304.646000000001</c:v>
                </c:pt>
                <c:pt idx="122">
                  <c:v>20563.460500000001</c:v>
                </c:pt>
                <c:pt idx="123">
                  <c:v>20750.553500000002</c:v>
                </c:pt>
                <c:pt idx="124">
                  <c:v>20368.252499999999</c:v>
                </c:pt>
                <c:pt idx="125">
                  <c:v>15141.35</c:v>
                </c:pt>
                <c:pt idx="126">
                  <c:v>20822.8665</c:v>
                </c:pt>
                <c:pt idx="127">
                  <c:v>20623.343499999999</c:v>
                </c:pt>
                <c:pt idx="128">
                  <c:v>21066.625</c:v>
                </c:pt>
                <c:pt idx="129">
                  <c:v>20491.085500000001</c:v>
                </c:pt>
                <c:pt idx="130">
                  <c:v>21013.833999999999</c:v>
                </c:pt>
                <c:pt idx="131">
                  <c:v>20849.583500000001</c:v>
                </c:pt>
                <c:pt idx="132">
                  <c:v>20533.185000000001</c:v>
                </c:pt>
                <c:pt idx="133">
                  <c:v>20595.2225</c:v>
                </c:pt>
                <c:pt idx="134">
                  <c:v>20387.2585</c:v>
                </c:pt>
                <c:pt idx="135">
                  <c:v>20864.3115</c:v>
                </c:pt>
                <c:pt idx="136">
                  <c:v>20759.403999999999</c:v>
                </c:pt>
                <c:pt idx="137">
                  <c:v>20153.404999999999</c:v>
                </c:pt>
                <c:pt idx="138">
                  <c:v>20410.280999999999</c:v>
                </c:pt>
                <c:pt idx="139">
                  <c:v>20355.123500000002</c:v>
                </c:pt>
                <c:pt idx="140">
                  <c:v>20931.792000000001</c:v>
                </c:pt>
                <c:pt idx="141">
                  <c:v>20638.803500000002</c:v>
                </c:pt>
                <c:pt idx="142">
                  <c:v>20246.893</c:v>
                </c:pt>
                <c:pt idx="143">
                  <c:v>20607.553</c:v>
                </c:pt>
                <c:pt idx="144">
                  <c:v>20633.127499999999</c:v>
                </c:pt>
                <c:pt idx="145">
                  <c:v>20143.113000000001</c:v>
                </c:pt>
                <c:pt idx="146">
                  <c:v>20728.657500000001</c:v>
                </c:pt>
                <c:pt idx="147">
                  <c:v>20408.712500000001</c:v>
                </c:pt>
                <c:pt idx="148">
                  <c:v>20623.128000000001</c:v>
                </c:pt>
                <c:pt idx="149">
                  <c:v>20742.401999999998</c:v>
                </c:pt>
                <c:pt idx="150">
                  <c:v>16963.353999999999</c:v>
                </c:pt>
                <c:pt idx="151">
                  <c:v>20488.309499999999</c:v>
                </c:pt>
                <c:pt idx="152">
                  <c:v>20662.7755</c:v>
                </c:pt>
                <c:pt idx="153">
                  <c:v>21058.050999999999</c:v>
                </c:pt>
                <c:pt idx="154">
                  <c:v>20904.582999999999</c:v>
                </c:pt>
                <c:pt idx="155">
                  <c:v>20504.990000000002</c:v>
                </c:pt>
                <c:pt idx="156">
                  <c:v>20942.4175</c:v>
                </c:pt>
                <c:pt idx="157">
                  <c:v>20662.307000000001</c:v>
                </c:pt>
                <c:pt idx="158">
                  <c:v>20827.822</c:v>
                </c:pt>
                <c:pt idx="159">
                  <c:v>20484.683499999999</c:v>
                </c:pt>
                <c:pt idx="160">
                  <c:v>20329.797999999999</c:v>
                </c:pt>
                <c:pt idx="161">
                  <c:v>20625.726500000001</c:v>
                </c:pt>
                <c:pt idx="162">
                  <c:v>20343.462</c:v>
                </c:pt>
                <c:pt idx="163">
                  <c:v>20539.411499999998</c:v>
                </c:pt>
                <c:pt idx="164">
                  <c:v>20265.852500000001</c:v>
                </c:pt>
                <c:pt idx="165">
                  <c:v>20971.338</c:v>
                </c:pt>
                <c:pt idx="166">
                  <c:v>20787.605500000001</c:v>
                </c:pt>
                <c:pt idx="167">
                  <c:v>20679.758000000002</c:v>
                </c:pt>
                <c:pt idx="168">
                  <c:v>21192.160500000002</c:v>
                </c:pt>
                <c:pt idx="169">
                  <c:v>20702.828000000001</c:v>
                </c:pt>
                <c:pt idx="170">
                  <c:v>20408.6875</c:v>
                </c:pt>
                <c:pt idx="171">
                  <c:v>20725.2575</c:v>
                </c:pt>
                <c:pt idx="172">
                  <c:v>20271.731</c:v>
                </c:pt>
                <c:pt idx="173">
                  <c:v>20505.728999999999</c:v>
                </c:pt>
                <c:pt idx="174">
                  <c:v>21096.406500000001</c:v>
                </c:pt>
                <c:pt idx="175">
                  <c:v>17966.530999999999</c:v>
                </c:pt>
                <c:pt idx="176">
                  <c:v>20524.333999999999</c:v>
                </c:pt>
                <c:pt idx="177">
                  <c:v>20884.207999999999</c:v>
                </c:pt>
                <c:pt idx="178">
                  <c:v>20642.698</c:v>
                </c:pt>
                <c:pt idx="179">
                  <c:v>20494.536499999998</c:v>
                </c:pt>
                <c:pt idx="180">
                  <c:v>20538.795999999998</c:v>
                </c:pt>
                <c:pt idx="181">
                  <c:v>20608.292000000001</c:v>
                </c:pt>
                <c:pt idx="182">
                  <c:v>21008.852500000001</c:v>
                </c:pt>
                <c:pt idx="183">
                  <c:v>20886.1315</c:v>
                </c:pt>
                <c:pt idx="184">
                  <c:v>20692.588500000002</c:v>
                </c:pt>
                <c:pt idx="185">
                  <c:v>20722.234</c:v>
                </c:pt>
                <c:pt idx="186">
                  <c:v>20395.1145</c:v>
                </c:pt>
                <c:pt idx="187">
                  <c:v>20634.728999999999</c:v>
                </c:pt>
                <c:pt idx="188">
                  <c:v>20247.7935</c:v>
                </c:pt>
                <c:pt idx="189">
                  <c:v>20923.590499999998</c:v>
                </c:pt>
                <c:pt idx="190">
                  <c:v>20278.8295</c:v>
                </c:pt>
                <c:pt idx="191">
                  <c:v>20624.276999999998</c:v>
                </c:pt>
                <c:pt idx="192">
                  <c:v>20609.755000000001</c:v>
                </c:pt>
                <c:pt idx="193">
                  <c:v>20627.583999999999</c:v>
                </c:pt>
                <c:pt idx="194">
                  <c:v>20533.280500000001</c:v>
                </c:pt>
                <c:pt idx="195">
                  <c:v>20853.772499999999</c:v>
                </c:pt>
                <c:pt idx="196">
                  <c:v>21087.964499999998</c:v>
                </c:pt>
                <c:pt idx="197">
                  <c:v>20977.962500000001</c:v>
                </c:pt>
                <c:pt idx="198">
                  <c:v>20501.897000000001</c:v>
                </c:pt>
                <c:pt idx="199">
                  <c:v>20581.092000000001</c:v>
                </c:pt>
                <c:pt idx="200">
                  <c:v>19054.789499999999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49BA-47B5-A631-327D78718025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Лист2!$A$174:$GS$174</c:f>
              <c:numCache>
                <c:formatCode>General</c:formatCode>
                <c:ptCount val="201"/>
                <c:pt idx="0">
                  <c:v>19109.418000000001</c:v>
                </c:pt>
                <c:pt idx="1">
                  <c:v>19966.005499999999</c:v>
                </c:pt>
                <c:pt idx="2">
                  <c:v>20662.233</c:v>
                </c:pt>
                <c:pt idx="3">
                  <c:v>20414.774000000001</c:v>
                </c:pt>
                <c:pt idx="4">
                  <c:v>20583.270499999999</c:v>
                </c:pt>
                <c:pt idx="5">
                  <c:v>20214.181499999999</c:v>
                </c:pt>
                <c:pt idx="6">
                  <c:v>20363.596000000001</c:v>
                </c:pt>
                <c:pt idx="7">
                  <c:v>20667.197499999998</c:v>
                </c:pt>
                <c:pt idx="8">
                  <c:v>20287.844499999999</c:v>
                </c:pt>
                <c:pt idx="9">
                  <c:v>20452.016</c:v>
                </c:pt>
                <c:pt idx="10">
                  <c:v>20341.649000000001</c:v>
                </c:pt>
                <c:pt idx="11">
                  <c:v>20851.876</c:v>
                </c:pt>
                <c:pt idx="12">
                  <c:v>20777.505499999999</c:v>
                </c:pt>
                <c:pt idx="13">
                  <c:v>20455.552</c:v>
                </c:pt>
                <c:pt idx="14">
                  <c:v>20402.845000000001</c:v>
                </c:pt>
                <c:pt idx="15">
                  <c:v>20538.325499999999</c:v>
                </c:pt>
                <c:pt idx="16">
                  <c:v>20539.057000000001</c:v>
                </c:pt>
                <c:pt idx="17">
                  <c:v>20455.463500000002</c:v>
                </c:pt>
                <c:pt idx="18">
                  <c:v>21216.607499999998</c:v>
                </c:pt>
                <c:pt idx="19">
                  <c:v>20715.258000000002</c:v>
                </c:pt>
                <c:pt idx="20">
                  <c:v>20585.825499999999</c:v>
                </c:pt>
                <c:pt idx="21">
                  <c:v>20843.022000000001</c:v>
                </c:pt>
                <c:pt idx="22">
                  <c:v>21024.072</c:v>
                </c:pt>
                <c:pt idx="23">
                  <c:v>20655.8285</c:v>
                </c:pt>
                <c:pt idx="24">
                  <c:v>20686.602500000001</c:v>
                </c:pt>
                <c:pt idx="25">
                  <c:v>18230.105500000001</c:v>
                </c:pt>
                <c:pt idx="26">
                  <c:v>20572.12</c:v>
                </c:pt>
                <c:pt idx="27">
                  <c:v>20583.5985</c:v>
                </c:pt>
                <c:pt idx="28">
                  <c:v>20626.977500000001</c:v>
                </c:pt>
                <c:pt idx="29">
                  <c:v>20854.147499999999</c:v>
                </c:pt>
                <c:pt idx="30">
                  <c:v>21209.164499999999</c:v>
                </c:pt>
                <c:pt idx="31">
                  <c:v>20389.550999999999</c:v>
                </c:pt>
                <c:pt idx="32">
                  <c:v>20498.667000000001</c:v>
                </c:pt>
                <c:pt idx="33">
                  <c:v>20742.354500000001</c:v>
                </c:pt>
                <c:pt idx="34">
                  <c:v>21302.899000000001</c:v>
                </c:pt>
                <c:pt idx="35">
                  <c:v>20890.719000000001</c:v>
                </c:pt>
                <c:pt idx="36">
                  <c:v>20787.744500000001</c:v>
                </c:pt>
                <c:pt idx="37">
                  <c:v>20369.606500000002</c:v>
                </c:pt>
                <c:pt idx="38">
                  <c:v>20877.593000000001</c:v>
                </c:pt>
                <c:pt idx="39">
                  <c:v>21018.017500000002</c:v>
                </c:pt>
                <c:pt idx="40">
                  <c:v>20667.902999999998</c:v>
                </c:pt>
                <c:pt idx="41">
                  <c:v>20808.646499999999</c:v>
                </c:pt>
                <c:pt idx="42">
                  <c:v>21074.9755</c:v>
                </c:pt>
                <c:pt idx="43">
                  <c:v>20556.0105</c:v>
                </c:pt>
                <c:pt idx="44">
                  <c:v>20668.615000000002</c:v>
                </c:pt>
                <c:pt idx="45">
                  <c:v>20543.782999999999</c:v>
                </c:pt>
                <c:pt idx="46">
                  <c:v>20541.568500000001</c:v>
                </c:pt>
                <c:pt idx="47">
                  <c:v>20833.319500000001</c:v>
                </c:pt>
                <c:pt idx="48">
                  <c:v>20813.124</c:v>
                </c:pt>
                <c:pt idx="49">
                  <c:v>20615.092499999999</c:v>
                </c:pt>
                <c:pt idx="50">
                  <c:v>16431.620999999999</c:v>
                </c:pt>
                <c:pt idx="51">
                  <c:v>20876.249</c:v>
                </c:pt>
                <c:pt idx="52">
                  <c:v>20761.714499999998</c:v>
                </c:pt>
                <c:pt idx="53">
                  <c:v>20769.156999999999</c:v>
                </c:pt>
                <c:pt idx="54">
                  <c:v>20612.8835</c:v>
                </c:pt>
                <c:pt idx="55">
                  <c:v>20311.691500000001</c:v>
                </c:pt>
                <c:pt idx="56">
                  <c:v>20627.206999999999</c:v>
                </c:pt>
                <c:pt idx="57">
                  <c:v>20530.862000000001</c:v>
                </c:pt>
                <c:pt idx="58">
                  <c:v>20462.5255</c:v>
                </c:pt>
                <c:pt idx="59">
                  <c:v>20212.3995</c:v>
                </c:pt>
                <c:pt idx="60">
                  <c:v>20919.227500000001</c:v>
                </c:pt>
                <c:pt idx="61">
                  <c:v>21004.434000000001</c:v>
                </c:pt>
                <c:pt idx="62">
                  <c:v>20434.507000000001</c:v>
                </c:pt>
                <c:pt idx="63">
                  <c:v>20487.325499999999</c:v>
                </c:pt>
                <c:pt idx="64">
                  <c:v>20945.635999999999</c:v>
                </c:pt>
                <c:pt idx="65">
                  <c:v>20860.544999999998</c:v>
                </c:pt>
                <c:pt idx="66">
                  <c:v>20915.3135</c:v>
                </c:pt>
                <c:pt idx="67">
                  <c:v>20209.189999999999</c:v>
                </c:pt>
                <c:pt idx="68">
                  <c:v>20799.9735</c:v>
                </c:pt>
                <c:pt idx="69">
                  <c:v>20756.775000000001</c:v>
                </c:pt>
                <c:pt idx="70">
                  <c:v>20221.4365</c:v>
                </c:pt>
                <c:pt idx="71">
                  <c:v>20782.571</c:v>
                </c:pt>
                <c:pt idx="72">
                  <c:v>20616.901999999998</c:v>
                </c:pt>
                <c:pt idx="73">
                  <c:v>20458.498</c:v>
                </c:pt>
                <c:pt idx="74">
                  <c:v>20698.837500000001</c:v>
                </c:pt>
                <c:pt idx="75">
                  <c:v>14664.451499999999</c:v>
                </c:pt>
                <c:pt idx="76">
                  <c:v>20308.498500000002</c:v>
                </c:pt>
                <c:pt idx="77">
                  <c:v>21012.404999999999</c:v>
                </c:pt>
                <c:pt idx="78">
                  <c:v>20622.015500000001</c:v>
                </c:pt>
                <c:pt idx="79">
                  <c:v>20307.602999999999</c:v>
                </c:pt>
                <c:pt idx="80">
                  <c:v>20768.876499999998</c:v>
                </c:pt>
                <c:pt idx="81">
                  <c:v>20854.826499999999</c:v>
                </c:pt>
                <c:pt idx="82">
                  <c:v>20875.965</c:v>
                </c:pt>
                <c:pt idx="83">
                  <c:v>21028.491000000002</c:v>
                </c:pt>
                <c:pt idx="84">
                  <c:v>20343.411</c:v>
                </c:pt>
                <c:pt idx="85">
                  <c:v>20515.075499999999</c:v>
                </c:pt>
                <c:pt idx="86">
                  <c:v>20358.421999999999</c:v>
                </c:pt>
                <c:pt idx="87">
                  <c:v>20383.281999999999</c:v>
                </c:pt>
                <c:pt idx="88">
                  <c:v>20717.002</c:v>
                </c:pt>
                <c:pt idx="89">
                  <c:v>20433.319500000001</c:v>
                </c:pt>
                <c:pt idx="90">
                  <c:v>21002.114000000001</c:v>
                </c:pt>
                <c:pt idx="91">
                  <c:v>20703.4575</c:v>
                </c:pt>
                <c:pt idx="92">
                  <c:v>20381.7415</c:v>
                </c:pt>
                <c:pt idx="93">
                  <c:v>20603.020499999999</c:v>
                </c:pt>
                <c:pt idx="94">
                  <c:v>20484.287499999999</c:v>
                </c:pt>
                <c:pt idx="95">
                  <c:v>20670.269</c:v>
                </c:pt>
                <c:pt idx="96">
                  <c:v>20644.429499999998</c:v>
                </c:pt>
                <c:pt idx="97">
                  <c:v>20930.457999999999</c:v>
                </c:pt>
                <c:pt idx="98">
                  <c:v>20278.228999999999</c:v>
                </c:pt>
                <c:pt idx="99">
                  <c:v>20686.761500000001</c:v>
                </c:pt>
                <c:pt idx="100">
                  <c:v>7358.6785</c:v>
                </c:pt>
                <c:pt idx="101">
                  <c:v>20823.507000000001</c:v>
                </c:pt>
                <c:pt idx="102">
                  <c:v>20262.127</c:v>
                </c:pt>
                <c:pt idx="103">
                  <c:v>20508.3305</c:v>
                </c:pt>
                <c:pt idx="104">
                  <c:v>20408.093000000001</c:v>
                </c:pt>
                <c:pt idx="105">
                  <c:v>20714.751</c:v>
                </c:pt>
                <c:pt idx="106">
                  <c:v>20785.723000000002</c:v>
                </c:pt>
                <c:pt idx="107">
                  <c:v>20390.902999999998</c:v>
                </c:pt>
                <c:pt idx="108">
                  <c:v>20107.3295</c:v>
                </c:pt>
                <c:pt idx="109">
                  <c:v>20671.934499999999</c:v>
                </c:pt>
                <c:pt idx="110">
                  <c:v>20757.254499999999</c:v>
                </c:pt>
                <c:pt idx="111">
                  <c:v>20605.862499999999</c:v>
                </c:pt>
                <c:pt idx="112">
                  <c:v>20048.267</c:v>
                </c:pt>
                <c:pt idx="113">
                  <c:v>20615.393</c:v>
                </c:pt>
                <c:pt idx="114">
                  <c:v>20749.4535</c:v>
                </c:pt>
                <c:pt idx="115">
                  <c:v>20739.6685</c:v>
                </c:pt>
                <c:pt idx="116">
                  <c:v>20492.7935</c:v>
                </c:pt>
                <c:pt idx="117">
                  <c:v>20344.6705</c:v>
                </c:pt>
                <c:pt idx="118">
                  <c:v>20285.826499999999</c:v>
                </c:pt>
                <c:pt idx="119">
                  <c:v>20635.729500000001</c:v>
                </c:pt>
                <c:pt idx="120">
                  <c:v>20452.135999999999</c:v>
                </c:pt>
                <c:pt idx="121">
                  <c:v>20819.775000000001</c:v>
                </c:pt>
                <c:pt idx="122">
                  <c:v>21151.550500000001</c:v>
                </c:pt>
                <c:pt idx="123">
                  <c:v>20236.483499999998</c:v>
                </c:pt>
                <c:pt idx="124">
                  <c:v>20426.7925</c:v>
                </c:pt>
                <c:pt idx="125">
                  <c:v>14937.397499999999</c:v>
                </c:pt>
                <c:pt idx="126">
                  <c:v>20707.574000000001</c:v>
                </c:pt>
                <c:pt idx="127">
                  <c:v>20605.856500000002</c:v>
                </c:pt>
                <c:pt idx="128">
                  <c:v>20590.241000000002</c:v>
                </c:pt>
                <c:pt idx="129">
                  <c:v>20487.414000000001</c:v>
                </c:pt>
                <c:pt idx="130">
                  <c:v>20728.827499999999</c:v>
                </c:pt>
                <c:pt idx="131">
                  <c:v>20840.244999999999</c:v>
                </c:pt>
                <c:pt idx="132">
                  <c:v>20669.64</c:v>
                </c:pt>
                <c:pt idx="133">
                  <c:v>20855.853999999999</c:v>
                </c:pt>
                <c:pt idx="134">
                  <c:v>20342.890500000001</c:v>
                </c:pt>
                <c:pt idx="135">
                  <c:v>20571.737499999999</c:v>
                </c:pt>
                <c:pt idx="136">
                  <c:v>20132.415000000001</c:v>
                </c:pt>
                <c:pt idx="137">
                  <c:v>20627.352999999999</c:v>
                </c:pt>
                <c:pt idx="138">
                  <c:v>20478.611499999999</c:v>
                </c:pt>
                <c:pt idx="139">
                  <c:v>20681.267</c:v>
                </c:pt>
                <c:pt idx="140">
                  <c:v>20244.64</c:v>
                </c:pt>
                <c:pt idx="141">
                  <c:v>20992.164000000001</c:v>
                </c:pt>
                <c:pt idx="142">
                  <c:v>20403.882000000001</c:v>
                </c:pt>
                <c:pt idx="143">
                  <c:v>20389.469499999999</c:v>
                </c:pt>
                <c:pt idx="144">
                  <c:v>19862.734499999999</c:v>
                </c:pt>
                <c:pt idx="145">
                  <c:v>21020.921999999999</c:v>
                </c:pt>
                <c:pt idx="146">
                  <c:v>21345.103500000001</c:v>
                </c:pt>
                <c:pt idx="147">
                  <c:v>20792.482499999998</c:v>
                </c:pt>
                <c:pt idx="148">
                  <c:v>20334.7745</c:v>
                </c:pt>
                <c:pt idx="149">
                  <c:v>20829.894</c:v>
                </c:pt>
                <c:pt idx="150">
                  <c:v>17087.469499999999</c:v>
                </c:pt>
                <c:pt idx="151">
                  <c:v>21067.7605</c:v>
                </c:pt>
                <c:pt idx="152">
                  <c:v>20689.496500000001</c:v>
                </c:pt>
                <c:pt idx="153">
                  <c:v>20335.424999999999</c:v>
                </c:pt>
                <c:pt idx="154">
                  <c:v>20801.648000000001</c:v>
                </c:pt>
                <c:pt idx="155">
                  <c:v>20391.91</c:v>
                </c:pt>
                <c:pt idx="156">
                  <c:v>20529.6895</c:v>
                </c:pt>
                <c:pt idx="157">
                  <c:v>20577.780999999999</c:v>
                </c:pt>
                <c:pt idx="158">
                  <c:v>20927.986499999999</c:v>
                </c:pt>
                <c:pt idx="159">
                  <c:v>20470.82</c:v>
                </c:pt>
                <c:pt idx="160">
                  <c:v>20596.220499999999</c:v>
                </c:pt>
                <c:pt idx="161">
                  <c:v>20714.215499999998</c:v>
                </c:pt>
                <c:pt idx="162">
                  <c:v>20469.214</c:v>
                </c:pt>
                <c:pt idx="163">
                  <c:v>20435.488000000001</c:v>
                </c:pt>
                <c:pt idx="164">
                  <c:v>20778.6355</c:v>
                </c:pt>
                <c:pt idx="165">
                  <c:v>20945.742999999999</c:v>
                </c:pt>
                <c:pt idx="166">
                  <c:v>20758.2075</c:v>
                </c:pt>
                <c:pt idx="167">
                  <c:v>20769.482</c:v>
                </c:pt>
                <c:pt idx="168">
                  <c:v>20627.0635</c:v>
                </c:pt>
                <c:pt idx="169">
                  <c:v>20557.359499999999</c:v>
                </c:pt>
                <c:pt idx="170">
                  <c:v>20549.249500000002</c:v>
                </c:pt>
                <c:pt idx="171">
                  <c:v>20332.383000000002</c:v>
                </c:pt>
                <c:pt idx="172">
                  <c:v>20599.054499999998</c:v>
                </c:pt>
                <c:pt idx="173">
                  <c:v>20953.918000000001</c:v>
                </c:pt>
                <c:pt idx="174">
                  <c:v>20810.526000000002</c:v>
                </c:pt>
                <c:pt idx="175">
                  <c:v>17807.6505</c:v>
                </c:pt>
                <c:pt idx="176">
                  <c:v>20762.728999999999</c:v>
                </c:pt>
                <c:pt idx="177">
                  <c:v>20634.919000000002</c:v>
                </c:pt>
                <c:pt idx="178">
                  <c:v>20176.424999999999</c:v>
                </c:pt>
                <c:pt idx="179">
                  <c:v>20354.6855</c:v>
                </c:pt>
                <c:pt idx="180">
                  <c:v>20528.7605</c:v>
                </c:pt>
                <c:pt idx="181">
                  <c:v>20804.710500000001</c:v>
                </c:pt>
                <c:pt idx="182">
                  <c:v>20466.404500000001</c:v>
                </c:pt>
                <c:pt idx="183">
                  <c:v>20932.665499999999</c:v>
                </c:pt>
                <c:pt idx="184">
                  <c:v>20516.168000000001</c:v>
                </c:pt>
                <c:pt idx="185">
                  <c:v>20727.785500000002</c:v>
                </c:pt>
                <c:pt idx="186">
                  <c:v>20655.43</c:v>
                </c:pt>
                <c:pt idx="187">
                  <c:v>20253.876</c:v>
                </c:pt>
                <c:pt idx="188">
                  <c:v>20532.997500000001</c:v>
                </c:pt>
                <c:pt idx="189">
                  <c:v>20593.943500000001</c:v>
                </c:pt>
                <c:pt idx="190">
                  <c:v>20706.834500000001</c:v>
                </c:pt>
                <c:pt idx="191">
                  <c:v>20599.852500000001</c:v>
                </c:pt>
                <c:pt idx="192">
                  <c:v>20782.742999999999</c:v>
                </c:pt>
                <c:pt idx="193">
                  <c:v>20874.169999999998</c:v>
                </c:pt>
                <c:pt idx="194">
                  <c:v>20501.4935</c:v>
                </c:pt>
                <c:pt idx="195">
                  <c:v>20471.216499999999</c:v>
                </c:pt>
                <c:pt idx="196">
                  <c:v>20509.639500000001</c:v>
                </c:pt>
                <c:pt idx="197">
                  <c:v>20925.3115</c:v>
                </c:pt>
                <c:pt idx="198">
                  <c:v>20317.512999999999</c:v>
                </c:pt>
                <c:pt idx="199">
                  <c:v>20633.12</c:v>
                </c:pt>
                <c:pt idx="200">
                  <c:v>19030.327000000001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49BA-47B5-A631-327D78718025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Лист2!$A$175:$GS$175</c:f>
              <c:numCache>
                <c:formatCode>General</c:formatCode>
                <c:ptCount val="201"/>
                <c:pt idx="0">
                  <c:v>18800.654999999999</c:v>
                </c:pt>
                <c:pt idx="1">
                  <c:v>20763.067999999999</c:v>
                </c:pt>
                <c:pt idx="2">
                  <c:v>20830.622500000001</c:v>
                </c:pt>
                <c:pt idx="3">
                  <c:v>20772.801500000001</c:v>
                </c:pt>
                <c:pt idx="4">
                  <c:v>21048.162499999999</c:v>
                </c:pt>
                <c:pt idx="5">
                  <c:v>20552.6525</c:v>
                </c:pt>
                <c:pt idx="6">
                  <c:v>20531.039000000001</c:v>
                </c:pt>
                <c:pt idx="7">
                  <c:v>20868.434000000001</c:v>
                </c:pt>
                <c:pt idx="8">
                  <c:v>20845.004000000001</c:v>
                </c:pt>
                <c:pt idx="9">
                  <c:v>20540.0615</c:v>
                </c:pt>
                <c:pt idx="10">
                  <c:v>20392.255000000001</c:v>
                </c:pt>
                <c:pt idx="11">
                  <c:v>20763.836500000001</c:v>
                </c:pt>
                <c:pt idx="12">
                  <c:v>20921.952000000001</c:v>
                </c:pt>
                <c:pt idx="13">
                  <c:v>20379.09</c:v>
                </c:pt>
                <c:pt idx="14">
                  <c:v>20373.055499999999</c:v>
                </c:pt>
                <c:pt idx="15">
                  <c:v>20772.748</c:v>
                </c:pt>
                <c:pt idx="16">
                  <c:v>20074.6505</c:v>
                </c:pt>
                <c:pt idx="17">
                  <c:v>20938.539000000001</c:v>
                </c:pt>
                <c:pt idx="18">
                  <c:v>20803.219000000001</c:v>
                </c:pt>
                <c:pt idx="19">
                  <c:v>20453.842000000001</c:v>
                </c:pt>
                <c:pt idx="20">
                  <c:v>20624.606</c:v>
                </c:pt>
                <c:pt idx="21">
                  <c:v>20490.030500000001</c:v>
                </c:pt>
                <c:pt idx="22">
                  <c:v>20611.679499999998</c:v>
                </c:pt>
                <c:pt idx="23">
                  <c:v>20599.797999999999</c:v>
                </c:pt>
                <c:pt idx="24">
                  <c:v>20855.866000000002</c:v>
                </c:pt>
                <c:pt idx="25">
                  <c:v>18339.010999999999</c:v>
                </c:pt>
                <c:pt idx="26">
                  <c:v>20483.865000000002</c:v>
                </c:pt>
                <c:pt idx="27">
                  <c:v>20592.946</c:v>
                </c:pt>
                <c:pt idx="28">
                  <c:v>20035.225999999999</c:v>
                </c:pt>
                <c:pt idx="29">
                  <c:v>20553.125499999998</c:v>
                </c:pt>
                <c:pt idx="30">
                  <c:v>20393.196</c:v>
                </c:pt>
                <c:pt idx="31">
                  <c:v>20911.902999999998</c:v>
                </c:pt>
                <c:pt idx="32">
                  <c:v>20855.733</c:v>
                </c:pt>
                <c:pt idx="33">
                  <c:v>20274.181499999999</c:v>
                </c:pt>
                <c:pt idx="34">
                  <c:v>20855.095499999999</c:v>
                </c:pt>
                <c:pt idx="35">
                  <c:v>20774.133000000002</c:v>
                </c:pt>
                <c:pt idx="36">
                  <c:v>20894.2755</c:v>
                </c:pt>
                <c:pt idx="37">
                  <c:v>20320.934000000001</c:v>
                </c:pt>
                <c:pt idx="38">
                  <c:v>20718.312999999998</c:v>
                </c:pt>
                <c:pt idx="39">
                  <c:v>20991.501</c:v>
                </c:pt>
                <c:pt idx="40">
                  <c:v>20350.037499999999</c:v>
                </c:pt>
                <c:pt idx="41">
                  <c:v>20380.681499999999</c:v>
                </c:pt>
                <c:pt idx="42">
                  <c:v>20288.830000000002</c:v>
                </c:pt>
                <c:pt idx="43">
                  <c:v>20756.14</c:v>
                </c:pt>
                <c:pt idx="44">
                  <c:v>20901.21</c:v>
                </c:pt>
                <c:pt idx="45">
                  <c:v>20685.969499999999</c:v>
                </c:pt>
                <c:pt idx="46">
                  <c:v>20653.467499999999</c:v>
                </c:pt>
                <c:pt idx="47">
                  <c:v>20194.843499999999</c:v>
                </c:pt>
                <c:pt idx="48">
                  <c:v>20363.676500000001</c:v>
                </c:pt>
                <c:pt idx="49">
                  <c:v>20677.251</c:v>
                </c:pt>
                <c:pt idx="50">
                  <c:v>16384.6175</c:v>
                </c:pt>
                <c:pt idx="51">
                  <c:v>20509.912</c:v>
                </c:pt>
                <c:pt idx="52">
                  <c:v>20393.832999999999</c:v>
                </c:pt>
                <c:pt idx="53">
                  <c:v>20507.729500000001</c:v>
                </c:pt>
                <c:pt idx="54">
                  <c:v>20424.1355</c:v>
                </c:pt>
                <c:pt idx="55">
                  <c:v>20585.9195</c:v>
                </c:pt>
                <c:pt idx="56">
                  <c:v>20781.966</c:v>
                </c:pt>
                <c:pt idx="57">
                  <c:v>20467.714</c:v>
                </c:pt>
                <c:pt idx="58">
                  <c:v>21047.848000000002</c:v>
                </c:pt>
                <c:pt idx="59">
                  <c:v>20453.517500000002</c:v>
                </c:pt>
                <c:pt idx="60">
                  <c:v>20698.982499999998</c:v>
                </c:pt>
                <c:pt idx="61">
                  <c:v>20556.525000000001</c:v>
                </c:pt>
                <c:pt idx="62">
                  <c:v>21018.0985</c:v>
                </c:pt>
                <c:pt idx="63">
                  <c:v>20117.193500000001</c:v>
                </c:pt>
                <c:pt idx="64">
                  <c:v>20759.796999999999</c:v>
                </c:pt>
                <c:pt idx="65">
                  <c:v>20517.008999999998</c:v>
                </c:pt>
                <c:pt idx="66">
                  <c:v>20480.77</c:v>
                </c:pt>
                <c:pt idx="67">
                  <c:v>20609.264500000001</c:v>
                </c:pt>
                <c:pt idx="68">
                  <c:v>20466.036499999998</c:v>
                </c:pt>
                <c:pt idx="69">
                  <c:v>20591.660500000002</c:v>
                </c:pt>
                <c:pt idx="70">
                  <c:v>20428.109</c:v>
                </c:pt>
                <c:pt idx="71">
                  <c:v>20319.850999999999</c:v>
                </c:pt>
                <c:pt idx="72">
                  <c:v>20701.143499999998</c:v>
                </c:pt>
                <c:pt idx="73">
                  <c:v>21026.548999999999</c:v>
                </c:pt>
                <c:pt idx="74">
                  <c:v>20709.572499999998</c:v>
                </c:pt>
                <c:pt idx="75">
                  <c:v>14704.922500000001</c:v>
                </c:pt>
                <c:pt idx="76">
                  <c:v>20363.488000000001</c:v>
                </c:pt>
                <c:pt idx="77">
                  <c:v>20587.304499999998</c:v>
                </c:pt>
                <c:pt idx="78">
                  <c:v>20359.533500000001</c:v>
                </c:pt>
                <c:pt idx="79">
                  <c:v>20659.1875</c:v>
                </c:pt>
                <c:pt idx="80">
                  <c:v>20049.808000000001</c:v>
                </c:pt>
                <c:pt idx="81">
                  <c:v>20744.75</c:v>
                </c:pt>
                <c:pt idx="82">
                  <c:v>20890.963</c:v>
                </c:pt>
                <c:pt idx="83">
                  <c:v>19832.073499999999</c:v>
                </c:pt>
                <c:pt idx="84">
                  <c:v>20717.29</c:v>
                </c:pt>
                <c:pt idx="85">
                  <c:v>20326.932499999999</c:v>
                </c:pt>
                <c:pt idx="86">
                  <c:v>20419.634999999998</c:v>
                </c:pt>
                <c:pt idx="87">
                  <c:v>20664.483499999998</c:v>
                </c:pt>
                <c:pt idx="88">
                  <c:v>20518.365000000002</c:v>
                </c:pt>
                <c:pt idx="89">
                  <c:v>20674.040499999999</c:v>
                </c:pt>
                <c:pt idx="90">
                  <c:v>20918.492999999999</c:v>
                </c:pt>
                <c:pt idx="91">
                  <c:v>20099.888999999999</c:v>
                </c:pt>
                <c:pt idx="92">
                  <c:v>20388.3655</c:v>
                </c:pt>
                <c:pt idx="93">
                  <c:v>20795.451000000001</c:v>
                </c:pt>
                <c:pt idx="94">
                  <c:v>20751.906999999999</c:v>
                </c:pt>
                <c:pt idx="95">
                  <c:v>20540.673999999999</c:v>
                </c:pt>
                <c:pt idx="96">
                  <c:v>20359.691500000001</c:v>
                </c:pt>
                <c:pt idx="97">
                  <c:v>20352.561000000002</c:v>
                </c:pt>
                <c:pt idx="98">
                  <c:v>20590.616000000002</c:v>
                </c:pt>
                <c:pt idx="99">
                  <c:v>20517.1715</c:v>
                </c:pt>
                <c:pt idx="100">
                  <c:v>7436.5204999999996</c:v>
                </c:pt>
                <c:pt idx="101">
                  <c:v>20682.496999999999</c:v>
                </c:pt>
                <c:pt idx="102">
                  <c:v>20296.518</c:v>
                </c:pt>
                <c:pt idx="103">
                  <c:v>20439.522000000001</c:v>
                </c:pt>
                <c:pt idx="104">
                  <c:v>19882.188999999998</c:v>
                </c:pt>
                <c:pt idx="105">
                  <c:v>20274</c:v>
                </c:pt>
                <c:pt idx="106">
                  <c:v>20413.233</c:v>
                </c:pt>
                <c:pt idx="107">
                  <c:v>20726.032999999999</c:v>
                </c:pt>
                <c:pt idx="108">
                  <c:v>20563.78</c:v>
                </c:pt>
                <c:pt idx="109">
                  <c:v>20552.082999999999</c:v>
                </c:pt>
                <c:pt idx="110">
                  <c:v>20723.819500000001</c:v>
                </c:pt>
                <c:pt idx="111">
                  <c:v>20473.8845</c:v>
                </c:pt>
                <c:pt idx="112">
                  <c:v>20430.162499999999</c:v>
                </c:pt>
                <c:pt idx="113">
                  <c:v>20739.6175</c:v>
                </c:pt>
                <c:pt idx="114">
                  <c:v>20577.9565</c:v>
                </c:pt>
                <c:pt idx="115">
                  <c:v>20250.103999999999</c:v>
                </c:pt>
                <c:pt idx="116">
                  <c:v>20226.517500000002</c:v>
                </c:pt>
                <c:pt idx="117">
                  <c:v>20211.081999999999</c:v>
                </c:pt>
                <c:pt idx="118">
                  <c:v>20633.878000000001</c:v>
                </c:pt>
                <c:pt idx="119">
                  <c:v>20417.068500000001</c:v>
                </c:pt>
                <c:pt idx="120">
                  <c:v>20425.513500000001</c:v>
                </c:pt>
                <c:pt idx="121">
                  <c:v>20864.170999999998</c:v>
                </c:pt>
                <c:pt idx="122">
                  <c:v>20835.393499999998</c:v>
                </c:pt>
                <c:pt idx="123">
                  <c:v>20534.254000000001</c:v>
                </c:pt>
                <c:pt idx="124">
                  <c:v>20217.120500000001</c:v>
                </c:pt>
                <c:pt idx="125">
                  <c:v>14815.7605</c:v>
                </c:pt>
                <c:pt idx="126">
                  <c:v>20394.0255</c:v>
                </c:pt>
                <c:pt idx="127">
                  <c:v>20547.264999999999</c:v>
                </c:pt>
                <c:pt idx="128">
                  <c:v>20222.838500000002</c:v>
                </c:pt>
                <c:pt idx="129">
                  <c:v>20681.203000000001</c:v>
                </c:pt>
                <c:pt idx="130">
                  <c:v>20696.912499999999</c:v>
                </c:pt>
                <c:pt idx="131">
                  <c:v>20895.195</c:v>
                </c:pt>
                <c:pt idx="132">
                  <c:v>20299.498</c:v>
                </c:pt>
                <c:pt idx="133">
                  <c:v>20509.502</c:v>
                </c:pt>
                <c:pt idx="134">
                  <c:v>20976.656500000001</c:v>
                </c:pt>
                <c:pt idx="135">
                  <c:v>20850.412</c:v>
                </c:pt>
                <c:pt idx="136">
                  <c:v>20629.416499999999</c:v>
                </c:pt>
                <c:pt idx="137">
                  <c:v>20213.208500000001</c:v>
                </c:pt>
                <c:pt idx="138">
                  <c:v>20499.982499999998</c:v>
                </c:pt>
                <c:pt idx="139">
                  <c:v>20679.449499999999</c:v>
                </c:pt>
                <c:pt idx="140">
                  <c:v>20174.1885</c:v>
                </c:pt>
                <c:pt idx="141">
                  <c:v>20600.788</c:v>
                </c:pt>
                <c:pt idx="142">
                  <c:v>20922.917000000001</c:v>
                </c:pt>
                <c:pt idx="143">
                  <c:v>20742.078000000001</c:v>
                </c:pt>
                <c:pt idx="144">
                  <c:v>20537.68</c:v>
                </c:pt>
                <c:pt idx="145">
                  <c:v>20582.8665</c:v>
                </c:pt>
                <c:pt idx="146">
                  <c:v>20904.629000000001</c:v>
                </c:pt>
                <c:pt idx="147">
                  <c:v>20804.017</c:v>
                </c:pt>
                <c:pt idx="148">
                  <c:v>20371.203000000001</c:v>
                </c:pt>
                <c:pt idx="149">
                  <c:v>20258.471000000001</c:v>
                </c:pt>
                <c:pt idx="150">
                  <c:v>16584.4755</c:v>
                </c:pt>
                <c:pt idx="151">
                  <c:v>20736.797999999999</c:v>
                </c:pt>
                <c:pt idx="152">
                  <c:v>20218.530999999999</c:v>
                </c:pt>
                <c:pt idx="153">
                  <c:v>20247.000499999998</c:v>
                </c:pt>
                <c:pt idx="154">
                  <c:v>20554.622500000001</c:v>
                </c:pt>
                <c:pt idx="155">
                  <c:v>20422.658500000001</c:v>
                </c:pt>
                <c:pt idx="156">
                  <c:v>20057.346000000001</c:v>
                </c:pt>
                <c:pt idx="157">
                  <c:v>20424.041000000001</c:v>
                </c:pt>
                <c:pt idx="158">
                  <c:v>20440.773000000001</c:v>
                </c:pt>
                <c:pt idx="159">
                  <c:v>20391.985499999999</c:v>
                </c:pt>
                <c:pt idx="160">
                  <c:v>20769.505000000001</c:v>
                </c:pt>
                <c:pt idx="161">
                  <c:v>20497.550999999999</c:v>
                </c:pt>
                <c:pt idx="162">
                  <c:v>19950.34</c:v>
                </c:pt>
                <c:pt idx="163">
                  <c:v>20477.122500000001</c:v>
                </c:pt>
                <c:pt idx="164">
                  <c:v>20651.852999999999</c:v>
                </c:pt>
                <c:pt idx="165">
                  <c:v>20670.951499999999</c:v>
                </c:pt>
                <c:pt idx="166">
                  <c:v>20187.303</c:v>
                </c:pt>
                <c:pt idx="167">
                  <c:v>20751.3685</c:v>
                </c:pt>
                <c:pt idx="168">
                  <c:v>20497.850999999999</c:v>
                </c:pt>
                <c:pt idx="169">
                  <c:v>20452.395</c:v>
                </c:pt>
                <c:pt idx="170">
                  <c:v>20299.9535</c:v>
                </c:pt>
                <c:pt idx="171">
                  <c:v>20225.322</c:v>
                </c:pt>
                <c:pt idx="172">
                  <c:v>20416.788</c:v>
                </c:pt>
                <c:pt idx="173">
                  <c:v>20242.071499999998</c:v>
                </c:pt>
                <c:pt idx="174">
                  <c:v>20892.5965</c:v>
                </c:pt>
                <c:pt idx="175">
                  <c:v>17685.577000000001</c:v>
                </c:pt>
                <c:pt idx="176">
                  <c:v>20510.219000000001</c:v>
                </c:pt>
                <c:pt idx="177">
                  <c:v>20720.510999999999</c:v>
                </c:pt>
                <c:pt idx="178">
                  <c:v>20536.266</c:v>
                </c:pt>
                <c:pt idx="179">
                  <c:v>20542.093000000001</c:v>
                </c:pt>
                <c:pt idx="180">
                  <c:v>20879.781500000001</c:v>
                </c:pt>
                <c:pt idx="181">
                  <c:v>20103.198499999999</c:v>
                </c:pt>
                <c:pt idx="182">
                  <c:v>21010.9205</c:v>
                </c:pt>
                <c:pt idx="183">
                  <c:v>20357.665000000001</c:v>
                </c:pt>
                <c:pt idx="184">
                  <c:v>20613.7785</c:v>
                </c:pt>
                <c:pt idx="185">
                  <c:v>20386.516500000002</c:v>
                </c:pt>
                <c:pt idx="186">
                  <c:v>20633.541499999999</c:v>
                </c:pt>
                <c:pt idx="187">
                  <c:v>20382.652999999998</c:v>
                </c:pt>
                <c:pt idx="188">
                  <c:v>20780.8115</c:v>
                </c:pt>
                <c:pt idx="189">
                  <c:v>20471.535</c:v>
                </c:pt>
                <c:pt idx="190">
                  <c:v>20628.175500000001</c:v>
                </c:pt>
                <c:pt idx="191">
                  <c:v>20791.518</c:v>
                </c:pt>
                <c:pt idx="192">
                  <c:v>20945.892500000002</c:v>
                </c:pt>
                <c:pt idx="193">
                  <c:v>20719.87</c:v>
                </c:pt>
                <c:pt idx="194">
                  <c:v>20765.535</c:v>
                </c:pt>
                <c:pt idx="195">
                  <c:v>20659.073</c:v>
                </c:pt>
                <c:pt idx="196">
                  <c:v>20162.526999999998</c:v>
                </c:pt>
                <c:pt idx="197">
                  <c:v>20644.236499999999</c:v>
                </c:pt>
                <c:pt idx="198">
                  <c:v>20357.977500000001</c:v>
                </c:pt>
                <c:pt idx="199">
                  <c:v>20981.62</c:v>
                </c:pt>
                <c:pt idx="200">
                  <c:v>18610.8645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49BA-47B5-A631-327D78718025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Лист2!$A$176:$GS$176</c:f>
              <c:numCache>
                <c:formatCode>General</c:formatCode>
                <c:ptCount val="201"/>
                <c:pt idx="0">
                  <c:v>16452.505000000001</c:v>
                </c:pt>
                <c:pt idx="1">
                  <c:v>17788.813999999998</c:v>
                </c:pt>
                <c:pt idx="2">
                  <c:v>18055.27</c:v>
                </c:pt>
                <c:pt idx="3">
                  <c:v>18857.120999999999</c:v>
                </c:pt>
                <c:pt idx="4">
                  <c:v>18481.312999999998</c:v>
                </c:pt>
                <c:pt idx="5">
                  <c:v>18044.544999999998</c:v>
                </c:pt>
                <c:pt idx="6">
                  <c:v>17999.874</c:v>
                </c:pt>
                <c:pt idx="7">
                  <c:v>18532.094499999999</c:v>
                </c:pt>
                <c:pt idx="8">
                  <c:v>18163.102500000001</c:v>
                </c:pt>
                <c:pt idx="9">
                  <c:v>18085.2775</c:v>
                </c:pt>
                <c:pt idx="10">
                  <c:v>18475.587</c:v>
                </c:pt>
                <c:pt idx="11">
                  <c:v>18332.151000000002</c:v>
                </c:pt>
                <c:pt idx="12">
                  <c:v>18748.8685</c:v>
                </c:pt>
                <c:pt idx="13">
                  <c:v>18382.2565</c:v>
                </c:pt>
                <c:pt idx="14">
                  <c:v>18348.618999999999</c:v>
                </c:pt>
                <c:pt idx="15">
                  <c:v>18645.669999999998</c:v>
                </c:pt>
                <c:pt idx="16">
                  <c:v>18030.862499999999</c:v>
                </c:pt>
                <c:pt idx="17">
                  <c:v>18473.539499999999</c:v>
                </c:pt>
                <c:pt idx="18">
                  <c:v>18282.769</c:v>
                </c:pt>
                <c:pt idx="19">
                  <c:v>18041.005000000001</c:v>
                </c:pt>
                <c:pt idx="20">
                  <c:v>18099.425500000001</c:v>
                </c:pt>
                <c:pt idx="21">
                  <c:v>18101.929</c:v>
                </c:pt>
                <c:pt idx="22">
                  <c:v>18161.406999999999</c:v>
                </c:pt>
                <c:pt idx="23">
                  <c:v>18416.305</c:v>
                </c:pt>
                <c:pt idx="24">
                  <c:v>18116.572499999998</c:v>
                </c:pt>
                <c:pt idx="25">
                  <c:v>15971.1705</c:v>
                </c:pt>
                <c:pt idx="26">
                  <c:v>18367.1705</c:v>
                </c:pt>
                <c:pt idx="27">
                  <c:v>18402.468000000001</c:v>
                </c:pt>
                <c:pt idx="28">
                  <c:v>18222.132000000001</c:v>
                </c:pt>
                <c:pt idx="29">
                  <c:v>18239.3105</c:v>
                </c:pt>
                <c:pt idx="30">
                  <c:v>18078.365000000002</c:v>
                </c:pt>
                <c:pt idx="31">
                  <c:v>17970.808499999999</c:v>
                </c:pt>
                <c:pt idx="32">
                  <c:v>18169.334500000001</c:v>
                </c:pt>
                <c:pt idx="33">
                  <c:v>18222.599999999999</c:v>
                </c:pt>
                <c:pt idx="34">
                  <c:v>18407.728500000001</c:v>
                </c:pt>
                <c:pt idx="35">
                  <c:v>18058.143499999998</c:v>
                </c:pt>
                <c:pt idx="36">
                  <c:v>18111.493999999999</c:v>
                </c:pt>
                <c:pt idx="37">
                  <c:v>18289.259999999998</c:v>
                </c:pt>
                <c:pt idx="38">
                  <c:v>18085.431</c:v>
                </c:pt>
                <c:pt idx="39">
                  <c:v>18445.789000000001</c:v>
                </c:pt>
                <c:pt idx="40">
                  <c:v>18046.293000000001</c:v>
                </c:pt>
                <c:pt idx="41">
                  <c:v>18529.829000000002</c:v>
                </c:pt>
                <c:pt idx="42">
                  <c:v>18044.844499999999</c:v>
                </c:pt>
                <c:pt idx="43">
                  <c:v>18265.627499999999</c:v>
                </c:pt>
                <c:pt idx="44">
                  <c:v>17815.415000000001</c:v>
                </c:pt>
                <c:pt idx="45">
                  <c:v>18276.294000000002</c:v>
                </c:pt>
                <c:pt idx="46">
                  <c:v>18616.508000000002</c:v>
                </c:pt>
                <c:pt idx="47">
                  <c:v>18055.896000000001</c:v>
                </c:pt>
                <c:pt idx="48">
                  <c:v>18060.02</c:v>
                </c:pt>
                <c:pt idx="49">
                  <c:v>18258.573</c:v>
                </c:pt>
                <c:pt idx="50">
                  <c:v>14795.181</c:v>
                </c:pt>
                <c:pt idx="51">
                  <c:v>18283.183000000001</c:v>
                </c:pt>
                <c:pt idx="52">
                  <c:v>17936.134999999998</c:v>
                </c:pt>
                <c:pt idx="53">
                  <c:v>18372.425999999999</c:v>
                </c:pt>
                <c:pt idx="54">
                  <c:v>18078.906500000001</c:v>
                </c:pt>
                <c:pt idx="55">
                  <c:v>18618.021499999999</c:v>
                </c:pt>
                <c:pt idx="56">
                  <c:v>18454.272499999999</c:v>
                </c:pt>
                <c:pt idx="57">
                  <c:v>18260.949499999999</c:v>
                </c:pt>
                <c:pt idx="58">
                  <c:v>18085.454000000002</c:v>
                </c:pt>
                <c:pt idx="59">
                  <c:v>17880.358</c:v>
                </c:pt>
                <c:pt idx="60">
                  <c:v>18967.5255</c:v>
                </c:pt>
                <c:pt idx="61">
                  <c:v>18215.970499999999</c:v>
                </c:pt>
                <c:pt idx="62">
                  <c:v>18244.455999999998</c:v>
                </c:pt>
                <c:pt idx="63">
                  <c:v>18276.18</c:v>
                </c:pt>
                <c:pt idx="64">
                  <c:v>17859.124500000002</c:v>
                </c:pt>
                <c:pt idx="65">
                  <c:v>18062.938999999998</c:v>
                </c:pt>
                <c:pt idx="66">
                  <c:v>18201.553</c:v>
                </c:pt>
                <c:pt idx="67">
                  <c:v>18187.741000000002</c:v>
                </c:pt>
                <c:pt idx="68">
                  <c:v>18129.198</c:v>
                </c:pt>
                <c:pt idx="69">
                  <c:v>17929.528999999999</c:v>
                </c:pt>
                <c:pt idx="70">
                  <c:v>18109.636500000001</c:v>
                </c:pt>
                <c:pt idx="71">
                  <c:v>17718.037499999999</c:v>
                </c:pt>
                <c:pt idx="72">
                  <c:v>18228.637500000001</c:v>
                </c:pt>
                <c:pt idx="73">
                  <c:v>17966.453000000001</c:v>
                </c:pt>
                <c:pt idx="74">
                  <c:v>18750.953000000001</c:v>
                </c:pt>
                <c:pt idx="75">
                  <c:v>13020.175499999999</c:v>
                </c:pt>
                <c:pt idx="76">
                  <c:v>18002.648000000001</c:v>
                </c:pt>
                <c:pt idx="77">
                  <c:v>18222.157999999999</c:v>
                </c:pt>
                <c:pt idx="78">
                  <c:v>17943.553500000002</c:v>
                </c:pt>
                <c:pt idx="79">
                  <c:v>17893.988499999999</c:v>
                </c:pt>
                <c:pt idx="80">
                  <c:v>18171.004000000001</c:v>
                </c:pt>
                <c:pt idx="81">
                  <c:v>18208.441999999999</c:v>
                </c:pt>
                <c:pt idx="82">
                  <c:v>18075.297500000001</c:v>
                </c:pt>
                <c:pt idx="83">
                  <c:v>18684.727999999999</c:v>
                </c:pt>
                <c:pt idx="84">
                  <c:v>18734.679</c:v>
                </c:pt>
                <c:pt idx="85">
                  <c:v>18223.001</c:v>
                </c:pt>
                <c:pt idx="86">
                  <c:v>18494.251499999998</c:v>
                </c:pt>
                <c:pt idx="87">
                  <c:v>17908.004000000001</c:v>
                </c:pt>
                <c:pt idx="88">
                  <c:v>18445.425500000001</c:v>
                </c:pt>
                <c:pt idx="89">
                  <c:v>17763.342499999999</c:v>
                </c:pt>
                <c:pt idx="90">
                  <c:v>17840.4555</c:v>
                </c:pt>
                <c:pt idx="91">
                  <c:v>17748.465</c:v>
                </c:pt>
                <c:pt idx="92">
                  <c:v>18064.265500000001</c:v>
                </c:pt>
                <c:pt idx="93">
                  <c:v>18032.544999999998</c:v>
                </c:pt>
                <c:pt idx="94">
                  <c:v>18208.2775</c:v>
                </c:pt>
                <c:pt idx="95">
                  <c:v>17921.9925</c:v>
                </c:pt>
                <c:pt idx="96">
                  <c:v>18220.219000000001</c:v>
                </c:pt>
                <c:pt idx="97">
                  <c:v>18642.256000000001</c:v>
                </c:pt>
                <c:pt idx="98">
                  <c:v>18124.710500000001</c:v>
                </c:pt>
                <c:pt idx="99">
                  <c:v>18375.108</c:v>
                </c:pt>
                <c:pt idx="100">
                  <c:v>6716.491</c:v>
                </c:pt>
                <c:pt idx="101">
                  <c:v>18285.334999999999</c:v>
                </c:pt>
                <c:pt idx="102">
                  <c:v>18371.824000000001</c:v>
                </c:pt>
                <c:pt idx="103">
                  <c:v>18018.455999999998</c:v>
                </c:pt>
                <c:pt idx="104">
                  <c:v>18324.63</c:v>
                </c:pt>
                <c:pt idx="105">
                  <c:v>17969.844499999999</c:v>
                </c:pt>
                <c:pt idx="106">
                  <c:v>18849.924500000001</c:v>
                </c:pt>
                <c:pt idx="107">
                  <c:v>18312.3835</c:v>
                </c:pt>
                <c:pt idx="108">
                  <c:v>18177.205000000002</c:v>
                </c:pt>
                <c:pt idx="109">
                  <c:v>18045.2225</c:v>
                </c:pt>
                <c:pt idx="110">
                  <c:v>18394.252</c:v>
                </c:pt>
                <c:pt idx="111">
                  <c:v>18429.280999999999</c:v>
                </c:pt>
                <c:pt idx="112">
                  <c:v>18123.004499999999</c:v>
                </c:pt>
                <c:pt idx="113">
                  <c:v>17614.174999999999</c:v>
                </c:pt>
                <c:pt idx="114">
                  <c:v>18319.911</c:v>
                </c:pt>
                <c:pt idx="115">
                  <c:v>18397.580999999998</c:v>
                </c:pt>
                <c:pt idx="116">
                  <c:v>18076.956999999999</c:v>
                </c:pt>
                <c:pt idx="117">
                  <c:v>18604.765500000001</c:v>
                </c:pt>
                <c:pt idx="118">
                  <c:v>18549.980500000001</c:v>
                </c:pt>
                <c:pt idx="119">
                  <c:v>17678.459500000001</c:v>
                </c:pt>
                <c:pt idx="120">
                  <c:v>18278.442999999999</c:v>
                </c:pt>
                <c:pt idx="121">
                  <c:v>18261.941999999999</c:v>
                </c:pt>
                <c:pt idx="122">
                  <c:v>18557.444500000001</c:v>
                </c:pt>
                <c:pt idx="123">
                  <c:v>17916.931499999999</c:v>
                </c:pt>
                <c:pt idx="124">
                  <c:v>17397.631000000001</c:v>
                </c:pt>
                <c:pt idx="125">
                  <c:v>13291.6415</c:v>
                </c:pt>
                <c:pt idx="126">
                  <c:v>17644.476500000001</c:v>
                </c:pt>
                <c:pt idx="127">
                  <c:v>18557.877499999999</c:v>
                </c:pt>
                <c:pt idx="128">
                  <c:v>18078.043000000001</c:v>
                </c:pt>
                <c:pt idx="129">
                  <c:v>18340.682000000001</c:v>
                </c:pt>
                <c:pt idx="130">
                  <c:v>18075.2595</c:v>
                </c:pt>
                <c:pt idx="131">
                  <c:v>18510.036</c:v>
                </c:pt>
                <c:pt idx="132">
                  <c:v>18550.476500000001</c:v>
                </c:pt>
                <c:pt idx="133">
                  <c:v>18556.126</c:v>
                </c:pt>
                <c:pt idx="134">
                  <c:v>18238.094000000001</c:v>
                </c:pt>
                <c:pt idx="135">
                  <c:v>17502.561000000002</c:v>
                </c:pt>
                <c:pt idx="136">
                  <c:v>17847.577499999999</c:v>
                </c:pt>
                <c:pt idx="137">
                  <c:v>18266.764999999999</c:v>
                </c:pt>
                <c:pt idx="138">
                  <c:v>18308.958999999999</c:v>
                </c:pt>
                <c:pt idx="139">
                  <c:v>17930.25</c:v>
                </c:pt>
                <c:pt idx="140">
                  <c:v>18634.574499999999</c:v>
                </c:pt>
                <c:pt idx="141">
                  <c:v>17838.628000000001</c:v>
                </c:pt>
                <c:pt idx="142">
                  <c:v>18502.959500000001</c:v>
                </c:pt>
                <c:pt idx="143">
                  <c:v>17735.194500000001</c:v>
                </c:pt>
                <c:pt idx="144">
                  <c:v>17852.639500000001</c:v>
                </c:pt>
                <c:pt idx="145">
                  <c:v>18086.452000000001</c:v>
                </c:pt>
                <c:pt idx="146">
                  <c:v>17796.223000000002</c:v>
                </c:pt>
                <c:pt idx="147">
                  <c:v>17931.583999999999</c:v>
                </c:pt>
                <c:pt idx="148">
                  <c:v>18033.589499999998</c:v>
                </c:pt>
                <c:pt idx="149">
                  <c:v>18102.535500000002</c:v>
                </c:pt>
                <c:pt idx="150">
                  <c:v>14726.440500000001</c:v>
                </c:pt>
                <c:pt idx="151">
                  <c:v>18527.638500000001</c:v>
                </c:pt>
                <c:pt idx="152">
                  <c:v>18202.163499999999</c:v>
                </c:pt>
                <c:pt idx="153">
                  <c:v>18548.324499999999</c:v>
                </c:pt>
                <c:pt idx="154">
                  <c:v>18005.6525</c:v>
                </c:pt>
                <c:pt idx="155">
                  <c:v>17701.624</c:v>
                </c:pt>
                <c:pt idx="156">
                  <c:v>18792.592000000001</c:v>
                </c:pt>
                <c:pt idx="157">
                  <c:v>17697.331999999999</c:v>
                </c:pt>
                <c:pt idx="158">
                  <c:v>17854.022000000001</c:v>
                </c:pt>
                <c:pt idx="159">
                  <c:v>18460.995500000001</c:v>
                </c:pt>
                <c:pt idx="160">
                  <c:v>18313.739000000001</c:v>
                </c:pt>
                <c:pt idx="161">
                  <c:v>18390.834500000001</c:v>
                </c:pt>
                <c:pt idx="162">
                  <c:v>18372.0075</c:v>
                </c:pt>
                <c:pt idx="163">
                  <c:v>18611.02</c:v>
                </c:pt>
                <c:pt idx="164">
                  <c:v>18052.0285</c:v>
                </c:pt>
                <c:pt idx="165">
                  <c:v>18433.0085</c:v>
                </c:pt>
                <c:pt idx="166">
                  <c:v>17831.818500000001</c:v>
                </c:pt>
                <c:pt idx="167">
                  <c:v>18694.334999999999</c:v>
                </c:pt>
                <c:pt idx="168">
                  <c:v>17802.246999999999</c:v>
                </c:pt>
                <c:pt idx="169">
                  <c:v>18588.211500000001</c:v>
                </c:pt>
                <c:pt idx="170">
                  <c:v>17892.5615</c:v>
                </c:pt>
                <c:pt idx="171">
                  <c:v>18333.2</c:v>
                </c:pt>
                <c:pt idx="172">
                  <c:v>18132.610499999999</c:v>
                </c:pt>
                <c:pt idx="173">
                  <c:v>17717.342000000001</c:v>
                </c:pt>
                <c:pt idx="174">
                  <c:v>17707.613000000001</c:v>
                </c:pt>
                <c:pt idx="175">
                  <c:v>16059.988499999999</c:v>
                </c:pt>
                <c:pt idx="176">
                  <c:v>17818.994999999999</c:v>
                </c:pt>
                <c:pt idx="177">
                  <c:v>18527.334999999999</c:v>
                </c:pt>
                <c:pt idx="178">
                  <c:v>18356.474999999999</c:v>
                </c:pt>
                <c:pt idx="179">
                  <c:v>18405.843499999999</c:v>
                </c:pt>
                <c:pt idx="180">
                  <c:v>18115.157999999999</c:v>
                </c:pt>
                <c:pt idx="181">
                  <c:v>17850.569</c:v>
                </c:pt>
                <c:pt idx="182">
                  <c:v>17426.981500000002</c:v>
                </c:pt>
                <c:pt idx="183">
                  <c:v>18432.530500000001</c:v>
                </c:pt>
                <c:pt idx="184">
                  <c:v>18323.3845</c:v>
                </c:pt>
                <c:pt idx="185">
                  <c:v>18065.0815</c:v>
                </c:pt>
                <c:pt idx="186">
                  <c:v>17995.199000000001</c:v>
                </c:pt>
                <c:pt idx="187">
                  <c:v>18371.931499999999</c:v>
                </c:pt>
                <c:pt idx="188">
                  <c:v>18236.466499999999</c:v>
                </c:pt>
                <c:pt idx="189">
                  <c:v>17984.366999999998</c:v>
                </c:pt>
                <c:pt idx="190">
                  <c:v>18167.713500000002</c:v>
                </c:pt>
                <c:pt idx="191">
                  <c:v>17820.341</c:v>
                </c:pt>
                <c:pt idx="192">
                  <c:v>17683.177500000002</c:v>
                </c:pt>
                <c:pt idx="193">
                  <c:v>17983.96</c:v>
                </c:pt>
                <c:pt idx="194">
                  <c:v>17771.891500000002</c:v>
                </c:pt>
                <c:pt idx="195">
                  <c:v>18439.654500000001</c:v>
                </c:pt>
                <c:pt idx="196">
                  <c:v>18302.893</c:v>
                </c:pt>
                <c:pt idx="197">
                  <c:v>18556.376499999998</c:v>
                </c:pt>
                <c:pt idx="198">
                  <c:v>18066.409</c:v>
                </c:pt>
                <c:pt idx="199">
                  <c:v>18361.7595</c:v>
                </c:pt>
                <c:pt idx="200">
                  <c:v>16134.412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49BA-47B5-A631-327D78718025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Лист2!$A$177:$GS$177</c:f>
              <c:numCache>
                <c:formatCode>General</c:formatCode>
                <c:ptCount val="201"/>
                <c:pt idx="0">
                  <c:v>19641.298999999999</c:v>
                </c:pt>
                <c:pt idx="1">
                  <c:v>20909.146499999999</c:v>
                </c:pt>
                <c:pt idx="2">
                  <c:v>20614.5465</c:v>
                </c:pt>
                <c:pt idx="3">
                  <c:v>20464.563999999998</c:v>
                </c:pt>
                <c:pt idx="4">
                  <c:v>19871.232499999998</c:v>
                </c:pt>
                <c:pt idx="5">
                  <c:v>20817.870999999999</c:v>
                </c:pt>
                <c:pt idx="6">
                  <c:v>20828.325499999999</c:v>
                </c:pt>
                <c:pt idx="7">
                  <c:v>21030.352500000001</c:v>
                </c:pt>
                <c:pt idx="8">
                  <c:v>21007.686000000002</c:v>
                </c:pt>
                <c:pt idx="9">
                  <c:v>20657.05</c:v>
                </c:pt>
                <c:pt idx="10">
                  <c:v>20658.717000000001</c:v>
                </c:pt>
                <c:pt idx="11">
                  <c:v>20318.825499999999</c:v>
                </c:pt>
                <c:pt idx="12">
                  <c:v>20308.444500000001</c:v>
                </c:pt>
                <c:pt idx="13">
                  <c:v>20548.205999999998</c:v>
                </c:pt>
                <c:pt idx="14">
                  <c:v>20697.676500000001</c:v>
                </c:pt>
                <c:pt idx="15">
                  <c:v>20898.226999999999</c:v>
                </c:pt>
                <c:pt idx="16">
                  <c:v>20714.602999999999</c:v>
                </c:pt>
                <c:pt idx="17">
                  <c:v>20647.371500000001</c:v>
                </c:pt>
                <c:pt idx="18">
                  <c:v>20399.530500000001</c:v>
                </c:pt>
                <c:pt idx="19">
                  <c:v>20627.773499999999</c:v>
                </c:pt>
                <c:pt idx="20">
                  <c:v>20409.364000000001</c:v>
                </c:pt>
                <c:pt idx="21">
                  <c:v>20659.1525</c:v>
                </c:pt>
                <c:pt idx="22">
                  <c:v>20725.576499999999</c:v>
                </c:pt>
                <c:pt idx="23">
                  <c:v>20579.861499999999</c:v>
                </c:pt>
                <c:pt idx="24">
                  <c:v>20956.101999999999</c:v>
                </c:pt>
                <c:pt idx="25">
                  <c:v>17920.229500000001</c:v>
                </c:pt>
                <c:pt idx="26">
                  <c:v>20592.2405</c:v>
                </c:pt>
                <c:pt idx="27">
                  <c:v>20198.859</c:v>
                </c:pt>
                <c:pt idx="28">
                  <c:v>20984.677500000002</c:v>
                </c:pt>
                <c:pt idx="29">
                  <c:v>20304.989000000001</c:v>
                </c:pt>
                <c:pt idx="30">
                  <c:v>20977.417000000001</c:v>
                </c:pt>
                <c:pt idx="31">
                  <c:v>20410.7435</c:v>
                </c:pt>
                <c:pt idx="32">
                  <c:v>20724.886500000001</c:v>
                </c:pt>
                <c:pt idx="33">
                  <c:v>20694.865000000002</c:v>
                </c:pt>
                <c:pt idx="34">
                  <c:v>20285.114000000001</c:v>
                </c:pt>
                <c:pt idx="35">
                  <c:v>20910.138500000001</c:v>
                </c:pt>
                <c:pt idx="36">
                  <c:v>20148.1895</c:v>
                </c:pt>
                <c:pt idx="37">
                  <c:v>20752.265500000001</c:v>
                </c:pt>
                <c:pt idx="38">
                  <c:v>20731.9745</c:v>
                </c:pt>
                <c:pt idx="39">
                  <c:v>20527.797999999999</c:v>
                </c:pt>
                <c:pt idx="40">
                  <c:v>20468.677500000002</c:v>
                </c:pt>
                <c:pt idx="41">
                  <c:v>20562.561000000002</c:v>
                </c:pt>
                <c:pt idx="42">
                  <c:v>20618.7415</c:v>
                </c:pt>
                <c:pt idx="43">
                  <c:v>20995.819</c:v>
                </c:pt>
                <c:pt idx="44">
                  <c:v>20662.531999999999</c:v>
                </c:pt>
                <c:pt idx="45">
                  <c:v>20778.4195</c:v>
                </c:pt>
                <c:pt idx="46">
                  <c:v>20880.421999999999</c:v>
                </c:pt>
                <c:pt idx="47">
                  <c:v>20802.559499999999</c:v>
                </c:pt>
                <c:pt idx="48">
                  <c:v>20189.268</c:v>
                </c:pt>
                <c:pt idx="49">
                  <c:v>20506.099999999999</c:v>
                </c:pt>
                <c:pt idx="50">
                  <c:v>16814.473000000002</c:v>
                </c:pt>
                <c:pt idx="51">
                  <c:v>20355.035</c:v>
                </c:pt>
                <c:pt idx="52">
                  <c:v>21227.220499999999</c:v>
                </c:pt>
                <c:pt idx="53">
                  <c:v>20673.776000000002</c:v>
                </c:pt>
                <c:pt idx="54">
                  <c:v>20390.469000000001</c:v>
                </c:pt>
                <c:pt idx="55">
                  <c:v>20247.503499999999</c:v>
                </c:pt>
                <c:pt idx="56">
                  <c:v>20940.069</c:v>
                </c:pt>
                <c:pt idx="57">
                  <c:v>20377.557499999999</c:v>
                </c:pt>
                <c:pt idx="58">
                  <c:v>20671.074499999999</c:v>
                </c:pt>
                <c:pt idx="59">
                  <c:v>20597.694500000001</c:v>
                </c:pt>
                <c:pt idx="60">
                  <c:v>20672.693500000001</c:v>
                </c:pt>
                <c:pt idx="61">
                  <c:v>20781.590499999998</c:v>
                </c:pt>
                <c:pt idx="62">
                  <c:v>20780.080000000002</c:v>
                </c:pt>
                <c:pt idx="63">
                  <c:v>20854.5285</c:v>
                </c:pt>
                <c:pt idx="64">
                  <c:v>20613.977999999999</c:v>
                </c:pt>
                <c:pt idx="65">
                  <c:v>20663.748500000002</c:v>
                </c:pt>
                <c:pt idx="66">
                  <c:v>20321.674999999999</c:v>
                </c:pt>
                <c:pt idx="67">
                  <c:v>20088.530500000001</c:v>
                </c:pt>
                <c:pt idx="68">
                  <c:v>20572.694500000001</c:v>
                </c:pt>
                <c:pt idx="69">
                  <c:v>20232.008000000002</c:v>
                </c:pt>
                <c:pt idx="70">
                  <c:v>20404.378499999999</c:v>
                </c:pt>
                <c:pt idx="71">
                  <c:v>20927.9215</c:v>
                </c:pt>
                <c:pt idx="72">
                  <c:v>20534.672500000001</c:v>
                </c:pt>
                <c:pt idx="73">
                  <c:v>20570.157500000001</c:v>
                </c:pt>
                <c:pt idx="74">
                  <c:v>20988.835999999999</c:v>
                </c:pt>
                <c:pt idx="75">
                  <c:v>15008.7835</c:v>
                </c:pt>
                <c:pt idx="76">
                  <c:v>20378.690999999999</c:v>
                </c:pt>
                <c:pt idx="77">
                  <c:v>21299.9</c:v>
                </c:pt>
                <c:pt idx="78">
                  <c:v>20461.098000000002</c:v>
                </c:pt>
                <c:pt idx="79">
                  <c:v>20625.370999999999</c:v>
                </c:pt>
                <c:pt idx="80">
                  <c:v>20591.711500000001</c:v>
                </c:pt>
                <c:pt idx="81">
                  <c:v>20403.067500000001</c:v>
                </c:pt>
                <c:pt idx="82">
                  <c:v>20236.202000000001</c:v>
                </c:pt>
                <c:pt idx="83">
                  <c:v>19695.488000000001</c:v>
                </c:pt>
                <c:pt idx="84">
                  <c:v>20806.082999999999</c:v>
                </c:pt>
                <c:pt idx="85">
                  <c:v>21183.270499999999</c:v>
                </c:pt>
                <c:pt idx="86">
                  <c:v>20621.421999999999</c:v>
                </c:pt>
                <c:pt idx="87">
                  <c:v>20605.215499999998</c:v>
                </c:pt>
                <c:pt idx="88">
                  <c:v>20300.217499999999</c:v>
                </c:pt>
                <c:pt idx="89">
                  <c:v>20764.822</c:v>
                </c:pt>
                <c:pt idx="90">
                  <c:v>20953.865000000002</c:v>
                </c:pt>
                <c:pt idx="91">
                  <c:v>20275.323</c:v>
                </c:pt>
                <c:pt idx="92">
                  <c:v>20975.704000000002</c:v>
                </c:pt>
                <c:pt idx="93">
                  <c:v>20424.446499999998</c:v>
                </c:pt>
                <c:pt idx="94">
                  <c:v>20081.661</c:v>
                </c:pt>
                <c:pt idx="95">
                  <c:v>20454.6525</c:v>
                </c:pt>
                <c:pt idx="96">
                  <c:v>20412.279500000001</c:v>
                </c:pt>
                <c:pt idx="97">
                  <c:v>20812.661</c:v>
                </c:pt>
                <c:pt idx="98">
                  <c:v>20748.199000000001</c:v>
                </c:pt>
                <c:pt idx="99">
                  <c:v>20406.0615</c:v>
                </c:pt>
                <c:pt idx="100">
                  <c:v>7431.6970000000001</c:v>
                </c:pt>
                <c:pt idx="101">
                  <c:v>20560.433499999999</c:v>
                </c:pt>
                <c:pt idx="102">
                  <c:v>20702.433499999999</c:v>
                </c:pt>
                <c:pt idx="103">
                  <c:v>20474.2755</c:v>
                </c:pt>
                <c:pt idx="104">
                  <c:v>21105.13</c:v>
                </c:pt>
                <c:pt idx="105">
                  <c:v>20747.375499999998</c:v>
                </c:pt>
                <c:pt idx="106">
                  <c:v>20855.452499999999</c:v>
                </c:pt>
                <c:pt idx="107">
                  <c:v>21403.056499999999</c:v>
                </c:pt>
                <c:pt idx="108">
                  <c:v>20627.053500000002</c:v>
                </c:pt>
                <c:pt idx="109">
                  <c:v>20643.181499999999</c:v>
                </c:pt>
                <c:pt idx="110">
                  <c:v>20555.710999999999</c:v>
                </c:pt>
                <c:pt idx="111">
                  <c:v>20676.764500000001</c:v>
                </c:pt>
                <c:pt idx="112">
                  <c:v>20470.859</c:v>
                </c:pt>
                <c:pt idx="113">
                  <c:v>20513.174500000001</c:v>
                </c:pt>
                <c:pt idx="114">
                  <c:v>20541.828000000001</c:v>
                </c:pt>
                <c:pt idx="115">
                  <c:v>20658.652999999998</c:v>
                </c:pt>
                <c:pt idx="116">
                  <c:v>20237.734499999999</c:v>
                </c:pt>
                <c:pt idx="117">
                  <c:v>20498.251</c:v>
                </c:pt>
                <c:pt idx="118">
                  <c:v>20551.7965</c:v>
                </c:pt>
                <c:pt idx="119">
                  <c:v>20478.053500000002</c:v>
                </c:pt>
                <c:pt idx="120">
                  <c:v>20579.7055</c:v>
                </c:pt>
                <c:pt idx="121">
                  <c:v>20397.93</c:v>
                </c:pt>
                <c:pt idx="122">
                  <c:v>20655.772000000001</c:v>
                </c:pt>
                <c:pt idx="123">
                  <c:v>20459.219499999999</c:v>
                </c:pt>
                <c:pt idx="124">
                  <c:v>20848.175999999999</c:v>
                </c:pt>
                <c:pt idx="125">
                  <c:v>14830.741</c:v>
                </c:pt>
                <c:pt idx="126">
                  <c:v>20835.537499999999</c:v>
                </c:pt>
                <c:pt idx="127">
                  <c:v>20443.398000000001</c:v>
                </c:pt>
                <c:pt idx="128">
                  <c:v>21380.781999999999</c:v>
                </c:pt>
                <c:pt idx="129">
                  <c:v>20722.122500000001</c:v>
                </c:pt>
                <c:pt idx="130">
                  <c:v>20958.463</c:v>
                </c:pt>
                <c:pt idx="131">
                  <c:v>20216.349999999999</c:v>
                </c:pt>
                <c:pt idx="132">
                  <c:v>20654.377499999999</c:v>
                </c:pt>
                <c:pt idx="133">
                  <c:v>20496.9565</c:v>
                </c:pt>
                <c:pt idx="134">
                  <c:v>20146.8105</c:v>
                </c:pt>
                <c:pt idx="135">
                  <c:v>20641.228500000001</c:v>
                </c:pt>
                <c:pt idx="136">
                  <c:v>20814.733499999998</c:v>
                </c:pt>
                <c:pt idx="137">
                  <c:v>20630.8135</c:v>
                </c:pt>
                <c:pt idx="138">
                  <c:v>20672.883999999998</c:v>
                </c:pt>
                <c:pt idx="139">
                  <c:v>20452.0245</c:v>
                </c:pt>
                <c:pt idx="140">
                  <c:v>20699.455999999998</c:v>
                </c:pt>
                <c:pt idx="141">
                  <c:v>20803.424500000001</c:v>
                </c:pt>
                <c:pt idx="142">
                  <c:v>20171.362499999999</c:v>
                </c:pt>
                <c:pt idx="143">
                  <c:v>20138.916499999999</c:v>
                </c:pt>
                <c:pt idx="144">
                  <c:v>20395.871999999999</c:v>
                </c:pt>
                <c:pt idx="145">
                  <c:v>20627.461500000001</c:v>
                </c:pt>
                <c:pt idx="146">
                  <c:v>20698.017</c:v>
                </c:pt>
                <c:pt idx="147">
                  <c:v>20606.378000000001</c:v>
                </c:pt>
                <c:pt idx="148">
                  <c:v>20206.521499999999</c:v>
                </c:pt>
                <c:pt idx="149">
                  <c:v>20881.9035</c:v>
                </c:pt>
                <c:pt idx="150">
                  <c:v>16857.163499999999</c:v>
                </c:pt>
                <c:pt idx="151">
                  <c:v>20444.916499999999</c:v>
                </c:pt>
                <c:pt idx="152">
                  <c:v>20647.581999999999</c:v>
                </c:pt>
                <c:pt idx="153">
                  <c:v>20411.904999999999</c:v>
                </c:pt>
                <c:pt idx="154">
                  <c:v>20886.343499999999</c:v>
                </c:pt>
                <c:pt idx="155">
                  <c:v>20685.5425</c:v>
                </c:pt>
                <c:pt idx="156">
                  <c:v>20621.280500000001</c:v>
                </c:pt>
                <c:pt idx="157">
                  <c:v>20353.113499999999</c:v>
                </c:pt>
                <c:pt idx="158">
                  <c:v>20811.053</c:v>
                </c:pt>
                <c:pt idx="159">
                  <c:v>20997.065999999999</c:v>
                </c:pt>
                <c:pt idx="160">
                  <c:v>20638.073499999999</c:v>
                </c:pt>
                <c:pt idx="161">
                  <c:v>20784.968000000001</c:v>
                </c:pt>
                <c:pt idx="162">
                  <c:v>20703.894499999999</c:v>
                </c:pt>
                <c:pt idx="163">
                  <c:v>20579.406999999999</c:v>
                </c:pt>
                <c:pt idx="164">
                  <c:v>20808.797999999999</c:v>
                </c:pt>
                <c:pt idx="165">
                  <c:v>20543.895</c:v>
                </c:pt>
                <c:pt idx="166">
                  <c:v>20357.297999999999</c:v>
                </c:pt>
                <c:pt idx="167">
                  <c:v>20723.676500000001</c:v>
                </c:pt>
                <c:pt idx="168">
                  <c:v>20541.725999999999</c:v>
                </c:pt>
                <c:pt idx="169">
                  <c:v>20815.7235</c:v>
                </c:pt>
                <c:pt idx="170">
                  <c:v>21117.494999999999</c:v>
                </c:pt>
                <c:pt idx="171">
                  <c:v>20391.946499999998</c:v>
                </c:pt>
                <c:pt idx="172">
                  <c:v>21046.107499999998</c:v>
                </c:pt>
                <c:pt idx="173">
                  <c:v>20769.154500000001</c:v>
                </c:pt>
                <c:pt idx="174">
                  <c:v>20652.298500000001</c:v>
                </c:pt>
                <c:pt idx="175">
                  <c:v>18444.594499999999</c:v>
                </c:pt>
                <c:pt idx="176">
                  <c:v>20554.068500000001</c:v>
                </c:pt>
                <c:pt idx="177">
                  <c:v>20647.3845</c:v>
                </c:pt>
                <c:pt idx="178">
                  <c:v>20758.307000000001</c:v>
                </c:pt>
                <c:pt idx="179">
                  <c:v>20455.4185</c:v>
                </c:pt>
                <c:pt idx="180">
                  <c:v>20535.664499999999</c:v>
                </c:pt>
                <c:pt idx="181">
                  <c:v>20583.328000000001</c:v>
                </c:pt>
                <c:pt idx="182">
                  <c:v>20442.376499999998</c:v>
                </c:pt>
                <c:pt idx="183">
                  <c:v>20168.77</c:v>
                </c:pt>
                <c:pt idx="184">
                  <c:v>20440.852999999999</c:v>
                </c:pt>
                <c:pt idx="185">
                  <c:v>20545.177</c:v>
                </c:pt>
                <c:pt idx="186">
                  <c:v>21007.6695</c:v>
                </c:pt>
                <c:pt idx="187">
                  <c:v>20896.012500000001</c:v>
                </c:pt>
                <c:pt idx="188">
                  <c:v>20851.962500000001</c:v>
                </c:pt>
                <c:pt idx="189">
                  <c:v>20293.027999999998</c:v>
                </c:pt>
                <c:pt idx="190">
                  <c:v>20647.402999999998</c:v>
                </c:pt>
                <c:pt idx="191">
                  <c:v>20886.591499999999</c:v>
                </c:pt>
                <c:pt idx="192">
                  <c:v>20908.463</c:v>
                </c:pt>
                <c:pt idx="193">
                  <c:v>20775.477500000001</c:v>
                </c:pt>
                <c:pt idx="194">
                  <c:v>20709.504499999999</c:v>
                </c:pt>
                <c:pt idx="195">
                  <c:v>21006.552</c:v>
                </c:pt>
                <c:pt idx="196">
                  <c:v>20412.7755</c:v>
                </c:pt>
                <c:pt idx="197">
                  <c:v>20583.018499999998</c:v>
                </c:pt>
                <c:pt idx="198">
                  <c:v>20590.474999999999</c:v>
                </c:pt>
                <c:pt idx="199">
                  <c:v>20876.258000000002</c:v>
                </c:pt>
                <c:pt idx="200">
                  <c:v>18762.790499999999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49BA-47B5-A631-327D78718025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Лист2!$A$178:$GS$178</c:f>
              <c:numCache>
                <c:formatCode>General</c:formatCode>
                <c:ptCount val="201"/>
                <c:pt idx="0">
                  <c:v>18234.098999999998</c:v>
                </c:pt>
                <c:pt idx="1">
                  <c:v>21302.001499999998</c:v>
                </c:pt>
                <c:pt idx="2">
                  <c:v>20900.954000000002</c:v>
                </c:pt>
                <c:pt idx="3">
                  <c:v>20613.262999999999</c:v>
                </c:pt>
                <c:pt idx="4">
                  <c:v>20586.922999999999</c:v>
                </c:pt>
                <c:pt idx="5">
                  <c:v>20686.651000000002</c:v>
                </c:pt>
                <c:pt idx="6">
                  <c:v>19995.141</c:v>
                </c:pt>
                <c:pt idx="7">
                  <c:v>20856.8105</c:v>
                </c:pt>
                <c:pt idx="8">
                  <c:v>20554.0285</c:v>
                </c:pt>
                <c:pt idx="9">
                  <c:v>20559.755499999999</c:v>
                </c:pt>
                <c:pt idx="10">
                  <c:v>20886.583999999999</c:v>
                </c:pt>
                <c:pt idx="11">
                  <c:v>20623.320500000002</c:v>
                </c:pt>
                <c:pt idx="12">
                  <c:v>20582.172500000001</c:v>
                </c:pt>
                <c:pt idx="13">
                  <c:v>20768.6715</c:v>
                </c:pt>
                <c:pt idx="14">
                  <c:v>20672.000499999998</c:v>
                </c:pt>
                <c:pt idx="15">
                  <c:v>20543.5095</c:v>
                </c:pt>
                <c:pt idx="16">
                  <c:v>20781.107</c:v>
                </c:pt>
                <c:pt idx="17">
                  <c:v>20761.808000000001</c:v>
                </c:pt>
                <c:pt idx="18">
                  <c:v>20231.845000000001</c:v>
                </c:pt>
                <c:pt idx="19">
                  <c:v>20823.318500000001</c:v>
                </c:pt>
                <c:pt idx="20">
                  <c:v>20505.083500000001</c:v>
                </c:pt>
                <c:pt idx="21">
                  <c:v>20556.539000000001</c:v>
                </c:pt>
                <c:pt idx="22">
                  <c:v>20639.401999999998</c:v>
                </c:pt>
                <c:pt idx="23">
                  <c:v>20509.558499999999</c:v>
                </c:pt>
                <c:pt idx="24">
                  <c:v>20950.723000000002</c:v>
                </c:pt>
                <c:pt idx="25">
                  <c:v>18408.139500000001</c:v>
                </c:pt>
                <c:pt idx="26">
                  <c:v>20934.929</c:v>
                </c:pt>
                <c:pt idx="27">
                  <c:v>20939.272499999999</c:v>
                </c:pt>
                <c:pt idx="28">
                  <c:v>20773.016</c:v>
                </c:pt>
                <c:pt idx="29">
                  <c:v>20156.871999999999</c:v>
                </c:pt>
                <c:pt idx="30">
                  <c:v>20774.781999999999</c:v>
                </c:pt>
                <c:pt idx="31">
                  <c:v>20633.232</c:v>
                </c:pt>
                <c:pt idx="32">
                  <c:v>20447.5085</c:v>
                </c:pt>
                <c:pt idx="33">
                  <c:v>20729.188999999998</c:v>
                </c:pt>
                <c:pt idx="34">
                  <c:v>21310.947499999998</c:v>
                </c:pt>
                <c:pt idx="35">
                  <c:v>20676.487499999999</c:v>
                </c:pt>
                <c:pt idx="36">
                  <c:v>19974.948499999999</c:v>
                </c:pt>
                <c:pt idx="37">
                  <c:v>20412.0245</c:v>
                </c:pt>
                <c:pt idx="38">
                  <c:v>20757.893</c:v>
                </c:pt>
                <c:pt idx="39">
                  <c:v>20719.59</c:v>
                </c:pt>
                <c:pt idx="40">
                  <c:v>20605.681499999999</c:v>
                </c:pt>
                <c:pt idx="41">
                  <c:v>20763.249</c:v>
                </c:pt>
                <c:pt idx="42">
                  <c:v>20797.295999999998</c:v>
                </c:pt>
                <c:pt idx="43">
                  <c:v>20706.389500000001</c:v>
                </c:pt>
                <c:pt idx="44">
                  <c:v>20180.523499999999</c:v>
                </c:pt>
                <c:pt idx="45">
                  <c:v>20536.7925</c:v>
                </c:pt>
                <c:pt idx="46">
                  <c:v>20652.238000000001</c:v>
                </c:pt>
                <c:pt idx="47">
                  <c:v>21109.429</c:v>
                </c:pt>
                <c:pt idx="48">
                  <c:v>21119.675999999999</c:v>
                </c:pt>
                <c:pt idx="49">
                  <c:v>20679.1155</c:v>
                </c:pt>
                <c:pt idx="50">
                  <c:v>17132.960999999999</c:v>
                </c:pt>
                <c:pt idx="51">
                  <c:v>20482.640500000001</c:v>
                </c:pt>
                <c:pt idx="52">
                  <c:v>20883.607</c:v>
                </c:pt>
                <c:pt idx="53">
                  <c:v>20552.281999999999</c:v>
                </c:pt>
                <c:pt idx="54">
                  <c:v>20632.43</c:v>
                </c:pt>
                <c:pt idx="55">
                  <c:v>20110.0605</c:v>
                </c:pt>
                <c:pt idx="56">
                  <c:v>21436.357499999998</c:v>
                </c:pt>
                <c:pt idx="57">
                  <c:v>20577.051500000001</c:v>
                </c:pt>
                <c:pt idx="58">
                  <c:v>20557.595499999999</c:v>
                </c:pt>
                <c:pt idx="59">
                  <c:v>20672.140500000001</c:v>
                </c:pt>
                <c:pt idx="60">
                  <c:v>20586.274000000001</c:v>
                </c:pt>
                <c:pt idx="61">
                  <c:v>20095.396000000001</c:v>
                </c:pt>
                <c:pt idx="62">
                  <c:v>21013.428</c:v>
                </c:pt>
                <c:pt idx="63">
                  <c:v>20487.570500000002</c:v>
                </c:pt>
                <c:pt idx="64">
                  <c:v>20454.363499999999</c:v>
                </c:pt>
                <c:pt idx="65">
                  <c:v>20654.536</c:v>
                </c:pt>
                <c:pt idx="66">
                  <c:v>20608.078000000001</c:v>
                </c:pt>
                <c:pt idx="67">
                  <c:v>20818.378000000001</c:v>
                </c:pt>
                <c:pt idx="68">
                  <c:v>20954.574499999999</c:v>
                </c:pt>
                <c:pt idx="69">
                  <c:v>20523.2765</c:v>
                </c:pt>
                <c:pt idx="70">
                  <c:v>20547.0105</c:v>
                </c:pt>
                <c:pt idx="71">
                  <c:v>20261.7765</c:v>
                </c:pt>
                <c:pt idx="72">
                  <c:v>20601.759999999998</c:v>
                </c:pt>
                <c:pt idx="73">
                  <c:v>20652.8685</c:v>
                </c:pt>
                <c:pt idx="74">
                  <c:v>20884.805499999999</c:v>
                </c:pt>
                <c:pt idx="75">
                  <c:v>14938.602500000001</c:v>
                </c:pt>
                <c:pt idx="76">
                  <c:v>20928.363499999999</c:v>
                </c:pt>
                <c:pt idx="77">
                  <c:v>20337.264999999999</c:v>
                </c:pt>
                <c:pt idx="78">
                  <c:v>20447.920999999998</c:v>
                </c:pt>
                <c:pt idx="79">
                  <c:v>20300.978999999999</c:v>
                </c:pt>
                <c:pt idx="80">
                  <c:v>20501.687999999998</c:v>
                </c:pt>
                <c:pt idx="81">
                  <c:v>20384.4545</c:v>
                </c:pt>
                <c:pt idx="82">
                  <c:v>20573.126</c:v>
                </c:pt>
                <c:pt idx="83">
                  <c:v>20630.394499999999</c:v>
                </c:pt>
                <c:pt idx="84">
                  <c:v>20746.105500000001</c:v>
                </c:pt>
                <c:pt idx="85">
                  <c:v>20400.034</c:v>
                </c:pt>
                <c:pt idx="86">
                  <c:v>20194.222000000002</c:v>
                </c:pt>
                <c:pt idx="87">
                  <c:v>20533.044999999998</c:v>
                </c:pt>
                <c:pt idx="88">
                  <c:v>20535.6855</c:v>
                </c:pt>
                <c:pt idx="89">
                  <c:v>20597.306</c:v>
                </c:pt>
                <c:pt idx="90">
                  <c:v>20403.9375</c:v>
                </c:pt>
                <c:pt idx="91">
                  <c:v>20780.5815</c:v>
                </c:pt>
                <c:pt idx="92">
                  <c:v>20226.566999999999</c:v>
                </c:pt>
                <c:pt idx="93">
                  <c:v>20571.424500000001</c:v>
                </c:pt>
                <c:pt idx="94">
                  <c:v>20552.888999999999</c:v>
                </c:pt>
                <c:pt idx="95">
                  <c:v>20777.430499999999</c:v>
                </c:pt>
                <c:pt idx="96">
                  <c:v>20929.3855</c:v>
                </c:pt>
                <c:pt idx="97">
                  <c:v>20765.966</c:v>
                </c:pt>
                <c:pt idx="98">
                  <c:v>20567.259999999998</c:v>
                </c:pt>
                <c:pt idx="99">
                  <c:v>20604.946499999998</c:v>
                </c:pt>
                <c:pt idx="100">
                  <c:v>7777.5290000000005</c:v>
                </c:pt>
                <c:pt idx="101">
                  <c:v>20433.556</c:v>
                </c:pt>
                <c:pt idx="102">
                  <c:v>20599.931</c:v>
                </c:pt>
                <c:pt idx="103">
                  <c:v>20296.843499999999</c:v>
                </c:pt>
                <c:pt idx="104">
                  <c:v>20438.141</c:v>
                </c:pt>
                <c:pt idx="105">
                  <c:v>20156.646000000001</c:v>
                </c:pt>
                <c:pt idx="106">
                  <c:v>20392.1675</c:v>
                </c:pt>
                <c:pt idx="107">
                  <c:v>20740.165000000001</c:v>
                </c:pt>
                <c:pt idx="108">
                  <c:v>20679.987499999999</c:v>
                </c:pt>
                <c:pt idx="109">
                  <c:v>20288.859499999999</c:v>
                </c:pt>
                <c:pt idx="110">
                  <c:v>20174.086500000001</c:v>
                </c:pt>
                <c:pt idx="111">
                  <c:v>20632.159</c:v>
                </c:pt>
                <c:pt idx="112">
                  <c:v>21010.940500000001</c:v>
                </c:pt>
                <c:pt idx="113">
                  <c:v>20002.286</c:v>
                </c:pt>
                <c:pt idx="114">
                  <c:v>20890.411499999998</c:v>
                </c:pt>
                <c:pt idx="115">
                  <c:v>20345.202499999999</c:v>
                </c:pt>
                <c:pt idx="116">
                  <c:v>20559.8465</c:v>
                </c:pt>
                <c:pt idx="117">
                  <c:v>20220.044999999998</c:v>
                </c:pt>
                <c:pt idx="118">
                  <c:v>20858.172500000001</c:v>
                </c:pt>
                <c:pt idx="119">
                  <c:v>20553.750499999998</c:v>
                </c:pt>
                <c:pt idx="120">
                  <c:v>20537.082999999999</c:v>
                </c:pt>
                <c:pt idx="121">
                  <c:v>20774.513500000001</c:v>
                </c:pt>
                <c:pt idx="122">
                  <c:v>20474.603999999999</c:v>
                </c:pt>
                <c:pt idx="123">
                  <c:v>20325.751</c:v>
                </c:pt>
                <c:pt idx="124">
                  <c:v>20730.897000000001</c:v>
                </c:pt>
                <c:pt idx="125">
                  <c:v>15025.5905</c:v>
                </c:pt>
                <c:pt idx="126">
                  <c:v>21077.698499999999</c:v>
                </c:pt>
                <c:pt idx="127">
                  <c:v>20363.846000000001</c:v>
                </c:pt>
                <c:pt idx="128">
                  <c:v>20838.269499999999</c:v>
                </c:pt>
                <c:pt idx="129">
                  <c:v>20591.433000000001</c:v>
                </c:pt>
                <c:pt idx="130">
                  <c:v>20758.102500000001</c:v>
                </c:pt>
                <c:pt idx="131">
                  <c:v>20518.961500000001</c:v>
                </c:pt>
                <c:pt idx="132">
                  <c:v>20906.303500000002</c:v>
                </c:pt>
                <c:pt idx="133">
                  <c:v>20458.298500000001</c:v>
                </c:pt>
                <c:pt idx="134">
                  <c:v>20666.1005</c:v>
                </c:pt>
                <c:pt idx="135">
                  <c:v>20148.573</c:v>
                </c:pt>
                <c:pt idx="136">
                  <c:v>20772.1185</c:v>
                </c:pt>
                <c:pt idx="137">
                  <c:v>20896.871500000001</c:v>
                </c:pt>
                <c:pt idx="138">
                  <c:v>20974.714499999998</c:v>
                </c:pt>
                <c:pt idx="139">
                  <c:v>20140.960999999999</c:v>
                </c:pt>
                <c:pt idx="140">
                  <c:v>20351.050500000001</c:v>
                </c:pt>
                <c:pt idx="141">
                  <c:v>20410.530999999999</c:v>
                </c:pt>
                <c:pt idx="142">
                  <c:v>20445.7</c:v>
                </c:pt>
                <c:pt idx="143">
                  <c:v>20668.386999999999</c:v>
                </c:pt>
                <c:pt idx="144">
                  <c:v>20766.306</c:v>
                </c:pt>
                <c:pt idx="145">
                  <c:v>20408.026000000002</c:v>
                </c:pt>
                <c:pt idx="146">
                  <c:v>20793.016500000002</c:v>
                </c:pt>
                <c:pt idx="147">
                  <c:v>20583.079000000002</c:v>
                </c:pt>
                <c:pt idx="148">
                  <c:v>19983.895499999999</c:v>
                </c:pt>
                <c:pt idx="149">
                  <c:v>20093.416499999999</c:v>
                </c:pt>
                <c:pt idx="150">
                  <c:v>16934.091499999999</c:v>
                </c:pt>
                <c:pt idx="151">
                  <c:v>20249.1495</c:v>
                </c:pt>
                <c:pt idx="152">
                  <c:v>20754.369500000001</c:v>
                </c:pt>
                <c:pt idx="153">
                  <c:v>20547.655999999999</c:v>
                </c:pt>
                <c:pt idx="154">
                  <c:v>20992.521499999999</c:v>
                </c:pt>
                <c:pt idx="155">
                  <c:v>20673.8665</c:v>
                </c:pt>
                <c:pt idx="156">
                  <c:v>20388.713500000002</c:v>
                </c:pt>
                <c:pt idx="157">
                  <c:v>20584.5075</c:v>
                </c:pt>
                <c:pt idx="158">
                  <c:v>20399.359</c:v>
                </c:pt>
                <c:pt idx="159">
                  <c:v>20690.8125</c:v>
                </c:pt>
                <c:pt idx="160">
                  <c:v>20693.13</c:v>
                </c:pt>
                <c:pt idx="161">
                  <c:v>20689.109</c:v>
                </c:pt>
                <c:pt idx="162">
                  <c:v>20747.785</c:v>
                </c:pt>
                <c:pt idx="163">
                  <c:v>21016.353999999999</c:v>
                </c:pt>
                <c:pt idx="164">
                  <c:v>20464.670999999998</c:v>
                </c:pt>
                <c:pt idx="165">
                  <c:v>20559.47</c:v>
                </c:pt>
                <c:pt idx="166">
                  <c:v>20711.534500000002</c:v>
                </c:pt>
                <c:pt idx="167">
                  <c:v>20550.622500000001</c:v>
                </c:pt>
                <c:pt idx="168">
                  <c:v>20067.350999999999</c:v>
                </c:pt>
                <c:pt idx="169">
                  <c:v>20314.201000000001</c:v>
                </c:pt>
                <c:pt idx="170">
                  <c:v>20721.136999999999</c:v>
                </c:pt>
                <c:pt idx="171">
                  <c:v>20625.32</c:v>
                </c:pt>
                <c:pt idx="172">
                  <c:v>20601.703000000001</c:v>
                </c:pt>
                <c:pt idx="173">
                  <c:v>20574.161499999998</c:v>
                </c:pt>
                <c:pt idx="174">
                  <c:v>20469.637999999999</c:v>
                </c:pt>
                <c:pt idx="175">
                  <c:v>18428.831999999999</c:v>
                </c:pt>
                <c:pt idx="176">
                  <c:v>20943.25</c:v>
                </c:pt>
                <c:pt idx="177">
                  <c:v>20736.1165</c:v>
                </c:pt>
                <c:pt idx="178">
                  <c:v>20704.0255</c:v>
                </c:pt>
                <c:pt idx="179">
                  <c:v>20800.835500000001</c:v>
                </c:pt>
                <c:pt idx="180">
                  <c:v>20843.736000000001</c:v>
                </c:pt>
                <c:pt idx="181">
                  <c:v>20374.247500000001</c:v>
                </c:pt>
                <c:pt idx="182">
                  <c:v>20638.701499999999</c:v>
                </c:pt>
                <c:pt idx="183">
                  <c:v>20403.077499999999</c:v>
                </c:pt>
                <c:pt idx="184">
                  <c:v>20556.918000000001</c:v>
                </c:pt>
                <c:pt idx="185">
                  <c:v>20434.0965</c:v>
                </c:pt>
                <c:pt idx="186">
                  <c:v>20080.342000000001</c:v>
                </c:pt>
                <c:pt idx="187">
                  <c:v>20605.821</c:v>
                </c:pt>
                <c:pt idx="188">
                  <c:v>20283.328000000001</c:v>
                </c:pt>
                <c:pt idx="189">
                  <c:v>20382.855500000001</c:v>
                </c:pt>
                <c:pt idx="190">
                  <c:v>20499.506000000001</c:v>
                </c:pt>
                <c:pt idx="191">
                  <c:v>20830.056</c:v>
                </c:pt>
                <c:pt idx="192">
                  <c:v>20689.007000000001</c:v>
                </c:pt>
                <c:pt idx="193">
                  <c:v>20569.604500000001</c:v>
                </c:pt>
                <c:pt idx="194">
                  <c:v>20309.259999999998</c:v>
                </c:pt>
                <c:pt idx="195">
                  <c:v>20735.838500000002</c:v>
                </c:pt>
                <c:pt idx="196">
                  <c:v>20504.8295</c:v>
                </c:pt>
                <c:pt idx="197">
                  <c:v>20089.062000000002</c:v>
                </c:pt>
                <c:pt idx="198">
                  <c:v>21191.633999999998</c:v>
                </c:pt>
                <c:pt idx="199">
                  <c:v>20806.192500000001</c:v>
                </c:pt>
                <c:pt idx="200">
                  <c:v>18935.833999999999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49BA-47B5-A631-327D78718025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Лист2!$A$179:$GS$179</c:f>
              <c:numCache>
                <c:formatCode>General</c:formatCode>
                <c:ptCount val="201"/>
                <c:pt idx="0">
                  <c:v>19034.397499999999</c:v>
                </c:pt>
                <c:pt idx="1">
                  <c:v>20593.683499999999</c:v>
                </c:pt>
                <c:pt idx="2">
                  <c:v>20691.1165</c:v>
                </c:pt>
                <c:pt idx="3">
                  <c:v>20272.215499999998</c:v>
                </c:pt>
                <c:pt idx="4">
                  <c:v>20772.382000000001</c:v>
                </c:pt>
                <c:pt idx="5">
                  <c:v>20981.749500000002</c:v>
                </c:pt>
                <c:pt idx="6">
                  <c:v>20551.613499999999</c:v>
                </c:pt>
                <c:pt idx="7">
                  <c:v>20768.512500000001</c:v>
                </c:pt>
                <c:pt idx="8">
                  <c:v>21153.0785</c:v>
                </c:pt>
                <c:pt idx="9">
                  <c:v>20470.383000000002</c:v>
                </c:pt>
                <c:pt idx="10">
                  <c:v>20604.002</c:v>
                </c:pt>
                <c:pt idx="11">
                  <c:v>20685.415499999999</c:v>
                </c:pt>
                <c:pt idx="12">
                  <c:v>20706.649000000001</c:v>
                </c:pt>
                <c:pt idx="13">
                  <c:v>20487.597000000002</c:v>
                </c:pt>
                <c:pt idx="14">
                  <c:v>20488.602500000001</c:v>
                </c:pt>
                <c:pt idx="15">
                  <c:v>20410.590499999998</c:v>
                </c:pt>
                <c:pt idx="16">
                  <c:v>20599.841</c:v>
                </c:pt>
                <c:pt idx="17">
                  <c:v>20545.031500000001</c:v>
                </c:pt>
                <c:pt idx="18">
                  <c:v>20944.691999999999</c:v>
                </c:pt>
                <c:pt idx="19">
                  <c:v>20845.269</c:v>
                </c:pt>
                <c:pt idx="20">
                  <c:v>21221.159500000002</c:v>
                </c:pt>
                <c:pt idx="21">
                  <c:v>20519.798999999999</c:v>
                </c:pt>
                <c:pt idx="22">
                  <c:v>20658.079000000002</c:v>
                </c:pt>
                <c:pt idx="23">
                  <c:v>20774.446</c:v>
                </c:pt>
                <c:pt idx="24">
                  <c:v>20755.944</c:v>
                </c:pt>
                <c:pt idx="25">
                  <c:v>18291.236499999999</c:v>
                </c:pt>
                <c:pt idx="26">
                  <c:v>21086.025000000001</c:v>
                </c:pt>
                <c:pt idx="27">
                  <c:v>20433.788499999999</c:v>
                </c:pt>
                <c:pt idx="28">
                  <c:v>20362.711500000001</c:v>
                </c:pt>
                <c:pt idx="29">
                  <c:v>20808.4555</c:v>
                </c:pt>
                <c:pt idx="30">
                  <c:v>20411.9035</c:v>
                </c:pt>
                <c:pt idx="31">
                  <c:v>20153.150000000001</c:v>
                </c:pt>
                <c:pt idx="32">
                  <c:v>20786.787499999999</c:v>
                </c:pt>
                <c:pt idx="33">
                  <c:v>20972.576000000001</c:v>
                </c:pt>
                <c:pt idx="34">
                  <c:v>20751.014999999999</c:v>
                </c:pt>
                <c:pt idx="35">
                  <c:v>20712.923999999999</c:v>
                </c:pt>
                <c:pt idx="36">
                  <c:v>20719.892500000002</c:v>
                </c:pt>
                <c:pt idx="37">
                  <c:v>20779.607499999998</c:v>
                </c:pt>
                <c:pt idx="38">
                  <c:v>20666.7745</c:v>
                </c:pt>
                <c:pt idx="39">
                  <c:v>20603.565999999999</c:v>
                </c:pt>
                <c:pt idx="40">
                  <c:v>20796.204000000002</c:v>
                </c:pt>
                <c:pt idx="41">
                  <c:v>20745.663</c:v>
                </c:pt>
                <c:pt idx="42">
                  <c:v>20353.287</c:v>
                </c:pt>
                <c:pt idx="43">
                  <c:v>20714.411</c:v>
                </c:pt>
                <c:pt idx="44">
                  <c:v>20232.501499999998</c:v>
                </c:pt>
                <c:pt idx="45">
                  <c:v>20476.479500000001</c:v>
                </c:pt>
                <c:pt idx="46">
                  <c:v>20687.198</c:v>
                </c:pt>
                <c:pt idx="47">
                  <c:v>20359.9565</c:v>
                </c:pt>
                <c:pt idx="48">
                  <c:v>20709.229500000001</c:v>
                </c:pt>
                <c:pt idx="49">
                  <c:v>20605.166000000001</c:v>
                </c:pt>
                <c:pt idx="50">
                  <c:v>16258.4025</c:v>
                </c:pt>
                <c:pt idx="51">
                  <c:v>20244.105500000001</c:v>
                </c:pt>
                <c:pt idx="52">
                  <c:v>20073.001499999998</c:v>
                </c:pt>
                <c:pt idx="53">
                  <c:v>20626.8315</c:v>
                </c:pt>
                <c:pt idx="54">
                  <c:v>20741.0965</c:v>
                </c:pt>
                <c:pt idx="55">
                  <c:v>21070.502</c:v>
                </c:pt>
                <c:pt idx="56">
                  <c:v>20904.644</c:v>
                </c:pt>
                <c:pt idx="57">
                  <c:v>20914.0645</c:v>
                </c:pt>
                <c:pt idx="58">
                  <c:v>20675.762999999999</c:v>
                </c:pt>
                <c:pt idx="59">
                  <c:v>20107.719000000001</c:v>
                </c:pt>
                <c:pt idx="60">
                  <c:v>20493.785</c:v>
                </c:pt>
                <c:pt idx="61">
                  <c:v>20928.469000000001</c:v>
                </c:pt>
                <c:pt idx="62">
                  <c:v>20567.801500000001</c:v>
                </c:pt>
                <c:pt idx="63">
                  <c:v>20701.851999999999</c:v>
                </c:pt>
                <c:pt idx="64">
                  <c:v>20632.2775</c:v>
                </c:pt>
                <c:pt idx="65">
                  <c:v>20692.089</c:v>
                </c:pt>
                <c:pt idx="66">
                  <c:v>20361.177500000002</c:v>
                </c:pt>
                <c:pt idx="67">
                  <c:v>20188.810000000001</c:v>
                </c:pt>
                <c:pt idx="68">
                  <c:v>20624.474999999999</c:v>
                </c:pt>
                <c:pt idx="69">
                  <c:v>20750.530500000001</c:v>
                </c:pt>
                <c:pt idx="70">
                  <c:v>20581.095000000001</c:v>
                </c:pt>
                <c:pt idx="71">
                  <c:v>20581.012999999999</c:v>
                </c:pt>
                <c:pt idx="72">
                  <c:v>20381.786499999998</c:v>
                </c:pt>
                <c:pt idx="73">
                  <c:v>20909.585999999999</c:v>
                </c:pt>
                <c:pt idx="74">
                  <c:v>20548.234499999999</c:v>
                </c:pt>
                <c:pt idx="75">
                  <c:v>14995.3295</c:v>
                </c:pt>
                <c:pt idx="76">
                  <c:v>20773.2955</c:v>
                </c:pt>
                <c:pt idx="77">
                  <c:v>20455.7745</c:v>
                </c:pt>
                <c:pt idx="78">
                  <c:v>20474.804</c:v>
                </c:pt>
                <c:pt idx="79">
                  <c:v>20846.319500000001</c:v>
                </c:pt>
                <c:pt idx="80">
                  <c:v>20797.459500000001</c:v>
                </c:pt>
                <c:pt idx="81">
                  <c:v>21080.659500000002</c:v>
                </c:pt>
                <c:pt idx="82">
                  <c:v>20429.199000000001</c:v>
                </c:pt>
                <c:pt idx="83">
                  <c:v>20582.202499999999</c:v>
                </c:pt>
                <c:pt idx="84">
                  <c:v>20833.2</c:v>
                </c:pt>
                <c:pt idx="85">
                  <c:v>20749.061000000002</c:v>
                </c:pt>
                <c:pt idx="86">
                  <c:v>20677.053</c:v>
                </c:pt>
                <c:pt idx="87">
                  <c:v>20749.681</c:v>
                </c:pt>
                <c:pt idx="88">
                  <c:v>20618.267</c:v>
                </c:pt>
                <c:pt idx="89">
                  <c:v>20838.935000000001</c:v>
                </c:pt>
                <c:pt idx="90">
                  <c:v>20933.2565</c:v>
                </c:pt>
                <c:pt idx="91">
                  <c:v>20938.123500000002</c:v>
                </c:pt>
                <c:pt idx="92">
                  <c:v>20678.0825</c:v>
                </c:pt>
                <c:pt idx="93">
                  <c:v>20649.6185</c:v>
                </c:pt>
                <c:pt idx="94">
                  <c:v>20657.915000000001</c:v>
                </c:pt>
                <c:pt idx="95">
                  <c:v>20656.496500000001</c:v>
                </c:pt>
                <c:pt idx="96">
                  <c:v>20943.926500000001</c:v>
                </c:pt>
                <c:pt idx="97">
                  <c:v>20350.609499999999</c:v>
                </c:pt>
                <c:pt idx="98">
                  <c:v>20594.288</c:v>
                </c:pt>
                <c:pt idx="99">
                  <c:v>20114.485000000001</c:v>
                </c:pt>
                <c:pt idx="100">
                  <c:v>7653.5150000000003</c:v>
                </c:pt>
                <c:pt idx="101">
                  <c:v>20218.108499999998</c:v>
                </c:pt>
                <c:pt idx="102">
                  <c:v>20499.802</c:v>
                </c:pt>
                <c:pt idx="103">
                  <c:v>20608.649000000001</c:v>
                </c:pt>
                <c:pt idx="104">
                  <c:v>20549.621500000001</c:v>
                </c:pt>
                <c:pt idx="105">
                  <c:v>20630.338500000002</c:v>
                </c:pt>
                <c:pt idx="106">
                  <c:v>20854.490000000002</c:v>
                </c:pt>
                <c:pt idx="107">
                  <c:v>20577.9925</c:v>
                </c:pt>
                <c:pt idx="108">
                  <c:v>20441.916000000001</c:v>
                </c:pt>
                <c:pt idx="109">
                  <c:v>20702.046999999999</c:v>
                </c:pt>
                <c:pt idx="110">
                  <c:v>20737.956999999999</c:v>
                </c:pt>
                <c:pt idx="111">
                  <c:v>20786.557499999999</c:v>
                </c:pt>
                <c:pt idx="112">
                  <c:v>20635.512500000001</c:v>
                </c:pt>
                <c:pt idx="113">
                  <c:v>20579.966</c:v>
                </c:pt>
                <c:pt idx="114">
                  <c:v>20701.608499999998</c:v>
                </c:pt>
                <c:pt idx="115">
                  <c:v>20179.284</c:v>
                </c:pt>
                <c:pt idx="116">
                  <c:v>20101.050500000001</c:v>
                </c:pt>
                <c:pt idx="117">
                  <c:v>20210.863000000001</c:v>
                </c:pt>
                <c:pt idx="118">
                  <c:v>20555.387999999999</c:v>
                </c:pt>
                <c:pt idx="119">
                  <c:v>20250.557000000001</c:v>
                </c:pt>
                <c:pt idx="120">
                  <c:v>20407.780999999999</c:v>
                </c:pt>
                <c:pt idx="121">
                  <c:v>20987.032999999999</c:v>
                </c:pt>
                <c:pt idx="122">
                  <c:v>20971.2575</c:v>
                </c:pt>
                <c:pt idx="123">
                  <c:v>20796.567500000001</c:v>
                </c:pt>
                <c:pt idx="124">
                  <c:v>20681.388999999999</c:v>
                </c:pt>
                <c:pt idx="125">
                  <c:v>15067.919</c:v>
                </c:pt>
                <c:pt idx="126">
                  <c:v>20621.246500000001</c:v>
                </c:pt>
                <c:pt idx="127">
                  <c:v>20734.409</c:v>
                </c:pt>
                <c:pt idx="128">
                  <c:v>20858.111000000001</c:v>
                </c:pt>
                <c:pt idx="129">
                  <c:v>20181.2435</c:v>
                </c:pt>
                <c:pt idx="130">
                  <c:v>20746.587</c:v>
                </c:pt>
                <c:pt idx="131">
                  <c:v>20434.1875</c:v>
                </c:pt>
                <c:pt idx="132">
                  <c:v>20551.818500000001</c:v>
                </c:pt>
                <c:pt idx="133">
                  <c:v>20850.633999999998</c:v>
                </c:pt>
                <c:pt idx="134">
                  <c:v>20574.035500000002</c:v>
                </c:pt>
                <c:pt idx="135">
                  <c:v>20536.489000000001</c:v>
                </c:pt>
                <c:pt idx="136">
                  <c:v>20295.103500000001</c:v>
                </c:pt>
                <c:pt idx="137">
                  <c:v>20446.818500000001</c:v>
                </c:pt>
                <c:pt idx="138">
                  <c:v>20364.582999999999</c:v>
                </c:pt>
                <c:pt idx="139">
                  <c:v>20907.263500000001</c:v>
                </c:pt>
                <c:pt idx="140">
                  <c:v>20352.066500000001</c:v>
                </c:pt>
                <c:pt idx="141">
                  <c:v>20164.802500000002</c:v>
                </c:pt>
                <c:pt idx="142">
                  <c:v>20490.261999999999</c:v>
                </c:pt>
                <c:pt idx="143">
                  <c:v>20795.627</c:v>
                </c:pt>
                <c:pt idx="144">
                  <c:v>20485.360499999999</c:v>
                </c:pt>
                <c:pt idx="145">
                  <c:v>20204.2415</c:v>
                </c:pt>
                <c:pt idx="146">
                  <c:v>20511.675999999999</c:v>
                </c:pt>
                <c:pt idx="147">
                  <c:v>20686.7255</c:v>
                </c:pt>
                <c:pt idx="148">
                  <c:v>20689.3495</c:v>
                </c:pt>
                <c:pt idx="149">
                  <c:v>20799.383999999998</c:v>
                </c:pt>
                <c:pt idx="150">
                  <c:v>16765.129499999999</c:v>
                </c:pt>
                <c:pt idx="151">
                  <c:v>20667.5105</c:v>
                </c:pt>
                <c:pt idx="152">
                  <c:v>20120.675500000001</c:v>
                </c:pt>
                <c:pt idx="153">
                  <c:v>20398.138500000001</c:v>
                </c:pt>
                <c:pt idx="154">
                  <c:v>20367.648499999999</c:v>
                </c:pt>
                <c:pt idx="155">
                  <c:v>20407.716</c:v>
                </c:pt>
                <c:pt idx="156">
                  <c:v>20673.816999999999</c:v>
                </c:pt>
                <c:pt idx="157">
                  <c:v>20846.078000000001</c:v>
                </c:pt>
                <c:pt idx="158">
                  <c:v>20207.791499999999</c:v>
                </c:pt>
                <c:pt idx="159">
                  <c:v>20103.756000000001</c:v>
                </c:pt>
                <c:pt idx="160">
                  <c:v>20537.790499999999</c:v>
                </c:pt>
                <c:pt idx="161">
                  <c:v>21094.2765</c:v>
                </c:pt>
                <c:pt idx="162">
                  <c:v>20920.3295</c:v>
                </c:pt>
                <c:pt idx="163">
                  <c:v>20861.348000000002</c:v>
                </c:pt>
                <c:pt idx="164">
                  <c:v>20750.0085</c:v>
                </c:pt>
                <c:pt idx="165">
                  <c:v>20831.591499999999</c:v>
                </c:pt>
                <c:pt idx="166">
                  <c:v>20941.441500000001</c:v>
                </c:pt>
                <c:pt idx="167">
                  <c:v>20510.970499999999</c:v>
                </c:pt>
                <c:pt idx="168">
                  <c:v>20802.898499999999</c:v>
                </c:pt>
                <c:pt idx="169">
                  <c:v>20394.7055</c:v>
                </c:pt>
                <c:pt idx="170">
                  <c:v>20416.376499999998</c:v>
                </c:pt>
                <c:pt idx="171">
                  <c:v>20645.106500000002</c:v>
                </c:pt>
                <c:pt idx="172">
                  <c:v>20518.482</c:v>
                </c:pt>
                <c:pt idx="173">
                  <c:v>20616.067999999999</c:v>
                </c:pt>
                <c:pt idx="174">
                  <c:v>21048.174999999999</c:v>
                </c:pt>
                <c:pt idx="175">
                  <c:v>17776.766500000002</c:v>
                </c:pt>
                <c:pt idx="176">
                  <c:v>20119.8495</c:v>
                </c:pt>
                <c:pt idx="177">
                  <c:v>21032.2055</c:v>
                </c:pt>
                <c:pt idx="178">
                  <c:v>20712.756000000001</c:v>
                </c:pt>
                <c:pt idx="179">
                  <c:v>20210.879499999999</c:v>
                </c:pt>
                <c:pt idx="180">
                  <c:v>20632.263500000001</c:v>
                </c:pt>
                <c:pt idx="181">
                  <c:v>20654.812999999998</c:v>
                </c:pt>
                <c:pt idx="182">
                  <c:v>20181.996500000001</c:v>
                </c:pt>
                <c:pt idx="183">
                  <c:v>20872.55</c:v>
                </c:pt>
                <c:pt idx="184">
                  <c:v>20823.045999999998</c:v>
                </c:pt>
                <c:pt idx="185">
                  <c:v>20256.332999999999</c:v>
                </c:pt>
                <c:pt idx="186">
                  <c:v>20673.661</c:v>
                </c:pt>
                <c:pt idx="187">
                  <c:v>20897.565999999999</c:v>
                </c:pt>
                <c:pt idx="188">
                  <c:v>20719.026999999998</c:v>
                </c:pt>
                <c:pt idx="189">
                  <c:v>20539.965499999998</c:v>
                </c:pt>
                <c:pt idx="190">
                  <c:v>20835.267</c:v>
                </c:pt>
                <c:pt idx="191">
                  <c:v>20564.1315</c:v>
                </c:pt>
                <c:pt idx="192">
                  <c:v>20369.745500000001</c:v>
                </c:pt>
                <c:pt idx="193">
                  <c:v>21202.482499999998</c:v>
                </c:pt>
                <c:pt idx="194">
                  <c:v>20434.631000000001</c:v>
                </c:pt>
                <c:pt idx="195">
                  <c:v>20523.517</c:v>
                </c:pt>
                <c:pt idx="196">
                  <c:v>20343.482499999998</c:v>
                </c:pt>
                <c:pt idx="197">
                  <c:v>21028.945</c:v>
                </c:pt>
                <c:pt idx="198">
                  <c:v>20931.498</c:v>
                </c:pt>
                <c:pt idx="199">
                  <c:v>20580.582999999999</c:v>
                </c:pt>
                <c:pt idx="200">
                  <c:v>19066.929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49BA-47B5-A631-327D78718025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Лист2!$A$180:$GS$180</c:f>
              <c:numCache>
                <c:formatCode>General</c:formatCode>
                <c:ptCount val="201"/>
                <c:pt idx="0">
                  <c:v>19345.238000000001</c:v>
                </c:pt>
                <c:pt idx="1">
                  <c:v>20465.784</c:v>
                </c:pt>
                <c:pt idx="2">
                  <c:v>20639.588500000002</c:v>
                </c:pt>
                <c:pt idx="3">
                  <c:v>20576.0785</c:v>
                </c:pt>
                <c:pt idx="4">
                  <c:v>20300.238000000001</c:v>
                </c:pt>
                <c:pt idx="5">
                  <c:v>20981.642</c:v>
                </c:pt>
                <c:pt idx="6">
                  <c:v>20426.583999999999</c:v>
                </c:pt>
                <c:pt idx="7">
                  <c:v>20950.037499999999</c:v>
                </c:pt>
                <c:pt idx="8">
                  <c:v>20905.054499999998</c:v>
                </c:pt>
                <c:pt idx="9">
                  <c:v>20674.057499999999</c:v>
                </c:pt>
                <c:pt idx="10">
                  <c:v>20426.580999999998</c:v>
                </c:pt>
                <c:pt idx="11">
                  <c:v>20837.912499999999</c:v>
                </c:pt>
                <c:pt idx="12">
                  <c:v>20423.234499999999</c:v>
                </c:pt>
                <c:pt idx="13">
                  <c:v>20342.141500000002</c:v>
                </c:pt>
                <c:pt idx="14">
                  <c:v>20714.843499999999</c:v>
                </c:pt>
                <c:pt idx="15">
                  <c:v>20623.293000000001</c:v>
                </c:pt>
                <c:pt idx="16">
                  <c:v>20325.569500000001</c:v>
                </c:pt>
                <c:pt idx="17">
                  <c:v>20399.907999999999</c:v>
                </c:pt>
                <c:pt idx="18">
                  <c:v>20913.244500000001</c:v>
                </c:pt>
                <c:pt idx="19">
                  <c:v>21114.492999999999</c:v>
                </c:pt>
                <c:pt idx="20">
                  <c:v>20688.371500000001</c:v>
                </c:pt>
                <c:pt idx="21">
                  <c:v>20707.595000000001</c:v>
                </c:pt>
                <c:pt idx="22">
                  <c:v>20534.030500000001</c:v>
                </c:pt>
                <c:pt idx="23">
                  <c:v>20294.8145</c:v>
                </c:pt>
                <c:pt idx="24">
                  <c:v>20355.200499999999</c:v>
                </c:pt>
                <c:pt idx="25">
                  <c:v>17927.622500000001</c:v>
                </c:pt>
                <c:pt idx="26">
                  <c:v>20576.138500000001</c:v>
                </c:pt>
                <c:pt idx="27">
                  <c:v>20610.888999999999</c:v>
                </c:pt>
                <c:pt idx="28">
                  <c:v>20579.356500000002</c:v>
                </c:pt>
                <c:pt idx="29">
                  <c:v>20688.8465</c:v>
                </c:pt>
                <c:pt idx="30">
                  <c:v>21042.280500000001</c:v>
                </c:pt>
                <c:pt idx="31">
                  <c:v>20488.795999999998</c:v>
                </c:pt>
                <c:pt idx="32">
                  <c:v>20510.559499999999</c:v>
                </c:pt>
                <c:pt idx="33">
                  <c:v>20277.326000000001</c:v>
                </c:pt>
                <c:pt idx="34">
                  <c:v>20653.287</c:v>
                </c:pt>
                <c:pt idx="35">
                  <c:v>20792.156999999999</c:v>
                </c:pt>
                <c:pt idx="36">
                  <c:v>20901.928</c:v>
                </c:pt>
                <c:pt idx="37">
                  <c:v>20802.53</c:v>
                </c:pt>
                <c:pt idx="38">
                  <c:v>20669.528999999999</c:v>
                </c:pt>
                <c:pt idx="39">
                  <c:v>20291.471000000001</c:v>
                </c:pt>
                <c:pt idx="40">
                  <c:v>20590.4365</c:v>
                </c:pt>
                <c:pt idx="41">
                  <c:v>20658.424999999999</c:v>
                </c:pt>
                <c:pt idx="42">
                  <c:v>20512.806</c:v>
                </c:pt>
                <c:pt idx="43">
                  <c:v>20321.373500000002</c:v>
                </c:pt>
                <c:pt idx="44">
                  <c:v>20314.884999999998</c:v>
                </c:pt>
                <c:pt idx="45">
                  <c:v>20761.142500000002</c:v>
                </c:pt>
                <c:pt idx="46">
                  <c:v>20624.3855</c:v>
                </c:pt>
                <c:pt idx="47">
                  <c:v>20632.752499999999</c:v>
                </c:pt>
                <c:pt idx="48">
                  <c:v>20619.533500000001</c:v>
                </c:pt>
                <c:pt idx="49">
                  <c:v>20875.691500000001</c:v>
                </c:pt>
                <c:pt idx="50">
                  <c:v>16940.297500000001</c:v>
                </c:pt>
                <c:pt idx="51">
                  <c:v>20769.0285</c:v>
                </c:pt>
                <c:pt idx="52">
                  <c:v>20267.906999999999</c:v>
                </c:pt>
                <c:pt idx="53">
                  <c:v>20503.218499999999</c:v>
                </c:pt>
                <c:pt idx="54">
                  <c:v>20010.202499999999</c:v>
                </c:pt>
                <c:pt idx="55">
                  <c:v>20854.538499999999</c:v>
                </c:pt>
                <c:pt idx="56">
                  <c:v>20322.952000000001</c:v>
                </c:pt>
                <c:pt idx="57">
                  <c:v>20587.123</c:v>
                </c:pt>
                <c:pt idx="58">
                  <c:v>20609.7945</c:v>
                </c:pt>
                <c:pt idx="59">
                  <c:v>20565.934499999999</c:v>
                </c:pt>
                <c:pt idx="60">
                  <c:v>20682.579000000002</c:v>
                </c:pt>
                <c:pt idx="61">
                  <c:v>20851.8105</c:v>
                </c:pt>
                <c:pt idx="62">
                  <c:v>21112.923999999999</c:v>
                </c:pt>
                <c:pt idx="63">
                  <c:v>20883.503499999999</c:v>
                </c:pt>
                <c:pt idx="64">
                  <c:v>20592.275000000001</c:v>
                </c:pt>
                <c:pt idx="65">
                  <c:v>20522.5995</c:v>
                </c:pt>
                <c:pt idx="66">
                  <c:v>20600.607499999998</c:v>
                </c:pt>
                <c:pt idx="67">
                  <c:v>20680.764500000001</c:v>
                </c:pt>
                <c:pt idx="68">
                  <c:v>20923.5795</c:v>
                </c:pt>
                <c:pt idx="69">
                  <c:v>20623.598999999998</c:v>
                </c:pt>
                <c:pt idx="70">
                  <c:v>20477.399000000001</c:v>
                </c:pt>
                <c:pt idx="71">
                  <c:v>20573.702000000001</c:v>
                </c:pt>
                <c:pt idx="72">
                  <c:v>20247.034</c:v>
                </c:pt>
                <c:pt idx="73">
                  <c:v>20625.164000000001</c:v>
                </c:pt>
                <c:pt idx="74">
                  <c:v>20909.753499999999</c:v>
                </c:pt>
                <c:pt idx="75">
                  <c:v>14911.701499999999</c:v>
                </c:pt>
                <c:pt idx="76">
                  <c:v>20546.4015</c:v>
                </c:pt>
                <c:pt idx="77">
                  <c:v>20661.908500000001</c:v>
                </c:pt>
                <c:pt idx="78">
                  <c:v>20473.873500000002</c:v>
                </c:pt>
                <c:pt idx="79">
                  <c:v>20430.75</c:v>
                </c:pt>
                <c:pt idx="80">
                  <c:v>20735.4035</c:v>
                </c:pt>
                <c:pt idx="81">
                  <c:v>20419.205000000002</c:v>
                </c:pt>
                <c:pt idx="82">
                  <c:v>20837.681</c:v>
                </c:pt>
                <c:pt idx="83">
                  <c:v>21035.003000000001</c:v>
                </c:pt>
                <c:pt idx="84">
                  <c:v>20518.028999999999</c:v>
                </c:pt>
                <c:pt idx="85">
                  <c:v>20371.235499999999</c:v>
                </c:pt>
                <c:pt idx="86">
                  <c:v>20529.7245</c:v>
                </c:pt>
                <c:pt idx="87">
                  <c:v>20640.653999999999</c:v>
                </c:pt>
                <c:pt idx="88">
                  <c:v>20915.548500000001</c:v>
                </c:pt>
                <c:pt idx="89">
                  <c:v>21119.425999999999</c:v>
                </c:pt>
                <c:pt idx="90">
                  <c:v>21034.565500000001</c:v>
                </c:pt>
                <c:pt idx="91">
                  <c:v>20455.814999999999</c:v>
                </c:pt>
                <c:pt idx="92">
                  <c:v>20740.399000000001</c:v>
                </c:pt>
                <c:pt idx="93">
                  <c:v>20320.704000000002</c:v>
                </c:pt>
                <c:pt idx="94">
                  <c:v>20910.012999999999</c:v>
                </c:pt>
                <c:pt idx="95">
                  <c:v>20211.622500000001</c:v>
                </c:pt>
                <c:pt idx="96">
                  <c:v>20763.363499999999</c:v>
                </c:pt>
                <c:pt idx="97">
                  <c:v>20591.1335</c:v>
                </c:pt>
                <c:pt idx="98">
                  <c:v>20756.034</c:v>
                </c:pt>
                <c:pt idx="99">
                  <c:v>20645.009999999998</c:v>
                </c:pt>
                <c:pt idx="100">
                  <c:v>7634.0285000000003</c:v>
                </c:pt>
                <c:pt idx="101">
                  <c:v>20605.4895</c:v>
                </c:pt>
                <c:pt idx="102">
                  <c:v>20251.812000000002</c:v>
                </c:pt>
                <c:pt idx="103">
                  <c:v>20576.747500000001</c:v>
                </c:pt>
                <c:pt idx="104">
                  <c:v>20365.503000000001</c:v>
                </c:pt>
                <c:pt idx="105">
                  <c:v>20928.820500000002</c:v>
                </c:pt>
                <c:pt idx="106">
                  <c:v>20147.350999999999</c:v>
                </c:pt>
                <c:pt idx="107">
                  <c:v>20408.291499999999</c:v>
                </c:pt>
                <c:pt idx="108">
                  <c:v>20734.207999999999</c:v>
                </c:pt>
                <c:pt idx="109">
                  <c:v>20440.572499999998</c:v>
                </c:pt>
                <c:pt idx="110">
                  <c:v>20875.226500000001</c:v>
                </c:pt>
                <c:pt idx="111">
                  <c:v>20911.405999999999</c:v>
                </c:pt>
                <c:pt idx="112">
                  <c:v>20913.518</c:v>
                </c:pt>
                <c:pt idx="113">
                  <c:v>20439.296999999999</c:v>
                </c:pt>
                <c:pt idx="114">
                  <c:v>20984.778999999999</c:v>
                </c:pt>
                <c:pt idx="115">
                  <c:v>20763.0285</c:v>
                </c:pt>
                <c:pt idx="116">
                  <c:v>20741.845000000001</c:v>
                </c:pt>
                <c:pt idx="117">
                  <c:v>20708.898000000001</c:v>
                </c:pt>
                <c:pt idx="118">
                  <c:v>20284.710999999999</c:v>
                </c:pt>
                <c:pt idx="119">
                  <c:v>20728.999500000002</c:v>
                </c:pt>
                <c:pt idx="120">
                  <c:v>20635.223999999998</c:v>
                </c:pt>
                <c:pt idx="121">
                  <c:v>20337.741000000002</c:v>
                </c:pt>
                <c:pt idx="122">
                  <c:v>20434.347000000002</c:v>
                </c:pt>
                <c:pt idx="123">
                  <c:v>20798.978999999999</c:v>
                </c:pt>
                <c:pt idx="124">
                  <c:v>20708.455000000002</c:v>
                </c:pt>
                <c:pt idx="125">
                  <c:v>15227.422</c:v>
                </c:pt>
                <c:pt idx="126">
                  <c:v>20391.758000000002</c:v>
                </c:pt>
                <c:pt idx="127">
                  <c:v>20729.217499999999</c:v>
                </c:pt>
                <c:pt idx="128">
                  <c:v>21065.200000000001</c:v>
                </c:pt>
                <c:pt idx="129">
                  <c:v>20330.252</c:v>
                </c:pt>
                <c:pt idx="130">
                  <c:v>20943.015500000001</c:v>
                </c:pt>
                <c:pt idx="131">
                  <c:v>20974.129499999999</c:v>
                </c:pt>
                <c:pt idx="132">
                  <c:v>20645.055499999999</c:v>
                </c:pt>
                <c:pt idx="133">
                  <c:v>21035.763999999999</c:v>
                </c:pt>
                <c:pt idx="134">
                  <c:v>19874.560000000001</c:v>
                </c:pt>
                <c:pt idx="135">
                  <c:v>20351.717499999999</c:v>
                </c:pt>
                <c:pt idx="136">
                  <c:v>20548.827000000001</c:v>
                </c:pt>
                <c:pt idx="137">
                  <c:v>20312.8855</c:v>
                </c:pt>
                <c:pt idx="138">
                  <c:v>20382.005000000001</c:v>
                </c:pt>
                <c:pt idx="139">
                  <c:v>20478.622500000001</c:v>
                </c:pt>
                <c:pt idx="140">
                  <c:v>20386.2405</c:v>
                </c:pt>
                <c:pt idx="141">
                  <c:v>20434.807000000001</c:v>
                </c:pt>
                <c:pt idx="142">
                  <c:v>21008.954000000002</c:v>
                </c:pt>
                <c:pt idx="143">
                  <c:v>21027.600999999999</c:v>
                </c:pt>
                <c:pt idx="144">
                  <c:v>20265.131000000001</c:v>
                </c:pt>
                <c:pt idx="145">
                  <c:v>20452.491999999998</c:v>
                </c:pt>
                <c:pt idx="146">
                  <c:v>20860.360499999999</c:v>
                </c:pt>
                <c:pt idx="147">
                  <c:v>20430.736000000001</c:v>
                </c:pt>
                <c:pt idx="148">
                  <c:v>20669.162499999999</c:v>
                </c:pt>
                <c:pt idx="149">
                  <c:v>20643.277999999998</c:v>
                </c:pt>
                <c:pt idx="150">
                  <c:v>16703.718000000001</c:v>
                </c:pt>
                <c:pt idx="151">
                  <c:v>20832.302500000002</c:v>
                </c:pt>
                <c:pt idx="152">
                  <c:v>20250.045999999998</c:v>
                </c:pt>
                <c:pt idx="153">
                  <c:v>20824.388500000001</c:v>
                </c:pt>
                <c:pt idx="154">
                  <c:v>20654.216499999999</c:v>
                </c:pt>
                <c:pt idx="155">
                  <c:v>20359.6175</c:v>
                </c:pt>
                <c:pt idx="156">
                  <c:v>20923.2925</c:v>
                </c:pt>
                <c:pt idx="157">
                  <c:v>20355.133999999998</c:v>
                </c:pt>
                <c:pt idx="158">
                  <c:v>20441.271000000001</c:v>
                </c:pt>
                <c:pt idx="159">
                  <c:v>20340.467499999999</c:v>
                </c:pt>
                <c:pt idx="160">
                  <c:v>20791.288</c:v>
                </c:pt>
                <c:pt idx="161">
                  <c:v>21094.21</c:v>
                </c:pt>
                <c:pt idx="162">
                  <c:v>20331.2215</c:v>
                </c:pt>
                <c:pt idx="163">
                  <c:v>20425.735000000001</c:v>
                </c:pt>
                <c:pt idx="164">
                  <c:v>20957.514500000001</c:v>
                </c:pt>
                <c:pt idx="165">
                  <c:v>20475.612499999999</c:v>
                </c:pt>
                <c:pt idx="166">
                  <c:v>20264.851500000001</c:v>
                </c:pt>
                <c:pt idx="167">
                  <c:v>20759.679499999998</c:v>
                </c:pt>
                <c:pt idx="168">
                  <c:v>20255.080999999998</c:v>
                </c:pt>
                <c:pt idx="169">
                  <c:v>20507.46</c:v>
                </c:pt>
                <c:pt idx="170">
                  <c:v>20086.886500000001</c:v>
                </c:pt>
                <c:pt idx="171">
                  <c:v>20709.276000000002</c:v>
                </c:pt>
                <c:pt idx="172">
                  <c:v>21160.754499999999</c:v>
                </c:pt>
                <c:pt idx="173">
                  <c:v>20487.963500000002</c:v>
                </c:pt>
                <c:pt idx="174">
                  <c:v>20712.988499999999</c:v>
                </c:pt>
                <c:pt idx="175">
                  <c:v>18037.415000000001</c:v>
                </c:pt>
                <c:pt idx="176">
                  <c:v>20604.423500000001</c:v>
                </c:pt>
                <c:pt idx="177">
                  <c:v>20710.511999999999</c:v>
                </c:pt>
                <c:pt idx="178">
                  <c:v>20660.803500000002</c:v>
                </c:pt>
                <c:pt idx="179">
                  <c:v>20686.524000000001</c:v>
                </c:pt>
                <c:pt idx="180">
                  <c:v>20744.636500000001</c:v>
                </c:pt>
                <c:pt idx="181">
                  <c:v>20783.059499999999</c:v>
                </c:pt>
                <c:pt idx="182">
                  <c:v>20781.616000000002</c:v>
                </c:pt>
                <c:pt idx="183">
                  <c:v>20731.281500000001</c:v>
                </c:pt>
                <c:pt idx="184">
                  <c:v>20341.685000000001</c:v>
                </c:pt>
                <c:pt idx="185">
                  <c:v>20800.2415</c:v>
                </c:pt>
                <c:pt idx="186">
                  <c:v>20392.6705</c:v>
                </c:pt>
                <c:pt idx="187">
                  <c:v>20271.598000000002</c:v>
                </c:pt>
                <c:pt idx="188">
                  <c:v>20578.908500000001</c:v>
                </c:pt>
                <c:pt idx="189">
                  <c:v>20951.637500000001</c:v>
                </c:pt>
                <c:pt idx="190">
                  <c:v>20817.528999999999</c:v>
                </c:pt>
                <c:pt idx="191">
                  <c:v>20796.419999999998</c:v>
                </c:pt>
                <c:pt idx="192">
                  <c:v>20765.465</c:v>
                </c:pt>
                <c:pt idx="193">
                  <c:v>20700.360499999999</c:v>
                </c:pt>
                <c:pt idx="194">
                  <c:v>20400.797999999999</c:v>
                </c:pt>
                <c:pt idx="195">
                  <c:v>20461.261999999999</c:v>
                </c:pt>
                <c:pt idx="196">
                  <c:v>20544.9565</c:v>
                </c:pt>
                <c:pt idx="197">
                  <c:v>20355.625499999998</c:v>
                </c:pt>
                <c:pt idx="198">
                  <c:v>20377.672999999999</c:v>
                </c:pt>
                <c:pt idx="199">
                  <c:v>20501.886500000001</c:v>
                </c:pt>
                <c:pt idx="200">
                  <c:v>18784.4735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49BA-47B5-A631-327D78718025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Лист2!$A$181:$GS$181</c:f>
              <c:numCache>
                <c:formatCode>General</c:formatCode>
                <c:ptCount val="201"/>
                <c:pt idx="0">
                  <c:v>18569.279500000001</c:v>
                </c:pt>
                <c:pt idx="1">
                  <c:v>20357.934000000001</c:v>
                </c:pt>
                <c:pt idx="2">
                  <c:v>20793.893</c:v>
                </c:pt>
                <c:pt idx="3">
                  <c:v>20427.9375</c:v>
                </c:pt>
                <c:pt idx="4">
                  <c:v>20551.7585</c:v>
                </c:pt>
                <c:pt idx="5">
                  <c:v>20534.216499999999</c:v>
                </c:pt>
                <c:pt idx="6">
                  <c:v>20789.7395</c:v>
                </c:pt>
                <c:pt idx="7">
                  <c:v>20384.134999999998</c:v>
                </c:pt>
                <c:pt idx="8">
                  <c:v>20586.094000000001</c:v>
                </c:pt>
                <c:pt idx="9">
                  <c:v>20571.265500000001</c:v>
                </c:pt>
                <c:pt idx="10">
                  <c:v>20460.785500000002</c:v>
                </c:pt>
                <c:pt idx="11">
                  <c:v>20988.076000000001</c:v>
                </c:pt>
                <c:pt idx="12">
                  <c:v>20225.701000000001</c:v>
                </c:pt>
                <c:pt idx="13">
                  <c:v>20647.987499999999</c:v>
                </c:pt>
                <c:pt idx="14">
                  <c:v>20600.719000000001</c:v>
                </c:pt>
                <c:pt idx="15">
                  <c:v>20556.860499999999</c:v>
                </c:pt>
                <c:pt idx="16">
                  <c:v>20847.327000000001</c:v>
                </c:pt>
                <c:pt idx="17">
                  <c:v>19964.344000000001</c:v>
                </c:pt>
                <c:pt idx="18">
                  <c:v>20110.589</c:v>
                </c:pt>
                <c:pt idx="19">
                  <c:v>21012.961500000001</c:v>
                </c:pt>
                <c:pt idx="20">
                  <c:v>20695.3125</c:v>
                </c:pt>
                <c:pt idx="21">
                  <c:v>20789.654999999999</c:v>
                </c:pt>
                <c:pt idx="22">
                  <c:v>20482.735000000001</c:v>
                </c:pt>
                <c:pt idx="23">
                  <c:v>20383.729500000001</c:v>
                </c:pt>
                <c:pt idx="24">
                  <c:v>19975.529500000001</c:v>
                </c:pt>
                <c:pt idx="25">
                  <c:v>17991.738499999999</c:v>
                </c:pt>
                <c:pt idx="26">
                  <c:v>20789.281999999999</c:v>
                </c:pt>
                <c:pt idx="27">
                  <c:v>20408.148000000001</c:v>
                </c:pt>
                <c:pt idx="28">
                  <c:v>20570.435000000001</c:v>
                </c:pt>
                <c:pt idx="29">
                  <c:v>20455.308000000001</c:v>
                </c:pt>
                <c:pt idx="30">
                  <c:v>21163.776999999998</c:v>
                </c:pt>
                <c:pt idx="31">
                  <c:v>20757.311000000002</c:v>
                </c:pt>
                <c:pt idx="32">
                  <c:v>21170.123</c:v>
                </c:pt>
                <c:pt idx="33">
                  <c:v>20972.7945</c:v>
                </c:pt>
                <c:pt idx="34">
                  <c:v>20317.359</c:v>
                </c:pt>
                <c:pt idx="35">
                  <c:v>20895.784500000002</c:v>
                </c:pt>
                <c:pt idx="36">
                  <c:v>20697.237499999999</c:v>
                </c:pt>
                <c:pt idx="37">
                  <c:v>20707.310000000001</c:v>
                </c:pt>
                <c:pt idx="38">
                  <c:v>20701.717499999999</c:v>
                </c:pt>
                <c:pt idx="39">
                  <c:v>20624.742999999999</c:v>
                </c:pt>
                <c:pt idx="40">
                  <c:v>20684.84</c:v>
                </c:pt>
                <c:pt idx="41">
                  <c:v>20486.323499999999</c:v>
                </c:pt>
                <c:pt idx="42">
                  <c:v>20492.976500000001</c:v>
                </c:pt>
                <c:pt idx="43">
                  <c:v>20586.3325</c:v>
                </c:pt>
                <c:pt idx="44">
                  <c:v>20709.784500000002</c:v>
                </c:pt>
                <c:pt idx="45">
                  <c:v>20698.611499999999</c:v>
                </c:pt>
                <c:pt idx="46">
                  <c:v>20474.5095</c:v>
                </c:pt>
                <c:pt idx="47">
                  <c:v>20025.886999999999</c:v>
                </c:pt>
                <c:pt idx="48">
                  <c:v>20406.569</c:v>
                </c:pt>
                <c:pt idx="49">
                  <c:v>21243.250499999998</c:v>
                </c:pt>
                <c:pt idx="50">
                  <c:v>16717.153999999999</c:v>
                </c:pt>
                <c:pt idx="51">
                  <c:v>20469.136500000001</c:v>
                </c:pt>
                <c:pt idx="52">
                  <c:v>20396.212</c:v>
                </c:pt>
                <c:pt idx="53">
                  <c:v>20482.179</c:v>
                </c:pt>
                <c:pt idx="54">
                  <c:v>20413.460999999999</c:v>
                </c:pt>
                <c:pt idx="55">
                  <c:v>20916.055499999999</c:v>
                </c:pt>
                <c:pt idx="56">
                  <c:v>20565.838500000002</c:v>
                </c:pt>
                <c:pt idx="57">
                  <c:v>21024.617999999999</c:v>
                </c:pt>
                <c:pt idx="58">
                  <c:v>20780.808499999999</c:v>
                </c:pt>
                <c:pt idx="59">
                  <c:v>20659.5065</c:v>
                </c:pt>
                <c:pt idx="60">
                  <c:v>20588.958999999999</c:v>
                </c:pt>
                <c:pt idx="61">
                  <c:v>20715.353500000001</c:v>
                </c:pt>
                <c:pt idx="62">
                  <c:v>20845.858</c:v>
                </c:pt>
                <c:pt idx="63">
                  <c:v>20604.731500000002</c:v>
                </c:pt>
                <c:pt idx="64">
                  <c:v>20761.048999999999</c:v>
                </c:pt>
                <c:pt idx="65">
                  <c:v>21132.727500000001</c:v>
                </c:pt>
                <c:pt idx="66">
                  <c:v>20859.3505</c:v>
                </c:pt>
                <c:pt idx="67">
                  <c:v>20615.763999999999</c:v>
                </c:pt>
                <c:pt idx="68">
                  <c:v>20962.798999999999</c:v>
                </c:pt>
                <c:pt idx="69">
                  <c:v>20391.532999999999</c:v>
                </c:pt>
                <c:pt idx="70">
                  <c:v>20332.481500000002</c:v>
                </c:pt>
                <c:pt idx="71">
                  <c:v>20931.3495</c:v>
                </c:pt>
                <c:pt idx="72">
                  <c:v>20434.242999999999</c:v>
                </c:pt>
                <c:pt idx="73">
                  <c:v>20314.129000000001</c:v>
                </c:pt>
                <c:pt idx="74">
                  <c:v>20153.940999999999</c:v>
                </c:pt>
                <c:pt idx="75">
                  <c:v>14974.532499999999</c:v>
                </c:pt>
                <c:pt idx="76">
                  <c:v>20643.235000000001</c:v>
                </c:pt>
                <c:pt idx="77">
                  <c:v>20082.977999999999</c:v>
                </c:pt>
                <c:pt idx="78">
                  <c:v>20701.848999999998</c:v>
                </c:pt>
                <c:pt idx="79">
                  <c:v>20612.605500000001</c:v>
                </c:pt>
                <c:pt idx="80">
                  <c:v>20426.711500000001</c:v>
                </c:pt>
                <c:pt idx="81">
                  <c:v>20650.976999999999</c:v>
                </c:pt>
                <c:pt idx="82">
                  <c:v>20550.862499999999</c:v>
                </c:pt>
                <c:pt idx="83">
                  <c:v>20533.224999999999</c:v>
                </c:pt>
                <c:pt idx="84">
                  <c:v>20537.424999999999</c:v>
                </c:pt>
                <c:pt idx="85">
                  <c:v>20341.215</c:v>
                </c:pt>
                <c:pt idx="86">
                  <c:v>20347.02</c:v>
                </c:pt>
                <c:pt idx="87">
                  <c:v>20678.469000000001</c:v>
                </c:pt>
                <c:pt idx="88">
                  <c:v>20361.494999999999</c:v>
                </c:pt>
                <c:pt idx="89">
                  <c:v>20661.530500000001</c:v>
                </c:pt>
                <c:pt idx="90">
                  <c:v>20162.152999999998</c:v>
                </c:pt>
                <c:pt idx="91">
                  <c:v>20423.949499999999</c:v>
                </c:pt>
                <c:pt idx="92">
                  <c:v>20439.2435</c:v>
                </c:pt>
                <c:pt idx="93">
                  <c:v>20523.789000000001</c:v>
                </c:pt>
                <c:pt idx="94">
                  <c:v>20483.301500000001</c:v>
                </c:pt>
                <c:pt idx="95">
                  <c:v>20757.357499999998</c:v>
                </c:pt>
                <c:pt idx="96">
                  <c:v>20720.687999999998</c:v>
                </c:pt>
                <c:pt idx="97">
                  <c:v>20200.815999999999</c:v>
                </c:pt>
                <c:pt idx="98">
                  <c:v>20463.256000000001</c:v>
                </c:pt>
                <c:pt idx="99">
                  <c:v>20633.695500000002</c:v>
                </c:pt>
                <c:pt idx="100">
                  <c:v>7416.7240000000002</c:v>
                </c:pt>
                <c:pt idx="101">
                  <c:v>20121.713</c:v>
                </c:pt>
                <c:pt idx="102">
                  <c:v>20574.161</c:v>
                </c:pt>
                <c:pt idx="103">
                  <c:v>20935.309000000001</c:v>
                </c:pt>
                <c:pt idx="104">
                  <c:v>20697.409500000002</c:v>
                </c:pt>
                <c:pt idx="105">
                  <c:v>20149.374500000002</c:v>
                </c:pt>
                <c:pt idx="106">
                  <c:v>20796.617999999999</c:v>
                </c:pt>
                <c:pt idx="107">
                  <c:v>20466.396000000001</c:v>
                </c:pt>
                <c:pt idx="108">
                  <c:v>20889.017500000002</c:v>
                </c:pt>
                <c:pt idx="109">
                  <c:v>20646.696499999998</c:v>
                </c:pt>
                <c:pt idx="110">
                  <c:v>20726.094000000001</c:v>
                </c:pt>
                <c:pt idx="111">
                  <c:v>20911.487499999999</c:v>
                </c:pt>
                <c:pt idx="112">
                  <c:v>20571.427</c:v>
                </c:pt>
                <c:pt idx="113">
                  <c:v>20937.983</c:v>
                </c:pt>
                <c:pt idx="114">
                  <c:v>20667.1145</c:v>
                </c:pt>
                <c:pt idx="115">
                  <c:v>21000.092499999999</c:v>
                </c:pt>
                <c:pt idx="116">
                  <c:v>20197.218000000001</c:v>
                </c:pt>
                <c:pt idx="117">
                  <c:v>20760.181</c:v>
                </c:pt>
                <c:pt idx="118">
                  <c:v>20175.572499999998</c:v>
                </c:pt>
                <c:pt idx="119">
                  <c:v>20642.495500000001</c:v>
                </c:pt>
                <c:pt idx="120">
                  <c:v>20230.638999999999</c:v>
                </c:pt>
                <c:pt idx="121">
                  <c:v>20726.246999999999</c:v>
                </c:pt>
                <c:pt idx="122">
                  <c:v>20646.832999999999</c:v>
                </c:pt>
                <c:pt idx="123">
                  <c:v>20081.458999999999</c:v>
                </c:pt>
                <c:pt idx="124">
                  <c:v>20736.083999999999</c:v>
                </c:pt>
                <c:pt idx="125">
                  <c:v>15047.0425</c:v>
                </c:pt>
                <c:pt idx="126">
                  <c:v>20723.638500000001</c:v>
                </c:pt>
                <c:pt idx="127">
                  <c:v>19918.3505</c:v>
                </c:pt>
                <c:pt idx="128">
                  <c:v>20529.143</c:v>
                </c:pt>
                <c:pt idx="129">
                  <c:v>20403.550500000001</c:v>
                </c:pt>
                <c:pt idx="130">
                  <c:v>20211.447</c:v>
                </c:pt>
                <c:pt idx="131">
                  <c:v>20908.891500000002</c:v>
                </c:pt>
                <c:pt idx="132">
                  <c:v>20454.026999999998</c:v>
                </c:pt>
                <c:pt idx="133">
                  <c:v>20332.460500000001</c:v>
                </c:pt>
                <c:pt idx="134">
                  <c:v>20754.076000000001</c:v>
                </c:pt>
                <c:pt idx="135">
                  <c:v>20997.087500000001</c:v>
                </c:pt>
                <c:pt idx="136">
                  <c:v>20701.143</c:v>
                </c:pt>
                <c:pt idx="137">
                  <c:v>20440.200499999999</c:v>
                </c:pt>
                <c:pt idx="138">
                  <c:v>20322.351500000001</c:v>
                </c:pt>
                <c:pt idx="139">
                  <c:v>20410.253000000001</c:v>
                </c:pt>
                <c:pt idx="140">
                  <c:v>20535.161499999998</c:v>
                </c:pt>
                <c:pt idx="141">
                  <c:v>20375.97</c:v>
                </c:pt>
                <c:pt idx="142">
                  <c:v>20514.004000000001</c:v>
                </c:pt>
                <c:pt idx="143">
                  <c:v>20593.6675</c:v>
                </c:pt>
                <c:pt idx="144">
                  <c:v>20579.7955</c:v>
                </c:pt>
                <c:pt idx="145">
                  <c:v>20350.412499999999</c:v>
                </c:pt>
                <c:pt idx="146">
                  <c:v>20790.623</c:v>
                </c:pt>
                <c:pt idx="147">
                  <c:v>20504.775000000001</c:v>
                </c:pt>
                <c:pt idx="148">
                  <c:v>20886.5785</c:v>
                </c:pt>
                <c:pt idx="149">
                  <c:v>20491.807000000001</c:v>
                </c:pt>
                <c:pt idx="150">
                  <c:v>16727.986000000001</c:v>
                </c:pt>
                <c:pt idx="151">
                  <c:v>20901.317500000001</c:v>
                </c:pt>
                <c:pt idx="152">
                  <c:v>20675.212</c:v>
                </c:pt>
                <c:pt idx="153">
                  <c:v>20299.701499999999</c:v>
                </c:pt>
                <c:pt idx="154">
                  <c:v>20926.6155</c:v>
                </c:pt>
                <c:pt idx="155">
                  <c:v>20662.830000000002</c:v>
                </c:pt>
                <c:pt idx="156">
                  <c:v>20571.818500000001</c:v>
                </c:pt>
                <c:pt idx="157">
                  <c:v>20361.455999999998</c:v>
                </c:pt>
                <c:pt idx="158">
                  <c:v>20602.733499999998</c:v>
                </c:pt>
                <c:pt idx="159">
                  <c:v>20746.773000000001</c:v>
                </c:pt>
                <c:pt idx="160">
                  <c:v>20698.271000000001</c:v>
                </c:pt>
                <c:pt idx="161">
                  <c:v>20525.406999999999</c:v>
                </c:pt>
                <c:pt idx="162">
                  <c:v>20609.6855</c:v>
                </c:pt>
                <c:pt idx="163">
                  <c:v>20590.997500000001</c:v>
                </c:pt>
                <c:pt idx="164">
                  <c:v>20692.821499999998</c:v>
                </c:pt>
                <c:pt idx="165">
                  <c:v>20933.801500000001</c:v>
                </c:pt>
                <c:pt idx="166">
                  <c:v>20490.1175</c:v>
                </c:pt>
                <c:pt idx="167">
                  <c:v>20997.362000000001</c:v>
                </c:pt>
                <c:pt idx="168">
                  <c:v>20317.731500000002</c:v>
                </c:pt>
                <c:pt idx="169">
                  <c:v>21161.148499999999</c:v>
                </c:pt>
                <c:pt idx="170">
                  <c:v>20568.785500000002</c:v>
                </c:pt>
                <c:pt idx="171">
                  <c:v>20883.914000000001</c:v>
                </c:pt>
                <c:pt idx="172">
                  <c:v>20837.016</c:v>
                </c:pt>
                <c:pt idx="173">
                  <c:v>20205.4715</c:v>
                </c:pt>
                <c:pt idx="174">
                  <c:v>20166.695</c:v>
                </c:pt>
                <c:pt idx="175">
                  <c:v>18533.000499999998</c:v>
                </c:pt>
                <c:pt idx="176">
                  <c:v>19932.226500000001</c:v>
                </c:pt>
                <c:pt idx="177">
                  <c:v>20344.773499999999</c:v>
                </c:pt>
                <c:pt idx="178">
                  <c:v>20683.764500000001</c:v>
                </c:pt>
                <c:pt idx="179">
                  <c:v>20916.717000000001</c:v>
                </c:pt>
                <c:pt idx="180">
                  <c:v>20180.8485</c:v>
                </c:pt>
                <c:pt idx="181">
                  <c:v>20467.357</c:v>
                </c:pt>
                <c:pt idx="182">
                  <c:v>20827.219000000001</c:v>
                </c:pt>
                <c:pt idx="183">
                  <c:v>20516.920999999998</c:v>
                </c:pt>
                <c:pt idx="184">
                  <c:v>20730.9005</c:v>
                </c:pt>
                <c:pt idx="185">
                  <c:v>20592.576499999999</c:v>
                </c:pt>
                <c:pt idx="186">
                  <c:v>20789.395499999999</c:v>
                </c:pt>
                <c:pt idx="187">
                  <c:v>20790.807000000001</c:v>
                </c:pt>
                <c:pt idx="188">
                  <c:v>20474.351999999999</c:v>
                </c:pt>
                <c:pt idx="189">
                  <c:v>20613.696499999998</c:v>
                </c:pt>
                <c:pt idx="190">
                  <c:v>20417.037</c:v>
                </c:pt>
                <c:pt idx="191">
                  <c:v>20623.972000000002</c:v>
                </c:pt>
                <c:pt idx="192">
                  <c:v>20632.517500000002</c:v>
                </c:pt>
                <c:pt idx="193">
                  <c:v>20678.737000000001</c:v>
                </c:pt>
                <c:pt idx="194">
                  <c:v>20095.304</c:v>
                </c:pt>
                <c:pt idx="195">
                  <c:v>20654.141</c:v>
                </c:pt>
                <c:pt idx="196">
                  <c:v>20539.109499999999</c:v>
                </c:pt>
                <c:pt idx="197">
                  <c:v>20891.467499999999</c:v>
                </c:pt>
                <c:pt idx="198">
                  <c:v>20682.137999999999</c:v>
                </c:pt>
                <c:pt idx="199">
                  <c:v>20388.685000000001</c:v>
                </c:pt>
                <c:pt idx="200">
                  <c:v>19208.161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49BA-47B5-A631-327D78718025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Лист2!$A$182:$GS$182</c:f>
              <c:numCache>
                <c:formatCode>General</c:formatCode>
                <c:ptCount val="201"/>
                <c:pt idx="0">
                  <c:v>19230.576499999999</c:v>
                </c:pt>
                <c:pt idx="1">
                  <c:v>20729.9205</c:v>
                </c:pt>
                <c:pt idx="2">
                  <c:v>20615.687000000002</c:v>
                </c:pt>
                <c:pt idx="3">
                  <c:v>20218.544000000002</c:v>
                </c:pt>
                <c:pt idx="4">
                  <c:v>20830.855500000001</c:v>
                </c:pt>
                <c:pt idx="5">
                  <c:v>20139.2745</c:v>
                </c:pt>
                <c:pt idx="6">
                  <c:v>20471.487499999999</c:v>
                </c:pt>
                <c:pt idx="7">
                  <c:v>20711.351999999999</c:v>
                </c:pt>
                <c:pt idx="8">
                  <c:v>20636.973000000002</c:v>
                </c:pt>
                <c:pt idx="9">
                  <c:v>19709.3815</c:v>
                </c:pt>
                <c:pt idx="10">
                  <c:v>20072.269499999999</c:v>
                </c:pt>
                <c:pt idx="11">
                  <c:v>21319.66</c:v>
                </c:pt>
                <c:pt idx="12">
                  <c:v>20747.172999999999</c:v>
                </c:pt>
                <c:pt idx="13">
                  <c:v>20914.154500000001</c:v>
                </c:pt>
                <c:pt idx="14">
                  <c:v>20604.3295</c:v>
                </c:pt>
                <c:pt idx="15">
                  <c:v>20607.337</c:v>
                </c:pt>
                <c:pt idx="16">
                  <c:v>21227.216499999999</c:v>
                </c:pt>
                <c:pt idx="17">
                  <c:v>20827.768499999998</c:v>
                </c:pt>
                <c:pt idx="18">
                  <c:v>20607.250499999998</c:v>
                </c:pt>
                <c:pt idx="19">
                  <c:v>20592.242999999999</c:v>
                </c:pt>
                <c:pt idx="20">
                  <c:v>20603.3495</c:v>
                </c:pt>
                <c:pt idx="21">
                  <c:v>20243.345000000001</c:v>
                </c:pt>
                <c:pt idx="22">
                  <c:v>20875.675999999999</c:v>
                </c:pt>
                <c:pt idx="23">
                  <c:v>20986.516</c:v>
                </c:pt>
                <c:pt idx="24">
                  <c:v>20622.069500000001</c:v>
                </c:pt>
                <c:pt idx="25">
                  <c:v>18152.035500000002</c:v>
                </c:pt>
                <c:pt idx="26">
                  <c:v>20294.4205</c:v>
                </c:pt>
                <c:pt idx="27">
                  <c:v>20659.801500000001</c:v>
                </c:pt>
                <c:pt idx="28">
                  <c:v>20831.594000000001</c:v>
                </c:pt>
                <c:pt idx="29">
                  <c:v>20211.712</c:v>
                </c:pt>
                <c:pt idx="30">
                  <c:v>20905.516500000002</c:v>
                </c:pt>
                <c:pt idx="31">
                  <c:v>20542.511500000001</c:v>
                </c:pt>
                <c:pt idx="32">
                  <c:v>20375.3825</c:v>
                </c:pt>
                <c:pt idx="33">
                  <c:v>21080.634999999998</c:v>
                </c:pt>
                <c:pt idx="34">
                  <c:v>20513.464499999998</c:v>
                </c:pt>
                <c:pt idx="35">
                  <c:v>20609.432499999999</c:v>
                </c:pt>
                <c:pt idx="36">
                  <c:v>20891.002</c:v>
                </c:pt>
                <c:pt idx="37">
                  <c:v>20799.112499999999</c:v>
                </c:pt>
                <c:pt idx="38">
                  <c:v>20670.677</c:v>
                </c:pt>
                <c:pt idx="39">
                  <c:v>20587.944500000001</c:v>
                </c:pt>
                <c:pt idx="40">
                  <c:v>20733.916499999999</c:v>
                </c:pt>
                <c:pt idx="41">
                  <c:v>20833.7035</c:v>
                </c:pt>
                <c:pt idx="42">
                  <c:v>20662.782500000001</c:v>
                </c:pt>
                <c:pt idx="43">
                  <c:v>20864.923500000001</c:v>
                </c:pt>
                <c:pt idx="44">
                  <c:v>20170.854500000001</c:v>
                </c:pt>
                <c:pt idx="45">
                  <c:v>20415.6005</c:v>
                </c:pt>
                <c:pt idx="46">
                  <c:v>20193.838</c:v>
                </c:pt>
                <c:pt idx="47">
                  <c:v>20596.003000000001</c:v>
                </c:pt>
                <c:pt idx="48">
                  <c:v>20831.005000000001</c:v>
                </c:pt>
                <c:pt idx="49">
                  <c:v>20373.8325</c:v>
                </c:pt>
                <c:pt idx="50">
                  <c:v>16943.030999999999</c:v>
                </c:pt>
                <c:pt idx="51">
                  <c:v>20031.563999999998</c:v>
                </c:pt>
                <c:pt idx="52">
                  <c:v>20710.270499999999</c:v>
                </c:pt>
                <c:pt idx="53">
                  <c:v>20802.789499999999</c:v>
                </c:pt>
                <c:pt idx="54">
                  <c:v>20495.914000000001</c:v>
                </c:pt>
                <c:pt idx="55">
                  <c:v>20768.284500000002</c:v>
                </c:pt>
                <c:pt idx="56">
                  <c:v>20474.945500000002</c:v>
                </c:pt>
                <c:pt idx="57">
                  <c:v>20895.609499999999</c:v>
                </c:pt>
                <c:pt idx="58">
                  <c:v>20853.276000000002</c:v>
                </c:pt>
                <c:pt idx="59">
                  <c:v>20357.2785</c:v>
                </c:pt>
                <c:pt idx="60">
                  <c:v>20656.060000000001</c:v>
                </c:pt>
                <c:pt idx="61">
                  <c:v>20374.0265</c:v>
                </c:pt>
                <c:pt idx="62">
                  <c:v>20630.2755</c:v>
                </c:pt>
                <c:pt idx="63">
                  <c:v>20373.327499999999</c:v>
                </c:pt>
                <c:pt idx="64">
                  <c:v>20693.125499999998</c:v>
                </c:pt>
                <c:pt idx="65">
                  <c:v>20841.722000000002</c:v>
                </c:pt>
                <c:pt idx="66">
                  <c:v>20581.660500000002</c:v>
                </c:pt>
                <c:pt idx="67">
                  <c:v>20733.058499999999</c:v>
                </c:pt>
                <c:pt idx="68">
                  <c:v>21012.683499999999</c:v>
                </c:pt>
                <c:pt idx="69">
                  <c:v>20891.714</c:v>
                </c:pt>
                <c:pt idx="70">
                  <c:v>20623.266</c:v>
                </c:pt>
                <c:pt idx="71">
                  <c:v>20435.967499999999</c:v>
                </c:pt>
                <c:pt idx="72">
                  <c:v>20745.255000000001</c:v>
                </c:pt>
                <c:pt idx="73">
                  <c:v>20908.8835</c:v>
                </c:pt>
                <c:pt idx="74">
                  <c:v>20608.869500000001</c:v>
                </c:pt>
                <c:pt idx="75">
                  <c:v>14579.7685</c:v>
                </c:pt>
                <c:pt idx="76">
                  <c:v>20505.61</c:v>
                </c:pt>
                <c:pt idx="77">
                  <c:v>20540.941999999999</c:v>
                </c:pt>
                <c:pt idx="78">
                  <c:v>20576.8685</c:v>
                </c:pt>
                <c:pt idx="79">
                  <c:v>20340.0975</c:v>
                </c:pt>
                <c:pt idx="80">
                  <c:v>20494.476999999999</c:v>
                </c:pt>
                <c:pt idx="81">
                  <c:v>20504.102999999999</c:v>
                </c:pt>
                <c:pt idx="82">
                  <c:v>20803.339499999998</c:v>
                </c:pt>
                <c:pt idx="83">
                  <c:v>21287.497500000001</c:v>
                </c:pt>
                <c:pt idx="84">
                  <c:v>20594.633000000002</c:v>
                </c:pt>
                <c:pt idx="85">
                  <c:v>20899.395</c:v>
                </c:pt>
                <c:pt idx="86">
                  <c:v>20751.679</c:v>
                </c:pt>
                <c:pt idx="87">
                  <c:v>20259.598999999998</c:v>
                </c:pt>
                <c:pt idx="88">
                  <c:v>20866.0275</c:v>
                </c:pt>
                <c:pt idx="89">
                  <c:v>20761.970499999999</c:v>
                </c:pt>
                <c:pt idx="90">
                  <c:v>21011.6495</c:v>
                </c:pt>
                <c:pt idx="91">
                  <c:v>20332.996500000001</c:v>
                </c:pt>
                <c:pt idx="92">
                  <c:v>20499.474999999999</c:v>
                </c:pt>
                <c:pt idx="93">
                  <c:v>20877.777999999998</c:v>
                </c:pt>
                <c:pt idx="94">
                  <c:v>20354.573499999999</c:v>
                </c:pt>
                <c:pt idx="95">
                  <c:v>20731.197499999998</c:v>
                </c:pt>
                <c:pt idx="96">
                  <c:v>20803.961500000001</c:v>
                </c:pt>
                <c:pt idx="97">
                  <c:v>20642.956999999999</c:v>
                </c:pt>
                <c:pt idx="98">
                  <c:v>20415.514500000001</c:v>
                </c:pt>
                <c:pt idx="99">
                  <c:v>20415.875499999998</c:v>
                </c:pt>
                <c:pt idx="100">
                  <c:v>7536.7184999999999</c:v>
                </c:pt>
                <c:pt idx="101">
                  <c:v>20721.883000000002</c:v>
                </c:pt>
                <c:pt idx="102">
                  <c:v>21016.049500000001</c:v>
                </c:pt>
                <c:pt idx="103">
                  <c:v>20274.621999999999</c:v>
                </c:pt>
                <c:pt idx="104">
                  <c:v>20606.549500000001</c:v>
                </c:pt>
                <c:pt idx="105">
                  <c:v>20289.3855</c:v>
                </c:pt>
                <c:pt idx="106">
                  <c:v>20235.969499999999</c:v>
                </c:pt>
                <c:pt idx="107">
                  <c:v>21137.019</c:v>
                </c:pt>
                <c:pt idx="108">
                  <c:v>20467.553</c:v>
                </c:pt>
                <c:pt idx="109">
                  <c:v>20955.242999999999</c:v>
                </c:pt>
                <c:pt idx="110">
                  <c:v>20215.598000000002</c:v>
                </c:pt>
                <c:pt idx="111">
                  <c:v>20773.6005</c:v>
                </c:pt>
                <c:pt idx="112">
                  <c:v>21121.386999999999</c:v>
                </c:pt>
                <c:pt idx="113">
                  <c:v>20438.167000000001</c:v>
                </c:pt>
                <c:pt idx="114">
                  <c:v>20449.571499999998</c:v>
                </c:pt>
                <c:pt idx="115">
                  <c:v>20562.087</c:v>
                </c:pt>
                <c:pt idx="116">
                  <c:v>20808.686000000002</c:v>
                </c:pt>
                <c:pt idx="117">
                  <c:v>20544.529500000001</c:v>
                </c:pt>
                <c:pt idx="118">
                  <c:v>20564.6315</c:v>
                </c:pt>
                <c:pt idx="119">
                  <c:v>20630.946499999998</c:v>
                </c:pt>
                <c:pt idx="120">
                  <c:v>20360.130499999999</c:v>
                </c:pt>
                <c:pt idx="121">
                  <c:v>20532.136500000001</c:v>
                </c:pt>
                <c:pt idx="122">
                  <c:v>20597.026999999998</c:v>
                </c:pt>
                <c:pt idx="123">
                  <c:v>20259.405500000001</c:v>
                </c:pt>
                <c:pt idx="124">
                  <c:v>20318.011999999999</c:v>
                </c:pt>
                <c:pt idx="125">
                  <c:v>14870.761500000001</c:v>
                </c:pt>
                <c:pt idx="126">
                  <c:v>20804.361000000001</c:v>
                </c:pt>
                <c:pt idx="127">
                  <c:v>20665.1705</c:v>
                </c:pt>
                <c:pt idx="128">
                  <c:v>20817.318500000001</c:v>
                </c:pt>
                <c:pt idx="129">
                  <c:v>20288.143499999998</c:v>
                </c:pt>
                <c:pt idx="130">
                  <c:v>20131.856</c:v>
                </c:pt>
                <c:pt idx="131">
                  <c:v>20500.0465</c:v>
                </c:pt>
                <c:pt idx="132">
                  <c:v>20349.580999999998</c:v>
                </c:pt>
                <c:pt idx="133">
                  <c:v>20306.023000000001</c:v>
                </c:pt>
                <c:pt idx="134">
                  <c:v>20750.2935</c:v>
                </c:pt>
                <c:pt idx="135">
                  <c:v>21001.171999999999</c:v>
                </c:pt>
                <c:pt idx="136">
                  <c:v>20138.655999999999</c:v>
                </c:pt>
                <c:pt idx="137">
                  <c:v>20587.5615</c:v>
                </c:pt>
                <c:pt idx="138">
                  <c:v>20373.606</c:v>
                </c:pt>
                <c:pt idx="139">
                  <c:v>20616.274000000001</c:v>
                </c:pt>
                <c:pt idx="140">
                  <c:v>20750.8325</c:v>
                </c:pt>
                <c:pt idx="141">
                  <c:v>20819.148499999999</c:v>
                </c:pt>
                <c:pt idx="142">
                  <c:v>20581.598000000002</c:v>
                </c:pt>
                <c:pt idx="143">
                  <c:v>20226.547999999999</c:v>
                </c:pt>
                <c:pt idx="144">
                  <c:v>20847.918000000001</c:v>
                </c:pt>
                <c:pt idx="145">
                  <c:v>20727.871999999999</c:v>
                </c:pt>
                <c:pt idx="146">
                  <c:v>20765.338</c:v>
                </c:pt>
                <c:pt idx="147">
                  <c:v>20924.803</c:v>
                </c:pt>
                <c:pt idx="148">
                  <c:v>20699.677500000002</c:v>
                </c:pt>
                <c:pt idx="149">
                  <c:v>20887.740000000002</c:v>
                </c:pt>
                <c:pt idx="150">
                  <c:v>16947.351500000001</c:v>
                </c:pt>
                <c:pt idx="151">
                  <c:v>20440.9935</c:v>
                </c:pt>
                <c:pt idx="152">
                  <c:v>20919.474999999999</c:v>
                </c:pt>
                <c:pt idx="153">
                  <c:v>20335.564999999999</c:v>
                </c:pt>
                <c:pt idx="154">
                  <c:v>20433.559000000001</c:v>
                </c:pt>
                <c:pt idx="155">
                  <c:v>20896.152999999998</c:v>
                </c:pt>
                <c:pt idx="156">
                  <c:v>20589.9035</c:v>
                </c:pt>
                <c:pt idx="157">
                  <c:v>21048.139500000001</c:v>
                </c:pt>
                <c:pt idx="158">
                  <c:v>20921.451499999999</c:v>
                </c:pt>
                <c:pt idx="159">
                  <c:v>20923.489000000001</c:v>
                </c:pt>
                <c:pt idx="160">
                  <c:v>20627.179</c:v>
                </c:pt>
                <c:pt idx="161">
                  <c:v>20544.6185</c:v>
                </c:pt>
                <c:pt idx="162">
                  <c:v>20874.985499999999</c:v>
                </c:pt>
                <c:pt idx="163">
                  <c:v>20589.197</c:v>
                </c:pt>
                <c:pt idx="164">
                  <c:v>20351.968499999999</c:v>
                </c:pt>
                <c:pt idx="165">
                  <c:v>20742.1315</c:v>
                </c:pt>
                <c:pt idx="166">
                  <c:v>20699.050500000001</c:v>
                </c:pt>
                <c:pt idx="167">
                  <c:v>20919.883000000002</c:v>
                </c:pt>
                <c:pt idx="168">
                  <c:v>20487.965499999998</c:v>
                </c:pt>
                <c:pt idx="169">
                  <c:v>20701.505499999999</c:v>
                </c:pt>
                <c:pt idx="170">
                  <c:v>20736.181499999999</c:v>
                </c:pt>
                <c:pt idx="171">
                  <c:v>20089.653999999999</c:v>
                </c:pt>
                <c:pt idx="172">
                  <c:v>20706.177</c:v>
                </c:pt>
                <c:pt idx="173">
                  <c:v>20206.898499999999</c:v>
                </c:pt>
                <c:pt idx="174">
                  <c:v>20487.785</c:v>
                </c:pt>
                <c:pt idx="175">
                  <c:v>18357.302</c:v>
                </c:pt>
                <c:pt idx="176">
                  <c:v>20492.440500000001</c:v>
                </c:pt>
                <c:pt idx="177">
                  <c:v>20494.4005</c:v>
                </c:pt>
                <c:pt idx="178">
                  <c:v>20147.761999999999</c:v>
                </c:pt>
                <c:pt idx="179">
                  <c:v>20633.953000000001</c:v>
                </c:pt>
                <c:pt idx="180">
                  <c:v>20837.914000000001</c:v>
                </c:pt>
                <c:pt idx="181">
                  <c:v>20585.094499999999</c:v>
                </c:pt>
                <c:pt idx="182">
                  <c:v>20393.181499999999</c:v>
                </c:pt>
                <c:pt idx="183">
                  <c:v>20440.5425</c:v>
                </c:pt>
                <c:pt idx="184">
                  <c:v>20461.396000000001</c:v>
                </c:pt>
                <c:pt idx="185">
                  <c:v>20973.012999999999</c:v>
                </c:pt>
                <c:pt idx="186">
                  <c:v>20457.624</c:v>
                </c:pt>
                <c:pt idx="187">
                  <c:v>20391.074000000001</c:v>
                </c:pt>
                <c:pt idx="188">
                  <c:v>20323.425500000001</c:v>
                </c:pt>
                <c:pt idx="189">
                  <c:v>20666.371500000001</c:v>
                </c:pt>
                <c:pt idx="190">
                  <c:v>20564.651000000002</c:v>
                </c:pt>
                <c:pt idx="191">
                  <c:v>20724.6005</c:v>
                </c:pt>
                <c:pt idx="192">
                  <c:v>20171.163</c:v>
                </c:pt>
                <c:pt idx="193">
                  <c:v>20783.074000000001</c:v>
                </c:pt>
                <c:pt idx="194">
                  <c:v>20628.371500000001</c:v>
                </c:pt>
                <c:pt idx="195">
                  <c:v>20444.4365</c:v>
                </c:pt>
                <c:pt idx="196">
                  <c:v>20482.945</c:v>
                </c:pt>
                <c:pt idx="197">
                  <c:v>20537.830000000002</c:v>
                </c:pt>
                <c:pt idx="198">
                  <c:v>20823.62</c:v>
                </c:pt>
                <c:pt idx="199">
                  <c:v>20610.325499999999</c:v>
                </c:pt>
                <c:pt idx="200">
                  <c:v>18999.769499999999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49BA-47B5-A631-327D78718025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Лист2!$A$183:$GS$183</c:f>
              <c:numCache>
                <c:formatCode>General</c:formatCode>
                <c:ptCount val="201"/>
                <c:pt idx="0">
                  <c:v>19170.645499999999</c:v>
                </c:pt>
                <c:pt idx="1">
                  <c:v>20253.149000000001</c:v>
                </c:pt>
                <c:pt idx="2">
                  <c:v>20879.6715</c:v>
                </c:pt>
                <c:pt idx="3">
                  <c:v>20762.572499999998</c:v>
                </c:pt>
                <c:pt idx="4">
                  <c:v>20944.762999999999</c:v>
                </c:pt>
                <c:pt idx="5">
                  <c:v>21167.936000000002</c:v>
                </c:pt>
                <c:pt idx="6">
                  <c:v>20669.199499999999</c:v>
                </c:pt>
                <c:pt idx="7">
                  <c:v>20973.286</c:v>
                </c:pt>
                <c:pt idx="8">
                  <c:v>20322.13</c:v>
                </c:pt>
                <c:pt idx="9">
                  <c:v>21074.073</c:v>
                </c:pt>
                <c:pt idx="10">
                  <c:v>20498.809499999999</c:v>
                </c:pt>
                <c:pt idx="11">
                  <c:v>20639.396000000001</c:v>
                </c:pt>
                <c:pt idx="12">
                  <c:v>20503.9755</c:v>
                </c:pt>
                <c:pt idx="13">
                  <c:v>20633.138500000001</c:v>
                </c:pt>
                <c:pt idx="14">
                  <c:v>20260.102500000001</c:v>
                </c:pt>
                <c:pt idx="15">
                  <c:v>20638.059499999999</c:v>
                </c:pt>
                <c:pt idx="16">
                  <c:v>20805.414000000001</c:v>
                </c:pt>
                <c:pt idx="17">
                  <c:v>20332.127</c:v>
                </c:pt>
                <c:pt idx="18">
                  <c:v>20842.8135</c:v>
                </c:pt>
                <c:pt idx="19">
                  <c:v>20457.833500000001</c:v>
                </c:pt>
                <c:pt idx="20">
                  <c:v>20915.6695</c:v>
                </c:pt>
                <c:pt idx="21">
                  <c:v>20242.708999999999</c:v>
                </c:pt>
                <c:pt idx="22">
                  <c:v>20351.646499999999</c:v>
                </c:pt>
                <c:pt idx="23">
                  <c:v>20552.2055</c:v>
                </c:pt>
                <c:pt idx="24">
                  <c:v>20615.576499999999</c:v>
                </c:pt>
                <c:pt idx="25">
                  <c:v>18509.843000000001</c:v>
                </c:pt>
                <c:pt idx="26">
                  <c:v>21100.147000000001</c:v>
                </c:pt>
                <c:pt idx="27">
                  <c:v>20861.79</c:v>
                </c:pt>
                <c:pt idx="28">
                  <c:v>20733.157500000001</c:v>
                </c:pt>
                <c:pt idx="29">
                  <c:v>20482.36</c:v>
                </c:pt>
                <c:pt idx="30">
                  <c:v>20325.647000000001</c:v>
                </c:pt>
                <c:pt idx="31">
                  <c:v>20280.901999999998</c:v>
                </c:pt>
                <c:pt idx="32">
                  <c:v>20474.353500000001</c:v>
                </c:pt>
                <c:pt idx="33">
                  <c:v>20873.203000000001</c:v>
                </c:pt>
                <c:pt idx="34">
                  <c:v>20632.581999999999</c:v>
                </c:pt>
                <c:pt idx="35">
                  <c:v>20591.6005</c:v>
                </c:pt>
                <c:pt idx="36">
                  <c:v>20831.373500000002</c:v>
                </c:pt>
                <c:pt idx="37">
                  <c:v>20424.893499999998</c:v>
                </c:pt>
                <c:pt idx="38">
                  <c:v>20454.442500000001</c:v>
                </c:pt>
                <c:pt idx="39">
                  <c:v>20078.038</c:v>
                </c:pt>
                <c:pt idx="40">
                  <c:v>20567.414000000001</c:v>
                </c:pt>
                <c:pt idx="41">
                  <c:v>21451.776000000002</c:v>
                </c:pt>
                <c:pt idx="42">
                  <c:v>20543.903999999999</c:v>
                </c:pt>
                <c:pt idx="43">
                  <c:v>20631.620500000001</c:v>
                </c:pt>
                <c:pt idx="44">
                  <c:v>20334.1345</c:v>
                </c:pt>
                <c:pt idx="45">
                  <c:v>20384.63</c:v>
                </c:pt>
                <c:pt idx="46">
                  <c:v>20719.1675</c:v>
                </c:pt>
                <c:pt idx="47">
                  <c:v>20864.807000000001</c:v>
                </c:pt>
                <c:pt idx="48">
                  <c:v>20422.714499999998</c:v>
                </c:pt>
                <c:pt idx="49">
                  <c:v>21083.652999999998</c:v>
                </c:pt>
                <c:pt idx="50">
                  <c:v>17063.263500000001</c:v>
                </c:pt>
                <c:pt idx="51">
                  <c:v>20978.913</c:v>
                </c:pt>
                <c:pt idx="52">
                  <c:v>20877.191500000001</c:v>
                </c:pt>
                <c:pt idx="53">
                  <c:v>20921.031500000001</c:v>
                </c:pt>
                <c:pt idx="54">
                  <c:v>20370.309499999999</c:v>
                </c:pt>
                <c:pt idx="55">
                  <c:v>20770.938999999998</c:v>
                </c:pt>
                <c:pt idx="56">
                  <c:v>20758.583500000001</c:v>
                </c:pt>
                <c:pt idx="57">
                  <c:v>21008.99</c:v>
                </c:pt>
                <c:pt idx="58">
                  <c:v>20406.645499999999</c:v>
                </c:pt>
                <c:pt idx="59">
                  <c:v>20415.612000000001</c:v>
                </c:pt>
                <c:pt idx="60">
                  <c:v>20494.546999999999</c:v>
                </c:pt>
                <c:pt idx="61">
                  <c:v>20386.527999999998</c:v>
                </c:pt>
                <c:pt idx="62">
                  <c:v>20445.417000000001</c:v>
                </c:pt>
                <c:pt idx="63">
                  <c:v>20738.626</c:v>
                </c:pt>
                <c:pt idx="64">
                  <c:v>20630.991999999998</c:v>
                </c:pt>
                <c:pt idx="65">
                  <c:v>20740.303500000002</c:v>
                </c:pt>
                <c:pt idx="66">
                  <c:v>20781.591499999999</c:v>
                </c:pt>
                <c:pt idx="67">
                  <c:v>21050.250499999998</c:v>
                </c:pt>
                <c:pt idx="68">
                  <c:v>20503.077499999999</c:v>
                </c:pt>
                <c:pt idx="69">
                  <c:v>20868.428500000002</c:v>
                </c:pt>
                <c:pt idx="70">
                  <c:v>20674.356</c:v>
                </c:pt>
                <c:pt idx="71">
                  <c:v>20607.232499999998</c:v>
                </c:pt>
                <c:pt idx="72">
                  <c:v>20800.4575</c:v>
                </c:pt>
                <c:pt idx="73">
                  <c:v>20346.199000000001</c:v>
                </c:pt>
                <c:pt idx="74">
                  <c:v>20506.055</c:v>
                </c:pt>
                <c:pt idx="75">
                  <c:v>15172.843999999999</c:v>
                </c:pt>
                <c:pt idx="76">
                  <c:v>20727.556499999999</c:v>
                </c:pt>
                <c:pt idx="77">
                  <c:v>20934.817999999999</c:v>
                </c:pt>
                <c:pt idx="78">
                  <c:v>20335.692500000001</c:v>
                </c:pt>
                <c:pt idx="79">
                  <c:v>20561.956999999999</c:v>
                </c:pt>
                <c:pt idx="80">
                  <c:v>20353.113499999999</c:v>
                </c:pt>
                <c:pt idx="81">
                  <c:v>20705.4565</c:v>
                </c:pt>
                <c:pt idx="82">
                  <c:v>20777.36</c:v>
                </c:pt>
                <c:pt idx="83">
                  <c:v>20665.7405</c:v>
                </c:pt>
                <c:pt idx="84">
                  <c:v>20467.8495</c:v>
                </c:pt>
                <c:pt idx="85">
                  <c:v>20299.477999999999</c:v>
                </c:pt>
                <c:pt idx="86">
                  <c:v>20657.923999999999</c:v>
                </c:pt>
                <c:pt idx="87">
                  <c:v>20964.574499999999</c:v>
                </c:pt>
                <c:pt idx="88">
                  <c:v>20436.588500000002</c:v>
                </c:pt>
                <c:pt idx="89">
                  <c:v>21018.235499999999</c:v>
                </c:pt>
                <c:pt idx="90">
                  <c:v>20447.044999999998</c:v>
                </c:pt>
                <c:pt idx="91">
                  <c:v>20363.236000000001</c:v>
                </c:pt>
                <c:pt idx="92">
                  <c:v>20958.378499999999</c:v>
                </c:pt>
                <c:pt idx="93">
                  <c:v>21061.465499999998</c:v>
                </c:pt>
                <c:pt idx="94">
                  <c:v>20128.249500000002</c:v>
                </c:pt>
                <c:pt idx="95">
                  <c:v>20186.062999999998</c:v>
                </c:pt>
                <c:pt idx="96">
                  <c:v>20814.861499999999</c:v>
                </c:pt>
                <c:pt idx="97">
                  <c:v>20499.623500000002</c:v>
                </c:pt>
                <c:pt idx="98">
                  <c:v>20288.809499999999</c:v>
                </c:pt>
                <c:pt idx="99">
                  <c:v>21094.453000000001</c:v>
                </c:pt>
                <c:pt idx="100">
                  <c:v>7535.4350000000004</c:v>
                </c:pt>
                <c:pt idx="101">
                  <c:v>20565.233499999998</c:v>
                </c:pt>
                <c:pt idx="102">
                  <c:v>20704.844499999999</c:v>
                </c:pt>
                <c:pt idx="103">
                  <c:v>19906.749500000002</c:v>
                </c:pt>
                <c:pt idx="104">
                  <c:v>20838.516500000002</c:v>
                </c:pt>
                <c:pt idx="105">
                  <c:v>20626.137500000001</c:v>
                </c:pt>
                <c:pt idx="106">
                  <c:v>20632.867999999999</c:v>
                </c:pt>
                <c:pt idx="107">
                  <c:v>20365.805499999999</c:v>
                </c:pt>
                <c:pt idx="108">
                  <c:v>20568.807000000001</c:v>
                </c:pt>
                <c:pt idx="109">
                  <c:v>21003.133999999998</c:v>
                </c:pt>
                <c:pt idx="110">
                  <c:v>21249.291499999999</c:v>
                </c:pt>
                <c:pt idx="111">
                  <c:v>20294.715499999998</c:v>
                </c:pt>
                <c:pt idx="112">
                  <c:v>20866.730500000001</c:v>
                </c:pt>
                <c:pt idx="113">
                  <c:v>20196.634999999998</c:v>
                </c:pt>
                <c:pt idx="114">
                  <c:v>20598.540499999999</c:v>
                </c:pt>
                <c:pt idx="115">
                  <c:v>20983.928</c:v>
                </c:pt>
                <c:pt idx="116">
                  <c:v>20784.5245</c:v>
                </c:pt>
                <c:pt idx="117">
                  <c:v>19959.509999999998</c:v>
                </c:pt>
                <c:pt idx="118">
                  <c:v>20773.456999999999</c:v>
                </c:pt>
                <c:pt idx="119">
                  <c:v>20337.267500000002</c:v>
                </c:pt>
                <c:pt idx="120">
                  <c:v>20518.6325</c:v>
                </c:pt>
                <c:pt idx="121">
                  <c:v>20864.887500000001</c:v>
                </c:pt>
                <c:pt idx="122">
                  <c:v>20999.157999999999</c:v>
                </c:pt>
                <c:pt idx="123">
                  <c:v>20647.77</c:v>
                </c:pt>
                <c:pt idx="124">
                  <c:v>20784.356</c:v>
                </c:pt>
                <c:pt idx="125">
                  <c:v>14917.1055</c:v>
                </c:pt>
                <c:pt idx="126">
                  <c:v>20617.761999999999</c:v>
                </c:pt>
                <c:pt idx="127">
                  <c:v>20513.179499999998</c:v>
                </c:pt>
                <c:pt idx="128">
                  <c:v>20632.055</c:v>
                </c:pt>
                <c:pt idx="129">
                  <c:v>20729.030999999999</c:v>
                </c:pt>
                <c:pt idx="130">
                  <c:v>20628.138999999999</c:v>
                </c:pt>
                <c:pt idx="131">
                  <c:v>20811.423500000001</c:v>
                </c:pt>
                <c:pt idx="132">
                  <c:v>20423.537</c:v>
                </c:pt>
                <c:pt idx="133">
                  <c:v>20945.8845</c:v>
                </c:pt>
                <c:pt idx="134">
                  <c:v>20625.455000000002</c:v>
                </c:pt>
                <c:pt idx="135">
                  <c:v>20951.357</c:v>
                </c:pt>
                <c:pt idx="136">
                  <c:v>20674.624</c:v>
                </c:pt>
                <c:pt idx="137">
                  <c:v>20579.245999999999</c:v>
                </c:pt>
                <c:pt idx="138">
                  <c:v>20638.841</c:v>
                </c:pt>
                <c:pt idx="139">
                  <c:v>20775.716</c:v>
                </c:pt>
                <c:pt idx="140">
                  <c:v>20483.088500000002</c:v>
                </c:pt>
                <c:pt idx="141">
                  <c:v>20717.000499999998</c:v>
                </c:pt>
                <c:pt idx="142">
                  <c:v>20632.932499999999</c:v>
                </c:pt>
                <c:pt idx="143">
                  <c:v>20676.011500000001</c:v>
                </c:pt>
                <c:pt idx="144">
                  <c:v>20483.3995</c:v>
                </c:pt>
                <c:pt idx="145">
                  <c:v>20815.536</c:v>
                </c:pt>
                <c:pt idx="146">
                  <c:v>20949.206999999999</c:v>
                </c:pt>
                <c:pt idx="147">
                  <c:v>20595.221000000001</c:v>
                </c:pt>
                <c:pt idx="148">
                  <c:v>20462.951499999999</c:v>
                </c:pt>
                <c:pt idx="149">
                  <c:v>20737.427500000002</c:v>
                </c:pt>
                <c:pt idx="150">
                  <c:v>16873.800999999999</c:v>
                </c:pt>
                <c:pt idx="151">
                  <c:v>21035.087500000001</c:v>
                </c:pt>
                <c:pt idx="152">
                  <c:v>20579.366999999998</c:v>
                </c:pt>
                <c:pt idx="153">
                  <c:v>20799.2405</c:v>
                </c:pt>
                <c:pt idx="154">
                  <c:v>20519.169000000002</c:v>
                </c:pt>
                <c:pt idx="155">
                  <c:v>20570.253499999999</c:v>
                </c:pt>
                <c:pt idx="156">
                  <c:v>21080.588</c:v>
                </c:pt>
                <c:pt idx="157">
                  <c:v>20635.632000000001</c:v>
                </c:pt>
                <c:pt idx="158">
                  <c:v>20710.573499999999</c:v>
                </c:pt>
                <c:pt idx="159">
                  <c:v>20520.194500000001</c:v>
                </c:pt>
                <c:pt idx="160">
                  <c:v>20735.987499999999</c:v>
                </c:pt>
                <c:pt idx="161">
                  <c:v>19966.553500000002</c:v>
                </c:pt>
                <c:pt idx="162">
                  <c:v>20656.338</c:v>
                </c:pt>
                <c:pt idx="163">
                  <c:v>20668.819</c:v>
                </c:pt>
                <c:pt idx="164">
                  <c:v>20465.191500000001</c:v>
                </c:pt>
                <c:pt idx="165">
                  <c:v>20896.124500000002</c:v>
                </c:pt>
                <c:pt idx="166">
                  <c:v>20617.162499999999</c:v>
                </c:pt>
                <c:pt idx="167">
                  <c:v>20375.2565</c:v>
                </c:pt>
                <c:pt idx="168">
                  <c:v>20173.556499999999</c:v>
                </c:pt>
                <c:pt idx="169">
                  <c:v>20449.169000000002</c:v>
                </c:pt>
                <c:pt idx="170">
                  <c:v>20636.3815</c:v>
                </c:pt>
                <c:pt idx="171">
                  <c:v>20569.618999999999</c:v>
                </c:pt>
                <c:pt idx="172">
                  <c:v>20220.321</c:v>
                </c:pt>
                <c:pt idx="173">
                  <c:v>20594.6145</c:v>
                </c:pt>
                <c:pt idx="174">
                  <c:v>20852.753000000001</c:v>
                </c:pt>
                <c:pt idx="175">
                  <c:v>18703.897499999999</c:v>
                </c:pt>
                <c:pt idx="176">
                  <c:v>20478.637999999999</c:v>
                </c:pt>
                <c:pt idx="177">
                  <c:v>20658.845000000001</c:v>
                </c:pt>
                <c:pt idx="178">
                  <c:v>20410.911</c:v>
                </c:pt>
                <c:pt idx="179">
                  <c:v>20958.499500000002</c:v>
                </c:pt>
                <c:pt idx="180">
                  <c:v>20627.307000000001</c:v>
                </c:pt>
                <c:pt idx="181">
                  <c:v>20719.307499999999</c:v>
                </c:pt>
                <c:pt idx="182">
                  <c:v>20664.602999999999</c:v>
                </c:pt>
                <c:pt idx="183">
                  <c:v>20557.3135</c:v>
                </c:pt>
                <c:pt idx="184">
                  <c:v>20847.319500000001</c:v>
                </c:pt>
                <c:pt idx="185">
                  <c:v>20470.749500000002</c:v>
                </c:pt>
                <c:pt idx="186">
                  <c:v>20681.0465</c:v>
                </c:pt>
                <c:pt idx="187">
                  <c:v>20911.0635</c:v>
                </c:pt>
                <c:pt idx="188">
                  <c:v>20626.182499999999</c:v>
                </c:pt>
                <c:pt idx="189">
                  <c:v>21001.302500000002</c:v>
                </c:pt>
                <c:pt idx="190">
                  <c:v>20469.6855</c:v>
                </c:pt>
                <c:pt idx="191">
                  <c:v>20490.712</c:v>
                </c:pt>
                <c:pt idx="192">
                  <c:v>20834.724999999999</c:v>
                </c:pt>
                <c:pt idx="193">
                  <c:v>20538.683499999999</c:v>
                </c:pt>
                <c:pt idx="194">
                  <c:v>21028.286</c:v>
                </c:pt>
                <c:pt idx="195">
                  <c:v>20864.5075</c:v>
                </c:pt>
                <c:pt idx="196">
                  <c:v>20767.744500000001</c:v>
                </c:pt>
                <c:pt idx="197">
                  <c:v>20708.305499999999</c:v>
                </c:pt>
                <c:pt idx="198">
                  <c:v>20698.896000000001</c:v>
                </c:pt>
                <c:pt idx="199">
                  <c:v>20983.390500000001</c:v>
                </c:pt>
                <c:pt idx="200">
                  <c:v>19315.46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49BA-47B5-A631-327D78718025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Лист2!$A$184:$GS$184</c:f>
              <c:numCache>
                <c:formatCode>General</c:formatCode>
                <c:ptCount val="201"/>
                <c:pt idx="0">
                  <c:v>19103.053</c:v>
                </c:pt>
                <c:pt idx="1">
                  <c:v>20371.971000000001</c:v>
                </c:pt>
                <c:pt idx="2">
                  <c:v>20464.111000000001</c:v>
                </c:pt>
                <c:pt idx="3">
                  <c:v>20710.194500000001</c:v>
                </c:pt>
                <c:pt idx="4">
                  <c:v>20482.6535</c:v>
                </c:pt>
                <c:pt idx="5">
                  <c:v>20567.817500000001</c:v>
                </c:pt>
                <c:pt idx="6">
                  <c:v>20933.763500000001</c:v>
                </c:pt>
                <c:pt idx="7">
                  <c:v>20725.424999999999</c:v>
                </c:pt>
                <c:pt idx="8">
                  <c:v>20572.911499999998</c:v>
                </c:pt>
                <c:pt idx="9">
                  <c:v>20256.965499999998</c:v>
                </c:pt>
                <c:pt idx="10">
                  <c:v>20543.461500000001</c:v>
                </c:pt>
                <c:pt idx="11">
                  <c:v>20905.41</c:v>
                </c:pt>
                <c:pt idx="12">
                  <c:v>20834.217000000001</c:v>
                </c:pt>
                <c:pt idx="13">
                  <c:v>20512.001499999998</c:v>
                </c:pt>
                <c:pt idx="14">
                  <c:v>20585.363000000001</c:v>
                </c:pt>
                <c:pt idx="15">
                  <c:v>20846.4005</c:v>
                </c:pt>
                <c:pt idx="16">
                  <c:v>20543.305</c:v>
                </c:pt>
                <c:pt idx="17">
                  <c:v>20830.060000000001</c:v>
                </c:pt>
                <c:pt idx="18">
                  <c:v>20913.806499999999</c:v>
                </c:pt>
                <c:pt idx="19">
                  <c:v>21187.446499999998</c:v>
                </c:pt>
                <c:pt idx="20">
                  <c:v>20509.705000000002</c:v>
                </c:pt>
                <c:pt idx="21">
                  <c:v>20953.416000000001</c:v>
                </c:pt>
                <c:pt idx="22">
                  <c:v>20596.357499999998</c:v>
                </c:pt>
                <c:pt idx="23">
                  <c:v>20911.432000000001</c:v>
                </c:pt>
                <c:pt idx="24">
                  <c:v>20821.495999999999</c:v>
                </c:pt>
                <c:pt idx="25">
                  <c:v>18083.622500000001</c:v>
                </c:pt>
                <c:pt idx="26">
                  <c:v>20408.502</c:v>
                </c:pt>
                <c:pt idx="27">
                  <c:v>20595.347000000002</c:v>
                </c:pt>
                <c:pt idx="28">
                  <c:v>20504.884999999998</c:v>
                </c:pt>
                <c:pt idx="29">
                  <c:v>20706.779500000001</c:v>
                </c:pt>
                <c:pt idx="30">
                  <c:v>20706.3505</c:v>
                </c:pt>
                <c:pt idx="31">
                  <c:v>20333.7745</c:v>
                </c:pt>
                <c:pt idx="32">
                  <c:v>20371.780500000001</c:v>
                </c:pt>
                <c:pt idx="33">
                  <c:v>21077.624</c:v>
                </c:pt>
                <c:pt idx="34">
                  <c:v>20225.1865</c:v>
                </c:pt>
                <c:pt idx="35">
                  <c:v>21016.286</c:v>
                </c:pt>
                <c:pt idx="36">
                  <c:v>20628.338500000002</c:v>
                </c:pt>
                <c:pt idx="37">
                  <c:v>20420.016500000002</c:v>
                </c:pt>
                <c:pt idx="38">
                  <c:v>20789.357</c:v>
                </c:pt>
                <c:pt idx="39">
                  <c:v>20708.087</c:v>
                </c:pt>
                <c:pt idx="40">
                  <c:v>20413.504000000001</c:v>
                </c:pt>
                <c:pt idx="41">
                  <c:v>20493.0825</c:v>
                </c:pt>
                <c:pt idx="42">
                  <c:v>20729.963500000002</c:v>
                </c:pt>
                <c:pt idx="43">
                  <c:v>21161.185000000001</c:v>
                </c:pt>
                <c:pt idx="44">
                  <c:v>20681.952000000001</c:v>
                </c:pt>
                <c:pt idx="45">
                  <c:v>20827.1525</c:v>
                </c:pt>
                <c:pt idx="46">
                  <c:v>20955.328000000001</c:v>
                </c:pt>
                <c:pt idx="47">
                  <c:v>20279.3845</c:v>
                </c:pt>
                <c:pt idx="48">
                  <c:v>20799.287</c:v>
                </c:pt>
                <c:pt idx="49">
                  <c:v>20547.441999999999</c:v>
                </c:pt>
                <c:pt idx="50">
                  <c:v>16678.725999999999</c:v>
                </c:pt>
                <c:pt idx="51">
                  <c:v>20541.573</c:v>
                </c:pt>
                <c:pt idx="52">
                  <c:v>21077.67</c:v>
                </c:pt>
                <c:pt idx="53">
                  <c:v>20791.870500000001</c:v>
                </c:pt>
                <c:pt idx="54">
                  <c:v>20403.717000000001</c:v>
                </c:pt>
                <c:pt idx="55">
                  <c:v>20461.803</c:v>
                </c:pt>
                <c:pt idx="56">
                  <c:v>20708.306</c:v>
                </c:pt>
                <c:pt idx="57">
                  <c:v>20381.504499999999</c:v>
                </c:pt>
                <c:pt idx="58">
                  <c:v>20252.321499999998</c:v>
                </c:pt>
                <c:pt idx="59">
                  <c:v>20349.113000000001</c:v>
                </c:pt>
                <c:pt idx="60">
                  <c:v>20376.468000000001</c:v>
                </c:pt>
                <c:pt idx="61">
                  <c:v>20449.4355</c:v>
                </c:pt>
                <c:pt idx="62">
                  <c:v>20235.6495</c:v>
                </c:pt>
                <c:pt idx="63">
                  <c:v>20135.393</c:v>
                </c:pt>
                <c:pt idx="64">
                  <c:v>20848.9195</c:v>
                </c:pt>
                <c:pt idx="65">
                  <c:v>21021.081999999999</c:v>
                </c:pt>
                <c:pt idx="66">
                  <c:v>20796.752</c:v>
                </c:pt>
                <c:pt idx="67">
                  <c:v>20984.66</c:v>
                </c:pt>
                <c:pt idx="68">
                  <c:v>20850.7765</c:v>
                </c:pt>
                <c:pt idx="69">
                  <c:v>20198.588500000002</c:v>
                </c:pt>
                <c:pt idx="70">
                  <c:v>20627.931</c:v>
                </c:pt>
                <c:pt idx="71">
                  <c:v>20953.482</c:v>
                </c:pt>
                <c:pt idx="72">
                  <c:v>20602.767</c:v>
                </c:pt>
                <c:pt idx="73">
                  <c:v>20543.945</c:v>
                </c:pt>
                <c:pt idx="74">
                  <c:v>20297.058499999999</c:v>
                </c:pt>
                <c:pt idx="75">
                  <c:v>15163.4305</c:v>
                </c:pt>
                <c:pt idx="76">
                  <c:v>20774.567999999999</c:v>
                </c:pt>
                <c:pt idx="77">
                  <c:v>20403.0995</c:v>
                </c:pt>
                <c:pt idx="78">
                  <c:v>20301.989000000001</c:v>
                </c:pt>
                <c:pt idx="79">
                  <c:v>20183.383999999998</c:v>
                </c:pt>
                <c:pt idx="80">
                  <c:v>20751.713</c:v>
                </c:pt>
                <c:pt idx="81">
                  <c:v>20203.223000000002</c:v>
                </c:pt>
                <c:pt idx="82">
                  <c:v>20281.371999999999</c:v>
                </c:pt>
                <c:pt idx="83">
                  <c:v>20467.5985</c:v>
                </c:pt>
                <c:pt idx="84">
                  <c:v>20467.699000000001</c:v>
                </c:pt>
                <c:pt idx="85">
                  <c:v>20740.9175</c:v>
                </c:pt>
                <c:pt idx="86">
                  <c:v>20558.0985</c:v>
                </c:pt>
                <c:pt idx="87">
                  <c:v>20677.702000000001</c:v>
                </c:pt>
                <c:pt idx="88">
                  <c:v>20746.046999999999</c:v>
                </c:pt>
                <c:pt idx="89">
                  <c:v>20813.613499999999</c:v>
                </c:pt>
                <c:pt idx="90">
                  <c:v>20757.8495</c:v>
                </c:pt>
                <c:pt idx="91">
                  <c:v>20963.277999999998</c:v>
                </c:pt>
                <c:pt idx="92">
                  <c:v>20848.4205</c:v>
                </c:pt>
                <c:pt idx="93">
                  <c:v>20553.131000000001</c:v>
                </c:pt>
                <c:pt idx="94">
                  <c:v>20799.838</c:v>
                </c:pt>
                <c:pt idx="95">
                  <c:v>20529.101500000001</c:v>
                </c:pt>
                <c:pt idx="96">
                  <c:v>20645.527999999998</c:v>
                </c:pt>
                <c:pt idx="97">
                  <c:v>20787.2765</c:v>
                </c:pt>
                <c:pt idx="98">
                  <c:v>20812.769</c:v>
                </c:pt>
                <c:pt idx="99">
                  <c:v>20603.785500000002</c:v>
                </c:pt>
                <c:pt idx="100">
                  <c:v>7679.8469999999998</c:v>
                </c:pt>
                <c:pt idx="101">
                  <c:v>20436.102999999999</c:v>
                </c:pt>
                <c:pt idx="102">
                  <c:v>20384.152999999998</c:v>
                </c:pt>
                <c:pt idx="103">
                  <c:v>20556.180499999999</c:v>
                </c:pt>
                <c:pt idx="104">
                  <c:v>20854.011500000001</c:v>
                </c:pt>
                <c:pt idx="105">
                  <c:v>20498.022000000001</c:v>
                </c:pt>
                <c:pt idx="106">
                  <c:v>20632.860499999999</c:v>
                </c:pt>
                <c:pt idx="107">
                  <c:v>20376.738000000001</c:v>
                </c:pt>
                <c:pt idx="108">
                  <c:v>20137.496500000001</c:v>
                </c:pt>
                <c:pt idx="109">
                  <c:v>20720.4565</c:v>
                </c:pt>
                <c:pt idx="110">
                  <c:v>20606.451000000001</c:v>
                </c:pt>
                <c:pt idx="111">
                  <c:v>20540.96</c:v>
                </c:pt>
                <c:pt idx="112">
                  <c:v>20783.09</c:v>
                </c:pt>
                <c:pt idx="113">
                  <c:v>20334.255000000001</c:v>
                </c:pt>
                <c:pt idx="114">
                  <c:v>20933.585999999999</c:v>
                </c:pt>
                <c:pt idx="115">
                  <c:v>21130.905999999999</c:v>
                </c:pt>
                <c:pt idx="116">
                  <c:v>20924.706999999999</c:v>
                </c:pt>
                <c:pt idx="117">
                  <c:v>20236.1895</c:v>
                </c:pt>
                <c:pt idx="118">
                  <c:v>20568.982499999998</c:v>
                </c:pt>
                <c:pt idx="119">
                  <c:v>20827.192999999999</c:v>
                </c:pt>
                <c:pt idx="120">
                  <c:v>20597.241999999998</c:v>
                </c:pt>
                <c:pt idx="121">
                  <c:v>20575.169000000002</c:v>
                </c:pt>
                <c:pt idx="122">
                  <c:v>20609.655500000001</c:v>
                </c:pt>
                <c:pt idx="123">
                  <c:v>20608.378499999999</c:v>
                </c:pt>
                <c:pt idx="124">
                  <c:v>20218.1325</c:v>
                </c:pt>
                <c:pt idx="125">
                  <c:v>14553.828</c:v>
                </c:pt>
                <c:pt idx="126">
                  <c:v>20466.544000000002</c:v>
                </c:pt>
                <c:pt idx="127">
                  <c:v>20730.096000000001</c:v>
                </c:pt>
                <c:pt idx="128">
                  <c:v>20511.679</c:v>
                </c:pt>
                <c:pt idx="129">
                  <c:v>20687.249500000002</c:v>
                </c:pt>
                <c:pt idx="130">
                  <c:v>20587.785500000002</c:v>
                </c:pt>
                <c:pt idx="131">
                  <c:v>20465.687999999998</c:v>
                </c:pt>
                <c:pt idx="132">
                  <c:v>20253.976500000001</c:v>
                </c:pt>
                <c:pt idx="133">
                  <c:v>20637.334999999999</c:v>
                </c:pt>
                <c:pt idx="134">
                  <c:v>21028.993999999999</c:v>
                </c:pt>
                <c:pt idx="135">
                  <c:v>20442.008000000002</c:v>
                </c:pt>
                <c:pt idx="136">
                  <c:v>20514.271499999999</c:v>
                </c:pt>
                <c:pt idx="137">
                  <c:v>20615.954000000002</c:v>
                </c:pt>
                <c:pt idx="138">
                  <c:v>20702.4905</c:v>
                </c:pt>
                <c:pt idx="139">
                  <c:v>20512.0075</c:v>
                </c:pt>
                <c:pt idx="140">
                  <c:v>20169.410500000002</c:v>
                </c:pt>
                <c:pt idx="141">
                  <c:v>20563.127499999999</c:v>
                </c:pt>
                <c:pt idx="142">
                  <c:v>20759.633999999998</c:v>
                </c:pt>
                <c:pt idx="143">
                  <c:v>20345.401999999998</c:v>
                </c:pt>
                <c:pt idx="144">
                  <c:v>20315.996500000001</c:v>
                </c:pt>
                <c:pt idx="145">
                  <c:v>20250.418000000001</c:v>
                </c:pt>
                <c:pt idx="146">
                  <c:v>20420.8485</c:v>
                </c:pt>
                <c:pt idx="147">
                  <c:v>20703.1495</c:v>
                </c:pt>
                <c:pt idx="148">
                  <c:v>20539.880499999999</c:v>
                </c:pt>
                <c:pt idx="149">
                  <c:v>20591.007000000001</c:v>
                </c:pt>
                <c:pt idx="150">
                  <c:v>17186.886500000001</c:v>
                </c:pt>
                <c:pt idx="151">
                  <c:v>20479.420999999998</c:v>
                </c:pt>
                <c:pt idx="152">
                  <c:v>20806.807499999999</c:v>
                </c:pt>
                <c:pt idx="153">
                  <c:v>20615.474999999999</c:v>
                </c:pt>
                <c:pt idx="154">
                  <c:v>20282.323</c:v>
                </c:pt>
                <c:pt idx="155">
                  <c:v>20144.029500000001</c:v>
                </c:pt>
                <c:pt idx="156">
                  <c:v>20311.5075</c:v>
                </c:pt>
                <c:pt idx="157">
                  <c:v>20918.723999999998</c:v>
                </c:pt>
                <c:pt idx="158">
                  <c:v>20335.815500000001</c:v>
                </c:pt>
                <c:pt idx="159">
                  <c:v>20760.393499999998</c:v>
                </c:pt>
                <c:pt idx="160">
                  <c:v>20555.722000000002</c:v>
                </c:pt>
                <c:pt idx="161">
                  <c:v>20386.789000000001</c:v>
                </c:pt>
                <c:pt idx="162">
                  <c:v>20576.972000000002</c:v>
                </c:pt>
                <c:pt idx="163">
                  <c:v>20081.919999999998</c:v>
                </c:pt>
                <c:pt idx="164">
                  <c:v>21078.294000000002</c:v>
                </c:pt>
                <c:pt idx="165">
                  <c:v>20620.07</c:v>
                </c:pt>
                <c:pt idx="166">
                  <c:v>20638.647499999999</c:v>
                </c:pt>
                <c:pt idx="167">
                  <c:v>20704.284</c:v>
                </c:pt>
                <c:pt idx="168">
                  <c:v>20400.923500000001</c:v>
                </c:pt>
                <c:pt idx="169">
                  <c:v>20407.252499999999</c:v>
                </c:pt>
                <c:pt idx="170">
                  <c:v>20582.451499999999</c:v>
                </c:pt>
                <c:pt idx="171">
                  <c:v>20342.217000000001</c:v>
                </c:pt>
                <c:pt idx="172">
                  <c:v>20996.356</c:v>
                </c:pt>
                <c:pt idx="173">
                  <c:v>21347.406999999999</c:v>
                </c:pt>
                <c:pt idx="174">
                  <c:v>20378.977999999999</c:v>
                </c:pt>
                <c:pt idx="175">
                  <c:v>18167.239000000001</c:v>
                </c:pt>
                <c:pt idx="176">
                  <c:v>21110.370999999999</c:v>
                </c:pt>
                <c:pt idx="177">
                  <c:v>20745.615000000002</c:v>
                </c:pt>
                <c:pt idx="178">
                  <c:v>20602.725999999999</c:v>
                </c:pt>
                <c:pt idx="179">
                  <c:v>20516.484</c:v>
                </c:pt>
                <c:pt idx="180">
                  <c:v>20992.706999999999</c:v>
                </c:pt>
                <c:pt idx="181">
                  <c:v>20283.5635</c:v>
                </c:pt>
                <c:pt idx="182">
                  <c:v>20849.946</c:v>
                </c:pt>
                <c:pt idx="183">
                  <c:v>20515.176500000001</c:v>
                </c:pt>
                <c:pt idx="184">
                  <c:v>20706.675500000001</c:v>
                </c:pt>
                <c:pt idx="185">
                  <c:v>20371.005499999999</c:v>
                </c:pt>
                <c:pt idx="186">
                  <c:v>20638.651000000002</c:v>
                </c:pt>
                <c:pt idx="187">
                  <c:v>20353.754000000001</c:v>
                </c:pt>
                <c:pt idx="188">
                  <c:v>20721.125499999998</c:v>
                </c:pt>
                <c:pt idx="189">
                  <c:v>20549.968000000001</c:v>
                </c:pt>
                <c:pt idx="190">
                  <c:v>20708.931499999999</c:v>
                </c:pt>
                <c:pt idx="191">
                  <c:v>20787.093499999999</c:v>
                </c:pt>
                <c:pt idx="192">
                  <c:v>20372.378499999999</c:v>
                </c:pt>
                <c:pt idx="193">
                  <c:v>20254.308499999999</c:v>
                </c:pt>
                <c:pt idx="194">
                  <c:v>20702.915000000001</c:v>
                </c:pt>
                <c:pt idx="195">
                  <c:v>20446.4025</c:v>
                </c:pt>
                <c:pt idx="196">
                  <c:v>20228.712</c:v>
                </c:pt>
                <c:pt idx="197">
                  <c:v>20981.378499999999</c:v>
                </c:pt>
                <c:pt idx="198">
                  <c:v>20748.202499999999</c:v>
                </c:pt>
                <c:pt idx="199">
                  <c:v>20291.7575</c:v>
                </c:pt>
                <c:pt idx="200">
                  <c:v>18795.66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49BA-47B5-A631-327D78718025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Лист2!$A$185:$GS$185</c:f>
              <c:numCache>
                <c:formatCode>General</c:formatCode>
                <c:ptCount val="201"/>
                <c:pt idx="0">
                  <c:v>19046.4365</c:v>
                </c:pt>
                <c:pt idx="1">
                  <c:v>20304.883999999998</c:v>
                </c:pt>
                <c:pt idx="2">
                  <c:v>20348.9535</c:v>
                </c:pt>
                <c:pt idx="3">
                  <c:v>20846.731500000002</c:v>
                </c:pt>
                <c:pt idx="4">
                  <c:v>20831.248500000002</c:v>
                </c:pt>
                <c:pt idx="5">
                  <c:v>20347.404500000001</c:v>
                </c:pt>
                <c:pt idx="6">
                  <c:v>20498.233</c:v>
                </c:pt>
                <c:pt idx="7">
                  <c:v>20425.7225</c:v>
                </c:pt>
                <c:pt idx="8">
                  <c:v>20417.684499999999</c:v>
                </c:pt>
                <c:pt idx="9">
                  <c:v>20762.973000000002</c:v>
                </c:pt>
                <c:pt idx="10">
                  <c:v>20712.556499999999</c:v>
                </c:pt>
                <c:pt idx="11">
                  <c:v>20520.547999999999</c:v>
                </c:pt>
                <c:pt idx="12">
                  <c:v>20861.633000000002</c:v>
                </c:pt>
                <c:pt idx="13">
                  <c:v>20491.781500000001</c:v>
                </c:pt>
                <c:pt idx="14">
                  <c:v>20771.334500000001</c:v>
                </c:pt>
                <c:pt idx="15">
                  <c:v>20738.172500000001</c:v>
                </c:pt>
                <c:pt idx="16">
                  <c:v>20599.257000000001</c:v>
                </c:pt>
                <c:pt idx="17">
                  <c:v>20645.848000000002</c:v>
                </c:pt>
                <c:pt idx="18">
                  <c:v>20780.823</c:v>
                </c:pt>
                <c:pt idx="19">
                  <c:v>20865.9555</c:v>
                </c:pt>
                <c:pt idx="20">
                  <c:v>21095.537499999999</c:v>
                </c:pt>
                <c:pt idx="21">
                  <c:v>20685.232</c:v>
                </c:pt>
                <c:pt idx="22">
                  <c:v>20390.7225</c:v>
                </c:pt>
                <c:pt idx="23">
                  <c:v>20824.241000000002</c:v>
                </c:pt>
                <c:pt idx="24">
                  <c:v>20659.6685</c:v>
                </c:pt>
                <c:pt idx="25">
                  <c:v>18584.649000000001</c:v>
                </c:pt>
                <c:pt idx="26">
                  <c:v>21214.228500000001</c:v>
                </c:pt>
                <c:pt idx="27">
                  <c:v>20492.895</c:v>
                </c:pt>
                <c:pt idx="28">
                  <c:v>20738.43</c:v>
                </c:pt>
                <c:pt idx="29">
                  <c:v>20430.225999999999</c:v>
                </c:pt>
                <c:pt idx="30">
                  <c:v>20564.863499999999</c:v>
                </c:pt>
                <c:pt idx="31">
                  <c:v>20007.732499999998</c:v>
                </c:pt>
                <c:pt idx="32">
                  <c:v>20657.688999999998</c:v>
                </c:pt>
                <c:pt idx="33">
                  <c:v>20628.287499999999</c:v>
                </c:pt>
                <c:pt idx="34">
                  <c:v>20963.5795</c:v>
                </c:pt>
                <c:pt idx="35">
                  <c:v>20549.911</c:v>
                </c:pt>
                <c:pt idx="36">
                  <c:v>20885.780500000001</c:v>
                </c:pt>
                <c:pt idx="37">
                  <c:v>20426.716499999999</c:v>
                </c:pt>
                <c:pt idx="38">
                  <c:v>20976.682499999999</c:v>
                </c:pt>
                <c:pt idx="39">
                  <c:v>20802.213</c:v>
                </c:pt>
                <c:pt idx="40">
                  <c:v>20598.774000000001</c:v>
                </c:pt>
                <c:pt idx="41">
                  <c:v>20498.866000000002</c:v>
                </c:pt>
                <c:pt idx="42">
                  <c:v>20548.608</c:v>
                </c:pt>
                <c:pt idx="43">
                  <c:v>20918.540499999999</c:v>
                </c:pt>
                <c:pt idx="44">
                  <c:v>20690.015500000001</c:v>
                </c:pt>
                <c:pt idx="45">
                  <c:v>20354.461500000001</c:v>
                </c:pt>
                <c:pt idx="46">
                  <c:v>20822.29</c:v>
                </c:pt>
                <c:pt idx="47">
                  <c:v>20613.45</c:v>
                </c:pt>
                <c:pt idx="48">
                  <c:v>20663.776999999998</c:v>
                </c:pt>
                <c:pt idx="49">
                  <c:v>20790.23</c:v>
                </c:pt>
                <c:pt idx="50">
                  <c:v>17230.054499999998</c:v>
                </c:pt>
                <c:pt idx="51">
                  <c:v>20504.923999999999</c:v>
                </c:pt>
                <c:pt idx="52">
                  <c:v>20498.872500000001</c:v>
                </c:pt>
                <c:pt idx="53">
                  <c:v>20477.895499999999</c:v>
                </c:pt>
                <c:pt idx="54">
                  <c:v>20562.353500000001</c:v>
                </c:pt>
                <c:pt idx="55">
                  <c:v>20301.8495</c:v>
                </c:pt>
                <c:pt idx="56">
                  <c:v>20635.531999999999</c:v>
                </c:pt>
                <c:pt idx="57">
                  <c:v>20517.710500000001</c:v>
                </c:pt>
                <c:pt idx="58">
                  <c:v>20177.576499999999</c:v>
                </c:pt>
                <c:pt idx="59">
                  <c:v>20641.297999999999</c:v>
                </c:pt>
                <c:pt idx="60">
                  <c:v>20116.557000000001</c:v>
                </c:pt>
                <c:pt idx="61">
                  <c:v>20312.252499999999</c:v>
                </c:pt>
                <c:pt idx="62">
                  <c:v>20707.102500000001</c:v>
                </c:pt>
                <c:pt idx="63">
                  <c:v>20461.804</c:v>
                </c:pt>
                <c:pt idx="64">
                  <c:v>20637.163499999999</c:v>
                </c:pt>
                <c:pt idx="65">
                  <c:v>20617.912499999999</c:v>
                </c:pt>
                <c:pt idx="66">
                  <c:v>20552.728500000001</c:v>
                </c:pt>
                <c:pt idx="67">
                  <c:v>20631.955000000002</c:v>
                </c:pt>
                <c:pt idx="68">
                  <c:v>20441.012999999999</c:v>
                </c:pt>
                <c:pt idx="69">
                  <c:v>20427.403999999999</c:v>
                </c:pt>
                <c:pt idx="70">
                  <c:v>20582.4355</c:v>
                </c:pt>
                <c:pt idx="71">
                  <c:v>20457.844499999999</c:v>
                </c:pt>
                <c:pt idx="72">
                  <c:v>20364.013999999999</c:v>
                </c:pt>
                <c:pt idx="73">
                  <c:v>21196.746999999999</c:v>
                </c:pt>
                <c:pt idx="74">
                  <c:v>20649.274000000001</c:v>
                </c:pt>
                <c:pt idx="75">
                  <c:v>15119.386</c:v>
                </c:pt>
                <c:pt idx="76">
                  <c:v>20573.073</c:v>
                </c:pt>
                <c:pt idx="77">
                  <c:v>20903.050500000001</c:v>
                </c:pt>
                <c:pt idx="78">
                  <c:v>20367.093499999999</c:v>
                </c:pt>
                <c:pt idx="79">
                  <c:v>21005.124500000002</c:v>
                </c:pt>
                <c:pt idx="80">
                  <c:v>20566.854500000001</c:v>
                </c:pt>
                <c:pt idx="81">
                  <c:v>20423.876</c:v>
                </c:pt>
                <c:pt idx="82">
                  <c:v>20607.941500000001</c:v>
                </c:pt>
                <c:pt idx="83">
                  <c:v>20484.614000000001</c:v>
                </c:pt>
                <c:pt idx="84">
                  <c:v>21160.209500000001</c:v>
                </c:pt>
                <c:pt idx="85">
                  <c:v>20793.1515</c:v>
                </c:pt>
                <c:pt idx="86">
                  <c:v>20648.73</c:v>
                </c:pt>
                <c:pt idx="87">
                  <c:v>20546.8315</c:v>
                </c:pt>
                <c:pt idx="88">
                  <c:v>20687.787</c:v>
                </c:pt>
                <c:pt idx="89">
                  <c:v>20343.5425</c:v>
                </c:pt>
                <c:pt idx="90">
                  <c:v>20928.227999999999</c:v>
                </c:pt>
                <c:pt idx="91">
                  <c:v>20497.236000000001</c:v>
                </c:pt>
                <c:pt idx="92">
                  <c:v>20846.591499999999</c:v>
                </c:pt>
                <c:pt idx="93">
                  <c:v>20089.415499999999</c:v>
                </c:pt>
                <c:pt idx="94">
                  <c:v>20337.673999999999</c:v>
                </c:pt>
                <c:pt idx="95">
                  <c:v>20538.094000000001</c:v>
                </c:pt>
                <c:pt idx="96">
                  <c:v>20281.1355</c:v>
                </c:pt>
                <c:pt idx="97">
                  <c:v>20551.228500000001</c:v>
                </c:pt>
                <c:pt idx="98">
                  <c:v>20487.443500000001</c:v>
                </c:pt>
                <c:pt idx="99">
                  <c:v>20471.344499999999</c:v>
                </c:pt>
                <c:pt idx="100">
                  <c:v>7653.1660000000002</c:v>
                </c:pt>
                <c:pt idx="101">
                  <c:v>20391.686000000002</c:v>
                </c:pt>
                <c:pt idx="102">
                  <c:v>20261.934000000001</c:v>
                </c:pt>
                <c:pt idx="103">
                  <c:v>20304.405999999999</c:v>
                </c:pt>
                <c:pt idx="104">
                  <c:v>20673.737000000001</c:v>
                </c:pt>
                <c:pt idx="105">
                  <c:v>20648.143499999998</c:v>
                </c:pt>
                <c:pt idx="106">
                  <c:v>20805.245999999999</c:v>
                </c:pt>
                <c:pt idx="107">
                  <c:v>20491.4575</c:v>
                </c:pt>
                <c:pt idx="108">
                  <c:v>20787.23</c:v>
                </c:pt>
                <c:pt idx="109">
                  <c:v>20672.888999999999</c:v>
                </c:pt>
                <c:pt idx="110">
                  <c:v>20750.645</c:v>
                </c:pt>
                <c:pt idx="111">
                  <c:v>20564.318500000001</c:v>
                </c:pt>
                <c:pt idx="112">
                  <c:v>20947.916499999999</c:v>
                </c:pt>
                <c:pt idx="113">
                  <c:v>20569.241999999998</c:v>
                </c:pt>
                <c:pt idx="114">
                  <c:v>20946.194</c:v>
                </c:pt>
                <c:pt idx="115">
                  <c:v>20751.513500000001</c:v>
                </c:pt>
                <c:pt idx="116">
                  <c:v>20822.4725</c:v>
                </c:pt>
                <c:pt idx="117">
                  <c:v>20481.042000000001</c:v>
                </c:pt>
                <c:pt idx="118">
                  <c:v>20027.583999999999</c:v>
                </c:pt>
                <c:pt idx="119">
                  <c:v>20007.1145</c:v>
                </c:pt>
                <c:pt idx="120">
                  <c:v>20772.716499999999</c:v>
                </c:pt>
                <c:pt idx="121">
                  <c:v>20571.925999999999</c:v>
                </c:pt>
                <c:pt idx="122">
                  <c:v>20513.664000000001</c:v>
                </c:pt>
                <c:pt idx="123">
                  <c:v>20620.891500000002</c:v>
                </c:pt>
                <c:pt idx="124">
                  <c:v>20493.395499999999</c:v>
                </c:pt>
                <c:pt idx="125">
                  <c:v>15203.736500000001</c:v>
                </c:pt>
                <c:pt idx="126">
                  <c:v>20581.758999999998</c:v>
                </c:pt>
                <c:pt idx="127">
                  <c:v>20514.264999999999</c:v>
                </c:pt>
                <c:pt idx="128">
                  <c:v>20553.099999999999</c:v>
                </c:pt>
                <c:pt idx="129">
                  <c:v>20803.091499999999</c:v>
                </c:pt>
                <c:pt idx="130">
                  <c:v>20410.5</c:v>
                </c:pt>
                <c:pt idx="131">
                  <c:v>20802.514999999999</c:v>
                </c:pt>
                <c:pt idx="132">
                  <c:v>20220.4015</c:v>
                </c:pt>
                <c:pt idx="133">
                  <c:v>20845.757000000001</c:v>
                </c:pt>
                <c:pt idx="134">
                  <c:v>20767.883999999998</c:v>
                </c:pt>
                <c:pt idx="135">
                  <c:v>20790.019</c:v>
                </c:pt>
                <c:pt idx="136">
                  <c:v>20594.373500000002</c:v>
                </c:pt>
                <c:pt idx="137">
                  <c:v>20357.238000000001</c:v>
                </c:pt>
                <c:pt idx="138">
                  <c:v>20401.8495</c:v>
                </c:pt>
                <c:pt idx="139">
                  <c:v>20772.321499999998</c:v>
                </c:pt>
                <c:pt idx="140">
                  <c:v>20599.6505</c:v>
                </c:pt>
                <c:pt idx="141">
                  <c:v>20590.6335</c:v>
                </c:pt>
                <c:pt idx="142">
                  <c:v>20352.481500000002</c:v>
                </c:pt>
                <c:pt idx="143">
                  <c:v>20669.941999999999</c:v>
                </c:pt>
                <c:pt idx="144">
                  <c:v>20985.003499999999</c:v>
                </c:pt>
                <c:pt idx="145">
                  <c:v>21112.610499999999</c:v>
                </c:pt>
                <c:pt idx="146">
                  <c:v>20688.798999999999</c:v>
                </c:pt>
                <c:pt idx="147">
                  <c:v>20307.608</c:v>
                </c:pt>
                <c:pt idx="148">
                  <c:v>20763.300500000001</c:v>
                </c:pt>
                <c:pt idx="149">
                  <c:v>20308.401000000002</c:v>
                </c:pt>
                <c:pt idx="150">
                  <c:v>17389.7935</c:v>
                </c:pt>
                <c:pt idx="151">
                  <c:v>21318.127</c:v>
                </c:pt>
                <c:pt idx="152">
                  <c:v>20704.478500000001</c:v>
                </c:pt>
                <c:pt idx="153">
                  <c:v>20748.194500000001</c:v>
                </c:pt>
                <c:pt idx="154">
                  <c:v>20356.355500000001</c:v>
                </c:pt>
                <c:pt idx="155">
                  <c:v>20511.8505</c:v>
                </c:pt>
                <c:pt idx="156">
                  <c:v>20564.455999999998</c:v>
                </c:pt>
                <c:pt idx="157">
                  <c:v>20888.536</c:v>
                </c:pt>
                <c:pt idx="158">
                  <c:v>20644.680499999999</c:v>
                </c:pt>
                <c:pt idx="159">
                  <c:v>20515.288</c:v>
                </c:pt>
                <c:pt idx="160">
                  <c:v>20321.249500000002</c:v>
                </c:pt>
                <c:pt idx="161">
                  <c:v>20810.9905</c:v>
                </c:pt>
                <c:pt idx="162">
                  <c:v>20966.893</c:v>
                </c:pt>
                <c:pt idx="163">
                  <c:v>20865.373500000002</c:v>
                </c:pt>
                <c:pt idx="164">
                  <c:v>20387.141</c:v>
                </c:pt>
                <c:pt idx="165">
                  <c:v>20277.838</c:v>
                </c:pt>
                <c:pt idx="166">
                  <c:v>20666.777999999998</c:v>
                </c:pt>
                <c:pt idx="167">
                  <c:v>20439.492999999999</c:v>
                </c:pt>
                <c:pt idx="168">
                  <c:v>20663.044999999998</c:v>
                </c:pt>
                <c:pt idx="169">
                  <c:v>21004.625</c:v>
                </c:pt>
                <c:pt idx="170">
                  <c:v>20612.905999999999</c:v>
                </c:pt>
                <c:pt idx="171">
                  <c:v>21161.1345</c:v>
                </c:pt>
                <c:pt idx="172">
                  <c:v>20124.711500000001</c:v>
                </c:pt>
                <c:pt idx="173">
                  <c:v>20573.449499999999</c:v>
                </c:pt>
                <c:pt idx="174">
                  <c:v>20762.955000000002</c:v>
                </c:pt>
                <c:pt idx="175">
                  <c:v>18173.946</c:v>
                </c:pt>
                <c:pt idx="176">
                  <c:v>20205.316999999999</c:v>
                </c:pt>
                <c:pt idx="177">
                  <c:v>21098.132000000001</c:v>
                </c:pt>
                <c:pt idx="178">
                  <c:v>20855.593499999999</c:v>
                </c:pt>
                <c:pt idx="179">
                  <c:v>21043.648000000001</c:v>
                </c:pt>
                <c:pt idx="180">
                  <c:v>20722.7425</c:v>
                </c:pt>
                <c:pt idx="181">
                  <c:v>20204.7775</c:v>
                </c:pt>
                <c:pt idx="182">
                  <c:v>20763.069</c:v>
                </c:pt>
                <c:pt idx="183">
                  <c:v>20660.513999999999</c:v>
                </c:pt>
                <c:pt idx="184">
                  <c:v>21039.894</c:v>
                </c:pt>
                <c:pt idx="185">
                  <c:v>20939.817500000001</c:v>
                </c:pt>
                <c:pt idx="186">
                  <c:v>20759.822</c:v>
                </c:pt>
                <c:pt idx="187">
                  <c:v>20885.647000000001</c:v>
                </c:pt>
                <c:pt idx="188">
                  <c:v>20629.3655</c:v>
                </c:pt>
                <c:pt idx="189">
                  <c:v>20242.015500000001</c:v>
                </c:pt>
                <c:pt idx="190">
                  <c:v>20773.792000000001</c:v>
                </c:pt>
                <c:pt idx="191">
                  <c:v>20683.903999999999</c:v>
                </c:pt>
                <c:pt idx="192">
                  <c:v>20711.177500000002</c:v>
                </c:pt>
                <c:pt idx="193">
                  <c:v>20011.998500000002</c:v>
                </c:pt>
                <c:pt idx="194">
                  <c:v>20476.772499999999</c:v>
                </c:pt>
                <c:pt idx="195">
                  <c:v>20365.25</c:v>
                </c:pt>
                <c:pt idx="196">
                  <c:v>20388.815500000001</c:v>
                </c:pt>
                <c:pt idx="197">
                  <c:v>20840.52</c:v>
                </c:pt>
                <c:pt idx="198">
                  <c:v>20519.522499999999</c:v>
                </c:pt>
                <c:pt idx="199">
                  <c:v>20577.2255</c:v>
                </c:pt>
                <c:pt idx="200">
                  <c:v>18707.396000000001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49BA-47B5-A631-327D78718025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Лист2!$A$186:$GS$186</c:f>
              <c:numCache>
                <c:formatCode>General</c:formatCode>
                <c:ptCount val="201"/>
                <c:pt idx="0">
                  <c:v>18555.485499999999</c:v>
                </c:pt>
                <c:pt idx="1">
                  <c:v>20662.488499999999</c:v>
                </c:pt>
                <c:pt idx="2">
                  <c:v>20240.368999999999</c:v>
                </c:pt>
                <c:pt idx="3">
                  <c:v>20362.18</c:v>
                </c:pt>
                <c:pt idx="4">
                  <c:v>20591.8145</c:v>
                </c:pt>
                <c:pt idx="5">
                  <c:v>21060.73</c:v>
                </c:pt>
                <c:pt idx="6">
                  <c:v>20053.656999999999</c:v>
                </c:pt>
                <c:pt idx="7">
                  <c:v>20679.937000000002</c:v>
                </c:pt>
                <c:pt idx="8">
                  <c:v>21058.675999999999</c:v>
                </c:pt>
                <c:pt idx="9">
                  <c:v>20372.911499999998</c:v>
                </c:pt>
                <c:pt idx="10">
                  <c:v>20174.73</c:v>
                </c:pt>
                <c:pt idx="11">
                  <c:v>20725.1005</c:v>
                </c:pt>
                <c:pt idx="12">
                  <c:v>20394.758000000002</c:v>
                </c:pt>
                <c:pt idx="13">
                  <c:v>20443.788</c:v>
                </c:pt>
                <c:pt idx="14">
                  <c:v>20336.121999999999</c:v>
                </c:pt>
                <c:pt idx="15">
                  <c:v>20368.639500000001</c:v>
                </c:pt>
                <c:pt idx="16">
                  <c:v>20204.926500000001</c:v>
                </c:pt>
                <c:pt idx="17">
                  <c:v>20985.205999999998</c:v>
                </c:pt>
                <c:pt idx="18">
                  <c:v>20750.630499999999</c:v>
                </c:pt>
                <c:pt idx="19">
                  <c:v>20422.806499999999</c:v>
                </c:pt>
                <c:pt idx="20">
                  <c:v>20422.644</c:v>
                </c:pt>
                <c:pt idx="21">
                  <c:v>20882.250499999998</c:v>
                </c:pt>
                <c:pt idx="22">
                  <c:v>20504.1855</c:v>
                </c:pt>
                <c:pt idx="23">
                  <c:v>20587.432000000001</c:v>
                </c:pt>
                <c:pt idx="24">
                  <c:v>20408.687000000002</c:v>
                </c:pt>
                <c:pt idx="25">
                  <c:v>17871.5445</c:v>
                </c:pt>
                <c:pt idx="26">
                  <c:v>20641.2395</c:v>
                </c:pt>
                <c:pt idx="27">
                  <c:v>20559.084500000001</c:v>
                </c:pt>
                <c:pt idx="28">
                  <c:v>20680.923999999999</c:v>
                </c:pt>
                <c:pt idx="29">
                  <c:v>20392.995999999999</c:v>
                </c:pt>
                <c:pt idx="30">
                  <c:v>20493.074000000001</c:v>
                </c:pt>
                <c:pt idx="31">
                  <c:v>20212.604500000001</c:v>
                </c:pt>
                <c:pt idx="32">
                  <c:v>20604.307000000001</c:v>
                </c:pt>
                <c:pt idx="33">
                  <c:v>20955.2035</c:v>
                </c:pt>
                <c:pt idx="34">
                  <c:v>20810.3825</c:v>
                </c:pt>
                <c:pt idx="35">
                  <c:v>20787.860499999999</c:v>
                </c:pt>
                <c:pt idx="36">
                  <c:v>19909.6315</c:v>
                </c:pt>
                <c:pt idx="37">
                  <c:v>20379.696</c:v>
                </c:pt>
                <c:pt idx="38">
                  <c:v>20466.031999999999</c:v>
                </c:pt>
                <c:pt idx="39">
                  <c:v>20762.0825</c:v>
                </c:pt>
                <c:pt idx="40">
                  <c:v>20338.944500000001</c:v>
                </c:pt>
                <c:pt idx="41">
                  <c:v>20271.583500000001</c:v>
                </c:pt>
                <c:pt idx="42">
                  <c:v>20356.477999999999</c:v>
                </c:pt>
                <c:pt idx="43">
                  <c:v>20549.191999999999</c:v>
                </c:pt>
                <c:pt idx="44">
                  <c:v>20710.584999999999</c:v>
                </c:pt>
                <c:pt idx="45">
                  <c:v>20192.377499999999</c:v>
                </c:pt>
                <c:pt idx="46">
                  <c:v>20281.686000000002</c:v>
                </c:pt>
                <c:pt idx="47">
                  <c:v>20305.4535</c:v>
                </c:pt>
                <c:pt idx="48">
                  <c:v>20618.062000000002</c:v>
                </c:pt>
                <c:pt idx="49">
                  <c:v>20480.047500000001</c:v>
                </c:pt>
                <c:pt idx="50">
                  <c:v>16905.84</c:v>
                </c:pt>
                <c:pt idx="51">
                  <c:v>20492.729500000001</c:v>
                </c:pt>
                <c:pt idx="52">
                  <c:v>20422.9195</c:v>
                </c:pt>
                <c:pt idx="53">
                  <c:v>20566.62</c:v>
                </c:pt>
                <c:pt idx="54">
                  <c:v>20190.89</c:v>
                </c:pt>
                <c:pt idx="55">
                  <c:v>20698.048999999999</c:v>
                </c:pt>
                <c:pt idx="56">
                  <c:v>20833.224999999999</c:v>
                </c:pt>
                <c:pt idx="57">
                  <c:v>20657.541000000001</c:v>
                </c:pt>
                <c:pt idx="58">
                  <c:v>20842.764999999999</c:v>
                </c:pt>
                <c:pt idx="59">
                  <c:v>20511.0975</c:v>
                </c:pt>
                <c:pt idx="60">
                  <c:v>21138.566500000001</c:v>
                </c:pt>
                <c:pt idx="61">
                  <c:v>20571.3</c:v>
                </c:pt>
                <c:pt idx="62">
                  <c:v>20372.199000000001</c:v>
                </c:pt>
                <c:pt idx="63">
                  <c:v>20772.6505</c:v>
                </c:pt>
                <c:pt idx="64">
                  <c:v>20392.754000000001</c:v>
                </c:pt>
                <c:pt idx="65">
                  <c:v>20524.915499999999</c:v>
                </c:pt>
                <c:pt idx="66">
                  <c:v>20760.325000000001</c:v>
                </c:pt>
                <c:pt idx="67">
                  <c:v>20499.532999999999</c:v>
                </c:pt>
                <c:pt idx="68">
                  <c:v>20584.0825</c:v>
                </c:pt>
                <c:pt idx="69">
                  <c:v>20300.080999999998</c:v>
                </c:pt>
                <c:pt idx="70">
                  <c:v>20468.483</c:v>
                </c:pt>
                <c:pt idx="71">
                  <c:v>20279.2765</c:v>
                </c:pt>
                <c:pt idx="72">
                  <c:v>20576.179499999998</c:v>
                </c:pt>
                <c:pt idx="73">
                  <c:v>20638.5285</c:v>
                </c:pt>
                <c:pt idx="74">
                  <c:v>20515.315500000001</c:v>
                </c:pt>
                <c:pt idx="75">
                  <c:v>15077.485500000001</c:v>
                </c:pt>
                <c:pt idx="76">
                  <c:v>20262.5435</c:v>
                </c:pt>
                <c:pt idx="77">
                  <c:v>20490.617999999999</c:v>
                </c:pt>
                <c:pt idx="78">
                  <c:v>20378.28</c:v>
                </c:pt>
                <c:pt idx="79">
                  <c:v>20783.810000000001</c:v>
                </c:pt>
                <c:pt idx="80">
                  <c:v>20827.435000000001</c:v>
                </c:pt>
                <c:pt idx="81">
                  <c:v>20713.134999999998</c:v>
                </c:pt>
                <c:pt idx="82">
                  <c:v>20605.4385</c:v>
                </c:pt>
                <c:pt idx="83">
                  <c:v>20762.894</c:v>
                </c:pt>
                <c:pt idx="84">
                  <c:v>21033.694500000001</c:v>
                </c:pt>
                <c:pt idx="85">
                  <c:v>20804.8315</c:v>
                </c:pt>
                <c:pt idx="86">
                  <c:v>20844.216499999999</c:v>
                </c:pt>
                <c:pt idx="87">
                  <c:v>20622.035500000002</c:v>
                </c:pt>
                <c:pt idx="88">
                  <c:v>20693.460500000001</c:v>
                </c:pt>
                <c:pt idx="89">
                  <c:v>20402.41</c:v>
                </c:pt>
                <c:pt idx="90">
                  <c:v>20559.04</c:v>
                </c:pt>
                <c:pt idx="91">
                  <c:v>20660.897000000001</c:v>
                </c:pt>
                <c:pt idx="92">
                  <c:v>20733.921999999999</c:v>
                </c:pt>
                <c:pt idx="93">
                  <c:v>20664.917000000001</c:v>
                </c:pt>
                <c:pt idx="94">
                  <c:v>20388.137500000001</c:v>
                </c:pt>
                <c:pt idx="95">
                  <c:v>20917.625499999998</c:v>
                </c:pt>
                <c:pt idx="96">
                  <c:v>20717.913499999999</c:v>
                </c:pt>
                <c:pt idx="97">
                  <c:v>20478.291000000001</c:v>
                </c:pt>
                <c:pt idx="98">
                  <c:v>20341.564999999999</c:v>
                </c:pt>
                <c:pt idx="99">
                  <c:v>20466.839499999998</c:v>
                </c:pt>
                <c:pt idx="100">
                  <c:v>7574.3215</c:v>
                </c:pt>
                <c:pt idx="101">
                  <c:v>20876.02</c:v>
                </c:pt>
                <c:pt idx="102">
                  <c:v>20508.761999999999</c:v>
                </c:pt>
                <c:pt idx="103">
                  <c:v>20844.048500000001</c:v>
                </c:pt>
                <c:pt idx="104">
                  <c:v>20450.1355</c:v>
                </c:pt>
                <c:pt idx="105">
                  <c:v>20630.596000000001</c:v>
                </c:pt>
                <c:pt idx="106">
                  <c:v>20395.1685</c:v>
                </c:pt>
                <c:pt idx="107">
                  <c:v>20978.351999999999</c:v>
                </c:pt>
                <c:pt idx="108">
                  <c:v>20274.432000000001</c:v>
                </c:pt>
                <c:pt idx="109">
                  <c:v>20084.179499999998</c:v>
                </c:pt>
                <c:pt idx="110">
                  <c:v>20538.924999999999</c:v>
                </c:pt>
                <c:pt idx="111">
                  <c:v>20083.140500000001</c:v>
                </c:pt>
                <c:pt idx="112">
                  <c:v>20340.5065</c:v>
                </c:pt>
                <c:pt idx="113">
                  <c:v>20996.302500000002</c:v>
                </c:pt>
                <c:pt idx="114">
                  <c:v>20675.042000000001</c:v>
                </c:pt>
                <c:pt idx="115">
                  <c:v>20564.0975</c:v>
                </c:pt>
                <c:pt idx="116">
                  <c:v>20198.752499999999</c:v>
                </c:pt>
                <c:pt idx="117">
                  <c:v>20541.753499999999</c:v>
                </c:pt>
                <c:pt idx="118">
                  <c:v>21086.530999999999</c:v>
                </c:pt>
                <c:pt idx="119">
                  <c:v>20492.239000000001</c:v>
                </c:pt>
                <c:pt idx="120">
                  <c:v>20771.265500000001</c:v>
                </c:pt>
                <c:pt idx="121">
                  <c:v>20338.696</c:v>
                </c:pt>
                <c:pt idx="122">
                  <c:v>20326.481500000002</c:v>
                </c:pt>
                <c:pt idx="123">
                  <c:v>20464.012500000001</c:v>
                </c:pt>
                <c:pt idx="124">
                  <c:v>20882.356</c:v>
                </c:pt>
                <c:pt idx="125">
                  <c:v>15016.566000000001</c:v>
                </c:pt>
                <c:pt idx="126">
                  <c:v>20659.161</c:v>
                </c:pt>
                <c:pt idx="127">
                  <c:v>20571.077000000001</c:v>
                </c:pt>
                <c:pt idx="128">
                  <c:v>20223.388500000001</c:v>
                </c:pt>
                <c:pt idx="129">
                  <c:v>20205.1695</c:v>
                </c:pt>
                <c:pt idx="130">
                  <c:v>20437.59</c:v>
                </c:pt>
                <c:pt idx="131">
                  <c:v>20491.490000000002</c:v>
                </c:pt>
                <c:pt idx="132">
                  <c:v>20976.526000000002</c:v>
                </c:pt>
                <c:pt idx="133">
                  <c:v>21156.838</c:v>
                </c:pt>
                <c:pt idx="134">
                  <c:v>20429.161499999998</c:v>
                </c:pt>
                <c:pt idx="135">
                  <c:v>20690.173999999999</c:v>
                </c:pt>
                <c:pt idx="136">
                  <c:v>20536.663499999999</c:v>
                </c:pt>
                <c:pt idx="137">
                  <c:v>20938.085500000001</c:v>
                </c:pt>
                <c:pt idx="138">
                  <c:v>20660.104500000001</c:v>
                </c:pt>
                <c:pt idx="139">
                  <c:v>20403.802</c:v>
                </c:pt>
                <c:pt idx="140">
                  <c:v>20339.5075</c:v>
                </c:pt>
                <c:pt idx="141">
                  <c:v>20316.190999999999</c:v>
                </c:pt>
                <c:pt idx="142">
                  <c:v>20621.854500000001</c:v>
                </c:pt>
                <c:pt idx="143">
                  <c:v>20818.9175</c:v>
                </c:pt>
                <c:pt idx="144">
                  <c:v>20212.502</c:v>
                </c:pt>
                <c:pt idx="145">
                  <c:v>21068.661</c:v>
                </c:pt>
                <c:pt idx="146">
                  <c:v>20316.91</c:v>
                </c:pt>
                <c:pt idx="147">
                  <c:v>20453.926500000001</c:v>
                </c:pt>
                <c:pt idx="148">
                  <c:v>20446.9725</c:v>
                </c:pt>
                <c:pt idx="149">
                  <c:v>20334.698</c:v>
                </c:pt>
                <c:pt idx="150">
                  <c:v>17157.024000000001</c:v>
                </c:pt>
                <c:pt idx="151">
                  <c:v>20875.317999999999</c:v>
                </c:pt>
                <c:pt idx="152">
                  <c:v>20397.887999999999</c:v>
                </c:pt>
                <c:pt idx="153">
                  <c:v>20391.642500000002</c:v>
                </c:pt>
                <c:pt idx="154">
                  <c:v>20244.708500000001</c:v>
                </c:pt>
                <c:pt idx="155">
                  <c:v>21008.780999999999</c:v>
                </c:pt>
                <c:pt idx="156">
                  <c:v>20762.1355</c:v>
                </c:pt>
                <c:pt idx="157">
                  <c:v>20376.346000000001</c:v>
                </c:pt>
                <c:pt idx="158">
                  <c:v>20788.598999999998</c:v>
                </c:pt>
                <c:pt idx="159">
                  <c:v>20368.854500000001</c:v>
                </c:pt>
                <c:pt idx="160">
                  <c:v>20488.112000000001</c:v>
                </c:pt>
                <c:pt idx="161">
                  <c:v>20438.681499999999</c:v>
                </c:pt>
                <c:pt idx="162">
                  <c:v>20342.436000000002</c:v>
                </c:pt>
                <c:pt idx="163">
                  <c:v>20624.3475</c:v>
                </c:pt>
                <c:pt idx="164">
                  <c:v>20351.648000000001</c:v>
                </c:pt>
                <c:pt idx="165">
                  <c:v>20380.995500000001</c:v>
                </c:pt>
                <c:pt idx="166">
                  <c:v>19962.491000000002</c:v>
                </c:pt>
                <c:pt idx="167">
                  <c:v>20922.600999999999</c:v>
                </c:pt>
                <c:pt idx="168">
                  <c:v>21070.770499999999</c:v>
                </c:pt>
                <c:pt idx="169">
                  <c:v>20458.316500000001</c:v>
                </c:pt>
                <c:pt idx="170">
                  <c:v>20934.060000000001</c:v>
                </c:pt>
                <c:pt idx="171">
                  <c:v>21147.818500000001</c:v>
                </c:pt>
                <c:pt idx="172">
                  <c:v>20136.944</c:v>
                </c:pt>
                <c:pt idx="173">
                  <c:v>20517.451499999999</c:v>
                </c:pt>
                <c:pt idx="174">
                  <c:v>20673.813999999998</c:v>
                </c:pt>
                <c:pt idx="175">
                  <c:v>18406.056</c:v>
                </c:pt>
                <c:pt idx="176">
                  <c:v>20685.014999999999</c:v>
                </c:pt>
                <c:pt idx="177">
                  <c:v>20456.518</c:v>
                </c:pt>
                <c:pt idx="178">
                  <c:v>20488.401999999998</c:v>
                </c:pt>
                <c:pt idx="179">
                  <c:v>20755.829000000002</c:v>
                </c:pt>
                <c:pt idx="180">
                  <c:v>20646.115000000002</c:v>
                </c:pt>
                <c:pt idx="181">
                  <c:v>21128.9215</c:v>
                </c:pt>
                <c:pt idx="182">
                  <c:v>20262.5065</c:v>
                </c:pt>
                <c:pt idx="183">
                  <c:v>20826.039000000001</c:v>
                </c:pt>
                <c:pt idx="184">
                  <c:v>20560.234</c:v>
                </c:pt>
                <c:pt idx="185">
                  <c:v>20338.361000000001</c:v>
                </c:pt>
                <c:pt idx="186">
                  <c:v>20167.4205</c:v>
                </c:pt>
                <c:pt idx="187">
                  <c:v>20767.0275</c:v>
                </c:pt>
                <c:pt idx="188">
                  <c:v>20373.157999999999</c:v>
                </c:pt>
                <c:pt idx="189">
                  <c:v>20581.9755</c:v>
                </c:pt>
                <c:pt idx="190">
                  <c:v>21126.910500000002</c:v>
                </c:pt>
                <c:pt idx="191">
                  <c:v>20608.504000000001</c:v>
                </c:pt>
                <c:pt idx="192">
                  <c:v>20619.784500000002</c:v>
                </c:pt>
                <c:pt idx="193">
                  <c:v>20639.016500000002</c:v>
                </c:pt>
                <c:pt idx="194">
                  <c:v>20552.188999999998</c:v>
                </c:pt>
                <c:pt idx="195">
                  <c:v>20648.338500000002</c:v>
                </c:pt>
                <c:pt idx="196">
                  <c:v>20486.921999999999</c:v>
                </c:pt>
                <c:pt idx="197">
                  <c:v>20479.266</c:v>
                </c:pt>
                <c:pt idx="198">
                  <c:v>20609.657500000001</c:v>
                </c:pt>
                <c:pt idx="199">
                  <c:v>20638.0645</c:v>
                </c:pt>
                <c:pt idx="200">
                  <c:v>18734.858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49BA-47B5-A631-327D78718025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Лист2!$A$187:$GS$187</c:f>
              <c:numCache>
                <c:formatCode>General</c:formatCode>
                <c:ptCount val="201"/>
                <c:pt idx="0">
                  <c:v>19061.361499999999</c:v>
                </c:pt>
                <c:pt idx="1">
                  <c:v>20308.8145</c:v>
                </c:pt>
                <c:pt idx="2">
                  <c:v>20823.535</c:v>
                </c:pt>
                <c:pt idx="3">
                  <c:v>20464.2775</c:v>
                </c:pt>
                <c:pt idx="4">
                  <c:v>20730.5815</c:v>
                </c:pt>
                <c:pt idx="5">
                  <c:v>20700.839499999998</c:v>
                </c:pt>
                <c:pt idx="6">
                  <c:v>20327.422500000001</c:v>
                </c:pt>
                <c:pt idx="7">
                  <c:v>20973.482499999998</c:v>
                </c:pt>
                <c:pt idx="8">
                  <c:v>21074.589</c:v>
                </c:pt>
                <c:pt idx="9">
                  <c:v>20218.023000000001</c:v>
                </c:pt>
                <c:pt idx="10">
                  <c:v>20820.577000000001</c:v>
                </c:pt>
                <c:pt idx="11">
                  <c:v>20765.394499999999</c:v>
                </c:pt>
                <c:pt idx="12">
                  <c:v>20785.111499999999</c:v>
                </c:pt>
                <c:pt idx="13">
                  <c:v>20825.761500000001</c:v>
                </c:pt>
                <c:pt idx="14">
                  <c:v>20248.941500000001</c:v>
                </c:pt>
                <c:pt idx="15">
                  <c:v>20475.9005</c:v>
                </c:pt>
                <c:pt idx="16">
                  <c:v>20527.170999999998</c:v>
                </c:pt>
                <c:pt idx="17">
                  <c:v>20608.308000000001</c:v>
                </c:pt>
                <c:pt idx="18">
                  <c:v>20848.487499999999</c:v>
                </c:pt>
                <c:pt idx="19">
                  <c:v>20034.793000000001</c:v>
                </c:pt>
                <c:pt idx="20">
                  <c:v>20532.697</c:v>
                </c:pt>
                <c:pt idx="21">
                  <c:v>20883.881000000001</c:v>
                </c:pt>
                <c:pt idx="22">
                  <c:v>20655.675500000001</c:v>
                </c:pt>
                <c:pt idx="23">
                  <c:v>20208.1695</c:v>
                </c:pt>
                <c:pt idx="24">
                  <c:v>20963.95</c:v>
                </c:pt>
                <c:pt idx="25">
                  <c:v>18608.447499999998</c:v>
                </c:pt>
                <c:pt idx="26">
                  <c:v>20413.317999999999</c:v>
                </c:pt>
                <c:pt idx="27">
                  <c:v>20642.666499999999</c:v>
                </c:pt>
                <c:pt idx="28">
                  <c:v>20645.713</c:v>
                </c:pt>
                <c:pt idx="29">
                  <c:v>20743.07</c:v>
                </c:pt>
                <c:pt idx="30">
                  <c:v>20839.400000000001</c:v>
                </c:pt>
                <c:pt idx="31">
                  <c:v>20468.898000000001</c:v>
                </c:pt>
                <c:pt idx="32">
                  <c:v>20378.4195</c:v>
                </c:pt>
                <c:pt idx="33">
                  <c:v>20669.9355</c:v>
                </c:pt>
                <c:pt idx="34">
                  <c:v>20598.572499999998</c:v>
                </c:pt>
                <c:pt idx="35">
                  <c:v>20291.740000000002</c:v>
                </c:pt>
                <c:pt idx="36">
                  <c:v>20804.002499999999</c:v>
                </c:pt>
                <c:pt idx="37">
                  <c:v>20286.460999999999</c:v>
                </c:pt>
                <c:pt idx="38">
                  <c:v>20865.481500000002</c:v>
                </c:pt>
                <c:pt idx="39">
                  <c:v>20571.421999999999</c:v>
                </c:pt>
                <c:pt idx="40">
                  <c:v>20442.467499999999</c:v>
                </c:pt>
                <c:pt idx="41">
                  <c:v>20545.802500000002</c:v>
                </c:pt>
                <c:pt idx="42">
                  <c:v>20760.391</c:v>
                </c:pt>
                <c:pt idx="43">
                  <c:v>20581.158500000001</c:v>
                </c:pt>
                <c:pt idx="44">
                  <c:v>20698.707999999999</c:v>
                </c:pt>
                <c:pt idx="45">
                  <c:v>20672.210500000001</c:v>
                </c:pt>
                <c:pt idx="46">
                  <c:v>20607.844499999999</c:v>
                </c:pt>
                <c:pt idx="47">
                  <c:v>20719.9555</c:v>
                </c:pt>
                <c:pt idx="48">
                  <c:v>20295.317500000001</c:v>
                </c:pt>
                <c:pt idx="49">
                  <c:v>20037.573</c:v>
                </c:pt>
                <c:pt idx="50">
                  <c:v>16996.797999999999</c:v>
                </c:pt>
                <c:pt idx="51">
                  <c:v>20809.9365</c:v>
                </c:pt>
                <c:pt idx="52">
                  <c:v>21007.693500000001</c:v>
                </c:pt>
                <c:pt idx="53">
                  <c:v>20442.32</c:v>
                </c:pt>
                <c:pt idx="54">
                  <c:v>20703.053</c:v>
                </c:pt>
                <c:pt idx="55">
                  <c:v>20456.226999999999</c:v>
                </c:pt>
                <c:pt idx="56">
                  <c:v>20526.327499999999</c:v>
                </c:pt>
                <c:pt idx="57">
                  <c:v>20586.150000000001</c:v>
                </c:pt>
                <c:pt idx="58">
                  <c:v>20724.478999999999</c:v>
                </c:pt>
                <c:pt idx="59">
                  <c:v>20674.299500000001</c:v>
                </c:pt>
                <c:pt idx="60">
                  <c:v>20938.3665</c:v>
                </c:pt>
                <c:pt idx="61">
                  <c:v>20959.472000000002</c:v>
                </c:pt>
                <c:pt idx="62">
                  <c:v>20961.663</c:v>
                </c:pt>
                <c:pt idx="63">
                  <c:v>20704.303</c:v>
                </c:pt>
                <c:pt idx="64">
                  <c:v>20948.018</c:v>
                </c:pt>
                <c:pt idx="65">
                  <c:v>20089.363000000001</c:v>
                </c:pt>
                <c:pt idx="66">
                  <c:v>20737.360499999999</c:v>
                </c:pt>
                <c:pt idx="67">
                  <c:v>20426.149000000001</c:v>
                </c:pt>
                <c:pt idx="68">
                  <c:v>20545.933499999999</c:v>
                </c:pt>
                <c:pt idx="69">
                  <c:v>21071.25</c:v>
                </c:pt>
                <c:pt idx="70">
                  <c:v>20530.106</c:v>
                </c:pt>
                <c:pt idx="71">
                  <c:v>20176.202000000001</c:v>
                </c:pt>
                <c:pt idx="72">
                  <c:v>20710.2775</c:v>
                </c:pt>
                <c:pt idx="73">
                  <c:v>20076.546999999999</c:v>
                </c:pt>
                <c:pt idx="74">
                  <c:v>20412.0435</c:v>
                </c:pt>
                <c:pt idx="75">
                  <c:v>14899.6055</c:v>
                </c:pt>
                <c:pt idx="76">
                  <c:v>20471.431499999999</c:v>
                </c:pt>
                <c:pt idx="77">
                  <c:v>20407.356500000002</c:v>
                </c:pt>
                <c:pt idx="78">
                  <c:v>20281.431</c:v>
                </c:pt>
                <c:pt idx="79">
                  <c:v>20470.065500000001</c:v>
                </c:pt>
                <c:pt idx="80">
                  <c:v>20399.237000000001</c:v>
                </c:pt>
                <c:pt idx="81">
                  <c:v>20387.516</c:v>
                </c:pt>
                <c:pt idx="82">
                  <c:v>20373.0095</c:v>
                </c:pt>
                <c:pt idx="83">
                  <c:v>20820.459500000001</c:v>
                </c:pt>
                <c:pt idx="84">
                  <c:v>20289.940999999999</c:v>
                </c:pt>
                <c:pt idx="85">
                  <c:v>20469.430499999999</c:v>
                </c:pt>
                <c:pt idx="86">
                  <c:v>20414.251499999998</c:v>
                </c:pt>
                <c:pt idx="87">
                  <c:v>20702.251499999998</c:v>
                </c:pt>
                <c:pt idx="88">
                  <c:v>20799.405999999999</c:v>
                </c:pt>
                <c:pt idx="89">
                  <c:v>20588.0105</c:v>
                </c:pt>
                <c:pt idx="90">
                  <c:v>20237.446</c:v>
                </c:pt>
                <c:pt idx="91">
                  <c:v>20591.3495</c:v>
                </c:pt>
                <c:pt idx="92">
                  <c:v>20498.641</c:v>
                </c:pt>
                <c:pt idx="93">
                  <c:v>20535.992999999999</c:v>
                </c:pt>
                <c:pt idx="94">
                  <c:v>20350.8995</c:v>
                </c:pt>
                <c:pt idx="95">
                  <c:v>20805.652999999998</c:v>
                </c:pt>
                <c:pt idx="96">
                  <c:v>20146.883000000002</c:v>
                </c:pt>
                <c:pt idx="97">
                  <c:v>20429.331999999999</c:v>
                </c:pt>
                <c:pt idx="98">
                  <c:v>20827.626</c:v>
                </c:pt>
                <c:pt idx="99">
                  <c:v>20464.087</c:v>
                </c:pt>
                <c:pt idx="100">
                  <c:v>7566.2830000000004</c:v>
                </c:pt>
                <c:pt idx="101">
                  <c:v>20345.651999999998</c:v>
                </c:pt>
                <c:pt idx="102">
                  <c:v>21091.273000000001</c:v>
                </c:pt>
                <c:pt idx="103">
                  <c:v>20358.664000000001</c:v>
                </c:pt>
                <c:pt idx="104">
                  <c:v>20392.753499999999</c:v>
                </c:pt>
                <c:pt idx="105">
                  <c:v>20917.9185</c:v>
                </c:pt>
                <c:pt idx="106">
                  <c:v>20269.792000000001</c:v>
                </c:pt>
                <c:pt idx="107">
                  <c:v>20568.855500000001</c:v>
                </c:pt>
                <c:pt idx="108">
                  <c:v>20559.7255</c:v>
                </c:pt>
                <c:pt idx="109">
                  <c:v>21008.9395</c:v>
                </c:pt>
                <c:pt idx="110">
                  <c:v>20388.316500000001</c:v>
                </c:pt>
                <c:pt idx="111">
                  <c:v>20849.601999999999</c:v>
                </c:pt>
                <c:pt idx="112">
                  <c:v>20671.362499999999</c:v>
                </c:pt>
                <c:pt idx="113">
                  <c:v>20506.871500000001</c:v>
                </c:pt>
                <c:pt idx="114">
                  <c:v>20584.7</c:v>
                </c:pt>
                <c:pt idx="115">
                  <c:v>20151.796999999999</c:v>
                </c:pt>
                <c:pt idx="116">
                  <c:v>21059.120999999999</c:v>
                </c:pt>
                <c:pt idx="117">
                  <c:v>20519.377499999999</c:v>
                </c:pt>
                <c:pt idx="118">
                  <c:v>20506.03</c:v>
                </c:pt>
                <c:pt idx="119">
                  <c:v>20090.161</c:v>
                </c:pt>
                <c:pt idx="120">
                  <c:v>20933.803</c:v>
                </c:pt>
                <c:pt idx="121">
                  <c:v>20611.7595</c:v>
                </c:pt>
                <c:pt idx="122">
                  <c:v>20353.190500000001</c:v>
                </c:pt>
                <c:pt idx="123">
                  <c:v>20859.9205</c:v>
                </c:pt>
                <c:pt idx="124">
                  <c:v>19949.268499999998</c:v>
                </c:pt>
                <c:pt idx="125">
                  <c:v>14793.079</c:v>
                </c:pt>
                <c:pt idx="126">
                  <c:v>20371.1325</c:v>
                </c:pt>
                <c:pt idx="127">
                  <c:v>21001.911</c:v>
                </c:pt>
                <c:pt idx="128">
                  <c:v>20750.782999999999</c:v>
                </c:pt>
                <c:pt idx="129">
                  <c:v>20424.497500000001</c:v>
                </c:pt>
                <c:pt idx="130">
                  <c:v>20568.4005</c:v>
                </c:pt>
                <c:pt idx="131">
                  <c:v>19995.248500000002</c:v>
                </c:pt>
                <c:pt idx="132">
                  <c:v>20685.932499999999</c:v>
                </c:pt>
                <c:pt idx="133">
                  <c:v>20368.119500000001</c:v>
                </c:pt>
                <c:pt idx="134">
                  <c:v>20434.110499999999</c:v>
                </c:pt>
                <c:pt idx="135">
                  <c:v>20175.536</c:v>
                </c:pt>
                <c:pt idx="136">
                  <c:v>20508.25</c:v>
                </c:pt>
                <c:pt idx="137">
                  <c:v>20797.120500000001</c:v>
                </c:pt>
                <c:pt idx="138">
                  <c:v>20427.458500000001</c:v>
                </c:pt>
                <c:pt idx="139">
                  <c:v>20189.101999999999</c:v>
                </c:pt>
                <c:pt idx="140">
                  <c:v>19886.975999999999</c:v>
                </c:pt>
                <c:pt idx="141">
                  <c:v>20333.584500000001</c:v>
                </c:pt>
                <c:pt idx="142">
                  <c:v>20859.538</c:v>
                </c:pt>
                <c:pt idx="143">
                  <c:v>20742.571499999998</c:v>
                </c:pt>
                <c:pt idx="144">
                  <c:v>20528.3315</c:v>
                </c:pt>
                <c:pt idx="145">
                  <c:v>20427.012500000001</c:v>
                </c:pt>
                <c:pt idx="146">
                  <c:v>20681.582999999999</c:v>
                </c:pt>
                <c:pt idx="147">
                  <c:v>20939.7575</c:v>
                </c:pt>
                <c:pt idx="148">
                  <c:v>20696.807499999999</c:v>
                </c:pt>
                <c:pt idx="149">
                  <c:v>20599.574000000001</c:v>
                </c:pt>
                <c:pt idx="150">
                  <c:v>17293.2255</c:v>
                </c:pt>
                <c:pt idx="151">
                  <c:v>20335.0605</c:v>
                </c:pt>
                <c:pt idx="152">
                  <c:v>20281.851500000001</c:v>
                </c:pt>
                <c:pt idx="153">
                  <c:v>20718.901000000002</c:v>
                </c:pt>
                <c:pt idx="154">
                  <c:v>20313.28</c:v>
                </c:pt>
                <c:pt idx="155">
                  <c:v>20586.9005</c:v>
                </c:pt>
                <c:pt idx="156">
                  <c:v>20441.001499999998</c:v>
                </c:pt>
                <c:pt idx="157">
                  <c:v>20604.869500000001</c:v>
                </c:pt>
                <c:pt idx="158">
                  <c:v>20012.322</c:v>
                </c:pt>
                <c:pt idx="159">
                  <c:v>20965.628499999999</c:v>
                </c:pt>
                <c:pt idx="160">
                  <c:v>20557.771499999999</c:v>
                </c:pt>
                <c:pt idx="161">
                  <c:v>20321.584999999999</c:v>
                </c:pt>
                <c:pt idx="162">
                  <c:v>20825.231500000002</c:v>
                </c:pt>
                <c:pt idx="163">
                  <c:v>20756.565999999999</c:v>
                </c:pt>
                <c:pt idx="164">
                  <c:v>19740.057499999999</c:v>
                </c:pt>
                <c:pt idx="165">
                  <c:v>20959.621500000001</c:v>
                </c:pt>
                <c:pt idx="166">
                  <c:v>20528.214499999998</c:v>
                </c:pt>
                <c:pt idx="167">
                  <c:v>20109.8465</c:v>
                </c:pt>
                <c:pt idx="168">
                  <c:v>20775.869500000001</c:v>
                </c:pt>
                <c:pt idx="169">
                  <c:v>20503.6345</c:v>
                </c:pt>
                <c:pt idx="170">
                  <c:v>20505.531500000001</c:v>
                </c:pt>
                <c:pt idx="171">
                  <c:v>20542.786</c:v>
                </c:pt>
                <c:pt idx="172">
                  <c:v>20489.022499999999</c:v>
                </c:pt>
                <c:pt idx="173">
                  <c:v>20851.7415</c:v>
                </c:pt>
                <c:pt idx="174">
                  <c:v>20604.701000000001</c:v>
                </c:pt>
                <c:pt idx="175">
                  <c:v>18443.134999999998</c:v>
                </c:pt>
                <c:pt idx="176">
                  <c:v>20598.591499999999</c:v>
                </c:pt>
                <c:pt idx="177">
                  <c:v>20179.338500000002</c:v>
                </c:pt>
                <c:pt idx="178">
                  <c:v>20619.702499999999</c:v>
                </c:pt>
                <c:pt idx="179">
                  <c:v>20461.997500000001</c:v>
                </c:pt>
                <c:pt idx="180">
                  <c:v>20260.1155</c:v>
                </c:pt>
                <c:pt idx="181">
                  <c:v>20768.0075</c:v>
                </c:pt>
                <c:pt idx="182">
                  <c:v>20241.04</c:v>
                </c:pt>
                <c:pt idx="183">
                  <c:v>20368.678</c:v>
                </c:pt>
                <c:pt idx="184">
                  <c:v>21016.291499999999</c:v>
                </c:pt>
                <c:pt idx="185">
                  <c:v>21537.513999999999</c:v>
                </c:pt>
                <c:pt idx="186">
                  <c:v>20115.306</c:v>
                </c:pt>
                <c:pt idx="187">
                  <c:v>21183.304499999998</c:v>
                </c:pt>
                <c:pt idx="188">
                  <c:v>20720.996500000001</c:v>
                </c:pt>
                <c:pt idx="189">
                  <c:v>20618.909500000002</c:v>
                </c:pt>
                <c:pt idx="190">
                  <c:v>20312.815999999999</c:v>
                </c:pt>
                <c:pt idx="191">
                  <c:v>21199.5635</c:v>
                </c:pt>
                <c:pt idx="192">
                  <c:v>21148.424500000001</c:v>
                </c:pt>
                <c:pt idx="193">
                  <c:v>20525.7235</c:v>
                </c:pt>
                <c:pt idx="194">
                  <c:v>19907.2215</c:v>
                </c:pt>
                <c:pt idx="195">
                  <c:v>20230.237499999999</c:v>
                </c:pt>
                <c:pt idx="196">
                  <c:v>20714.188999999998</c:v>
                </c:pt>
                <c:pt idx="197">
                  <c:v>20829.176500000001</c:v>
                </c:pt>
                <c:pt idx="198">
                  <c:v>20466.484499999999</c:v>
                </c:pt>
                <c:pt idx="199">
                  <c:v>20236.982499999998</c:v>
                </c:pt>
                <c:pt idx="200">
                  <c:v>18957.536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49BA-47B5-A631-327D78718025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Лист2!$A$188:$GS$188</c:f>
              <c:numCache>
                <c:formatCode>General</c:formatCode>
                <c:ptCount val="201"/>
                <c:pt idx="0">
                  <c:v>19076.54</c:v>
                </c:pt>
                <c:pt idx="1">
                  <c:v>20686.726999999999</c:v>
                </c:pt>
                <c:pt idx="2">
                  <c:v>20629.485499999999</c:v>
                </c:pt>
                <c:pt idx="3">
                  <c:v>20842.013500000001</c:v>
                </c:pt>
                <c:pt idx="4">
                  <c:v>20283.91</c:v>
                </c:pt>
                <c:pt idx="5">
                  <c:v>20352.618999999999</c:v>
                </c:pt>
                <c:pt idx="6">
                  <c:v>20758.5625</c:v>
                </c:pt>
                <c:pt idx="7">
                  <c:v>21207.787499999999</c:v>
                </c:pt>
                <c:pt idx="8">
                  <c:v>20613.601500000001</c:v>
                </c:pt>
                <c:pt idx="9">
                  <c:v>20697.305</c:v>
                </c:pt>
                <c:pt idx="10">
                  <c:v>20881.861499999999</c:v>
                </c:pt>
                <c:pt idx="11">
                  <c:v>20522.274000000001</c:v>
                </c:pt>
                <c:pt idx="12">
                  <c:v>20449.773499999999</c:v>
                </c:pt>
                <c:pt idx="13">
                  <c:v>21008.496500000001</c:v>
                </c:pt>
                <c:pt idx="14">
                  <c:v>20518.716499999999</c:v>
                </c:pt>
                <c:pt idx="15">
                  <c:v>20536.092499999999</c:v>
                </c:pt>
                <c:pt idx="16">
                  <c:v>20168.973999999998</c:v>
                </c:pt>
                <c:pt idx="17">
                  <c:v>20766.870999999999</c:v>
                </c:pt>
                <c:pt idx="18">
                  <c:v>20760.576499999999</c:v>
                </c:pt>
                <c:pt idx="19">
                  <c:v>20572.378000000001</c:v>
                </c:pt>
                <c:pt idx="20">
                  <c:v>20489.802500000002</c:v>
                </c:pt>
                <c:pt idx="21">
                  <c:v>20099.8835</c:v>
                </c:pt>
                <c:pt idx="22">
                  <c:v>20975.177</c:v>
                </c:pt>
                <c:pt idx="23">
                  <c:v>20847.820500000002</c:v>
                </c:pt>
                <c:pt idx="24">
                  <c:v>20736.7935</c:v>
                </c:pt>
                <c:pt idx="25">
                  <c:v>18129.753499999999</c:v>
                </c:pt>
                <c:pt idx="26">
                  <c:v>21061.912</c:v>
                </c:pt>
                <c:pt idx="27">
                  <c:v>20212.688999999998</c:v>
                </c:pt>
                <c:pt idx="28">
                  <c:v>20871.0465</c:v>
                </c:pt>
                <c:pt idx="29">
                  <c:v>20371.321499999998</c:v>
                </c:pt>
                <c:pt idx="30">
                  <c:v>20125.675999999999</c:v>
                </c:pt>
                <c:pt idx="31">
                  <c:v>20613.957999999999</c:v>
                </c:pt>
                <c:pt idx="32">
                  <c:v>20635.923999999999</c:v>
                </c:pt>
                <c:pt idx="33">
                  <c:v>21024.787499999999</c:v>
                </c:pt>
                <c:pt idx="34">
                  <c:v>20877.674500000001</c:v>
                </c:pt>
                <c:pt idx="35">
                  <c:v>20724.7965</c:v>
                </c:pt>
                <c:pt idx="36">
                  <c:v>21099.749500000002</c:v>
                </c:pt>
                <c:pt idx="37">
                  <c:v>20740.085500000001</c:v>
                </c:pt>
                <c:pt idx="38">
                  <c:v>20827.654500000001</c:v>
                </c:pt>
                <c:pt idx="39">
                  <c:v>20072.733</c:v>
                </c:pt>
                <c:pt idx="40">
                  <c:v>20222.735499999999</c:v>
                </c:pt>
                <c:pt idx="41">
                  <c:v>21076.803500000002</c:v>
                </c:pt>
                <c:pt idx="42">
                  <c:v>20576.717000000001</c:v>
                </c:pt>
                <c:pt idx="43">
                  <c:v>20484.403999999999</c:v>
                </c:pt>
                <c:pt idx="44">
                  <c:v>20646.9555</c:v>
                </c:pt>
                <c:pt idx="45">
                  <c:v>20420.838500000002</c:v>
                </c:pt>
                <c:pt idx="46">
                  <c:v>20665.893499999998</c:v>
                </c:pt>
                <c:pt idx="47">
                  <c:v>20576.399000000001</c:v>
                </c:pt>
                <c:pt idx="48">
                  <c:v>20444.789499999999</c:v>
                </c:pt>
                <c:pt idx="49">
                  <c:v>21079.210500000001</c:v>
                </c:pt>
                <c:pt idx="50">
                  <c:v>16878.483</c:v>
                </c:pt>
                <c:pt idx="51">
                  <c:v>20837.02</c:v>
                </c:pt>
                <c:pt idx="52">
                  <c:v>21459.218000000001</c:v>
                </c:pt>
                <c:pt idx="53">
                  <c:v>20955.8315</c:v>
                </c:pt>
                <c:pt idx="54">
                  <c:v>20509.808000000001</c:v>
                </c:pt>
                <c:pt idx="55">
                  <c:v>21003.2605</c:v>
                </c:pt>
                <c:pt idx="56">
                  <c:v>20744.162499999999</c:v>
                </c:pt>
                <c:pt idx="57">
                  <c:v>20934.811000000002</c:v>
                </c:pt>
                <c:pt idx="58">
                  <c:v>20863.1865</c:v>
                </c:pt>
                <c:pt idx="59">
                  <c:v>20389.1875</c:v>
                </c:pt>
                <c:pt idx="60">
                  <c:v>20224.5075</c:v>
                </c:pt>
                <c:pt idx="61">
                  <c:v>21089.05</c:v>
                </c:pt>
                <c:pt idx="62">
                  <c:v>20277.083500000001</c:v>
                </c:pt>
                <c:pt idx="63">
                  <c:v>20915.772499999999</c:v>
                </c:pt>
                <c:pt idx="64">
                  <c:v>20625.357499999998</c:v>
                </c:pt>
                <c:pt idx="65">
                  <c:v>20371.0825</c:v>
                </c:pt>
                <c:pt idx="66">
                  <c:v>20480.894</c:v>
                </c:pt>
                <c:pt idx="67">
                  <c:v>20915.428500000002</c:v>
                </c:pt>
                <c:pt idx="68">
                  <c:v>20469.285</c:v>
                </c:pt>
                <c:pt idx="69">
                  <c:v>20937.9025</c:v>
                </c:pt>
                <c:pt idx="70">
                  <c:v>20552.582999999999</c:v>
                </c:pt>
                <c:pt idx="71">
                  <c:v>20605.144499999999</c:v>
                </c:pt>
                <c:pt idx="72">
                  <c:v>20465.348000000002</c:v>
                </c:pt>
                <c:pt idx="73">
                  <c:v>20676.970499999999</c:v>
                </c:pt>
                <c:pt idx="74">
                  <c:v>20337.348999999998</c:v>
                </c:pt>
                <c:pt idx="75">
                  <c:v>15020.8665</c:v>
                </c:pt>
                <c:pt idx="76">
                  <c:v>20419.05</c:v>
                </c:pt>
                <c:pt idx="77">
                  <c:v>20895.746999999999</c:v>
                </c:pt>
                <c:pt idx="78">
                  <c:v>20336.547500000001</c:v>
                </c:pt>
                <c:pt idx="79">
                  <c:v>20748.9355</c:v>
                </c:pt>
                <c:pt idx="80">
                  <c:v>20656.215</c:v>
                </c:pt>
                <c:pt idx="81">
                  <c:v>20434.369500000001</c:v>
                </c:pt>
                <c:pt idx="82">
                  <c:v>20490.469000000001</c:v>
                </c:pt>
                <c:pt idx="83">
                  <c:v>20513.566999999999</c:v>
                </c:pt>
                <c:pt idx="84">
                  <c:v>20550.454000000002</c:v>
                </c:pt>
                <c:pt idx="85">
                  <c:v>20719.8655</c:v>
                </c:pt>
                <c:pt idx="86">
                  <c:v>20417.760999999999</c:v>
                </c:pt>
                <c:pt idx="87">
                  <c:v>20713.291000000001</c:v>
                </c:pt>
                <c:pt idx="88">
                  <c:v>20674.933000000001</c:v>
                </c:pt>
                <c:pt idx="89">
                  <c:v>20569.306</c:v>
                </c:pt>
                <c:pt idx="90">
                  <c:v>20750.456999999999</c:v>
                </c:pt>
                <c:pt idx="91">
                  <c:v>20397.0245</c:v>
                </c:pt>
                <c:pt idx="92">
                  <c:v>20913.541000000001</c:v>
                </c:pt>
                <c:pt idx="93">
                  <c:v>20737.1885</c:v>
                </c:pt>
                <c:pt idx="94">
                  <c:v>20296.9205</c:v>
                </c:pt>
                <c:pt idx="95">
                  <c:v>20449.949000000001</c:v>
                </c:pt>
                <c:pt idx="96">
                  <c:v>20585.696</c:v>
                </c:pt>
                <c:pt idx="97">
                  <c:v>20501.083999999999</c:v>
                </c:pt>
                <c:pt idx="98">
                  <c:v>20120.712500000001</c:v>
                </c:pt>
                <c:pt idx="99">
                  <c:v>21125.078000000001</c:v>
                </c:pt>
                <c:pt idx="100">
                  <c:v>7799.8514999999998</c:v>
                </c:pt>
                <c:pt idx="101">
                  <c:v>20402.367999999999</c:v>
                </c:pt>
                <c:pt idx="102">
                  <c:v>20373.146499999999</c:v>
                </c:pt>
                <c:pt idx="103">
                  <c:v>20537.654500000001</c:v>
                </c:pt>
                <c:pt idx="104">
                  <c:v>20860.682000000001</c:v>
                </c:pt>
                <c:pt idx="105">
                  <c:v>20310.4215</c:v>
                </c:pt>
                <c:pt idx="106">
                  <c:v>20747.172999999999</c:v>
                </c:pt>
                <c:pt idx="107">
                  <c:v>20337.857</c:v>
                </c:pt>
                <c:pt idx="108">
                  <c:v>20740.842499999999</c:v>
                </c:pt>
                <c:pt idx="109">
                  <c:v>20147.045999999998</c:v>
                </c:pt>
                <c:pt idx="110">
                  <c:v>20404.604500000001</c:v>
                </c:pt>
                <c:pt idx="111">
                  <c:v>20467.7245</c:v>
                </c:pt>
                <c:pt idx="112">
                  <c:v>20462.136500000001</c:v>
                </c:pt>
                <c:pt idx="113">
                  <c:v>20450.241999999998</c:v>
                </c:pt>
                <c:pt idx="114">
                  <c:v>20842.909500000002</c:v>
                </c:pt>
                <c:pt idx="115">
                  <c:v>21002.129499999999</c:v>
                </c:pt>
                <c:pt idx="116">
                  <c:v>20858.548500000001</c:v>
                </c:pt>
                <c:pt idx="117">
                  <c:v>20464.434499999999</c:v>
                </c:pt>
                <c:pt idx="118">
                  <c:v>20649.254000000001</c:v>
                </c:pt>
                <c:pt idx="119">
                  <c:v>20624.900000000001</c:v>
                </c:pt>
                <c:pt idx="120">
                  <c:v>20567.569500000001</c:v>
                </c:pt>
                <c:pt idx="121">
                  <c:v>20615.424500000001</c:v>
                </c:pt>
                <c:pt idx="122">
                  <c:v>20634.681</c:v>
                </c:pt>
                <c:pt idx="123">
                  <c:v>20264.551500000001</c:v>
                </c:pt>
                <c:pt idx="124">
                  <c:v>20645.8465</c:v>
                </c:pt>
                <c:pt idx="125">
                  <c:v>15153.771500000001</c:v>
                </c:pt>
                <c:pt idx="126">
                  <c:v>20162.22</c:v>
                </c:pt>
                <c:pt idx="127">
                  <c:v>20408.646499999999</c:v>
                </c:pt>
                <c:pt idx="128">
                  <c:v>21111.183499999999</c:v>
                </c:pt>
                <c:pt idx="129">
                  <c:v>20677.973000000002</c:v>
                </c:pt>
                <c:pt idx="130">
                  <c:v>20771.979500000001</c:v>
                </c:pt>
                <c:pt idx="131">
                  <c:v>21187.414000000001</c:v>
                </c:pt>
                <c:pt idx="132">
                  <c:v>20363.583500000001</c:v>
                </c:pt>
                <c:pt idx="133">
                  <c:v>20643.076499999999</c:v>
                </c:pt>
                <c:pt idx="134">
                  <c:v>20199.032999999999</c:v>
                </c:pt>
                <c:pt idx="135">
                  <c:v>20712.247500000001</c:v>
                </c:pt>
                <c:pt idx="136">
                  <c:v>20680.303500000002</c:v>
                </c:pt>
                <c:pt idx="137">
                  <c:v>20857.216</c:v>
                </c:pt>
                <c:pt idx="138">
                  <c:v>20535.516500000002</c:v>
                </c:pt>
                <c:pt idx="139">
                  <c:v>20349.683499999999</c:v>
                </c:pt>
                <c:pt idx="140">
                  <c:v>20872.406500000001</c:v>
                </c:pt>
                <c:pt idx="141">
                  <c:v>20029.841</c:v>
                </c:pt>
                <c:pt idx="142">
                  <c:v>20590.687999999998</c:v>
                </c:pt>
                <c:pt idx="143">
                  <c:v>20187.8845</c:v>
                </c:pt>
                <c:pt idx="144">
                  <c:v>20347.043000000001</c:v>
                </c:pt>
                <c:pt idx="145">
                  <c:v>20564.062999999998</c:v>
                </c:pt>
                <c:pt idx="146">
                  <c:v>20438.289000000001</c:v>
                </c:pt>
                <c:pt idx="147">
                  <c:v>20609.922999999999</c:v>
                </c:pt>
                <c:pt idx="148">
                  <c:v>20270.976500000001</c:v>
                </c:pt>
                <c:pt idx="149">
                  <c:v>20834.058000000001</c:v>
                </c:pt>
                <c:pt idx="150">
                  <c:v>17183.734499999999</c:v>
                </c:pt>
                <c:pt idx="151">
                  <c:v>20727.12</c:v>
                </c:pt>
                <c:pt idx="152">
                  <c:v>20562.392</c:v>
                </c:pt>
                <c:pt idx="153">
                  <c:v>20883.755000000001</c:v>
                </c:pt>
                <c:pt idx="154">
                  <c:v>20518.973999999998</c:v>
                </c:pt>
                <c:pt idx="155">
                  <c:v>20450.839</c:v>
                </c:pt>
                <c:pt idx="156">
                  <c:v>21201.942999999999</c:v>
                </c:pt>
                <c:pt idx="157">
                  <c:v>20336.853500000001</c:v>
                </c:pt>
                <c:pt idx="158">
                  <c:v>21095.536</c:v>
                </c:pt>
                <c:pt idx="159">
                  <c:v>20942.4545</c:v>
                </c:pt>
                <c:pt idx="160">
                  <c:v>20255.425999999999</c:v>
                </c:pt>
                <c:pt idx="161">
                  <c:v>21038.350999999999</c:v>
                </c:pt>
                <c:pt idx="162">
                  <c:v>20467.690500000001</c:v>
                </c:pt>
                <c:pt idx="163">
                  <c:v>20987.843000000001</c:v>
                </c:pt>
                <c:pt idx="164">
                  <c:v>20780.8835</c:v>
                </c:pt>
                <c:pt idx="165">
                  <c:v>20870.147000000001</c:v>
                </c:pt>
                <c:pt idx="166">
                  <c:v>20424.226999999999</c:v>
                </c:pt>
                <c:pt idx="167">
                  <c:v>20791.511999999999</c:v>
                </c:pt>
                <c:pt idx="168">
                  <c:v>20504.461500000001</c:v>
                </c:pt>
                <c:pt idx="169">
                  <c:v>20623.690999999999</c:v>
                </c:pt>
                <c:pt idx="170">
                  <c:v>20676.7225</c:v>
                </c:pt>
                <c:pt idx="171">
                  <c:v>20808.733</c:v>
                </c:pt>
                <c:pt idx="172">
                  <c:v>20369.547999999999</c:v>
                </c:pt>
                <c:pt idx="173">
                  <c:v>20723.947499999998</c:v>
                </c:pt>
                <c:pt idx="174">
                  <c:v>20671.260999999999</c:v>
                </c:pt>
                <c:pt idx="175">
                  <c:v>18286.656999999999</c:v>
                </c:pt>
                <c:pt idx="176">
                  <c:v>20559.64</c:v>
                </c:pt>
                <c:pt idx="177">
                  <c:v>20331.098000000002</c:v>
                </c:pt>
                <c:pt idx="178">
                  <c:v>20940.514999999999</c:v>
                </c:pt>
                <c:pt idx="179">
                  <c:v>20736.501</c:v>
                </c:pt>
                <c:pt idx="180">
                  <c:v>20634.920999999998</c:v>
                </c:pt>
                <c:pt idx="181">
                  <c:v>20906.753499999999</c:v>
                </c:pt>
                <c:pt idx="182">
                  <c:v>20735.930499999999</c:v>
                </c:pt>
                <c:pt idx="183">
                  <c:v>20567.84</c:v>
                </c:pt>
                <c:pt idx="184">
                  <c:v>20497.616999999998</c:v>
                </c:pt>
                <c:pt idx="185">
                  <c:v>21199.633999999998</c:v>
                </c:pt>
                <c:pt idx="186">
                  <c:v>20331.234</c:v>
                </c:pt>
                <c:pt idx="187">
                  <c:v>20686.096000000001</c:v>
                </c:pt>
                <c:pt idx="188">
                  <c:v>20616.229500000001</c:v>
                </c:pt>
                <c:pt idx="189">
                  <c:v>20632.222000000002</c:v>
                </c:pt>
                <c:pt idx="190">
                  <c:v>20666.667000000001</c:v>
                </c:pt>
                <c:pt idx="191">
                  <c:v>20741.816500000001</c:v>
                </c:pt>
                <c:pt idx="192">
                  <c:v>20905.208500000001</c:v>
                </c:pt>
                <c:pt idx="193">
                  <c:v>20834.011500000001</c:v>
                </c:pt>
                <c:pt idx="194">
                  <c:v>20511.526999999998</c:v>
                </c:pt>
                <c:pt idx="195">
                  <c:v>20770.237000000001</c:v>
                </c:pt>
                <c:pt idx="196">
                  <c:v>20786.267500000002</c:v>
                </c:pt>
                <c:pt idx="197">
                  <c:v>20350.448499999999</c:v>
                </c:pt>
                <c:pt idx="198">
                  <c:v>20308.4565</c:v>
                </c:pt>
                <c:pt idx="199">
                  <c:v>20548.1885</c:v>
                </c:pt>
                <c:pt idx="200">
                  <c:v>19428.579000000002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49BA-47B5-A631-327D78718025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Лист2!$A$189:$GS$189</c:f>
              <c:numCache>
                <c:formatCode>General</c:formatCode>
                <c:ptCount val="201"/>
                <c:pt idx="0">
                  <c:v>18630.3475</c:v>
                </c:pt>
                <c:pt idx="1">
                  <c:v>20415.389500000001</c:v>
                </c:pt>
                <c:pt idx="2">
                  <c:v>20343.553</c:v>
                </c:pt>
                <c:pt idx="3">
                  <c:v>20747.343000000001</c:v>
                </c:pt>
                <c:pt idx="4">
                  <c:v>20352.63</c:v>
                </c:pt>
                <c:pt idx="5">
                  <c:v>20457.934000000001</c:v>
                </c:pt>
                <c:pt idx="6">
                  <c:v>20616.376499999998</c:v>
                </c:pt>
                <c:pt idx="7">
                  <c:v>20871.651999999998</c:v>
                </c:pt>
                <c:pt idx="8">
                  <c:v>20647.6525</c:v>
                </c:pt>
                <c:pt idx="9">
                  <c:v>20847.037499999999</c:v>
                </c:pt>
                <c:pt idx="10">
                  <c:v>20587.566999999999</c:v>
                </c:pt>
                <c:pt idx="11">
                  <c:v>20635.052</c:v>
                </c:pt>
                <c:pt idx="12">
                  <c:v>20954.5</c:v>
                </c:pt>
                <c:pt idx="13">
                  <c:v>20851.923500000001</c:v>
                </c:pt>
                <c:pt idx="14">
                  <c:v>20471.423500000001</c:v>
                </c:pt>
                <c:pt idx="15">
                  <c:v>20782.481</c:v>
                </c:pt>
                <c:pt idx="16">
                  <c:v>20525.511999999999</c:v>
                </c:pt>
                <c:pt idx="17">
                  <c:v>20784.625</c:v>
                </c:pt>
                <c:pt idx="18">
                  <c:v>20230.383000000002</c:v>
                </c:pt>
                <c:pt idx="19">
                  <c:v>20934.055</c:v>
                </c:pt>
                <c:pt idx="20">
                  <c:v>20814.862000000001</c:v>
                </c:pt>
                <c:pt idx="21">
                  <c:v>20733.815500000001</c:v>
                </c:pt>
                <c:pt idx="22">
                  <c:v>20962.046999999999</c:v>
                </c:pt>
                <c:pt idx="23">
                  <c:v>20758.308499999999</c:v>
                </c:pt>
                <c:pt idx="24">
                  <c:v>20501.418000000001</c:v>
                </c:pt>
                <c:pt idx="25">
                  <c:v>18294.984</c:v>
                </c:pt>
                <c:pt idx="26">
                  <c:v>20467.59</c:v>
                </c:pt>
                <c:pt idx="27">
                  <c:v>20540.588</c:v>
                </c:pt>
                <c:pt idx="28">
                  <c:v>20905.916000000001</c:v>
                </c:pt>
                <c:pt idx="29">
                  <c:v>20693.77</c:v>
                </c:pt>
                <c:pt idx="30">
                  <c:v>20845.773499999999</c:v>
                </c:pt>
                <c:pt idx="31">
                  <c:v>20520.093000000001</c:v>
                </c:pt>
                <c:pt idx="32">
                  <c:v>20506.933499999999</c:v>
                </c:pt>
                <c:pt idx="33">
                  <c:v>20815.953000000001</c:v>
                </c:pt>
                <c:pt idx="34">
                  <c:v>21075.461500000001</c:v>
                </c:pt>
                <c:pt idx="35">
                  <c:v>21160.065500000001</c:v>
                </c:pt>
                <c:pt idx="36">
                  <c:v>20833.4725</c:v>
                </c:pt>
                <c:pt idx="37">
                  <c:v>20405.3135</c:v>
                </c:pt>
                <c:pt idx="38">
                  <c:v>21107.932000000001</c:v>
                </c:pt>
                <c:pt idx="39">
                  <c:v>20208.914000000001</c:v>
                </c:pt>
                <c:pt idx="40">
                  <c:v>20789.821</c:v>
                </c:pt>
                <c:pt idx="41">
                  <c:v>21000.322</c:v>
                </c:pt>
                <c:pt idx="42">
                  <c:v>20345.0975</c:v>
                </c:pt>
                <c:pt idx="43">
                  <c:v>20443.7</c:v>
                </c:pt>
                <c:pt idx="44">
                  <c:v>20642.055499999999</c:v>
                </c:pt>
                <c:pt idx="45">
                  <c:v>20582.36</c:v>
                </c:pt>
                <c:pt idx="46">
                  <c:v>20968.1315</c:v>
                </c:pt>
                <c:pt idx="47">
                  <c:v>20381.203000000001</c:v>
                </c:pt>
                <c:pt idx="48">
                  <c:v>20507.387500000001</c:v>
                </c:pt>
                <c:pt idx="49">
                  <c:v>20510.2</c:v>
                </c:pt>
                <c:pt idx="50">
                  <c:v>16834.584500000001</c:v>
                </c:pt>
                <c:pt idx="51">
                  <c:v>21096.288499999999</c:v>
                </c:pt>
                <c:pt idx="52">
                  <c:v>20192.514500000001</c:v>
                </c:pt>
                <c:pt idx="53">
                  <c:v>20502.389500000001</c:v>
                </c:pt>
                <c:pt idx="54">
                  <c:v>20366.758999999998</c:v>
                </c:pt>
                <c:pt idx="55">
                  <c:v>20634.487499999999</c:v>
                </c:pt>
                <c:pt idx="56">
                  <c:v>21020.215499999998</c:v>
                </c:pt>
                <c:pt idx="57">
                  <c:v>20385.716499999999</c:v>
                </c:pt>
                <c:pt idx="58">
                  <c:v>20796.38</c:v>
                </c:pt>
                <c:pt idx="59">
                  <c:v>20615.628499999999</c:v>
                </c:pt>
                <c:pt idx="60">
                  <c:v>20618.071</c:v>
                </c:pt>
                <c:pt idx="61">
                  <c:v>20671.2065</c:v>
                </c:pt>
                <c:pt idx="62">
                  <c:v>20525.4375</c:v>
                </c:pt>
                <c:pt idx="63">
                  <c:v>20812.095000000001</c:v>
                </c:pt>
                <c:pt idx="64">
                  <c:v>21237.967000000001</c:v>
                </c:pt>
                <c:pt idx="65">
                  <c:v>20493.857499999998</c:v>
                </c:pt>
                <c:pt idx="66">
                  <c:v>20560.605</c:v>
                </c:pt>
                <c:pt idx="67">
                  <c:v>20776.924500000001</c:v>
                </c:pt>
                <c:pt idx="68">
                  <c:v>20661.001</c:v>
                </c:pt>
                <c:pt idx="69">
                  <c:v>20693.329000000002</c:v>
                </c:pt>
                <c:pt idx="70">
                  <c:v>20929.927500000002</c:v>
                </c:pt>
                <c:pt idx="71">
                  <c:v>20461.870999999999</c:v>
                </c:pt>
                <c:pt idx="72">
                  <c:v>20525.808499999999</c:v>
                </c:pt>
                <c:pt idx="73">
                  <c:v>20758.975999999999</c:v>
                </c:pt>
                <c:pt idx="74">
                  <c:v>20140.443500000001</c:v>
                </c:pt>
                <c:pt idx="75">
                  <c:v>14930.661</c:v>
                </c:pt>
                <c:pt idx="76">
                  <c:v>20666.219499999999</c:v>
                </c:pt>
                <c:pt idx="77">
                  <c:v>20923.527999999998</c:v>
                </c:pt>
                <c:pt idx="78">
                  <c:v>20699.835999999999</c:v>
                </c:pt>
                <c:pt idx="79">
                  <c:v>20080.02</c:v>
                </c:pt>
                <c:pt idx="80">
                  <c:v>20676.113000000001</c:v>
                </c:pt>
                <c:pt idx="81">
                  <c:v>20647.717499999999</c:v>
                </c:pt>
                <c:pt idx="82">
                  <c:v>20943.997500000001</c:v>
                </c:pt>
                <c:pt idx="83">
                  <c:v>20674.61</c:v>
                </c:pt>
                <c:pt idx="84">
                  <c:v>20832.145499999999</c:v>
                </c:pt>
                <c:pt idx="85">
                  <c:v>20973.858499999998</c:v>
                </c:pt>
                <c:pt idx="86">
                  <c:v>20252.963500000002</c:v>
                </c:pt>
                <c:pt idx="87">
                  <c:v>20456.352999999999</c:v>
                </c:pt>
                <c:pt idx="88">
                  <c:v>20421.8995</c:v>
                </c:pt>
                <c:pt idx="89">
                  <c:v>20637.571</c:v>
                </c:pt>
                <c:pt idx="90">
                  <c:v>20640.837500000001</c:v>
                </c:pt>
                <c:pt idx="91">
                  <c:v>20532.017</c:v>
                </c:pt>
                <c:pt idx="92">
                  <c:v>20503.4385</c:v>
                </c:pt>
                <c:pt idx="93">
                  <c:v>20617.182000000001</c:v>
                </c:pt>
                <c:pt idx="94">
                  <c:v>20150.675999999999</c:v>
                </c:pt>
                <c:pt idx="95">
                  <c:v>20138.655999999999</c:v>
                </c:pt>
                <c:pt idx="96">
                  <c:v>20521.004000000001</c:v>
                </c:pt>
                <c:pt idx="97">
                  <c:v>20841.968499999999</c:v>
                </c:pt>
                <c:pt idx="98">
                  <c:v>21136.147000000001</c:v>
                </c:pt>
                <c:pt idx="99">
                  <c:v>20381.7785</c:v>
                </c:pt>
                <c:pt idx="100">
                  <c:v>7651.1575000000003</c:v>
                </c:pt>
                <c:pt idx="101">
                  <c:v>20500.672999999999</c:v>
                </c:pt>
                <c:pt idx="102">
                  <c:v>20397.1325</c:v>
                </c:pt>
                <c:pt idx="103">
                  <c:v>20507.235499999999</c:v>
                </c:pt>
                <c:pt idx="104">
                  <c:v>20650.2575</c:v>
                </c:pt>
                <c:pt idx="105">
                  <c:v>20605.254000000001</c:v>
                </c:pt>
                <c:pt idx="106">
                  <c:v>20881.028999999999</c:v>
                </c:pt>
                <c:pt idx="107">
                  <c:v>20426.118999999999</c:v>
                </c:pt>
                <c:pt idx="108">
                  <c:v>20443.988499999999</c:v>
                </c:pt>
                <c:pt idx="109">
                  <c:v>20554.137999999999</c:v>
                </c:pt>
                <c:pt idx="110">
                  <c:v>20670.985000000001</c:v>
                </c:pt>
                <c:pt idx="111">
                  <c:v>20461.043000000001</c:v>
                </c:pt>
                <c:pt idx="112">
                  <c:v>20601.458999999999</c:v>
                </c:pt>
                <c:pt idx="113">
                  <c:v>20749.815999999999</c:v>
                </c:pt>
                <c:pt idx="114">
                  <c:v>20466.4175</c:v>
                </c:pt>
                <c:pt idx="115">
                  <c:v>20424.207999999999</c:v>
                </c:pt>
                <c:pt idx="116">
                  <c:v>20389.972000000002</c:v>
                </c:pt>
                <c:pt idx="117">
                  <c:v>20148.171999999999</c:v>
                </c:pt>
                <c:pt idx="118">
                  <c:v>20719.298500000001</c:v>
                </c:pt>
                <c:pt idx="119">
                  <c:v>20779.498</c:v>
                </c:pt>
                <c:pt idx="120">
                  <c:v>20181.991999999998</c:v>
                </c:pt>
                <c:pt idx="121">
                  <c:v>20635.740000000002</c:v>
                </c:pt>
                <c:pt idx="122">
                  <c:v>20604.340499999998</c:v>
                </c:pt>
                <c:pt idx="123">
                  <c:v>20694.252</c:v>
                </c:pt>
                <c:pt idx="124">
                  <c:v>20533.248500000002</c:v>
                </c:pt>
                <c:pt idx="125">
                  <c:v>14815.0985</c:v>
                </c:pt>
                <c:pt idx="126">
                  <c:v>20290.214</c:v>
                </c:pt>
                <c:pt idx="127">
                  <c:v>20732.976999999999</c:v>
                </c:pt>
                <c:pt idx="128">
                  <c:v>20722.625499999998</c:v>
                </c:pt>
                <c:pt idx="129">
                  <c:v>20545.695500000002</c:v>
                </c:pt>
                <c:pt idx="130">
                  <c:v>20772.139500000001</c:v>
                </c:pt>
                <c:pt idx="131">
                  <c:v>20717.2415</c:v>
                </c:pt>
                <c:pt idx="132">
                  <c:v>20664.0435</c:v>
                </c:pt>
                <c:pt idx="133">
                  <c:v>20487.766500000002</c:v>
                </c:pt>
                <c:pt idx="134">
                  <c:v>20160.9355</c:v>
                </c:pt>
                <c:pt idx="135">
                  <c:v>20471.252</c:v>
                </c:pt>
                <c:pt idx="136">
                  <c:v>20813.856</c:v>
                </c:pt>
                <c:pt idx="137">
                  <c:v>20961.870500000001</c:v>
                </c:pt>
                <c:pt idx="138">
                  <c:v>20629.259999999998</c:v>
                </c:pt>
                <c:pt idx="139">
                  <c:v>20682.220499999999</c:v>
                </c:pt>
                <c:pt idx="140">
                  <c:v>20853.191999999999</c:v>
                </c:pt>
                <c:pt idx="141">
                  <c:v>20493.647499999999</c:v>
                </c:pt>
                <c:pt idx="142">
                  <c:v>20922.306499999999</c:v>
                </c:pt>
                <c:pt idx="143">
                  <c:v>20477.101500000001</c:v>
                </c:pt>
                <c:pt idx="144">
                  <c:v>20553.38</c:v>
                </c:pt>
                <c:pt idx="145">
                  <c:v>20660.571499999998</c:v>
                </c:pt>
                <c:pt idx="146">
                  <c:v>20652.027999999998</c:v>
                </c:pt>
                <c:pt idx="147">
                  <c:v>20815.924999999999</c:v>
                </c:pt>
                <c:pt idx="148">
                  <c:v>20770.167000000001</c:v>
                </c:pt>
                <c:pt idx="149">
                  <c:v>20614.366999999998</c:v>
                </c:pt>
                <c:pt idx="150">
                  <c:v>17203.605500000001</c:v>
                </c:pt>
                <c:pt idx="151">
                  <c:v>20560.566500000001</c:v>
                </c:pt>
                <c:pt idx="152">
                  <c:v>20613.710999999999</c:v>
                </c:pt>
                <c:pt idx="153">
                  <c:v>20699.496500000001</c:v>
                </c:pt>
                <c:pt idx="154">
                  <c:v>20536.252</c:v>
                </c:pt>
                <c:pt idx="155">
                  <c:v>20672.032999999999</c:v>
                </c:pt>
                <c:pt idx="156">
                  <c:v>20607.960999999999</c:v>
                </c:pt>
                <c:pt idx="157">
                  <c:v>20407.574000000001</c:v>
                </c:pt>
                <c:pt idx="158">
                  <c:v>20868.949000000001</c:v>
                </c:pt>
                <c:pt idx="159">
                  <c:v>20249.565999999999</c:v>
                </c:pt>
                <c:pt idx="160">
                  <c:v>21239.31</c:v>
                </c:pt>
                <c:pt idx="161">
                  <c:v>20718.491999999998</c:v>
                </c:pt>
                <c:pt idx="162">
                  <c:v>21027.922999999999</c:v>
                </c:pt>
                <c:pt idx="163">
                  <c:v>21113.987499999999</c:v>
                </c:pt>
                <c:pt idx="164">
                  <c:v>20946.748</c:v>
                </c:pt>
                <c:pt idx="165">
                  <c:v>20624.735000000001</c:v>
                </c:pt>
                <c:pt idx="166">
                  <c:v>20568.170999999998</c:v>
                </c:pt>
                <c:pt idx="167">
                  <c:v>20679.761999999999</c:v>
                </c:pt>
                <c:pt idx="168">
                  <c:v>20827.849999999999</c:v>
                </c:pt>
                <c:pt idx="169">
                  <c:v>20334.198</c:v>
                </c:pt>
                <c:pt idx="170">
                  <c:v>20518.302500000002</c:v>
                </c:pt>
                <c:pt idx="171">
                  <c:v>20620.339499999998</c:v>
                </c:pt>
                <c:pt idx="172">
                  <c:v>20702.058000000001</c:v>
                </c:pt>
                <c:pt idx="173">
                  <c:v>20571.7765</c:v>
                </c:pt>
                <c:pt idx="174">
                  <c:v>20608.9745</c:v>
                </c:pt>
                <c:pt idx="175">
                  <c:v>17896.224999999999</c:v>
                </c:pt>
                <c:pt idx="176">
                  <c:v>20367.835999999999</c:v>
                </c:pt>
                <c:pt idx="177">
                  <c:v>20423.855</c:v>
                </c:pt>
                <c:pt idx="178">
                  <c:v>20914.076499999999</c:v>
                </c:pt>
                <c:pt idx="179">
                  <c:v>20572.978999999999</c:v>
                </c:pt>
                <c:pt idx="180">
                  <c:v>20549.207999999999</c:v>
                </c:pt>
                <c:pt idx="181">
                  <c:v>20380.343000000001</c:v>
                </c:pt>
                <c:pt idx="182">
                  <c:v>20378.7055</c:v>
                </c:pt>
                <c:pt idx="183">
                  <c:v>20821.111000000001</c:v>
                </c:pt>
                <c:pt idx="184">
                  <c:v>20691.655999999999</c:v>
                </c:pt>
                <c:pt idx="185">
                  <c:v>20963.3465</c:v>
                </c:pt>
                <c:pt idx="186">
                  <c:v>20305.931499999999</c:v>
                </c:pt>
                <c:pt idx="187">
                  <c:v>20795.267500000002</c:v>
                </c:pt>
                <c:pt idx="188">
                  <c:v>20677.195</c:v>
                </c:pt>
                <c:pt idx="189">
                  <c:v>20806.977999999999</c:v>
                </c:pt>
                <c:pt idx="190">
                  <c:v>20583.330999999998</c:v>
                </c:pt>
                <c:pt idx="191">
                  <c:v>20302.66</c:v>
                </c:pt>
                <c:pt idx="192">
                  <c:v>20397.207999999999</c:v>
                </c:pt>
                <c:pt idx="193">
                  <c:v>20671.335500000001</c:v>
                </c:pt>
                <c:pt idx="194">
                  <c:v>20466.9565</c:v>
                </c:pt>
                <c:pt idx="195">
                  <c:v>20644.541000000001</c:v>
                </c:pt>
                <c:pt idx="196">
                  <c:v>20650.394499999999</c:v>
                </c:pt>
                <c:pt idx="197">
                  <c:v>20551.832999999999</c:v>
                </c:pt>
                <c:pt idx="198">
                  <c:v>20495.916499999999</c:v>
                </c:pt>
                <c:pt idx="199">
                  <c:v>20723.6685</c:v>
                </c:pt>
                <c:pt idx="200">
                  <c:v>19233.973000000002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49BA-47B5-A631-327D78718025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Лист2!$A$190:$GS$190</c:f>
              <c:numCache>
                <c:formatCode>General</c:formatCode>
                <c:ptCount val="201"/>
                <c:pt idx="0">
                  <c:v>18903.192999999999</c:v>
                </c:pt>
                <c:pt idx="1">
                  <c:v>20628.508000000002</c:v>
                </c:pt>
                <c:pt idx="2">
                  <c:v>20540.518499999998</c:v>
                </c:pt>
                <c:pt idx="3">
                  <c:v>21219.486000000001</c:v>
                </c:pt>
                <c:pt idx="4">
                  <c:v>20702.626499999998</c:v>
                </c:pt>
                <c:pt idx="5">
                  <c:v>20875.566999999999</c:v>
                </c:pt>
                <c:pt idx="6">
                  <c:v>20976.616999999998</c:v>
                </c:pt>
                <c:pt idx="7">
                  <c:v>21306.111000000001</c:v>
                </c:pt>
                <c:pt idx="8">
                  <c:v>20550.870500000001</c:v>
                </c:pt>
                <c:pt idx="9">
                  <c:v>20382.483499999998</c:v>
                </c:pt>
                <c:pt idx="10">
                  <c:v>20652.486000000001</c:v>
                </c:pt>
                <c:pt idx="11">
                  <c:v>20379.391500000002</c:v>
                </c:pt>
                <c:pt idx="12">
                  <c:v>20647.482</c:v>
                </c:pt>
                <c:pt idx="13">
                  <c:v>21223.705999999998</c:v>
                </c:pt>
                <c:pt idx="14">
                  <c:v>20806.442500000001</c:v>
                </c:pt>
                <c:pt idx="15">
                  <c:v>20626.192999999999</c:v>
                </c:pt>
                <c:pt idx="16">
                  <c:v>20570.989000000001</c:v>
                </c:pt>
                <c:pt idx="17">
                  <c:v>20846.032500000001</c:v>
                </c:pt>
                <c:pt idx="18">
                  <c:v>20750.940500000001</c:v>
                </c:pt>
                <c:pt idx="19">
                  <c:v>20369.358</c:v>
                </c:pt>
                <c:pt idx="20">
                  <c:v>20198.390500000001</c:v>
                </c:pt>
                <c:pt idx="21">
                  <c:v>20496.955000000002</c:v>
                </c:pt>
                <c:pt idx="22">
                  <c:v>20651.873500000002</c:v>
                </c:pt>
                <c:pt idx="23">
                  <c:v>21177.966499999999</c:v>
                </c:pt>
                <c:pt idx="24">
                  <c:v>20971.2765</c:v>
                </c:pt>
                <c:pt idx="25">
                  <c:v>17929.9905</c:v>
                </c:pt>
                <c:pt idx="26">
                  <c:v>20630.057000000001</c:v>
                </c:pt>
                <c:pt idx="27">
                  <c:v>20579.142</c:v>
                </c:pt>
                <c:pt idx="28">
                  <c:v>20513.6705</c:v>
                </c:pt>
                <c:pt idx="29">
                  <c:v>20592.981500000002</c:v>
                </c:pt>
                <c:pt idx="30">
                  <c:v>20423.825499999999</c:v>
                </c:pt>
                <c:pt idx="31">
                  <c:v>20472.510999999999</c:v>
                </c:pt>
                <c:pt idx="32">
                  <c:v>20836.415000000001</c:v>
                </c:pt>
                <c:pt idx="33">
                  <c:v>20688.532999999999</c:v>
                </c:pt>
                <c:pt idx="34">
                  <c:v>20653.351999999999</c:v>
                </c:pt>
                <c:pt idx="35">
                  <c:v>20543.77</c:v>
                </c:pt>
                <c:pt idx="36">
                  <c:v>20376.2045</c:v>
                </c:pt>
                <c:pt idx="37">
                  <c:v>20621.156500000001</c:v>
                </c:pt>
                <c:pt idx="38">
                  <c:v>21037.715499999998</c:v>
                </c:pt>
                <c:pt idx="39">
                  <c:v>20781.235499999999</c:v>
                </c:pt>
                <c:pt idx="40">
                  <c:v>20712.699499999999</c:v>
                </c:pt>
                <c:pt idx="41">
                  <c:v>20726.976500000001</c:v>
                </c:pt>
                <c:pt idx="42">
                  <c:v>20455.5265</c:v>
                </c:pt>
                <c:pt idx="43">
                  <c:v>20706.860499999999</c:v>
                </c:pt>
                <c:pt idx="44">
                  <c:v>20800.127499999999</c:v>
                </c:pt>
                <c:pt idx="45">
                  <c:v>20644.516500000002</c:v>
                </c:pt>
                <c:pt idx="46">
                  <c:v>20327.637500000001</c:v>
                </c:pt>
                <c:pt idx="47">
                  <c:v>20738.941500000001</c:v>
                </c:pt>
                <c:pt idx="48">
                  <c:v>20762.612499999999</c:v>
                </c:pt>
                <c:pt idx="49">
                  <c:v>20672.319</c:v>
                </c:pt>
                <c:pt idx="50">
                  <c:v>16599.474999999999</c:v>
                </c:pt>
                <c:pt idx="51">
                  <c:v>20666.4905</c:v>
                </c:pt>
                <c:pt idx="52">
                  <c:v>20829.247500000001</c:v>
                </c:pt>
                <c:pt idx="53">
                  <c:v>20390.594000000001</c:v>
                </c:pt>
                <c:pt idx="54">
                  <c:v>20583.644</c:v>
                </c:pt>
                <c:pt idx="55">
                  <c:v>20919.095000000001</c:v>
                </c:pt>
                <c:pt idx="56">
                  <c:v>20150.522499999999</c:v>
                </c:pt>
                <c:pt idx="57">
                  <c:v>20836.371500000001</c:v>
                </c:pt>
                <c:pt idx="58">
                  <c:v>20726.784</c:v>
                </c:pt>
                <c:pt idx="59">
                  <c:v>20365.682000000001</c:v>
                </c:pt>
                <c:pt idx="60">
                  <c:v>20511.723999999998</c:v>
                </c:pt>
                <c:pt idx="61">
                  <c:v>20984.5995</c:v>
                </c:pt>
                <c:pt idx="62">
                  <c:v>20552.014999999999</c:v>
                </c:pt>
                <c:pt idx="63">
                  <c:v>20906.517500000002</c:v>
                </c:pt>
                <c:pt idx="64">
                  <c:v>20799.5445</c:v>
                </c:pt>
                <c:pt idx="65">
                  <c:v>20715.552</c:v>
                </c:pt>
                <c:pt idx="66">
                  <c:v>20685.594499999999</c:v>
                </c:pt>
                <c:pt idx="67">
                  <c:v>21007.249</c:v>
                </c:pt>
                <c:pt idx="68">
                  <c:v>21070.228500000001</c:v>
                </c:pt>
                <c:pt idx="69">
                  <c:v>20967.735000000001</c:v>
                </c:pt>
                <c:pt idx="70">
                  <c:v>21098.022000000001</c:v>
                </c:pt>
                <c:pt idx="71">
                  <c:v>20784.113499999999</c:v>
                </c:pt>
                <c:pt idx="72">
                  <c:v>20433.860499999999</c:v>
                </c:pt>
                <c:pt idx="73">
                  <c:v>20567.406999999999</c:v>
                </c:pt>
                <c:pt idx="74">
                  <c:v>20576.944500000001</c:v>
                </c:pt>
                <c:pt idx="75">
                  <c:v>14736.9845</c:v>
                </c:pt>
                <c:pt idx="76">
                  <c:v>20935.618999999999</c:v>
                </c:pt>
                <c:pt idx="77">
                  <c:v>20730.803</c:v>
                </c:pt>
                <c:pt idx="78">
                  <c:v>20366.610499999999</c:v>
                </c:pt>
                <c:pt idx="79">
                  <c:v>20255.482</c:v>
                </c:pt>
                <c:pt idx="80">
                  <c:v>20969.580999999998</c:v>
                </c:pt>
                <c:pt idx="81">
                  <c:v>20403.270499999999</c:v>
                </c:pt>
                <c:pt idx="82">
                  <c:v>20345.12</c:v>
                </c:pt>
                <c:pt idx="83">
                  <c:v>20701.8505</c:v>
                </c:pt>
                <c:pt idx="84">
                  <c:v>20464.937000000002</c:v>
                </c:pt>
                <c:pt idx="85">
                  <c:v>20842.590499999998</c:v>
                </c:pt>
                <c:pt idx="86">
                  <c:v>20335.922999999999</c:v>
                </c:pt>
                <c:pt idx="87">
                  <c:v>20912.585500000001</c:v>
                </c:pt>
                <c:pt idx="88">
                  <c:v>20986.696</c:v>
                </c:pt>
                <c:pt idx="89">
                  <c:v>21416.963500000002</c:v>
                </c:pt>
                <c:pt idx="90">
                  <c:v>20818.787</c:v>
                </c:pt>
                <c:pt idx="91">
                  <c:v>20865.173500000001</c:v>
                </c:pt>
                <c:pt idx="92">
                  <c:v>20665.005000000001</c:v>
                </c:pt>
                <c:pt idx="93">
                  <c:v>20216.547999999999</c:v>
                </c:pt>
                <c:pt idx="94">
                  <c:v>20878.16</c:v>
                </c:pt>
                <c:pt idx="95">
                  <c:v>20180.9725</c:v>
                </c:pt>
                <c:pt idx="96">
                  <c:v>21089.122500000001</c:v>
                </c:pt>
                <c:pt idx="97">
                  <c:v>20975.9185</c:v>
                </c:pt>
                <c:pt idx="98">
                  <c:v>20749.5285</c:v>
                </c:pt>
                <c:pt idx="99">
                  <c:v>20524.488000000001</c:v>
                </c:pt>
                <c:pt idx="100">
                  <c:v>7519.18</c:v>
                </c:pt>
                <c:pt idx="101">
                  <c:v>20670.609499999999</c:v>
                </c:pt>
                <c:pt idx="102">
                  <c:v>20736.959500000001</c:v>
                </c:pt>
                <c:pt idx="103">
                  <c:v>20458.620999999999</c:v>
                </c:pt>
                <c:pt idx="104">
                  <c:v>20902.135999999999</c:v>
                </c:pt>
                <c:pt idx="105">
                  <c:v>20687.4025</c:v>
                </c:pt>
                <c:pt idx="106">
                  <c:v>20829.176500000001</c:v>
                </c:pt>
                <c:pt idx="107">
                  <c:v>20727.768</c:v>
                </c:pt>
                <c:pt idx="108">
                  <c:v>20461.9385</c:v>
                </c:pt>
                <c:pt idx="109">
                  <c:v>20568.602500000001</c:v>
                </c:pt>
                <c:pt idx="110">
                  <c:v>21028.857</c:v>
                </c:pt>
                <c:pt idx="111">
                  <c:v>20374.552</c:v>
                </c:pt>
                <c:pt idx="112">
                  <c:v>20750.398000000001</c:v>
                </c:pt>
                <c:pt idx="113">
                  <c:v>20943.751499999998</c:v>
                </c:pt>
                <c:pt idx="114">
                  <c:v>20739.194</c:v>
                </c:pt>
                <c:pt idx="115">
                  <c:v>20435.179499999998</c:v>
                </c:pt>
                <c:pt idx="116">
                  <c:v>20552.356</c:v>
                </c:pt>
                <c:pt idx="117">
                  <c:v>20766.628000000001</c:v>
                </c:pt>
                <c:pt idx="118">
                  <c:v>20504.723000000002</c:v>
                </c:pt>
                <c:pt idx="119">
                  <c:v>20591.134999999998</c:v>
                </c:pt>
                <c:pt idx="120">
                  <c:v>20803.050999999999</c:v>
                </c:pt>
                <c:pt idx="121">
                  <c:v>20669.068500000001</c:v>
                </c:pt>
                <c:pt idx="122">
                  <c:v>20663.5455</c:v>
                </c:pt>
                <c:pt idx="123">
                  <c:v>20994.62</c:v>
                </c:pt>
                <c:pt idx="124">
                  <c:v>20819.999500000002</c:v>
                </c:pt>
                <c:pt idx="125">
                  <c:v>14884.302</c:v>
                </c:pt>
                <c:pt idx="126">
                  <c:v>19792.842499999999</c:v>
                </c:pt>
                <c:pt idx="127">
                  <c:v>20674.669999999998</c:v>
                </c:pt>
                <c:pt idx="128">
                  <c:v>20634.361000000001</c:v>
                </c:pt>
                <c:pt idx="129">
                  <c:v>20669.941500000001</c:v>
                </c:pt>
                <c:pt idx="130">
                  <c:v>20476.594000000001</c:v>
                </c:pt>
                <c:pt idx="131">
                  <c:v>20575.857</c:v>
                </c:pt>
                <c:pt idx="132">
                  <c:v>20910.98</c:v>
                </c:pt>
                <c:pt idx="133">
                  <c:v>20496.657999999999</c:v>
                </c:pt>
                <c:pt idx="134">
                  <c:v>20478.130499999999</c:v>
                </c:pt>
                <c:pt idx="135">
                  <c:v>20858.023499999999</c:v>
                </c:pt>
                <c:pt idx="136">
                  <c:v>20841.935000000001</c:v>
                </c:pt>
                <c:pt idx="137">
                  <c:v>20499.5425</c:v>
                </c:pt>
                <c:pt idx="138">
                  <c:v>20728.626</c:v>
                </c:pt>
                <c:pt idx="139">
                  <c:v>21100.288499999999</c:v>
                </c:pt>
                <c:pt idx="140">
                  <c:v>20981.701499999999</c:v>
                </c:pt>
                <c:pt idx="141">
                  <c:v>20526.68</c:v>
                </c:pt>
                <c:pt idx="142">
                  <c:v>20904.316500000001</c:v>
                </c:pt>
                <c:pt idx="143">
                  <c:v>20689.212</c:v>
                </c:pt>
                <c:pt idx="144">
                  <c:v>20301.122500000001</c:v>
                </c:pt>
                <c:pt idx="145">
                  <c:v>20574.855500000001</c:v>
                </c:pt>
                <c:pt idx="146">
                  <c:v>20763.292000000001</c:v>
                </c:pt>
                <c:pt idx="147">
                  <c:v>20207.487499999999</c:v>
                </c:pt>
                <c:pt idx="148">
                  <c:v>20274.536</c:v>
                </c:pt>
                <c:pt idx="149">
                  <c:v>20298.101500000001</c:v>
                </c:pt>
                <c:pt idx="150">
                  <c:v>16484.826499999999</c:v>
                </c:pt>
                <c:pt idx="151">
                  <c:v>20691.188999999998</c:v>
                </c:pt>
                <c:pt idx="152">
                  <c:v>20816.919999999998</c:v>
                </c:pt>
                <c:pt idx="153">
                  <c:v>20873.486000000001</c:v>
                </c:pt>
                <c:pt idx="154">
                  <c:v>20320.197499999998</c:v>
                </c:pt>
                <c:pt idx="155">
                  <c:v>20830.662</c:v>
                </c:pt>
                <c:pt idx="156">
                  <c:v>20333.059499999999</c:v>
                </c:pt>
                <c:pt idx="157">
                  <c:v>20996.663499999999</c:v>
                </c:pt>
                <c:pt idx="158">
                  <c:v>19939.3495</c:v>
                </c:pt>
                <c:pt idx="159">
                  <c:v>21130.091499999999</c:v>
                </c:pt>
                <c:pt idx="160">
                  <c:v>20291.184000000001</c:v>
                </c:pt>
                <c:pt idx="161">
                  <c:v>20367.754000000001</c:v>
                </c:pt>
                <c:pt idx="162">
                  <c:v>20796.238499999999</c:v>
                </c:pt>
                <c:pt idx="163">
                  <c:v>21263.083999999999</c:v>
                </c:pt>
                <c:pt idx="164">
                  <c:v>20779.269499999999</c:v>
                </c:pt>
                <c:pt idx="165">
                  <c:v>20926.089499999998</c:v>
                </c:pt>
                <c:pt idx="166">
                  <c:v>20515.8145</c:v>
                </c:pt>
                <c:pt idx="167">
                  <c:v>20481.565500000001</c:v>
                </c:pt>
                <c:pt idx="168">
                  <c:v>20389.374500000002</c:v>
                </c:pt>
                <c:pt idx="169">
                  <c:v>20939.401999999998</c:v>
                </c:pt>
                <c:pt idx="170">
                  <c:v>20737.248500000002</c:v>
                </c:pt>
                <c:pt idx="171">
                  <c:v>20555.3475</c:v>
                </c:pt>
                <c:pt idx="172">
                  <c:v>20793.226999999999</c:v>
                </c:pt>
                <c:pt idx="173">
                  <c:v>20428.0245</c:v>
                </c:pt>
                <c:pt idx="174">
                  <c:v>20854.48</c:v>
                </c:pt>
                <c:pt idx="175">
                  <c:v>18253.6875</c:v>
                </c:pt>
                <c:pt idx="176">
                  <c:v>20656.9185</c:v>
                </c:pt>
                <c:pt idx="177">
                  <c:v>21097.044000000002</c:v>
                </c:pt>
                <c:pt idx="178">
                  <c:v>20761.944</c:v>
                </c:pt>
                <c:pt idx="179">
                  <c:v>20830.120999999999</c:v>
                </c:pt>
                <c:pt idx="180">
                  <c:v>20743.026000000002</c:v>
                </c:pt>
                <c:pt idx="181">
                  <c:v>20999.228500000001</c:v>
                </c:pt>
                <c:pt idx="182">
                  <c:v>20708.867999999999</c:v>
                </c:pt>
                <c:pt idx="183">
                  <c:v>21086.6145</c:v>
                </c:pt>
                <c:pt idx="184">
                  <c:v>20723.534</c:v>
                </c:pt>
                <c:pt idx="185">
                  <c:v>20458.591499999999</c:v>
                </c:pt>
                <c:pt idx="186">
                  <c:v>20534.841499999999</c:v>
                </c:pt>
                <c:pt idx="187">
                  <c:v>20507.0285</c:v>
                </c:pt>
                <c:pt idx="188">
                  <c:v>19886.708999999999</c:v>
                </c:pt>
                <c:pt idx="189">
                  <c:v>20805.7255</c:v>
                </c:pt>
                <c:pt idx="190">
                  <c:v>20629.749</c:v>
                </c:pt>
                <c:pt idx="191">
                  <c:v>20385.177500000002</c:v>
                </c:pt>
                <c:pt idx="192">
                  <c:v>20868.4575</c:v>
                </c:pt>
                <c:pt idx="193">
                  <c:v>20552.890500000001</c:v>
                </c:pt>
                <c:pt idx="194">
                  <c:v>20320.262500000001</c:v>
                </c:pt>
                <c:pt idx="195">
                  <c:v>21084.318500000001</c:v>
                </c:pt>
                <c:pt idx="196">
                  <c:v>20732.063999999998</c:v>
                </c:pt>
                <c:pt idx="197">
                  <c:v>20208.357</c:v>
                </c:pt>
                <c:pt idx="198">
                  <c:v>21028.518</c:v>
                </c:pt>
                <c:pt idx="199">
                  <c:v>20712.437000000002</c:v>
                </c:pt>
                <c:pt idx="200">
                  <c:v>18737.199000000001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49BA-47B5-A631-327D78718025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Лист2!$A$191:$GS$191</c:f>
              <c:numCache>
                <c:formatCode>General</c:formatCode>
                <c:ptCount val="201"/>
                <c:pt idx="0">
                  <c:v>18968.0985</c:v>
                </c:pt>
                <c:pt idx="1">
                  <c:v>20364.4395</c:v>
                </c:pt>
                <c:pt idx="2">
                  <c:v>20425.800500000001</c:v>
                </c:pt>
                <c:pt idx="3">
                  <c:v>20610.342499999999</c:v>
                </c:pt>
                <c:pt idx="4">
                  <c:v>20708.5605</c:v>
                </c:pt>
                <c:pt idx="5">
                  <c:v>20493.387500000001</c:v>
                </c:pt>
                <c:pt idx="6">
                  <c:v>20582.026999999998</c:v>
                </c:pt>
                <c:pt idx="7">
                  <c:v>20632.107</c:v>
                </c:pt>
                <c:pt idx="8">
                  <c:v>20776.712500000001</c:v>
                </c:pt>
                <c:pt idx="9">
                  <c:v>20400.835999999999</c:v>
                </c:pt>
                <c:pt idx="10">
                  <c:v>20395.859</c:v>
                </c:pt>
                <c:pt idx="11">
                  <c:v>20063.423999999999</c:v>
                </c:pt>
                <c:pt idx="12">
                  <c:v>20818.342499999999</c:v>
                </c:pt>
                <c:pt idx="13">
                  <c:v>20129.413</c:v>
                </c:pt>
                <c:pt idx="14">
                  <c:v>20361.6685</c:v>
                </c:pt>
                <c:pt idx="15">
                  <c:v>20532.599999999999</c:v>
                </c:pt>
                <c:pt idx="16">
                  <c:v>20830.176500000001</c:v>
                </c:pt>
                <c:pt idx="17">
                  <c:v>20224.327000000001</c:v>
                </c:pt>
                <c:pt idx="18">
                  <c:v>20238.429499999998</c:v>
                </c:pt>
                <c:pt idx="19">
                  <c:v>20154.7435</c:v>
                </c:pt>
                <c:pt idx="20">
                  <c:v>20283.247500000001</c:v>
                </c:pt>
                <c:pt idx="21">
                  <c:v>20591.7035</c:v>
                </c:pt>
                <c:pt idx="22">
                  <c:v>20923.2255</c:v>
                </c:pt>
                <c:pt idx="23">
                  <c:v>20178.064999999999</c:v>
                </c:pt>
                <c:pt idx="24">
                  <c:v>20929.802</c:v>
                </c:pt>
                <c:pt idx="25">
                  <c:v>18194.263999999999</c:v>
                </c:pt>
                <c:pt idx="26">
                  <c:v>20335.840499999998</c:v>
                </c:pt>
                <c:pt idx="27">
                  <c:v>20642.848000000002</c:v>
                </c:pt>
                <c:pt idx="28">
                  <c:v>20545.697</c:v>
                </c:pt>
                <c:pt idx="29">
                  <c:v>20588.893499999998</c:v>
                </c:pt>
                <c:pt idx="30">
                  <c:v>20844.62</c:v>
                </c:pt>
                <c:pt idx="31">
                  <c:v>20003.571499999998</c:v>
                </c:pt>
                <c:pt idx="32">
                  <c:v>21002.522000000001</c:v>
                </c:pt>
                <c:pt idx="33">
                  <c:v>20541.1695</c:v>
                </c:pt>
                <c:pt idx="34">
                  <c:v>20819.366999999998</c:v>
                </c:pt>
                <c:pt idx="35">
                  <c:v>20591.450499999999</c:v>
                </c:pt>
                <c:pt idx="36">
                  <c:v>20358.238499999999</c:v>
                </c:pt>
                <c:pt idx="37">
                  <c:v>20704.981</c:v>
                </c:pt>
                <c:pt idx="38">
                  <c:v>20120.618999999999</c:v>
                </c:pt>
                <c:pt idx="39">
                  <c:v>21027.7245</c:v>
                </c:pt>
                <c:pt idx="40">
                  <c:v>20967.661</c:v>
                </c:pt>
                <c:pt idx="41">
                  <c:v>20496.664000000001</c:v>
                </c:pt>
                <c:pt idx="42">
                  <c:v>21068.197499999998</c:v>
                </c:pt>
                <c:pt idx="43">
                  <c:v>21501.688999999998</c:v>
                </c:pt>
                <c:pt idx="44">
                  <c:v>20419.87</c:v>
                </c:pt>
                <c:pt idx="45">
                  <c:v>20628.325499999999</c:v>
                </c:pt>
                <c:pt idx="46">
                  <c:v>19887.7945</c:v>
                </c:pt>
                <c:pt idx="47">
                  <c:v>20507.604500000001</c:v>
                </c:pt>
                <c:pt idx="48">
                  <c:v>20637.998</c:v>
                </c:pt>
                <c:pt idx="49">
                  <c:v>20198.180499999999</c:v>
                </c:pt>
                <c:pt idx="50">
                  <c:v>16531.783500000001</c:v>
                </c:pt>
                <c:pt idx="51">
                  <c:v>20704.569</c:v>
                </c:pt>
                <c:pt idx="52">
                  <c:v>20907.269499999999</c:v>
                </c:pt>
                <c:pt idx="53">
                  <c:v>20485.642500000002</c:v>
                </c:pt>
                <c:pt idx="54">
                  <c:v>20705.120500000001</c:v>
                </c:pt>
                <c:pt idx="55">
                  <c:v>20093.916000000001</c:v>
                </c:pt>
                <c:pt idx="56">
                  <c:v>20675.0075</c:v>
                </c:pt>
                <c:pt idx="57">
                  <c:v>20544.947</c:v>
                </c:pt>
                <c:pt idx="58">
                  <c:v>20309.522000000001</c:v>
                </c:pt>
                <c:pt idx="59">
                  <c:v>20563.138500000001</c:v>
                </c:pt>
                <c:pt idx="60">
                  <c:v>20569.508999999998</c:v>
                </c:pt>
                <c:pt idx="61">
                  <c:v>20903.453000000001</c:v>
                </c:pt>
                <c:pt idx="62">
                  <c:v>20789.182000000001</c:v>
                </c:pt>
                <c:pt idx="63">
                  <c:v>21004.119500000001</c:v>
                </c:pt>
                <c:pt idx="64">
                  <c:v>20479.289499999999</c:v>
                </c:pt>
                <c:pt idx="65">
                  <c:v>20213.444</c:v>
                </c:pt>
                <c:pt idx="66">
                  <c:v>20750.9565</c:v>
                </c:pt>
                <c:pt idx="67">
                  <c:v>20470.616999999998</c:v>
                </c:pt>
                <c:pt idx="68">
                  <c:v>21031.968499999999</c:v>
                </c:pt>
                <c:pt idx="69">
                  <c:v>20618.861499999999</c:v>
                </c:pt>
                <c:pt idx="70">
                  <c:v>20356.226500000001</c:v>
                </c:pt>
                <c:pt idx="71">
                  <c:v>20581.523499999999</c:v>
                </c:pt>
                <c:pt idx="72">
                  <c:v>20580.237000000001</c:v>
                </c:pt>
                <c:pt idx="73">
                  <c:v>20308.794000000002</c:v>
                </c:pt>
                <c:pt idx="74">
                  <c:v>21026.3815</c:v>
                </c:pt>
                <c:pt idx="75">
                  <c:v>15322.235500000001</c:v>
                </c:pt>
                <c:pt idx="76">
                  <c:v>20222.213500000002</c:v>
                </c:pt>
                <c:pt idx="77">
                  <c:v>20247.191500000001</c:v>
                </c:pt>
                <c:pt idx="78">
                  <c:v>20625.861000000001</c:v>
                </c:pt>
                <c:pt idx="79">
                  <c:v>20453.951000000001</c:v>
                </c:pt>
                <c:pt idx="80">
                  <c:v>20622.684000000001</c:v>
                </c:pt>
                <c:pt idx="81">
                  <c:v>20546.178</c:v>
                </c:pt>
                <c:pt idx="82">
                  <c:v>20718.178500000002</c:v>
                </c:pt>
                <c:pt idx="83">
                  <c:v>20373.491000000002</c:v>
                </c:pt>
                <c:pt idx="84">
                  <c:v>20718.752</c:v>
                </c:pt>
                <c:pt idx="85">
                  <c:v>20417.1355</c:v>
                </c:pt>
                <c:pt idx="86">
                  <c:v>20248.780999999999</c:v>
                </c:pt>
                <c:pt idx="87">
                  <c:v>20418.715</c:v>
                </c:pt>
                <c:pt idx="88">
                  <c:v>20923.123500000002</c:v>
                </c:pt>
                <c:pt idx="89">
                  <c:v>20867.712500000001</c:v>
                </c:pt>
                <c:pt idx="90">
                  <c:v>20228.039499999999</c:v>
                </c:pt>
                <c:pt idx="91">
                  <c:v>20657.634999999998</c:v>
                </c:pt>
                <c:pt idx="92">
                  <c:v>20927.196499999998</c:v>
                </c:pt>
                <c:pt idx="93">
                  <c:v>20293.802500000002</c:v>
                </c:pt>
                <c:pt idx="94">
                  <c:v>20774.931</c:v>
                </c:pt>
                <c:pt idx="95">
                  <c:v>20578.722000000002</c:v>
                </c:pt>
                <c:pt idx="96">
                  <c:v>20803.9905</c:v>
                </c:pt>
                <c:pt idx="97">
                  <c:v>20674.721000000001</c:v>
                </c:pt>
                <c:pt idx="98">
                  <c:v>20445.253499999999</c:v>
                </c:pt>
                <c:pt idx="99">
                  <c:v>20592.5815</c:v>
                </c:pt>
                <c:pt idx="100">
                  <c:v>7572.7659999999996</c:v>
                </c:pt>
                <c:pt idx="101">
                  <c:v>20834.43</c:v>
                </c:pt>
                <c:pt idx="102">
                  <c:v>20671.665000000001</c:v>
                </c:pt>
                <c:pt idx="103">
                  <c:v>20685.947499999998</c:v>
                </c:pt>
                <c:pt idx="104">
                  <c:v>20551.6185</c:v>
                </c:pt>
                <c:pt idx="105">
                  <c:v>20556.155999999999</c:v>
                </c:pt>
                <c:pt idx="106">
                  <c:v>20684.329000000002</c:v>
                </c:pt>
                <c:pt idx="107">
                  <c:v>20835.694</c:v>
                </c:pt>
                <c:pt idx="108">
                  <c:v>20530.716499999999</c:v>
                </c:pt>
                <c:pt idx="109">
                  <c:v>20717.776000000002</c:v>
                </c:pt>
                <c:pt idx="110">
                  <c:v>20651.5635</c:v>
                </c:pt>
                <c:pt idx="111">
                  <c:v>20672.6175</c:v>
                </c:pt>
                <c:pt idx="112">
                  <c:v>20514.296999999999</c:v>
                </c:pt>
                <c:pt idx="113">
                  <c:v>20588.6175</c:v>
                </c:pt>
                <c:pt idx="114">
                  <c:v>20567.1315</c:v>
                </c:pt>
                <c:pt idx="115">
                  <c:v>21050.197499999998</c:v>
                </c:pt>
                <c:pt idx="116">
                  <c:v>20286.830999999998</c:v>
                </c:pt>
                <c:pt idx="117">
                  <c:v>21243.615000000002</c:v>
                </c:pt>
                <c:pt idx="118">
                  <c:v>20314.77</c:v>
                </c:pt>
                <c:pt idx="119">
                  <c:v>21030.381000000001</c:v>
                </c:pt>
                <c:pt idx="120">
                  <c:v>20480.1315</c:v>
                </c:pt>
                <c:pt idx="121">
                  <c:v>20339.781500000001</c:v>
                </c:pt>
                <c:pt idx="122">
                  <c:v>20708.338500000002</c:v>
                </c:pt>
                <c:pt idx="123">
                  <c:v>20339.1315</c:v>
                </c:pt>
                <c:pt idx="124">
                  <c:v>20498.0265</c:v>
                </c:pt>
                <c:pt idx="125">
                  <c:v>14485.950500000001</c:v>
                </c:pt>
                <c:pt idx="126">
                  <c:v>20416.742999999999</c:v>
                </c:pt>
                <c:pt idx="127">
                  <c:v>20320.936000000002</c:v>
                </c:pt>
                <c:pt idx="128">
                  <c:v>20647.554</c:v>
                </c:pt>
                <c:pt idx="129">
                  <c:v>20054.5795</c:v>
                </c:pt>
                <c:pt idx="130">
                  <c:v>20132.627</c:v>
                </c:pt>
                <c:pt idx="131">
                  <c:v>20491.026000000002</c:v>
                </c:pt>
                <c:pt idx="132">
                  <c:v>20736.877</c:v>
                </c:pt>
                <c:pt idx="133">
                  <c:v>20564.334500000001</c:v>
                </c:pt>
                <c:pt idx="134">
                  <c:v>20456.620999999999</c:v>
                </c:pt>
                <c:pt idx="135">
                  <c:v>21084.875499999998</c:v>
                </c:pt>
                <c:pt idx="136">
                  <c:v>20699.396000000001</c:v>
                </c:pt>
                <c:pt idx="137">
                  <c:v>20691.430499999999</c:v>
                </c:pt>
                <c:pt idx="138">
                  <c:v>20463.087</c:v>
                </c:pt>
                <c:pt idx="139">
                  <c:v>20476.322499999998</c:v>
                </c:pt>
                <c:pt idx="140">
                  <c:v>20190.468499999999</c:v>
                </c:pt>
                <c:pt idx="141">
                  <c:v>20289.883999999998</c:v>
                </c:pt>
                <c:pt idx="142">
                  <c:v>20675.007000000001</c:v>
                </c:pt>
                <c:pt idx="143">
                  <c:v>20870.365000000002</c:v>
                </c:pt>
                <c:pt idx="144">
                  <c:v>20639.223999999998</c:v>
                </c:pt>
                <c:pt idx="145">
                  <c:v>20883.0425</c:v>
                </c:pt>
                <c:pt idx="146">
                  <c:v>20641.714</c:v>
                </c:pt>
                <c:pt idx="147">
                  <c:v>20324.9755</c:v>
                </c:pt>
                <c:pt idx="148">
                  <c:v>20454.589499999998</c:v>
                </c:pt>
                <c:pt idx="149">
                  <c:v>20374.2765</c:v>
                </c:pt>
                <c:pt idx="150">
                  <c:v>16790.275000000001</c:v>
                </c:pt>
                <c:pt idx="151">
                  <c:v>20498.285500000002</c:v>
                </c:pt>
                <c:pt idx="152">
                  <c:v>20317.001499999998</c:v>
                </c:pt>
                <c:pt idx="153">
                  <c:v>20145.3495</c:v>
                </c:pt>
                <c:pt idx="154">
                  <c:v>20622.338</c:v>
                </c:pt>
                <c:pt idx="155">
                  <c:v>20321.228500000001</c:v>
                </c:pt>
                <c:pt idx="156">
                  <c:v>20669.968000000001</c:v>
                </c:pt>
                <c:pt idx="157">
                  <c:v>20189.698</c:v>
                </c:pt>
                <c:pt idx="158">
                  <c:v>20458.4915</c:v>
                </c:pt>
                <c:pt idx="159">
                  <c:v>20274.352999999999</c:v>
                </c:pt>
                <c:pt idx="160">
                  <c:v>20445.522000000001</c:v>
                </c:pt>
                <c:pt idx="161">
                  <c:v>20579.901000000002</c:v>
                </c:pt>
                <c:pt idx="162">
                  <c:v>20346.208999999999</c:v>
                </c:pt>
                <c:pt idx="163">
                  <c:v>20817.218000000001</c:v>
                </c:pt>
                <c:pt idx="164">
                  <c:v>20615.471000000001</c:v>
                </c:pt>
                <c:pt idx="165">
                  <c:v>20429.095499999999</c:v>
                </c:pt>
                <c:pt idx="166">
                  <c:v>21202.699499999999</c:v>
                </c:pt>
                <c:pt idx="167">
                  <c:v>21240.361000000001</c:v>
                </c:pt>
                <c:pt idx="168">
                  <c:v>20320.601500000001</c:v>
                </c:pt>
                <c:pt idx="169">
                  <c:v>20771.62</c:v>
                </c:pt>
                <c:pt idx="170">
                  <c:v>20414.477500000001</c:v>
                </c:pt>
                <c:pt idx="171">
                  <c:v>20743.993999999999</c:v>
                </c:pt>
                <c:pt idx="172">
                  <c:v>20361.726500000001</c:v>
                </c:pt>
                <c:pt idx="173">
                  <c:v>20718.187999999998</c:v>
                </c:pt>
                <c:pt idx="174">
                  <c:v>20645.6505</c:v>
                </c:pt>
                <c:pt idx="175">
                  <c:v>17954.439999999999</c:v>
                </c:pt>
                <c:pt idx="176">
                  <c:v>20385.751499999998</c:v>
                </c:pt>
                <c:pt idx="177">
                  <c:v>20622.913499999999</c:v>
                </c:pt>
                <c:pt idx="178">
                  <c:v>20222.669999999998</c:v>
                </c:pt>
                <c:pt idx="179">
                  <c:v>20383.8685</c:v>
                </c:pt>
                <c:pt idx="180">
                  <c:v>20313.409500000002</c:v>
                </c:pt>
                <c:pt idx="181">
                  <c:v>20255.782500000001</c:v>
                </c:pt>
                <c:pt idx="182">
                  <c:v>20977.683499999999</c:v>
                </c:pt>
                <c:pt idx="183">
                  <c:v>20675.859</c:v>
                </c:pt>
                <c:pt idx="184">
                  <c:v>20466.116000000002</c:v>
                </c:pt>
                <c:pt idx="185">
                  <c:v>20925.842000000001</c:v>
                </c:pt>
                <c:pt idx="186">
                  <c:v>20288.955999999998</c:v>
                </c:pt>
                <c:pt idx="187">
                  <c:v>20769.325000000001</c:v>
                </c:pt>
                <c:pt idx="188">
                  <c:v>20804.382000000001</c:v>
                </c:pt>
                <c:pt idx="189">
                  <c:v>20408.414499999999</c:v>
                </c:pt>
                <c:pt idx="190">
                  <c:v>20133.969499999999</c:v>
                </c:pt>
                <c:pt idx="191">
                  <c:v>20858.250499999998</c:v>
                </c:pt>
                <c:pt idx="192">
                  <c:v>20380.116999999998</c:v>
                </c:pt>
                <c:pt idx="193">
                  <c:v>20513.873500000002</c:v>
                </c:pt>
                <c:pt idx="194">
                  <c:v>20563.849999999999</c:v>
                </c:pt>
                <c:pt idx="195">
                  <c:v>20252.509999999998</c:v>
                </c:pt>
                <c:pt idx="196">
                  <c:v>20084.896000000001</c:v>
                </c:pt>
                <c:pt idx="197">
                  <c:v>20468.2585</c:v>
                </c:pt>
                <c:pt idx="198">
                  <c:v>20602.487499999999</c:v>
                </c:pt>
                <c:pt idx="199">
                  <c:v>20268.058000000001</c:v>
                </c:pt>
                <c:pt idx="200">
                  <c:v>18972.392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49BA-47B5-A631-327D78718025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Лист2!$A$192:$GS$192</c:f>
              <c:numCache>
                <c:formatCode>General</c:formatCode>
                <c:ptCount val="201"/>
                <c:pt idx="0">
                  <c:v>18861.304499999998</c:v>
                </c:pt>
                <c:pt idx="1">
                  <c:v>21163.146499999999</c:v>
                </c:pt>
                <c:pt idx="2">
                  <c:v>20852.412499999999</c:v>
                </c:pt>
                <c:pt idx="3">
                  <c:v>20688.016</c:v>
                </c:pt>
                <c:pt idx="4">
                  <c:v>20325.629499999999</c:v>
                </c:pt>
                <c:pt idx="5">
                  <c:v>20196.483499999998</c:v>
                </c:pt>
                <c:pt idx="6">
                  <c:v>19727.378499999999</c:v>
                </c:pt>
                <c:pt idx="7">
                  <c:v>20904.433499999999</c:v>
                </c:pt>
                <c:pt idx="8">
                  <c:v>20702.708500000001</c:v>
                </c:pt>
                <c:pt idx="9">
                  <c:v>20675.4905</c:v>
                </c:pt>
                <c:pt idx="10">
                  <c:v>21129.829000000002</c:v>
                </c:pt>
                <c:pt idx="11">
                  <c:v>20962.309499999999</c:v>
                </c:pt>
                <c:pt idx="12">
                  <c:v>20690.4395</c:v>
                </c:pt>
                <c:pt idx="13">
                  <c:v>20660.8125</c:v>
                </c:pt>
                <c:pt idx="14">
                  <c:v>20743.013999999999</c:v>
                </c:pt>
                <c:pt idx="15">
                  <c:v>20272.696499999998</c:v>
                </c:pt>
                <c:pt idx="16">
                  <c:v>20685.925500000001</c:v>
                </c:pt>
                <c:pt idx="17">
                  <c:v>19876.779500000001</c:v>
                </c:pt>
                <c:pt idx="18">
                  <c:v>20439.699000000001</c:v>
                </c:pt>
                <c:pt idx="19">
                  <c:v>20700.0255</c:v>
                </c:pt>
                <c:pt idx="20">
                  <c:v>20396.338</c:v>
                </c:pt>
                <c:pt idx="21">
                  <c:v>20483.668000000001</c:v>
                </c:pt>
                <c:pt idx="22">
                  <c:v>20347.042000000001</c:v>
                </c:pt>
                <c:pt idx="23">
                  <c:v>20518.545999999998</c:v>
                </c:pt>
                <c:pt idx="24">
                  <c:v>20480.7935</c:v>
                </c:pt>
                <c:pt idx="25">
                  <c:v>18335.088</c:v>
                </c:pt>
                <c:pt idx="26">
                  <c:v>20543.618999999999</c:v>
                </c:pt>
                <c:pt idx="27">
                  <c:v>20305.105500000001</c:v>
                </c:pt>
                <c:pt idx="28">
                  <c:v>20687.879000000001</c:v>
                </c:pt>
                <c:pt idx="29">
                  <c:v>20803.499500000002</c:v>
                </c:pt>
                <c:pt idx="30">
                  <c:v>20526.626</c:v>
                </c:pt>
                <c:pt idx="31">
                  <c:v>20481.9025</c:v>
                </c:pt>
                <c:pt idx="32">
                  <c:v>20622.404999999999</c:v>
                </c:pt>
                <c:pt idx="33">
                  <c:v>20451.682000000001</c:v>
                </c:pt>
                <c:pt idx="34">
                  <c:v>20219.546999999999</c:v>
                </c:pt>
                <c:pt idx="35">
                  <c:v>20940.921999999999</c:v>
                </c:pt>
                <c:pt idx="36">
                  <c:v>20417.559499999999</c:v>
                </c:pt>
                <c:pt idx="37">
                  <c:v>20311.371999999999</c:v>
                </c:pt>
                <c:pt idx="38">
                  <c:v>20231.966499999999</c:v>
                </c:pt>
                <c:pt idx="39">
                  <c:v>20385.978500000001</c:v>
                </c:pt>
                <c:pt idx="40">
                  <c:v>20621.485499999999</c:v>
                </c:pt>
                <c:pt idx="41">
                  <c:v>20614.722000000002</c:v>
                </c:pt>
                <c:pt idx="42">
                  <c:v>20326.3485</c:v>
                </c:pt>
                <c:pt idx="43">
                  <c:v>20382.499500000002</c:v>
                </c:pt>
                <c:pt idx="44">
                  <c:v>20793.2585</c:v>
                </c:pt>
                <c:pt idx="45">
                  <c:v>20499.2255</c:v>
                </c:pt>
                <c:pt idx="46">
                  <c:v>20490.648000000001</c:v>
                </c:pt>
                <c:pt idx="47">
                  <c:v>20578.3685</c:v>
                </c:pt>
                <c:pt idx="48">
                  <c:v>20302.267500000002</c:v>
                </c:pt>
                <c:pt idx="49">
                  <c:v>20924.023000000001</c:v>
                </c:pt>
                <c:pt idx="50">
                  <c:v>16659.392500000002</c:v>
                </c:pt>
                <c:pt idx="51">
                  <c:v>20357.719000000001</c:v>
                </c:pt>
                <c:pt idx="52">
                  <c:v>20817.002</c:v>
                </c:pt>
                <c:pt idx="53">
                  <c:v>20583.202000000001</c:v>
                </c:pt>
                <c:pt idx="54">
                  <c:v>20317.236000000001</c:v>
                </c:pt>
                <c:pt idx="55">
                  <c:v>20755.5085</c:v>
                </c:pt>
                <c:pt idx="56">
                  <c:v>20408.46</c:v>
                </c:pt>
                <c:pt idx="57">
                  <c:v>20296.393499999998</c:v>
                </c:pt>
                <c:pt idx="58">
                  <c:v>19995.973999999998</c:v>
                </c:pt>
                <c:pt idx="59">
                  <c:v>20112.258000000002</c:v>
                </c:pt>
                <c:pt idx="60">
                  <c:v>20463.826000000001</c:v>
                </c:pt>
                <c:pt idx="61">
                  <c:v>20467.7575</c:v>
                </c:pt>
                <c:pt idx="62">
                  <c:v>20745.144499999999</c:v>
                </c:pt>
                <c:pt idx="63">
                  <c:v>20413.507000000001</c:v>
                </c:pt>
                <c:pt idx="64">
                  <c:v>20674.548500000001</c:v>
                </c:pt>
                <c:pt idx="65">
                  <c:v>20610.985499999999</c:v>
                </c:pt>
                <c:pt idx="66">
                  <c:v>20685.563999999998</c:v>
                </c:pt>
                <c:pt idx="67">
                  <c:v>20933.011500000001</c:v>
                </c:pt>
                <c:pt idx="68">
                  <c:v>20231.2235</c:v>
                </c:pt>
                <c:pt idx="69">
                  <c:v>20469.792000000001</c:v>
                </c:pt>
                <c:pt idx="70">
                  <c:v>20534.344499999999</c:v>
                </c:pt>
                <c:pt idx="71">
                  <c:v>20820.1515</c:v>
                </c:pt>
                <c:pt idx="72">
                  <c:v>20578.068500000001</c:v>
                </c:pt>
                <c:pt idx="73">
                  <c:v>20372.679</c:v>
                </c:pt>
                <c:pt idx="74">
                  <c:v>20379.469499999999</c:v>
                </c:pt>
                <c:pt idx="75">
                  <c:v>14931.610500000001</c:v>
                </c:pt>
                <c:pt idx="76">
                  <c:v>20423.818500000001</c:v>
                </c:pt>
                <c:pt idx="77">
                  <c:v>20218.161499999998</c:v>
                </c:pt>
                <c:pt idx="78">
                  <c:v>20769.537</c:v>
                </c:pt>
                <c:pt idx="79">
                  <c:v>20561.032500000001</c:v>
                </c:pt>
                <c:pt idx="80">
                  <c:v>20472.922500000001</c:v>
                </c:pt>
                <c:pt idx="81">
                  <c:v>20321.4725</c:v>
                </c:pt>
                <c:pt idx="82">
                  <c:v>20986.155500000001</c:v>
                </c:pt>
                <c:pt idx="83">
                  <c:v>20528.744500000001</c:v>
                </c:pt>
                <c:pt idx="84">
                  <c:v>20381.963</c:v>
                </c:pt>
                <c:pt idx="85">
                  <c:v>20777.627</c:v>
                </c:pt>
                <c:pt idx="86">
                  <c:v>20495.0785</c:v>
                </c:pt>
                <c:pt idx="87">
                  <c:v>20749.439999999999</c:v>
                </c:pt>
                <c:pt idx="88">
                  <c:v>20393.264500000001</c:v>
                </c:pt>
                <c:pt idx="89">
                  <c:v>20401.396499999999</c:v>
                </c:pt>
                <c:pt idx="90">
                  <c:v>19874.050500000001</c:v>
                </c:pt>
                <c:pt idx="91">
                  <c:v>20140.1155</c:v>
                </c:pt>
                <c:pt idx="92">
                  <c:v>20388.57</c:v>
                </c:pt>
                <c:pt idx="93">
                  <c:v>20672.380499999999</c:v>
                </c:pt>
                <c:pt idx="94">
                  <c:v>20191.585500000001</c:v>
                </c:pt>
                <c:pt idx="95">
                  <c:v>20756.761500000001</c:v>
                </c:pt>
                <c:pt idx="96">
                  <c:v>20029.604500000001</c:v>
                </c:pt>
                <c:pt idx="97">
                  <c:v>20464.672500000001</c:v>
                </c:pt>
                <c:pt idx="98">
                  <c:v>20858.092499999999</c:v>
                </c:pt>
                <c:pt idx="99">
                  <c:v>20386.155999999999</c:v>
                </c:pt>
                <c:pt idx="100">
                  <c:v>7348.8190000000004</c:v>
                </c:pt>
                <c:pt idx="101">
                  <c:v>20918.188999999998</c:v>
                </c:pt>
                <c:pt idx="102">
                  <c:v>20568.633999999998</c:v>
                </c:pt>
                <c:pt idx="103">
                  <c:v>20470.981500000002</c:v>
                </c:pt>
                <c:pt idx="104">
                  <c:v>20853.034</c:v>
                </c:pt>
                <c:pt idx="105">
                  <c:v>20633.4015</c:v>
                </c:pt>
                <c:pt idx="106">
                  <c:v>20307.336500000001</c:v>
                </c:pt>
                <c:pt idx="107">
                  <c:v>20571.489000000001</c:v>
                </c:pt>
                <c:pt idx="108">
                  <c:v>20414.876</c:v>
                </c:pt>
                <c:pt idx="109">
                  <c:v>20862.116999999998</c:v>
                </c:pt>
                <c:pt idx="110">
                  <c:v>20242.712</c:v>
                </c:pt>
                <c:pt idx="111">
                  <c:v>20718.393499999998</c:v>
                </c:pt>
                <c:pt idx="112">
                  <c:v>20673.1695</c:v>
                </c:pt>
                <c:pt idx="113">
                  <c:v>20300.519499999999</c:v>
                </c:pt>
                <c:pt idx="114">
                  <c:v>20676.753000000001</c:v>
                </c:pt>
                <c:pt idx="115">
                  <c:v>20444.604500000001</c:v>
                </c:pt>
                <c:pt idx="116">
                  <c:v>21204.611499999999</c:v>
                </c:pt>
                <c:pt idx="117">
                  <c:v>20281.952000000001</c:v>
                </c:pt>
                <c:pt idx="118">
                  <c:v>20619.893</c:v>
                </c:pt>
                <c:pt idx="119">
                  <c:v>20403.845499999999</c:v>
                </c:pt>
                <c:pt idx="120">
                  <c:v>20487.4935</c:v>
                </c:pt>
                <c:pt idx="121">
                  <c:v>20891.190500000001</c:v>
                </c:pt>
                <c:pt idx="122">
                  <c:v>20397.319500000001</c:v>
                </c:pt>
                <c:pt idx="123">
                  <c:v>20444.913499999999</c:v>
                </c:pt>
                <c:pt idx="124">
                  <c:v>20357.580000000002</c:v>
                </c:pt>
                <c:pt idx="125">
                  <c:v>14847.754000000001</c:v>
                </c:pt>
                <c:pt idx="126">
                  <c:v>19834.315999999999</c:v>
                </c:pt>
                <c:pt idx="127">
                  <c:v>20370.254499999999</c:v>
                </c:pt>
                <c:pt idx="128">
                  <c:v>20680.332999999999</c:v>
                </c:pt>
                <c:pt idx="129">
                  <c:v>20546.03</c:v>
                </c:pt>
                <c:pt idx="130">
                  <c:v>20590.466499999999</c:v>
                </c:pt>
                <c:pt idx="131">
                  <c:v>20504.700499999999</c:v>
                </c:pt>
                <c:pt idx="132">
                  <c:v>20662.814999999999</c:v>
                </c:pt>
                <c:pt idx="133">
                  <c:v>20209.225999999999</c:v>
                </c:pt>
                <c:pt idx="134">
                  <c:v>20342.0645</c:v>
                </c:pt>
                <c:pt idx="135">
                  <c:v>20709.324499999999</c:v>
                </c:pt>
                <c:pt idx="136">
                  <c:v>20492.505499999999</c:v>
                </c:pt>
                <c:pt idx="137">
                  <c:v>20472.058499999999</c:v>
                </c:pt>
                <c:pt idx="138">
                  <c:v>20622.873500000002</c:v>
                </c:pt>
                <c:pt idx="139">
                  <c:v>20512.400000000001</c:v>
                </c:pt>
                <c:pt idx="140">
                  <c:v>20549.782999999999</c:v>
                </c:pt>
                <c:pt idx="141">
                  <c:v>20983.2585</c:v>
                </c:pt>
                <c:pt idx="142">
                  <c:v>21080.718499999999</c:v>
                </c:pt>
                <c:pt idx="143">
                  <c:v>20865.930499999999</c:v>
                </c:pt>
                <c:pt idx="144">
                  <c:v>20307.091499999999</c:v>
                </c:pt>
                <c:pt idx="145">
                  <c:v>20652.642500000002</c:v>
                </c:pt>
                <c:pt idx="146">
                  <c:v>20589.3145</c:v>
                </c:pt>
                <c:pt idx="147">
                  <c:v>20299.068500000001</c:v>
                </c:pt>
                <c:pt idx="148">
                  <c:v>20044.552500000002</c:v>
                </c:pt>
                <c:pt idx="149">
                  <c:v>20940.789000000001</c:v>
                </c:pt>
                <c:pt idx="150">
                  <c:v>16661.904500000001</c:v>
                </c:pt>
                <c:pt idx="151">
                  <c:v>20862.479500000001</c:v>
                </c:pt>
                <c:pt idx="152">
                  <c:v>20971.712500000001</c:v>
                </c:pt>
                <c:pt idx="153">
                  <c:v>20723.25</c:v>
                </c:pt>
                <c:pt idx="154">
                  <c:v>20601.194</c:v>
                </c:pt>
                <c:pt idx="155">
                  <c:v>20462.866999999998</c:v>
                </c:pt>
                <c:pt idx="156">
                  <c:v>20749.476999999999</c:v>
                </c:pt>
                <c:pt idx="157">
                  <c:v>20528.674999999999</c:v>
                </c:pt>
                <c:pt idx="158">
                  <c:v>20628.145499999999</c:v>
                </c:pt>
                <c:pt idx="159">
                  <c:v>20654.892500000002</c:v>
                </c:pt>
                <c:pt idx="160">
                  <c:v>20977.392500000002</c:v>
                </c:pt>
                <c:pt idx="161">
                  <c:v>20705.88</c:v>
                </c:pt>
                <c:pt idx="162">
                  <c:v>20701.014500000001</c:v>
                </c:pt>
                <c:pt idx="163">
                  <c:v>20527.385999999999</c:v>
                </c:pt>
                <c:pt idx="164">
                  <c:v>20733.642</c:v>
                </c:pt>
                <c:pt idx="165">
                  <c:v>20953.415499999999</c:v>
                </c:pt>
                <c:pt idx="166">
                  <c:v>20570.558000000001</c:v>
                </c:pt>
                <c:pt idx="167">
                  <c:v>20786.985000000001</c:v>
                </c:pt>
                <c:pt idx="168">
                  <c:v>20795.937000000002</c:v>
                </c:pt>
                <c:pt idx="169">
                  <c:v>20874.7755</c:v>
                </c:pt>
                <c:pt idx="170">
                  <c:v>21024.686000000002</c:v>
                </c:pt>
                <c:pt idx="171">
                  <c:v>20741.6535</c:v>
                </c:pt>
                <c:pt idx="172">
                  <c:v>20702.5995</c:v>
                </c:pt>
                <c:pt idx="173">
                  <c:v>20922.426500000001</c:v>
                </c:pt>
                <c:pt idx="174">
                  <c:v>20980.433499999999</c:v>
                </c:pt>
                <c:pt idx="175">
                  <c:v>17900.2405</c:v>
                </c:pt>
                <c:pt idx="176">
                  <c:v>21048.550500000001</c:v>
                </c:pt>
                <c:pt idx="177">
                  <c:v>20954.095499999999</c:v>
                </c:pt>
                <c:pt idx="178">
                  <c:v>20764.671999999999</c:v>
                </c:pt>
                <c:pt idx="179">
                  <c:v>20546.624500000002</c:v>
                </c:pt>
                <c:pt idx="180">
                  <c:v>20959.755000000001</c:v>
                </c:pt>
                <c:pt idx="181">
                  <c:v>20531.288499999999</c:v>
                </c:pt>
                <c:pt idx="182">
                  <c:v>20394.834500000001</c:v>
                </c:pt>
                <c:pt idx="183">
                  <c:v>20603.235000000001</c:v>
                </c:pt>
                <c:pt idx="184">
                  <c:v>20407.412499999999</c:v>
                </c:pt>
                <c:pt idx="185">
                  <c:v>20851.7055</c:v>
                </c:pt>
                <c:pt idx="186">
                  <c:v>20904.950499999999</c:v>
                </c:pt>
                <c:pt idx="187">
                  <c:v>20398.012500000001</c:v>
                </c:pt>
                <c:pt idx="188">
                  <c:v>20715.210500000001</c:v>
                </c:pt>
                <c:pt idx="189">
                  <c:v>20802.462500000001</c:v>
                </c:pt>
                <c:pt idx="190">
                  <c:v>20456.5455</c:v>
                </c:pt>
                <c:pt idx="191">
                  <c:v>20438.096000000001</c:v>
                </c:pt>
                <c:pt idx="192">
                  <c:v>20467.964</c:v>
                </c:pt>
                <c:pt idx="193">
                  <c:v>20194.4715</c:v>
                </c:pt>
                <c:pt idx="194">
                  <c:v>20314.567500000001</c:v>
                </c:pt>
                <c:pt idx="195">
                  <c:v>20576.392</c:v>
                </c:pt>
                <c:pt idx="196">
                  <c:v>20525.255000000001</c:v>
                </c:pt>
                <c:pt idx="197">
                  <c:v>20475.9395</c:v>
                </c:pt>
                <c:pt idx="198">
                  <c:v>20735.675999999999</c:v>
                </c:pt>
                <c:pt idx="199">
                  <c:v>20440.590499999998</c:v>
                </c:pt>
                <c:pt idx="200">
                  <c:v>18815.960999999999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49BA-47B5-A631-327D78718025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Лист2!$A$193:$GS$193</c:f>
              <c:numCache>
                <c:formatCode>General</c:formatCode>
                <c:ptCount val="201"/>
                <c:pt idx="0">
                  <c:v>18716.011999999999</c:v>
                </c:pt>
                <c:pt idx="1">
                  <c:v>20366.758000000002</c:v>
                </c:pt>
                <c:pt idx="2">
                  <c:v>20177.311000000002</c:v>
                </c:pt>
                <c:pt idx="3">
                  <c:v>21144.5645</c:v>
                </c:pt>
                <c:pt idx="4">
                  <c:v>20674.480500000001</c:v>
                </c:pt>
                <c:pt idx="5">
                  <c:v>20355.562000000002</c:v>
                </c:pt>
                <c:pt idx="6">
                  <c:v>20769.452499999999</c:v>
                </c:pt>
                <c:pt idx="7">
                  <c:v>20283.419999999998</c:v>
                </c:pt>
                <c:pt idx="8">
                  <c:v>20776.584500000001</c:v>
                </c:pt>
                <c:pt idx="9">
                  <c:v>20697.913</c:v>
                </c:pt>
                <c:pt idx="10">
                  <c:v>20936.320500000002</c:v>
                </c:pt>
                <c:pt idx="11">
                  <c:v>20048.633000000002</c:v>
                </c:pt>
                <c:pt idx="12">
                  <c:v>20270.394499999999</c:v>
                </c:pt>
                <c:pt idx="13">
                  <c:v>20733.164499999999</c:v>
                </c:pt>
                <c:pt idx="14">
                  <c:v>20922.710999999999</c:v>
                </c:pt>
                <c:pt idx="15">
                  <c:v>20705.627499999999</c:v>
                </c:pt>
                <c:pt idx="16">
                  <c:v>20468.306499999999</c:v>
                </c:pt>
                <c:pt idx="17">
                  <c:v>20357.163499999999</c:v>
                </c:pt>
                <c:pt idx="18">
                  <c:v>20890.866000000002</c:v>
                </c:pt>
                <c:pt idx="19">
                  <c:v>20332.088500000002</c:v>
                </c:pt>
                <c:pt idx="20">
                  <c:v>20273.895</c:v>
                </c:pt>
                <c:pt idx="21">
                  <c:v>20556.994500000001</c:v>
                </c:pt>
                <c:pt idx="22">
                  <c:v>20964.702000000001</c:v>
                </c:pt>
                <c:pt idx="23">
                  <c:v>20345.091499999999</c:v>
                </c:pt>
                <c:pt idx="24">
                  <c:v>20250.012999999999</c:v>
                </c:pt>
                <c:pt idx="25">
                  <c:v>17957.741000000002</c:v>
                </c:pt>
                <c:pt idx="26">
                  <c:v>20509.558499999999</c:v>
                </c:pt>
                <c:pt idx="27">
                  <c:v>20608.497500000001</c:v>
                </c:pt>
                <c:pt idx="28">
                  <c:v>20581.767</c:v>
                </c:pt>
                <c:pt idx="29">
                  <c:v>20304.072499999998</c:v>
                </c:pt>
                <c:pt idx="30">
                  <c:v>20464.527999999998</c:v>
                </c:pt>
                <c:pt idx="31">
                  <c:v>20444.361499999999</c:v>
                </c:pt>
                <c:pt idx="32">
                  <c:v>21027.52</c:v>
                </c:pt>
                <c:pt idx="33">
                  <c:v>20930.670999999998</c:v>
                </c:pt>
                <c:pt idx="34">
                  <c:v>20361.567500000001</c:v>
                </c:pt>
                <c:pt idx="35">
                  <c:v>20787.334999999999</c:v>
                </c:pt>
                <c:pt idx="36">
                  <c:v>20544.044000000002</c:v>
                </c:pt>
                <c:pt idx="37">
                  <c:v>20425.106500000002</c:v>
                </c:pt>
                <c:pt idx="38">
                  <c:v>20407.972000000002</c:v>
                </c:pt>
                <c:pt idx="39">
                  <c:v>20644.933000000001</c:v>
                </c:pt>
                <c:pt idx="40">
                  <c:v>20454.661499999998</c:v>
                </c:pt>
                <c:pt idx="41">
                  <c:v>20446.705999999998</c:v>
                </c:pt>
                <c:pt idx="42">
                  <c:v>20759.258999999998</c:v>
                </c:pt>
                <c:pt idx="43">
                  <c:v>20613.485499999999</c:v>
                </c:pt>
                <c:pt idx="44">
                  <c:v>20626.457999999999</c:v>
                </c:pt>
                <c:pt idx="45">
                  <c:v>20645.084500000001</c:v>
                </c:pt>
                <c:pt idx="46">
                  <c:v>20527.872500000001</c:v>
                </c:pt>
                <c:pt idx="47">
                  <c:v>21066.172500000001</c:v>
                </c:pt>
                <c:pt idx="48">
                  <c:v>20383.258000000002</c:v>
                </c:pt>
                <c:pt idx="49">
                  <c:v>20927.711500000001</c:v>
                </c:pt>
                <c:pt idx="50">
                  <c:v>16633.6185</c:v>
                </c:pt>
                <c:pt idx="51">
                  <c:v>20959.1705</c:v>
                </c:pt>
                <c:pt idx="52">
                  <c:v>20915.305</c:v>
                </c:pt>
                <c:pt idx="53">
                  <c:v>20740.049500000001</c:v>
                </c:pt>
                <c:pt idx="54">
                  <c:v>20348.926500000001</c:v>
                </c:pt>
                <c:pt idx="55">
                  <c:v>20687.754499999999</c:v>
                </c:pt>
                <c:pt idx="56">
                  <c:v>21126.697</c:v>
                </c:pt>
                <c:pt idx="57">
                  <c:v>20615.2</c:v>
                </c:pt>
                <c:pt idx="58">
                  <c:v>20480.101999999999</c:v>
                </c:pt>
                <c:pt idx="59">
                  <c:v>20655.072499999998</c:v>
                </c:pt>
                <c:pt idx="60">
                  <c:v>20375.870500000001</c:v>
                </c:pt>
                <c:pt idx="61">
                  <c:v>20288.612499999999</c:v>
                </c:pt>
                <c:pt idx="62">
                  <c:v>20962.6315</c:v>
                </c:pt>
                <c:pt idx="63">
                  <c:v>20482.878499999999</c:v>
                </c:pt>
                <c:pt idx="64">
                  <c:v>20195.152999999998</c:v>
                </c:pt>
                <c:pt idx="65">
                  <c:v>20137.218000000001</c:v>
                </c:pt>
                <c:pt idx="66">
                  <c:v>20956.677500000002</c:v>
                </c:pt>
                <c:pt idx="67">
                  <c:v>20843.015500000001</c:v>
                </c:pt>
                <c:pt idx="68">
                  <c:v>20667.708999999999</c:v>
                </c:pt>
                <c:pt idx="69">
                  <c:v>20605.810000000001</c:v>
                </c:pt>
                <c:pt idx="70">
                  <c:v>20338.666499999999</c:v>
                </c:pt>
                <c:pt idx="71">
                  <c:v>20275.626499999998</c:v>
                </c:pt>
                <c:pt idx="72">
                  <c:v>20132.888500000001</c:v>
                </c:pt>
                <c:pt idx="73">
                  <c:v>20561.6495</c:v>
                </c:pt>
                <c:pt idx="74">
                  <c:v>20605.366000000002</c:v>
                </c:pt>
                <c:pt idx="75">
                  <c:v>14930.672500000001</c:v>
                </c:pt>
                <c:pt idx="76">
                  <c:v>20830.945500000002</c:v>
                </c:pt>
                <c:pt idx="77">
                  <c:v>20796.367999999999</c:v>
                </c:pt>
                <c:pt idx="78">
                  <c:v>20835.064999999999</c:v>
                </c:pt>
                <c:pt idx="79">
                  <c:v>20271.080999999998</c:v>
                </c:pt>
                <c:pt idx="80">
                  <c:v>20586.001</c:v>
                </c:pt>
                <c:pt idx="81">
                  <c:v>20567.7585</c:v>
                </c:pt>
                <c:pt idx="82">
                  <c:v>20431.198499999999</c:v>
                </c:pt>
                <c:pt idx="83">
                  <c:v>20417.0965</c:v>
                </c:pt>
                <c:pt idx="84">
                  <c:v>20790.522499999999</c:v>
                </c:pt>
                <c:pt idx="85">
                  <c:v>20640.849999999999</c:v>
                </c:pt>
                <c:pt idx="86">
                  <c:v>20703.5075</c:v>
                </c:pt>
                <c:pt idx="87">
                  <c:v>20010.238499999999</c:v>
                </c:pt>
                <c:pt idx="88">
                  <c:v>20286.638999999999</c:v>
                </c:pt>
                <c:pt idx="89">
                  <c:v>20634.057000000001</c:v>
                </c:pt>
                <c:pt idx="90">
                  <c:v>20467.526000000002</c:v>
                </c:pt>
                <c:pt idx="91">
                  <c:v>19950.5615</c:v>
                </c:pt>
                <c:pt idx="92">
                  <c:v>20677.8995</c:v>
                </c:pt>
                <c:pt idx="93">
                  <c:v>20521.394</c:v>
                </c:pt>
                <c:pt idx="94">
                  <c:v>20419.060000000001</c:v>
                </c:pt>
                <c:pt idx="95">
                  <c:v>20294.27</c:v>
                </c:pt>
                <c:pt idx="96">
                  <c:v>20213.875</c:v>
                </c:pt>
                <c:pt idx="97">
                  <c:v>20670.643499999998</c:v>
                </c:pt>
                <c:pt idx="98">
                  <c:v>20678.945</c:v>
                </c:pt>
                <c:pt idx="99">
                  <c:v>20618.674500000001</c:v>
                </c:pt>
                <c:pt idx="100">
                  <c:v>7607.3275000000003</c:v>
                </c:pt>
                <c:pt idx="101">
                  <c:v>20831.518499999998</c:v>
                </c:pt>
                <c:pt idx="102">
                  <c:v>20559.284</c:v>
                </c:pt>
                <c:pt idx="103">
                  <c:v>20406.627</c:v>
                </c:pt>
                <c:pt idx="104">
                  <c:v>20251.519</c:v>
                </c:pt>
                <c:pt idx="105">
                  <c:v>20678.003499999999</c:v>
                </c:pt>
                <c:pt idx="106">
                  <c:v>20476.321</c:v>
                </c:pt>
                <c:pt idx="107">
                  <c:v>20590.844499999999</c:v>
                </c:pt>
                <c:pt idx="108">
                  <c:v>20797.924999999999</c:v>
                </c:pt>
                <c:pt idx="109">
                  <c:v>20781.762500000001</c:v>
                </c:pt>
                <c:pt idx="110">
                  <c:v>20564.0265</c:v>
                </c:pt>
                <c:pt idx="111">
                  <c:v>20639.265500000001</c:v>
                </c:pt>
                <c:pt idx="112">
                  <c:v>20157.904999999999</c:v>
                </c:pt>
                <c:pt idx="113">
                  <c:v>20323.553500000002</c:v>
                </c:pt>
                <c:pt idx="114">
                  <c:v>20386.692999999999</c:v>
                </c:pt>
                <c:pt idx="115">
                  <c:v>20555.386500000001</c:v>
                </c:pt>
                <c:pt idx="116">
                  <c:v>20620.494999999999</c:v>
                </c:pt>
                <c:pt idx="117">
                  <c:v>21061.24</c:v>
                </c:pt>
                <c:pt idx="118">
                  <c:v>20633.366999999998</c:v>
                </c:pt>
                <c:pt idx="119">
                  <c:v>19988.334500000001</c:v>
                </c:pt>
                <c:pt idx="120">
                  <c:v>20626.750499999998</c:v>
                </c:pt>
                <c:pt idx="121">
                  <c:v>20834.904500000001</c:v>
                </c:pt>
                <c:pt idx="122">
                  <c:v>20640.148000000001</c:v>
                </c:pt>
                <c:pt idx="123">
                  <c:v>21046.304</c:v>
                </c:pt>
                <c:pt idx="124">
                  <c:v>21195.881000000001</c:v>
                </c:pt>
                <c:pt idx="125">
                  <c:v>14786.5195</c:v>
                </c:pt>
                <c:pt idx="126">
                  <c:v>20406.645</c:v>
                </c:pt>
                <c:pt idx="127">
                  <c:v>20646.494500000001</c:v>
                </c:pt>
                <c:pt idx="128">
                  <c:v>21322.901000000002</c:v>
                </c:pt>
                <c:pt idx="129">
                  <c:v>20069.095499999999</c:v>
                </c:pt>
                <c:pt idx="130">
                  <c:v>20822.128499999999</c:v>
                </c:pt>
                <c:pt idx="131">
                  <c:v>20497.488499999999</c:v>
                </c:pt>
                <c:pt idx="132">
                  <c:v>20526.737000000001</c:v>
                </c:pt>
                <c:pt idx="133">
                  <c:v>20261.760999999999</c:v>
                </c:pt>
                <c:pt idx="134">
                  <c:v>20399.853999999999</c:v>
                </c:pt>
                <c:pt idx="135">
                  <c:v>20722.304499999998</c:v>
                </c:pt>
                <c:pt idx="136">
                  <c:v>20234.869500000001</c:v>
                </c:pt>
                <c:pt idx="137">
                  <c:v>20654.276000000002</c:v>
                </c:pt>
                <c:pt idx="138">
                  <c:v>20790.302</c:v>
                </c:pt>
                <c:pt idx="139">
                  <c:v>20789.925500000001</c:v>
                </c:pt>
                <c:pt idx="140">
                  <c:v>21024.097000000002</c:v>
                </c:pt>
                <c:pt idx="141">
                  <c:v>20133.837</c:v>
                </c:pt>
                <c:pt idx="142">
                  <c:v>20567.112499999999</c:v>
                </c:pt>
                <c:pt idx="143">
                  <c:v>20283.8995</c:v>
                </c:pt>
                <c:pt idx="144">
                  <c:v>20153.672999999999</c:v>
                </c:pt>
                <c:pt idx="145">
                  <c:v>21087.2945</c:v>
                </c:pt>
                <c:pt idx="146">
                  <c:v>20416.518</c:v>
                </c:pt>
                <c:pt idx="147">
                  <c:v>20314.054499999998</c:v>
                </c:pt>
                <c:pt idx="148">
                  <c:v>20630.541499999999</c:v>
                </c:pt>
                <c:pt idx="149">
                  <c:v>19923.139500000001</c:v>
                </c:pt>
                <c:pt idx="150">
                  <c:v>16863.5445</c:v>
                </c:pt>
                <c:pt idx="151">
                  <c:v>20901.005499999999</c:v>
                </c:pt>
                <c:pt idx="152">
                  <c:v>20599.523000000001</c:v>
                </c:pt>
                <c:pt idx="153">
                  <c:v>20851.018499999998</c:v>
                </c:pt>
                <c:pt idx="154">
                  <c:v>20354.749</c:v>
                </c:pt>
                <c:pt idx="155">
                  <c:v>19823.594499999999</c:v>
                </c:pt>
                <c:pt idx="156">
                  <c:v>20086.601999999999</c:v>
                </c:pt>
                <c:pt idx="157">
                  <c:v>20580.741000000002</c:v>
                </c:pt>
                <c:pt idx="158">
                  <c:v>20868.038499999999</c:v>
                </c:pt>
                <c:pt idx="159">
                  <c:v>20665.8485</c:v>
                </c:pt>
                <c:pt idx="160">
                  <c:v>20394.523499999999</c:v>
                </c:pt>
                <c:pt idx="161">
                  <c:v>20428.040499999999</c:v>
                </c:pt>
                <c:pt idx="162">
                  <c:v>20523.575499999999</c:v>
                </c:pt>
                <c:pt idx="163">
                  <c:v>20567.154999999999</c:v>
                </c:pt>
                <c:pt idx="164">
                  <c:v>20909.529500000001</c:v>
                </c:pt>
                <c:pt idx="165">
                  <c:v>20653.532999999999</c:v>
                </c:pt>
                <c:pt idx="166">
                  <c:v>20749.82</c:v>
                </c:pt>
                <c:pt idx="167">
                  <c:v>20508.5095</c:v>
                </c:pt>
                <c:pt idx="168">
                  <c:v>20787.197</c:v>
                </c:pt>
                <c:pt idx="169">
                  <c:v>20869.0085</c:v>
                </c:pt>
                <c:pt idx="170">
                  <c:v>20375.123500000002</c:v>
                </c:pt>
                <c:pt idx="171">
                  <c:v>21043.260999999999</c:v>
                </c:pt>
                <c:pt idx="172">
                  <c:v>20281.109</c:v>
                </c:pt>
                <c:pt idx="173">
                  <c:v>20565.191500000001</c:v>
                </c:pt>
                <c:pt idx="174">
                  <c:v>20415.672500000001</c:v>
                </c:pt>
                <c:pt idx="175">
                  <c:v>18149.3485</c:v>
                </c:pt>
                <c:pt idx="176">
                  <c:v>20774.927</c:v>
                </c:pt>
                <c:pt idx="177">
                  <c:v>20267.351999999999</c:v>
                </c:pt>
                <c:pt idx="178">
                  <c:v>20658.618999999999</c:v>
                </c:pt>
                <c:pt idx="179">
                  <c:v>20874.023499999999</c:v>
                </c:pt>
                <c:pt idx="180">
                  <c:v>20521.534500000002</c:v>
                </c:pt>
                <c:pt idx="181">
                  <c:v>20511.8505</c:v>
                </c:pt>
                <c:pt idx="182">
                  <c:v>20628.207999999999</c:v>
                </c:pt>
                <c:pt idx="183">
                  <c:v>20443.4905</c:v>
                </c:pt>
                <c:pt idx="184">
                  <c:v>20378.113000000001</c:v>
                </c:pt>
                <c:pt idx="185">
                  <c:v>20773.319500000001</c:v>
                </c:pt>
                <c:pt idx="186">
                  <c:v>20470.589499999998</c:v>
                </c:pt>
                <c:pt idx="187">
                  <c:v>20694.011999999999</c:v>
                </c:pt>
                <c:pt idx="188">
                  <c:v>20693.312999999998</c:v>
                </c:pt>
                <c:pt idx="189">
                  <c:v>20822.080000000002</c:v>
                </c:pt>
                <c:pt idx="190">
                  <c:v>20535.1865</c:v>
                </c:pt>
                <c:pt idx="191">
                  <c:v>20853.432499999999</c:v>
                </c:pt>
                <c:pt idx="192">
                  <c:v>20773.797999999999</c:v>
                </c:pt>
                <c:pt idx="193">
                  <c:v>20911.7775</c:v>
                </c:pt>
                <c:pt idx="194">
                  <c:v>20572.602999999999</c:v>
                </c:pt>
                <c:pt idx="195">
                  <c:v>20679.550999999999</c:v>
                </c:pt>
                <c:pt idx="196">
                  <c:v>20106.830000000002</c:v>
                </c:pt>
                <c:pt idx="197">
                  <c:v>20397.670999999998</c:v>
                </c:pt>
                <c:pt idx="198">
                  <c:v>20676.182499999999</c:v>
                </c:pt>
                <c:pt idx="199">
                  <c:v>20276.6165</c:v>
                </c:pt>
                <c:pt idx="200">
                  <c:v>18994.056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49BA-47B5-A631-327D78718025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Лист2!$A$194:$GS$194</c:f>
              <c:numCache>
                <c:formatCode>General</c:formatCode>
                <c:ptCount val="201"/>
                <c:pt idx="0">
                  <c:v>18968.497500000001</c:v>
                </c:pt>
                <c:pt idx="1">
                  <c:v>20108.485499999999</c:v>
                </c:pt>
                <c:pt idx="2">
                  <c:v>20681.557000000001</c:v>
                </c:pt>
                <c:pt idx="3">
                  <c:v>20654.159500000002</c:v>
                </c:pt>
                <c:pt idx="4">
                  <c:v>21186.944500000001</c:v>
                </c:pt>
                <c:pt idx="5">
                  <c:v>20696.2935</c:v>
                </c:pt>
                <c:pt idx="6">
                  <c:v>20399.0975</c:v>
                </c:pt>
                <c:pt idx="7">
                  <c:v>20687.145499999999</c:v>
                </c:pt>
                <c:pt idx="8">
                  <c:v>20767.5615</c:v>
                </c:pt>
                <c:pt idx="9">
                  <c:v>20280.875499999998</c:v>
                </c:pt>
                <c:pt idx="10">
                  <c:v>20955.684499999999</c:v>
                </c:pt>
                <c:pt idx="11">
                  <c:v>20362.745500000001</c:v>
                </c:pt>
                <c:pt idx="12">
                  <c:v>20475.4355</c:v>
                </c:pt>
                <c:pt idx="13">
                  <c:v>20839.964</c:v>
                </c:pt>
                <c:pt idx="14">
                  <c:v>20319.7925</c:v>
                </c:pt>
                <c:pt idx="15">
                  <c:v>20684.873500000002</c:v>
                </c:pt>
                <c:pt idx="16">
                  <c:v>20722.058000000001</c:v>
                </c:pt>
                <c:pt idx="17">
                  <c:v>20760.526999999998</c:v>
                </c:pt>
                <c:pt idx="18">
                  <c:v>20789.965499999998</c:v>
                </c:pt>
                <c:pt idx="19">
                  <c:v>20818.870500000001</c:v>
                </c:pt>
                <c:pt idx="20">
                  <c:v>20605.361000000001</c:v>
                </c:pt>
                <c:pt idx="21">
                  <c:v>20807.130499999999</c:v>
                </c:pt>
                <c:pt idx="22">
                  <c:v>21106.9915</c:v>
                </c:pt>
                <c:pt idx="23">
                  <c:v>20246.739000000001</c:v>
                </c:pt>
                <c:pt idx="24">
                  <c:v>20617.126</c:v>
                </c:pt>
                <c:pt idx="25">
                  <c:v>17965.791000000001</c:v>
                </c:pt>
                <c:pt idx="26">
                  <c:v>21181.521000000001</c:v>
                </c:pt>
                <c:pt idx="27">
                  <c:v>20102.727500000001</c:v>
                </c:pt>
                <c:pt idx="28">
                  <c:v>21038.302</c:v>
                </c:pt>
                <c:pt idx="29">
                  <c:v>20205.940500000001</c:v>
                </c:pt>
                <c:pt idx="30">
                  <c:v>20321.485000000001</c:v>
                </c:pt>
                <c:pt idx="31">
                  <c:v>20512.056</c:v>
                </c:pt>
                <c:pt idx="32">
                  <c:v>20355.284</c:v>
                </c:pt>
                <c:pt idx="33">
                  <c:v>20708.286</c:v>
                </c:pt>
                <c:pt idx="34">
                  <c:v>20188.388999999999</c:v>
                </c:pt>
                <c:pt idx="35">
                  <c:v>20637.842000000001</c:v>
                </c:pt>
                <c:pt idx="36">
                  <c:v>20464.505499999999</c:v>
                </c:pt>
                <c:pt idx="37">
                  <c:v>20401.5615</c:v>
                </c:pt>
                <c:pt idx="38">
                  <c:v>20599.763999999999</c:v>
                </c:pt>
                <c:pt idx="39">
                  <c:v>20816.564999999999</c:v>
                </c:pt>
                <c:pt idx="40">
                  <c:v>20822.2785</c:v>
                </c:pt>
                <c:pt idx="41">
                  <c:v>20688.807499999999</c:v>
                </c:pt>
                <c:pt idx="42">
                  <c:v>20675.075499999999</c:v>
                </c:pt>
                <c:pt idx="43">
                  <c:v>20740.174999999999</c:v>
                </c:pt>
                <c:pt idx="44">
                  <c:v>20676.129000000001</c:v>
                </c:pt>
                <c:pt idx="45">
                  <c:v>20506.250499999998</c:v>
                </c:pt>
                <c:pt idx="46">
                  <c:v>20820.788</c:v>
                </c:pt>
                <c:pt idx="47">
                  <c:v>19583.3305</c:v>
                </c:pt>
                <c:pt idx="48">
                  <c:v>20672.978500000001</c:v>
                </c:pt>
                <c:pt idx="49">
                  <c:v>20697.883000000002</c:v>
                </c:pt>
                <c:pt idx="50">
                  <c:v>16838.1715</c:v>
                </c:pt>
                <c:pt idx="51">
                  <c:v>20414.496500000001</c:v>
                </c:pt>
                <c:pt idx="52">
                  <c:v>20556.282500000001</c:v>
                </c:pt>
                <c:pt idx="53">
                  <c:v>20174.050500000001</c:v>
                </c:pt>
                <c:pt idx="54">
                  <c:v>20632.278999999999</c:v>
                </c:pt>
                <c:pt idx="55">
                  <c:v>20398.002</c:v>
                </c:pt>
                <c:pt idx="56">
                  <c:v>20472.254000000001</c:v>
                </c:pt>
                <c:pt idx="57">
                  <c:v>20904.559000000001</c:v>
                </c:pt>
                <c:pt idx="58">
                  <c:v>20848.7255</c:v>
                </c:pt>
                <c:pt idx="59">
                  <c:v>20523.976500000001</c:v>
                </c:pt>
                <c:pt idx="60">
                  <c:v>20828.469499999999</c:v>
                </c:pt>
                <c:pt idx="61">
                  <c:v>20442.136999999999</c:v>
                </c:pt>
                <c:pt idx="62">
                  <c:v>20532.7395</c:v>
                </c:pt>
                <c:pt idx="63">
                  <c:v>20712.745999999999</c:v>
                </c:pt>
                <c:pt idx="64">
                  <c:v>20294.039499999999</c:v>
                </c:pt>
                <c:pt idx="65">
                  <c:v>20840.968499999999</c:v>
                </c:pt>
                <c:pt idx="66">
                  <c:v>20205.958999999999</c:v>
                </c:pt>
                <c:pt idx="67">
                  <c:v>20695.924500000001</c:v>
                </c:pt>
                <c:pt idx="68">
                  <c:v>20864.157999999999</c:v>
                </c:pt>
                <c:pt idx="69">
                  <c:v>20695.939999999999</c:v>
                </c:pt>
                <c:pt idx="70">
                  <c:v>20983.248500000002</c:v>
                </c:pt>
                <c:pt idx="71">
                  <c:v>20710.718499999999</c:v>
                </c:pt>
                <c:pt idx="72">
                  <c:v>20630.259999999998</c:v>
                </c:pt>
                <c:pt idx="73">
                  <c:v>20769.815999999999</c:v>
                </c:pt>
                <c:pt idx="74">
                  <c:v>20697.542000000001</c:v>
                </c:pt>
                <c:pt idx="75">
                  <c:v>14834.6875</c:v>
                </c:pt>
                <c:pt idx="76">
                  <c:v>20382.432499999999</c:v>
                </c:pt>
                <c:pt idx="77">
                  <c:v>20817.526000000002</c:v>
                </c:pt>
                <c:pt idx="78">
                  <c:v>20240.296999999999</c:v>
                </c:pt>
                <c:pt idx="79">
                  <c:v>20415.712500000001</c:v>
                </c:pt>
                <c:pt idx="80">
                  <c:v>20489.8125</c:v>
                </c:pt>
                <c:pt idx="81">
                  <c:v>20824.837</c:v>
                </c:pt>
                <c:pt idx="82">
                  <c:v>20822.6505</c:v>
                </c:pt>
                <c:pt idx="83">
                  <c:v>20650.455000000002</c:v>
                </c:pt>
                <c:pt idx="84">
                  <c:v>20162.404999999999</c:v>
                </c:pt>
                <c:pt idx="85">
                  <c:v>20542.974999999999</c:v>
                </c:pt>
                <c:pt idx="86">
                  <c:v>20289.677</c:v>
                </c:pt>
                <c:pt idx="87">
                  <c:v>20537.837</c:v>
                </c:pt>
                <c:pt idx="88">
                  <c:v>20750.3485</c:v>
                </c:pt>
                <c:pt idx="89">
                  <c:v>21124.241000000002</c:v>
                </c:pt>
                <c:pt idx="90">
                  <c:v>20904.768499999998</c:v>
                </c:pt>
                <c:pt idx="91">
                  <c:v>20397.705999999998</c:v>
                </c:pt>
                <c:pt idx="92">
                  <c:v>20991.098999999998</c:v>
                </c:pt>
                <c:pt idx="93">
                  <c:v>20815.785500000002</c:v>
                </c:pt>
                <c:pt idx="94">
                  <c:v>20661.746999999999</c:v>
                </c:pt>
                <c:pt idx="95">
                  <c:v>20765.196</c:v>
                </c:pt>
                <c:pt idx="96">
                  <c:v>20453.338</c:v>
                </c:pt>
                <c:pt idx="97">
                  <c:v>20523.913</c:v>
                </c:pt>
                <c:pt idx="98">
                  <c:v>20120.911</c:v>
                </c:pt>
                <c:pt idx="99">
                  <c:v>20793.175999999999</c:v>
                </c:pt>
                <c:pt idx="100">
                  <c:v>7289.4260000000004</c:v>
                </c:pt>
                <c:pt idx="101">
                  <c:v>20254.338</c:v>
                </c:pt>
                <c:pt idx="102">
                  <c:v>20125.547999999999</c:v>
                </c:pt>
                <c:pt idx="103">
                  <c:v>20854.137500000001</c:v>
                </c:pt>
                <c:pt idx="104">
                  <c:v>20540.8675</c:v>
                </c:pt>
                <c:pt idx="105">
                  <c:v>20614.838500000002</c:v>
                </c:pt>
                <c:pt idx="106">
                  <c:v>20826.655500000001</c:v>
                </c:pt>
                <c:pt idx="107">
                  <c:v>20617.5605</c:v>
                </c:pt>
                <c:pt idx="108">
                  <c:v>20814.855500000001</c:v>
                </c:pt>
                <c:pt idx="109">
                  <c:v>20533.085500000001</c:v>
                </c:pt>
                <c:pt idx="110">
                  <c:v>20589.842499999999</c:v>
                </c:pt>
                <c:pt idx="111">
                  <c:v>19993.430499999999</c:v>
                </c:pt>
                <c:pt idx="112">
                  <c:v>20632.698499999999</c:v>
                </c:pt>
                <c:pt idx="113">
                  <c:v>20902.012500000001</c:v>
                </c:pt>
                <c:pt idx="114">
                  <c:v>21273.759999999998</c:v>
                </c:pt>
                <c:pt idx="115">
                  <c:v>20084.035500000002</c:v>
                </c:pt>
                <c:pt idx="116">
                  <c:v>20633.820500000002</c:v>
                </c:pt>
                <c:pt idx="117">
                  <c:v>20787.402999999998</c:v>
                </c:pt>
                <c:pt idx="118">
                  <c:v>20321.052</c:v>
                </c:pt>
                <c:pt idx="119">
                  <c:v>20891.321</c:v>
                </c:pt>
                <c:pt idx="120">
                  <c:v>20085.9725</c:v>
                </c:pt>
                <c:pt idx="121">
                  <c:v>20641.785</c:v>
                </c:pt>
                <c:pt idx="122">
                  <c:v>20786.033500000001</c:v>
                </c:pt>
                <c:pt idx="123">
                  <c:v>20349.856</c:v>
                </c:pt>
                <c:pt idx="124">
                  <c:v>21223.3675</c:v>
                </c:pt>
                <c:pt idx="125">
                  <c:v>14484.8035</c:v>
                </c:pt>
                <c:pt idx="126">
                  <c:v>20683.216499999999</c:v>
                </c:pt>
                <c:pt idx="127">
                  <c:v>20867.609499999999</c:v>
                </c:pt>
                <c:pt idx="128">
                  <c:v>20590.975999999999</c:v>
                </c:pt>
                <c:pt idx="129">
                  <c:v>20083.886999999999</c:v>
                </c:pt>
                <c:pt idx="130">
                  <c:v>20588.531500000001</c:v>
                </c:pt>
                <c:pt idx="131">
                  <c:v>20486.299500000001</c:v>
                </c:pt>
                <c:pt idx="132">
                  <c:v>20780.226500000001</c:v>
                </c:pt>
                <c:pt idx="133">
                  <c:v>20696.832999999999</c:v>
                </c:pt>
                <c:pt idx="134">
                  <c:v>20845.7775</c:v>
                </c:pt>
                <c:pt idx="135">
                  <c:v>21128.035500000002</c:v>
                </c:pt>
                <c:pt idx="136">
                  <c:v>20678.594000000001</c:v>
                </c:pt>
                <c:pt idx="137">
                  <c:v>20847.023000000001</c:v>
                </c:pt>
                <c:pt idx="138">
                  <c:v>20783.562999999998</c:v>
                </c:pt>
                <c:pt idx="139">
                  <c:v>21037.710999999999</c:v>
                </c:pt>
                <c:pt idx="140">
                  <c:v>20620.7245</c:v>
                </c:pt>
                <c:pt idx="141">
                  <c:v>20618.376499999998</c:v>
                </c:pt>
                <c:pt idx="142">
                  <c:v>20628.229500000001</c:v>
                </c:pt>
                <c:pt idx="143">
                  <c:v>20333.3495</c:v>
                </c:pt>
                <c:pt idx="144">
                  <c:v>20265.6315</c:v>
                </c:pt>
                <c:pt idx="145">
                  <c:v>20624.377499999999</c:v>
                </c:pt>
                <c:pt idx="146">
                  <c:v>20672.8105</c:v>
                </c:pt>
                <c:pt idx="147">
                  <c:v>20299.678</c:v>
                </c:pt>
                <c:pt idx="148">
                  <c:v>20615.530999999999</c:v>
                </c:pt>
                <c:pt idx="149">
                  <c:v>20324.862000000001</c:v>
                </c:pt>
                <c:pt idx="150">
                  <c:v>16086.743</c:v>
                </c:pt>
                <c:pt idx="151">
                  <c:v>20193.933000000001</c:v>
                </c:pt>
                <c:pt idx="152">
                  <c:v>20495.691500000001</c:v>
                </c:pt>
                <c:pt idx="153">
                  <c:v>21066.617999999999</c:v>
                </c:pt>
                <c:pt idx="154">
                  <c:v>20892.127499999999</c:v>
                </c:pt>
                <c:pt idx="155">
                  <c:v>20619.763500000001</c:v>
                </c:pt>
                <c:pt idx="156">
                  <c:v>20468.486000000001</c:v>
                </c:pt>
                <c:pt idx="157">
                  <c:v>20827.556499999999</c:v>
                </c:pt>
                <c:pt idx="158">
                  <c:v>20712.535</c:v>
                </c:pt>
                <c:pt idx="159">
                  <c:v>20878.670999999998</c:v>
                </c:pt>
                <c:pt idx="160">
                  <c:v>20831.3665</c:v>
                </c:pt>
                <c:pt idx="161">
                  <c:v>21027.278999999999</c:v>
                </c:pt>
                <c:pt idx="162">
                  <c:v>20943.470499999999</c:v>
                </c:pt>
                <c:pt idx="163">
                  <c:v>20599.572</c:v>
                </c:pt>
                <c:pt idx="164">
                  <c:v>20629.674500000001</c:v>
                </c:pt>
                <c:pt idx="165">
                  <c:v>20926.3495</c:v>
                </c:pt>
                <c:pt idx="166">
                  <c:v>20939.724999999999</c:v>
                </c:pt>
                <c:pt idx="167">
                  <c:v>20325.6175</c:v>
                </c:pt>
                <c:pt idx="168">
                  <c:v>20166.586500000001</c:v>
                </c:pt>
                <c:pt idx="169">
                  <c:v>20561.5965</c:v>
                </c:pt>
                <c:pt idx="170">
                  <c:v>20378.947499999998</c:v>
                </c:pt>
                <c:pt idx="171">
                  <c:v>20677.527999999998</c:v>
                </c:pt>
                <c:pt idx="172">
                  <c:v>20894.170999999998</c:v>
                </c:pt>
                <c:pt idx="173">
                  <c:v>20685.324499999999</c:v>
                </c:pt>
                <c:pt idx="174">
                  <c:v>20574.662</c:v>
                </c:pt>
                <c:pt idx="175">
                  <c:v>18301.661</c:v>
                </c:pt>
                <c:pt idx="176">
                  <c:v>20625.978500000001</c:v>
                </c:pt>
                <c:pt idx="177">
                  <c:v>20694.198</c:v>
                </c:pt>
                <c:pt idx="178">
                  <c:v>20777.483499999998</c:v>
                </c:pt>
                <c:pt idx="179">
                  <c:v>20961.047999999999</c:v>
                </c:pt>
                <c:pt idx="180">
                  <c:v>20556.0995</c:v>
                </c:pt>
                <c:pt idx="181">
                  <c:v>20706.785500000002</c:v>
                </c:pt>
                <c:pt idx="182">
                  <c:v>20551.8325</c:v>
                </c:pt>
                <c:pt idx="183">
                  <c:v>20398.992999999999</c:v>
                </c:pt>
                <c:pt idx="184">
                  <c:v>20672.069500000001</c:v>
                </c:pt>
                <c:pt idx="185">
                  <c:v>20554.248500000002</c:v>
                </c:pt>
                <c:pt idx="186">
                  <c:v>20387.496999999999</c:v>
                </c:pt>
                <c:pt idx="187">
                  <c:v>20935.577499999999</c:v>
                </c:pt>
                <c:pt idx="188">
                  <c:v>20403.484</c:v>
                </c:pt>
                <c:pt idx="189">
                  <c:v>20451.844499999999</c:v>
                </c:pt>
                <c:pt idx="190">
                  <c:v>20714.931499999999</c:v>
                </c:pt>
                <c:pt idx="191">
                  <c:v>20614.884999999998</c:v>
                </c:pt>
                <c:pt idx="192">
                  <c:v>20364.539000000001</c:v>
                </c:pt>
                <c:pt idx="193">
                  <c:v>20312.011500000001</c:v>
                </c:pt>
                <c:pt idx="194">
                  <c:v>20599.664000000001</c:v>
                </c:pt>
                <c:pt idx="195">
                  <c:v>20610.102999999999</c:v>
                </c:pt>
                <c:pt idx="196">
                  <c:v>20766.142500000002</c:v>
                </c:pt>
                <c:pt idx="197">
                  <c:v>20718.5255</c:v>
                </c:pt>
                <c:pt idx="198">
                  <c:v>20580.897499999999</c:v>
                </c:pt>
                <c:pt idx="199">
                  <c:v>20983.431</c:v>
                </c:pt>
                <c:pt idx="200">
                  <c:v>19038.023499999999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49BA-47B5-A631-327D78718025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Лист2!$A$195:$GS$195</c:f>
              <c:numCache>
                <c:formatCode>General</c:formatCode>
                <c:ptCount val="201"/>
                <c:pt idx="0">
                  <c:v>18855.669000000002</c:v>
                </c:pt>
                <c:pt idx="1">
                  <c:v>20629.626499999998</c:v>
                </c:pt>
                <c:pt idx="2">
                  <c:v>20418.575499999999</c:v>
                </c:pt>
                <c:pt idx="3">
                  <c:v>20654.046999999999</c:v>
                </c:pt>
                <c:pt idx="4">
                  <c:v>20582.142500000002</c:v>
                </c:pt>
                <c:pt idx="5">
                  <c:v>20244.006000000001</c:v>
                </c:pt>
                <c:pt idx="6">
                  <c:v>20666.802500000002</c:v>
                </c:pt>
                <c:pt idx="7">
                  <c:v>20951.713500000002</c:v>
                </c:pt>
                <c:pt idx="8">
                  <c:v>20640.462500000001</c:v>
                </c:pt>
                <c:pt idx="9">
                  <c:v>20958.1175</c:v>
                </c:pt>
                <c:pt idx="10">
                  <c:v>20707.0975</c:v>
                </c:pt>
                <c:pt idx="11">
                  <c:v>20624.95</c:v>
                </c:pt>
                <c:pt idx="12">
                  <c:v>20480.155999999999</c:v>
                </c:pt>
                <c:pt idx="13">
                  <c:v>20634.933499999999</c:v>
                </c:pt>
                <c:pt idx="14">
                  <c:v>20280.558000000001</c:v>
                </c:pt>
                <c:pt idx="15">
                  <c:v>20736.958500000001</c:v>
                </c:pt>
                <c:pt idx="16">
                  <c:v>20573.083999999999</c:v>
                </c:pt>
                <c:pt idx="17">
                  <c:v>20579.250499999998</c:v>
                </c:pt>
                <c:pt idx="18">
                  <c:v>20289.185000000001</c:v>
                </c:pt>
                <c:pt idx="19">
                  <c:v>20605.868999999999</c:v>
                </c:pt>
                <c:pt idx="20">
                  <c:v>20745.465</c:v>
                </c:pt>
                <c:pt idx="21">
                  <c:v>20503.575499999999</c:v>
                </c:pt>
                <c:pt idx="22">
                  <c:v>20434.821499999998</c:v>
                </c:pt>
                <c:pt idx="23">
                  <c:v>20324.885999999999</c:v>
                </c:pt>
                <c:pt idx="24">
                  <c:v>20563.975999999999</c:v>
                </c:pt>
                <c:pt idx="25">
                  <c:v>18352.4365</c:v>
                </c:pt>
                <c:pt idx="26">
                  <c:v>20422.015500000001</c:v>
                </c:pt>
                <c:pt idx="27">
                  <c:v>20732.7255</c:v>
                </c:pt>
                <c:pt idx="28">
                  <c:v>20104.97</c:v>
                </c:pt>
                <c:pt idx="29">
                  <c:v>20359.523499999999</c:v>
                </c:pt>
                <c:pt idx="30">
                  <c:v>21202.162</c:v>
                </c:pt>
                <c:pt idx="31">
                  <c:v>20690.983</c:v>
                </c:pt>
                <c:pt idx="32">
                  <c:v>21030.8665</c:v>
                </c:pt>
                <c:pt idx="33">
                  <c:v>20098.080000000002</c:v>
                </c:pt>
                <c:pt idx="34">
                  <c:v>20270.694500000001</c:v>
                </c:pt>
                <c:pt idx="35">
                  <c:v>20761.1505</c:v>
                </c:pt>
                <c:pt idx="36">
                  <c:v>20570.062000000002</c:v>
                </c:pt>
                <c:pt idx="37">
                  <c:v>20251.494999999999</c:v>
                </c:pt>
                <c:pt idx="38">
                  <c:v>20939.074000000001</c:v>
                </c:pt>
                <c:pt idx="39">
                  <c:v>20690.895499999999</c:v>
                </c:pt>
                <c:pt idx="40">
                  <c:v>21003.5245</c:v>
                </c:pt>
                <c:pt idx="41">
                  <c:v>20573.455000000002</c:v>
                </c:pt>
                <c:pt idx="42">
                  <c:v>20785.652999999998</c:v>
                </c:pt>
                <c:pt idx="43">
                  <c:v>20156.136999999999</c:v>
                </c:pt>
                <c:pt idx="44">
                  <c:v>20864.281999999999</c:v>
                </c:pt>
                <c:pt idx="45">
                  <c:v>20738.157999999999</c:v>
                </c:pt>
                <c:pt idx="46">
                  <c:v>20852.268</c:v>
                </c:pt>
                <c:pt idx="47">
                  <c:v>21055.208999999999</c:v>
                </c:pt>
                <c:pt idx="48">
                  <c:v>20698.856500000002</c:v>
                </c:pt>
                <c:pt idx="49">
                  <c:v>20825.374500000002</c:v>
                </c:pt>
                <c:pt idx="50">
                  <c:v>16410.360499999999</c:v>
                </c:pt>
                <c:pt idx="51">
                  <c:v>21202.696499999998</c:v>
                </c:pt>
                <c:pt idx="52">
                  <c:v>20772.939999999999</c:v>
                </c:pt>
                <c:pt idx="53">
                  <c:v>20899.685000000001</c:v>
                </c:pt>
                <c:pt idx="54">
                  <c:v>21299.7055</c:v>
                </c:pt>
                <c:pt idx="55">
                  <c:v>20643.266</c:v>
                </c:pt>
                <c:pt idx="56">
                  <c:v>20488.448</c:v>
                </c:pt>
                <c:pt idx="57">
                  <c:v>20518.805</c:v>
                </c:pt>
                <c:pt idx="58">
                  <c:v>20710.7415</c:v>
                </c:pt>
                <c:pt idx="59">
                  <c:v>20322.499500000002</c:v>
                </c:pt>
                <c:pt idx="60">
                  <c:v>20428.562000000002</c:v>
                </c:pt>
                <c:pt idx="61">
                  <c:v>20783.797999999999</c:v>
                </c:pt>
                <c:pt idx="62">
                  <c:v>20805.9175</c:v>
                </c:pt>
                <c:pt idx="63">
                  <c:v>20936.719000000001</c:v>
                </c:pt>
                <c:pt idx="64">
                  <c:v>20598.458500000001</c:v>
                </c:pt>
                <c:pt idx="65">
                  <c:v>19992.716499999999</c:v>
                </c:pt>
                <c:pt idx="66">
                  <c:v>20974.538499999999</c:v>
                </c:pt>
                <c:pt idx="67">
                  <c:v>20585.496999999999</c:v>
                </c:pt>
                <c:pt idx="68">
                  <c:v>20393.292000000001</c:v>
                </c:pt>
                <c:pt idx="69">
                  <c:v>20851.2595</c:v>
                </c:pt>
                <c:pt idx="70">
                  <c:v>20683.949000000001</c:v>
                </c:pt>
                <c:pt idx="71">
                  <c:v>20275.708999999999</c:v>
                </c:pt>
                <c:pt idx="72">
                  <c:v>20615.334500000001</c:v>
                </c:pt>
                <c:pt idx="73">
                  <c:v>20352.2235</c:v>
                </c:pt>
                <c:pt idx="74">
                  <c:v>20853.807000000001</c:v>
                </c:pt>
                <c:pt idx="75">
                  <c:v>15101.379000000001</c:v>
                </c:pt>
                <c:pt idx="76">
                  <c:v>20679.001</c:v>
                </c:pt>
                <c:pt idx="77">
                  <c:v>20565.391500000002</c:v>
                </c:pt>
                <c:pt idx="78">
                  <c:v>20968.106500000002</c:v>
                </c:pt>
                <c:pt idx="79">
                  <c:v>20579.925999999999</c:v>
                </c:pt>
                <c:pt idx="80">
                  <c:v>20545.8115</c:v>
                </c:pt>
                <c:pt idx="81">
                  <c:v>20759.6875</c:v>
                </c:pt>
                <c:pt idx="82">
                  <c:v>20197.988499999999</c:v>
                </c:pt>
                <c:pt idx="83">
                  <c:v>20210.311000000002</c:v>
                </c:pt>
                <c:pt idx="84">
                  <c:v>20218.263999999999</c:v>
                </c:pt>
                <c:pt idx="85">
                  <c:v>21184.626</c:v>
                </c:pt>
                <c:pt idx="86">
                  <c:v>20546.384999999998</c:v>
                </c:pt>
                <c:pt idx="87">
                  <c:v>20942.153999999999</c:v>
                </c:pt>
                <c:pt idx="88">
                  <c:v>20511.925500000001</c:v>
                </c:pt>
                <c:pt idx="89">
                  <c:v>20714.346000000001</c:v>
                </c:pt>
                <c:pt idx="90">
                  <c:v>20798.889500000001</c:v>
                </c:pt>
                <c:pt idx="91">
                  <c:v>20362.7605</c:v>
                </c:pt>
                <c:pt idx="92">
                  <c:v>20666.437999999998</c:v>
                </c:pt>
                <c:pt idx="93">
                  <c:v>20435.580000000002</c:v>
                </c:pt>
                <c:pt idx="94">
                  <c:v>20342.198499999999</c:v>
                </c:pt>
                <c:pt idx="95">
                  <c:v>20846.199000000001</c:v>
                </c:pt>
                <c:pt idx="96">
                  <c:v>20993.379499999999</c:v>
                </c:pt>
                <c:pt idx="97">
                  <c:v>20536.637500000001</c:v>
                </c:pt>
                <c:pt idx="98">
                  <c:v>20575.003000000001</c:v>
                </c:pt>
                <c:pt idx="99">
                  <c:v>20628.687000000002</c:v>
                </c:pt>
                <c:pt idx="100">
                  <c:v>7432.9920000000002</c:v>
                </c:pt>
                <c:pt idx="101">
                  <c:v>20822.730500000001</c:v>
                </c:pt>
                <c:pt idx="102">
                  <c:v>20910.333999999999</c:v>
                </c:pt>
                <c:pt idx="103">
                  <c:v>20493.803</c:v>
                </c:pt>
                <c:pt idx="104">
                  <c:v>20475.742999999999</c:v>
                </c:pt>
                <c:pt idx="105">
                  <c:v>20825.4005</c:v>
                </c:pt>
                <c:pt idx="106">
                  <c:v>20900.359499999999</c:v>
                </c:pt>
                <c:pt idx="107">
                  <c:v>20556.410500000002</c:v>
                </c:pt>
                <c:pt idx="108">
                  <c:v>20910.195500000002</c:v>
                </c:pt>
                <c:pt idx="109">
                  <c:v>20448.723999999998</c:v>
                </c:pt>
                <c:pt idx="110">
                  <c:v>20862.814999999999</c:v>
                </c:pt>
                <c:pt idx="111">
                  <c:v>20582.827499999999</c:v>
                </c:pt>
                <c:pt idx="112">
                  <c:v>20883.037</c:v>
                </c:pt>
                <c:pt idx="113">
                  <c:v>20574.75</c:v>
                </c:pt>
                <c:pt idx="114">
                  <c:v>20587.334500000001</c:v>
                </c:pt>
                <c:pt idx="115">
                  <c:v>20304.140500000001</c:v>
                </c:pt>
                <c:pt idx="116">
                  <c:v>20815.224999999999</c:v>
                </c:pt>
                <c:pt idx="117">
                  <c:v>20419.050500000001</c:v>
                </c:pt>
                <c:pt idx="118">
                  <c:v>21223.9025</c:v>
                </c:pt>
                <c:pt idx="119">
                  <c:v>20198.708500000001</c:v>
                </c:pt>
                <c:pt idx="120">
                  <c:v>20551.511999999999</c:v>
                </c:pt>
                <c:pt idx="121">
                  <c:v>20747.533500000001</c:v>
                </c:pt>
                <c:pt idx="122">
                  <c:v>20714.96</c:v>
                </c:pt>
                <c:pt idx="123">
                  <c:v>20564.55</c:v>
                </c:pt>
                <c:pt idx="124">
                  <c:v>20405.643499999998</c:v>
                </c:pt>
                <c:pt idx="125">
                  <c:v>14897.6955</c:v>
                </c:pt>
                <c:pt idx="126">
                  <c:v>20441.860499999999</c:v>
                </c:pt>
                <c:pt idx="127">
                  <c:v>20279.784</c:v>
                </c:pt>
                <c:pt idx="128">
                  <c:v>20608.023000000001</c:v>
                </c:pt>
                <c:pt idx="129">
                  <c:v>20150.027999999998</c:v>
                </c:pt>
                <c:pt idx="130">
                  <c:v>20210.882000000001</c:v>
                </c:pt>
                <c:pt idx="131">
                  <c:v>20989.875499999998</c:v>
                </c:pt>
                <c:pt idx="132">
                  <c:v>20959.423500000001</c:v>
                </c:pt>
                <c:pt idx="133">
                  <c:v>20727.157500000001</c:v>
                </c:pt>
                <c:pt idx="134">
                  <c:v>20753.864000000001</c:v>
                </c:pt>
                <c:pt idx="135">
                  <c:v>20544.894499999999</c:v>
                </c:pt>
                <c:pt idx="136">
                  <c:v>20046.108499999998</c:v>
                </c:pt>
                <c:pt idx="137">
                  <c:v>20478.771499999999</c:v>
                </c:pt>
                <c:pt idx="138">
                  <c:v>20533.803</c:v>
                </c:pt>
                <c:pt idx="139">
                  <c:v>20231.667000000001</c:v>
                </c:pt>
                <c:pt idx="140">
                  <c:v>20734.0995</c:v>
                </c:pt>
                <c:pt idx="141">
                  <c:v>20353.072</c:v>
                </c:pt>
                <c:pt idx="142">
                  <c:v>20708.592499999999</c:v>
                </c:pt>
                <c:pt idx="143">
                  <c:v>20299.330000000002</c:v>
                </c:pt>
                <c:pt idx="144">
                  <c:v>20095.672500000001</c:v>
                </c:pt>
                <c:pt idx="145">
                  <c:v>20663.923500000001</c:v>
                </c:pt>
                <c:pt idx="146">
                  <c:v>20560.1155</c:v>
                </c:pt>
                <c:pt idx="147">
                  <c:v>20336.525000000001</c:v>
                </c:pt>
                <c:pt idx="148">
                  <c:v>20777.074000000001</c:v>
                </c:pt>
                <c:pt idx="149">
                  <c:v>20853.290499999999</c:v>
                </c:pt>
                <c:pt idx="150">
                  <c:v>16810.433499999999</c:v>
                </c:pt>
                <c:pt idx="151">
                  <c:v>20654.344000000001</c:v>
                </c:pt>
                <c:pt idx="152">
                  <c:v>20697.980500000001</c:v>
                </c:pt>
                <c:pt idx="153">
                  <c:v>20361.582999999999</c:v>
                </c:pt>
                <c:pt idx="154">
                  <c:v>20634.626499999998</c:v>
                </c:pt>
                <c:pt idx="155">
                  <c:v>20734.6185</c:v>
                </c:pt>
                <c:pt idx="156">
                  <c:v>20913.63</c:v>
                </c:pt>
                <c:pt idx="157">
                  <c:v>20704.141</c:v>
                </c:pt>
                <c:pt idx="158">
                  <c:v>20406.3505</c:v>
                </c:pt>
                <c:pt idx="159">
                  <c:v>20928.986000000001</c:v>
                </c:pt>
                <c:pt idx="160">
                  <c:v>20771.8295</c:v>
                </c:pt>
                <c:pt idx="161">
                  <c:v>20370.285500000002</c:v>
                </c:pt>
                <c:pt idx="162">
                  <c:v>20243.2245</c:v>
                </c:pt>
                <c:pt idx="163">
                  <c:v>20609.846000000001</c:v>
                </c:pt>
                <c:pt idx="164">
                  <c:v>21369.607499999998</c:v>
                </c:pt>
                <c:pt idx="165">
                  <c:v>20387.118999999999</c:v>
                </c:pt>
                <c:pt idx="166">
                  <c:v>20696.73</c:v>
                </c:pt>
                <c:pt idx="167">
                  <c:v>20634.5435</c:v>
                </c:pt>
                <c:pt idx="168">
                  <c:v>21185.192500000001</c:v>
                </c:pt>
                <c:pt idx="169">
                  <c:v>20189.557499999999</c:v>
                </c:pt>
                <c:pt idx="170">
                  <c:v>20832.3835</c:v>
                </c:pt>
                <c:pt idx="171">
                  <c:v>20739.897499999999</c:v>
                </c:pt>
                <c:pt idx="172">
                  <c:v>20482.222000000002</c:v>
                </c:pt>
                <c:pt idx="173">
                  <c:v>20610.161</c:v>
                </c:pt>
                <c:pt idx="174">
                  <c:v>20478.5605</c:v>
                </c:pt>
                <c:pt idx="175">
                  <c:v>18151.236499999999</c:v>
                </c:pt>
                <c:pt idx="176">
                  <c:v>20221.405500000001</c:v>
                </c:pt>
                <c:pt idx="177">
                  <c:v>20298.910500000002</c:v>
                </c:pt>
                <c:pt idx="178">
                  <c:v>20429.440999999999</c:v>
                </c:pt>
                <c:pt idx="179">
                  <c:v>20721.5455</c:v>
                </c:pt>
                <c:pt idx="180">
                  <c:v>20539.940999999999</c:v>
                </c:pt>
                <c:pt idx="181">
                  <c:v>20743.691500000001</c:v>
                </c:pt>
                <c:pt idx="182">
                  <c:v>20131.591499999999</c:v>
                </c:pt>
                <c:pt idx="183">
                  <c:v>20395.094000000001</c:v>
                </c:pt>
                <c:pt idx="184">
                  <c:v>20670.218499999999</c:v>
                </c:pt>
                <c:pt idx="185">
                  <c:v>20813.3815</c:v>
                </c:pt>
                <c:pt idx="186">
                  <c:v>20454.241999999998</c:v>
                </c:pt>
                <c:pt idx="187">
                  <c:v>20784.4025</c:v>
                </c:pt>
                <c:pt idx="188">
                  <c:v>20650.008000000002</c:v>
                </c:pt>
                <c:pt idx="189">
                  <c:v>20469.645499999999</c:v>
                </c:pt>
                <c:pt idx="190">
                  <c:v>20886.182499999999</c:v>
                </c:pt>
                <c:pt idx="191">
                  <c:v>20637.625499999998</c:v>
                </c:pt>
                <c:pt idx="192">
                  <c:v>20494.0815</c:v>
                </c:pt>
                <c:pt idx="193">
                  <c:v>20115.924999999999</c:v>
                </c:pt>
                <c:pt idx="194">
                  <c:v>20375.620500000001</c:v>
                </c:pt>
                <c:pt idx="195">
                  <c:v>20680.017500000002</c:v>
                </c:pt>
                <c:pt idx="196">
                  <c:v>20849.030500000001</c:v>
                </c:pt>
                <c:pt idx="197">
                  <c:v>20537.294999999998</c:v>
                </c:pt>
                <c:pt idx="198">
                  <c:v>20972.431499999999</c:v>
                </c:pt>
                <c:pt idx="199">
                  <c:v>20125.229500000001</c:v>
                </c:pt>
                <c:pt idx="200">
                  <c:v>18844.820500000002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49BA-47B5-A631-327D78718025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Лист2!$A$196:$GS$196</c:f>
              <c:numCache>
                <c:formatCode>General</c:formatCode>
                <c:ptCount val="201"/>
                <c:pt idx="0">
                  <c:v>18896.464</c:v>
                </c:pt>
                <c:pt idx="1">
                  <c:v>20235.873500000002</c:v>
                </c:pt>
                <c:pt idx="2">
                  <c:v>20569.941999999999</c:v>
                </c:pt>
                <c:pt idx="3">
                  <c:v>20780.117999999999</c:v>
                </c:pt>
                <c:pt idx="4">
                  <c:v>20603.080999999998</c:v>
                </c:pt>
                <c:pt idx="5">
                  <c:v>20830.701000000001</c:v>
                </c:pt>
                <c:pt idx="6">
                  <c:v>20850.303</c:v>
                </c:pt>
                <c:pt idx="7">
                  <c:v>20726.3665</c:v>
                </c:pt>
                <c:pt idx="8">
                  <c:v>20512.5605</c:v>
                </c:pt>
                <c:pt idx="9">
                  <c:v>20416.053</c:v>
                </c:pt>
                <c:pt idx="10">
                  <c:v>20378.634999999998</c:v>
                </c:pt>
                <c:pt idx="11">
                  <c:v>20297.216499999999</c:v>
                </c:pt>
                <c:pt idx="12">
                  <c:v>21063.111499999999</c:v>
                </c:pt>
                <c:pt idx="13">
                  <c:v>21054.718499999999</c:v>
                </c:pt>
                <c:pt idx="14">
                  <c:v>20643.199000000001</c:v>
                </c:pt>
                <c:pt idx="15">
                  <c:v>20893.280500000001</c:v>
                </c:pt>
                <c:pt idx="16">
                  <c:v>20761.094000000001</c:v>
                </c:pt>
                <c:pt idx="17">
                  <c:v>20782.622500000001</c:v>
                </c:pt>
                <c:pt idx="18">
                  <c:v>20350.223000000002</c:v>
                </c:pt>
                <c:pt idx="19">
                  <c:v>20829.991000000002</c:v>
                </c:pt>
                <c:pt idx="20">
                  <c:v>20672.223999999998</c:v>
                </c:pt>
                <c:pt idx="21">
                  <c:v>20700.1315</c:v>
                </c:pt>
                <c:pt idx="22">
                  <c:v>20679.263999999999</c:v>
                </c:pt>
                <c:pt idx="23">
                  <c:v>20444.384999999998</c:v>
                </c:pt>
                <c:pt idx="24">
                  <c:v>21398.576000000001</c:v>
                </c:pt>
                <c:pt idx="25">
                  <c:v>18426.860499999999</c:v>
                </c:pt>
                <c:pt idx="26">
                  <c:v>20419.964499999998</c:v>
                </c:pt>
                <c:pt idx="27">
                  <c:v>20507.014999999999</c:v>
                </c:pt>
                <c:pt idx="28">
                  <c:v>20445.938999999998</c:v>
                </c:pt>
                <c:pt idx="29">
                  <c:v>20944.778999999999</c:v>
                </c:pt>
                <c:pt idx="30">
                  <c:v>20631.791499999999</c:v>
                </c:pt>
                <c:pt idx="31">
                  <c:v>20460.6525</c:v>
                </c:pt>
                <c:pt idx="32">
                  <c:v>20718.825499999999</c:v>
                </c:pt>
                <c:pt idx="33">
                  <c:v>20497.610499999999</c:v>
                </c:pt>
                <c:pt idx="34">
                  <c:v>20742.47</c:v>
                </c:pt>
                <c:pt idx="35">
                  <c:v>20798.647499999999</c:v>
                </c:pt>
                <c:pt idx="36">
                  <c:v>19978.411</c:v>
                </c:pt>
                <c:pt idx="37">
                  <c:v>20546.2955</c:v>
                </c:pt>
                <c:pt idx="38">
                  <c:v>20630.710500000001</c:v>
                </c:pt>
                <c:pt idx="39">
                  <c:v>20349.53</c:v>
                </c:pt>
                <c:pt idx="40">
                  <c:v>20665.97</c:v>
                </c:pt>
                <c:pt idx="41">
                  <c:v>20658.262999999999</c:v>
                </c:pt>
                <c:pt idx="42">
                  <c:v>20541.061000000002</c:v>
                </c:pt>
                <c:pt idx="43">
                  <c:v>20720.762500000001</c:v>
                </c:pt>
                <c:pt idx="44">
                  <c:v>20962.973999999998</c:v>
                </c:pt>
                <c:pt idx="45">
                  <c:v>20363.823499999999</c:v>
                </c:pt>
                <c:pt idx="46">
                  <c:v>20468.571</c:v>
                </c:pt>
                <c:pt idx="47">
                  <c:v>20824.035500000002</c:v>
                </c:pt>
                <c:pt idx="48">
                  <c:v>20861.060000000001</c:v>
                </c:pt>
                <c:pt idx="49">
                  <c:v>20763.327000000001</c:v>
                </c:pt>
                <c:pt idx="50">
                  <c:v>17130.394</c:v>
                </c:pt>
                <c:pt idx="51">
                  <c:v>20496.344000000001</c:v>
                </c:pt>
                <c:pt idx="52">
                  <c:v>20463.713</c:v>
                </c:pt>
                <c:pt idx="53">
                  <c:v>19974.9935</c:v>
                </c:pt>
                <c:pt idx="54">
                  <c:v>20352.6535</c:v>
                </c:pt>
                <c:pt idx="55">
                  <c:v>20580.423999999999</c:v>
                </c:pt>
                <c:pt idx="56">
                  <c:v>20520.401999999998</c:v>
                </c:pt>
                <c:pt idx="57">
                  <c:v>20601.828000000001</c:v>
                </c:pt>
                <c:pt idx="58">
                  <c:v>20617.2925</c:v>
                </c:pt>
                <c:pt idx="59">
                  <c:v>20585.635999999999</c:v>
                </c:pt>
                <c:pt idx="60">
                  <c:v>20390.856</c:v>
                </c:pt>
                <c:pt idx="61">
                  <c:v>20295.782999999999</c:v>
                </c:pt>
                <c:pt idx="62">
                  <c:v>20334.390500000001</c:v>
                </c:pt>
                <c:pt idx="63">
                  <c:v>20751.350999999999</c:v>
                </c:pt>
                <c:pt idx="64">
                  <c:v>20777.2055</c:v>
                </c:pt>
                <c:pt idx="65">
                  <c:v>20654.484</c:v>
                </c:pt>
                <c:pt idx="66">
                  <c:v>20369.069500000001</c:v>
                </c:pt>
                <c:pt idx="67">
                  <c:v>20985.036</c:v>
                </c:pt>
                <c:pt idx="68">
                  <c:v>20686.738499999999</c:v>
                </c:pt>
                <c:pt idx="69">
                  <c:v>20554.1355</c:v>
                </c:pt>
                <c:pt idx="70">
                  <c:v>20597.275000000001</c:v>
                </c:pt>
                <c:pt idx="71">
                  <c:v>20433.999</c:v>
                </c:pt>
                <c:pt idx="72">
                  <c:v>20493.538499999999</c:v>
                </c:pt>
                <c:pt idx="73">
                  <c:v>20563.039000000001</c:v>
                </c:pt>
                <c:pt idx="74">
                  <c:v>20509.053500000002</c:v>
                </c:pt>
                <c:pt idx="75">
                  <c:v>14926.8685</c:v>
                </c:pt>
                <c:pt idx="76">
                  <c:v>20256.886500000001</c:v>
                </c:pt>
                <c:pt idx="77">
                  <c:v>20564.535</c:v>
                </c:pt>
                <c:pt idx="78">
                  <c:v>20380.136500000001</c:v>
                </c:pt>
                <c:pt idx="79">
                  <c:v>20573.823</c:v>
                </c:pt>
                <c:pt idx="80">
                  <c:v>20385.733</c:v>
                </c:pt>
                <c:pt idx="81">
                  <c:v>20090.8685</c:v>
                </c:pt>
                <c:pt idx="82">
                  <c:v>20584.989000000001</c:v>
                </c:pt>
                <c:pt idx="83">
                  <c:v>20777.8295</c:v>
                </c:pt>
                <c:pt idx="84">
                  <c:v>20982.536499999998</c:v>
                </c:pt>
                <c:pt idx="85">
                  <c:v>20960.615000000002</c:v>
                </c:pt>
                <c:pt idx="86">
                  <c:v>20713.102999999999</c:v>
                </c:pt>
                <c:pt idx="87">
                  <c:v>20282.275000000001</c:v>
                </c:pt>
                <c:pt idx="88">
                  <c:v>20922.416499999999</c:v>
                </c:pt>
                <c:pt idx="89">
                  <c:v>20968.465499999998</c:v>
                </c:pt>
                <c:pt idx="90">
                  <c:v>21127.405500000001</c:v>
                </c:pt>
                <c:pt idx="91">
                  <c:v>20542.299500000001</c:v>
                </c:pt>
                <c:pt idx="92">
                  <c:v>20681.266</c:v>
                </c:pt>
                <c:pt idx="93">
                  <c:v>20614.751499999998</c:v>
                </c:pt>
                <c:pt idx="94">
                  <c:v>21205.465499999998</c:v>
                </c:pt>
                <c:pt idx="95">
                  <c:v>20532.25</c:v>
                </c:pt>
                <c:pt idx="96">
                  <c:v>20413.593000000001</c:v>
                </c:pt>
                <c:pt idx="97">
                  <c:v>20400.075499999999</c:v>
                </c:pt>
                <c:pt idx="98">
                  <c:v>20403.977500000001</c:v>
                </c:pt>
                <c:pt idx="99">
                  <c:v>20739.466</c:v>
                </c:pt>
                <c:pt idx="100">
                  <c:v>7344.2094999999999</c:v>
                </c:pt>
                <c:pt idx="101">
                  <c:v>20405.778999999999</c:v>
                </c:pt>
                <c:pt idx="102">
                  <c:v>20452.493999999999</c:v>
                </c:pt>
                <c:pt idx="103">
                  <c:v>20371.4195</c:v>
                </c:pt>
                <c:pt idx="104">
                  <c:v>20448.414499999999</c:v>
                </c:pt>
                <c:pt idx="105">
                  <c:v>20096.942999999999</c:v>
                </c:pt>
                <c:pt idx="106">
                  <c:v>20437.912</c:v>
                </c:pt>
                <c:pt idx="107">
                  <c:v>20396.565999999999</c:v>
                </c:pt>
                <c:pt idx="108">
                  <c:v>20107.1865</c:v>
                </c:pt>
                <c:pt idx="109">
                  <c:v>20727.936000000002</c:v>
                </c:pt>
                <c:pt idx="110">
                  <c:v>20695.52</c:v>
                </c:pt>
                <c:pt idx="111">
                  <c:v>20620.815500000001</c:v>
                </c:pt>
                <c:pt idx="112">
                  <c:v>20568.434499999999</c:v>
                </c:pt>
                <c:pt idx="113">
                  <c:v>20812.571499999998</c:v>
                </c:pt>
                <c:pt idx="114">
                  <c:v>20732.8105</c:v>
                </c:pt>
                <c:pt idx="115">
                  <c:v>20428.912499999999</c:v>
                </c:pt>
                <c:pt idx="116">
                  <c:v>20495.182000000001</c:v>
                </c:pt>
                <c:pt idx="117">
                  <c:v>21151.289000000001</c:v>
                </c:pt>
                <c:pt idx="118">
                  <c:v>20170.415499999999</c:v>
                </c:pt>
                <c:pt idx="119">
                  <c:v>20693.175500000001</c:v>
                </c:pt>
                <c:pt idx="120">
                  <c:v>20924.858</c:v>
                </c:pt>
                <c:pt idx="121">
                  <c:v>21015.610499999999</c:v>
                </c:pt>
                <c:pt idx="122">
                  <c:v>20758.920999999998</c:v>
                </c:pt>
                <c:pt idx="123">
                  <c:v>20194.294999999998</c:v>
                </c:pt>
                <c:pt idx="124">
                  <c:v>20276.797999999999</c:v>
                </c:pt>
                <c:pt idx="125">
                  <c:v>14416.7415</c:v>
                </c:pt>
                <c:pt idx="126">
                  <c:v>20463.267500000002</c:v>
                </c:pt>
                <c:pt idx="127">
                  <c:v>20284.5105</c:v>
                </c:pt>
                <c:pt idx="128">
                  <c:v>21327.236000000001</c:v>
                </c:pt>
                <c:pt idx="129">
                  <c:v>20835.405999999999</c:v>
                </c:pt>
                <c:pt idx="130">
                  <c:v>20245.318500000001</c:v>
                </c:pt>
                <c:pt idx="131">
                  <c:v>20230.603500000001</c:v>
                </c:pt>
                <c:pt idx="132">
                  <c:v>21067.613499999999</c:v>
                </c:pt>
                <c:pt idx="133">
                  <c:v>20908.984</c:v>
                </c:pt>
                <c:pt idx="134">
                  <c:v>20632.252499999999</c:v>
                </c:pt>
                <c:pt idx="135">
                  <c:v>20670.602500000001</c:v>
                </c:pt>
                <c:pt idx="136">
                  <c:v>20501.440500000001</c:v>
                </c:pt>
                <c:pt idx="137">
                  <c:v>20204.892500000002</c:v>
                </c:pt>
                <c:pt idx="138">
                  <c:v>20778.3145</c:v>
                </c:pt>
                <c:pt idx="139">
                  <c:v>20268.737000000001</c:v>
                </c:pt>
                <c:pt idx="140">
                  <c:v>20659.8105</c:v>
                </c:pt>
                <c:pt idx="141">
                  <c:v>20543.742999999999</c:v>
                </c:pt>
                <c:pt idx="142">
                  <c:v>20980.101500000001</c:v>
                </c:pt>
                <c:pt idx="143">
                  <c:v>20444.718000000001</c:v>
                </c:pt>
                <c:pt idx="144">
                  <c:v>20673.165000000001</c:v>
                </c:pt>
                <c:pt idx="145">
                  <c:v>21061.394499999999</c:v>
                </c:pt>
                <c:pt idx="146">
                  <c:v>20427.11</c:v>
                </c:pt>
                <c:pt idx="147">
                  <c:v>20098.216499999999</c:v>
                </c:pt>
                <c:pt idx="148">
                  <c:v>20574.036</c:v>
                </c:pt>
                <c:pt idx="149">
                  <c:v>20336.609</c:v>
                </c:pt>
                <c:pt idx="150">
                  <c:v>16707.965</c:v>
                </c:pt>
                <c:pt idx="151">
                  <c:v>20554.370500000001</c:v>
                </c:pt>
                <c:pt idx="152">
                  <c:v>20985.1355</c:v>
                </c:pt>
                <c:pt idx="153">
                  <c:v>20382.330999999998</c:v>
                </c:pt>
                <c:pt idx="154">
                  <c:v>20766.784500000002</c:v>
                </c:pt>
                <c:pt idx="155">
                  <c:v>20479.948499999999</c:v>
                </c:pt>
                <c:pt idx="156">
                  <c:v>20808.588500000002</c:v>
                </c:pt>
                <c:pt idx="157">
                  <c:v>20664.1005</c:v>
                </c:pt>
                <c:pt idx="158">
                  <c:v>20520.2925</c:v>
                </c:pt>
                <c:pt idx="159">
                  <c:v>20865.628000000001</c:v>
                </c:pt>
                <c:pt idx="160">
                  <c:v>20792.245500000001</c:v>
                </c:pt>
                <c:pt idx="161">
                  <c:v>21345.422999999999</c:v>
                </c:pt>
                <c:pt idx="162">
                  <c:v>20655.718000000001</c:v>
                </c:pt>
                <c:pt idx="163">
                  <c:v>20290.709500000001</c:v>
                </c:pt>
                <c:pt idx="164">
                  <c:v>20396.038499999999</c:v>
                </c:pt>
                <c:pt idx="165">
                  <c:v>20945.013500000001</c:v>
                </c:pt>
                <c:pt idx="166">
                  <c:v>20989.276000000002</c:v>
                </c:pt>
                <c:pt idx="167">
                  <c:v>20587.3105</c:v>
                </c:pt>
                <c:pt idx="168">
                  <c:v>20443.164499999999</c:v>
                </c:pt>
                <c:pt idx="169">
                  <c:v>20560.349999999999</c:v>
                </c:pt>
                <c:pt idx="170">
                  <c:v>20382.981</c:v>
                </c:pt>
                <c:pt idx="171">
                  <c:v>20503.921999999999</c:v>
                </c:pt>
                <c:pt idx="172">
                  <c:v>20394.058000000001</c:v>
                </c:pt>
                <c:pt idx="173">
                  <c:v>20277.438999999998</c:v>
                </c:pt>
                <c:pt idx="174">
                  <c:v>20348.680499999999</c:v>
                </c:pt>
                <c:pt idx="175">
                  <c:v>18601.772000000001</c:v>
                </c:pt>
                <c:pt idx="176">
                  <c:v>20313.637500000001</c:v>
                </c:pt>
                <c:pt idx="177">
                  <c:v>20578.1875</c:v>
                </c:pt>
                <c:pt idx="178">
                  <c:v>21020.615000000002</c:v>
                </c:pt>
                <c:pt idx="179">
                  <c:v>20502.797999999999</c:v>
                </c:pt>
                <c:pt idx="180">
                  <c:v>20578.800999999999</c:v>
                </c:pt>
                <c:pt idx="181">
                  <c:v>20179.604500000001</c:v>
                </c:pt>
                <c:pt idx="182">
                  <c:v>20519.103999999999</c:v>
                </c:pt>
                <c:pt idx="183">
                  <c:v>20441.973000000002</c:v>
                </c:pt>
                <c:pt idx="184">
                  <c:v>20890.359499999999</c:v>
                </c:pt>
                <c:pt idx="185">
                  <c:v>20600.746999999999</c:v>
                </c:pt>
                <c:pt idx="186">
                  <c:v>20503.400000000001</c:v>
                </c:pt>
                <c:pt idx="187">
                  <c:v>21174.848999999998</c:v>
                </c:pt>
                <c:pt idx="188">
                  <c:v>20346.3505</c:v>
                </c:pt>
                <c:pt idx="189">
                  <c:v>20450.081999999999</c:v>
                </c:pt>
                <c:pt idx="190">
                  <c:v>21274.008999999998</c:v>
                </c:pt>
                <c:pt idx="191">
                  <c:v>20777.506000000001</c:v>
                </c:pt>
                <c:pt idx="192">
                  <c:v>20272.108</c:v>
                </c:pt>
                <c:pt idx="193">
                  <c:v>20442.264999999999</c:v>
                </c:pt>
                <c:pt idx="194">
                  <c:v>20351.176500000001</c:v>
                </c:pt>
                <c:pt idx="195">
                  <c:v>21091.255000000001</c:v>
                </c:pt>
                <c:pt idx="196">
                  <c:v>20746.145499999999</c:v>
                </c:pt>
                <c:pt idx="197">
                  <c:v>21119.961500000001</c:v>
                </c:pt>
                <c:pt idx="198">
                  <c:v>20579.983499999998</c:v>
                </c:pt>
                <c:pt idx="199">
                  <c:v>20423.194500000001</c:v>
                </c:pt>
                <c:pt idx="200">
                  <c:v>19510.922999999999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49BA-47B5-A631-327D78718025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Лист2!$A$197:$GS$197</c:f>
              <c:numCache>
                <c:formatCode>General</c:formatCode>
                <c:ptCount val="201"/>
                <c:pt idx="0">
                  <c:v>19255.730500000001</c:v>
                </c:pt>
                <c:pt idx="1">
                  <c:v>20692.505499999999</c:v>
                </c:pt>
                <c:pt idx="2">
                  <c:v>20801.081999999999</c:v>
                </c:pt>
                <c:pt idx="3">
                  <c:v>20627.9545</c:v>
                </c:pt>
                <c:pt idx="4">
                  <c:v>20386.052</c:v>
                </c:pt>
                <c:pt idx="5">
                  <c:v>20335.837</c:v>
                </c:pt>
                <c:pt idx="6">
                  <c:v>20755.919000000002</c:v>
                </c:pt>
                <c:pt idx="7">
                  <c:v>20869.112000000001</c:v>
                </c:pt>
                <c:pt idx="8">
                  <c:v>20513.913</c:v>
                </c:pt>
                <c:pt idx="9">
                  <c:v>20784.879000000001</c:v>
                </c:pt>
                <c:pt idx="10">
                  <c:v>20670.327000000001</c:v>
                </c:pt>
                <c:pt idx="11">
                  <c:v>20456.705999999998</c:v>
                </c:pt>
                <c:pt idx="12">
                  <c:v>20734.001</c:v>
                </c:pt>
                <c:pt idx="13">
                  <c:v>20494.026999999998</c:v>
                </c:pt>
                <c:pt idx="14">
                  <c:v>20308.973999999998</c:v>
                </c:pt>
                <c:pt idx="15">
                  <c:v>20366.8655</c:v>
                </c:pt>
                <c:pt idx="16">
                  <c:v>20315.690500000001</c:v>
                </c:pt>
                <c:pt idx="17">
                  <c:v>20421.149000000001</c:v>
                </c:pt>
                <c:pt idx="18">
                  <c:v>20665.226500000001</c:v>
                </c:pt>
                <c:pt idx="19">
                  <c:v>20338.271499999999</c:v>
                </c:pt>
                <c:pt idx="20">
                  <c:v>19923.034500000002</c:v>
                </c:pt>
                <c:pt idx="21">
                  <c:v>20808.225999999999</c:v>
                </c:pt>
                <c:pt idx="22">
                  <c:v>20639.5065</c:v>
                </c:pt>
                <c:pt idx="23">
                  <c:v>20218.9015</c:v>
                </c:pt>
                <c:pt idx="24">
                  <c:v>20403.489000000001</c:v>
                </c:pt>
                <c:pt idx="25">
                  <c:v>17825.683000000001</c:v>
                </c:pt>
                <c:pt idx="26">
                  <c:v>20220.559499999999</c:v>
                </c:pt>
                <c:pt idx="27">
                  <c:v>20806.025000000001</c:v>
                </c:pt>
                <c:pt idx="28">
                  <c:v>20575.333999999999</c:v>
                </c:pt>
                <c:pt idx="29">
                  <c:v>20198.838</c:v>
                </c:pt>
                <c:pt idx="30">
                  <c:v>20469.613499999999</c:v>
                </c:pt>
                <c:pt idx="31">
                  <c:v>20058.605</c:v>
                </c:pt>
                <c:pt idx="32">
                  <c:v>20363.941500000001</c:v>
                </c:pt>
                <c:pt idx="33">
                  <c:v>20465.152999999998</c:v>
                </c:pt>
                <c:pt idx="34">
                  <c:v>20566.4205</c:v>
                </c:pt>
                <c:pt idx="35">
                  <c:v>20861.138500000001</c:v>
                </c:pt>
                <c:pt idx="36">
                  <c:v>20031.425500000001</c:v>
                </c:pt>
                <c:pt idx="37">
                  <c:v>20532.7075</c:v>
                </c:pt>
                <c:pt idx="38">
                  <c:v>20688.488000000001</c:v>
                </c:pt>
                <c:pt idx="39">
                  <c:v>20680.034</c:v>
                </c:pt>
                <c:pt idx="40">
                  <c:v>20622.823499999999</c:v>
                </c:pt>
                <c:pt idx="41">
                  <c:v>20372.961500000001</c:v>
                </c:pt>
                <c:pt idx="42">
                  <c:v>20609.334999999999</c:v>
                </c:pt>
                <c:pt idx="43">
                  <c:v>20889.9355</c:v>
                </c:pt>
                <c:pt idx="44">
                  <c:v>20324.734</c:v>
                </c:pt>
                <c:pt idx="45">
                  <c:v>20722.531999999999</c:v>
                </c:pt>
                <c:pt idx="46">
                  <c:v>20847.177</c:v>
                </c:pt>
                <c:pt idx="47">
                  <c:v>20824.895</c:v>
                </c:pt>
                <c:pt idx="48">
                  <c:v>19834.8305</c:v>
                </c:pt>
                <c:pt idx="49">
                  <c:v>20682.152999999998</c:v>
                </c:pt>
                <c:pt idx="50">
                  <c:v>16714.4035</c:v>
                </c:pt>
                <c:pt idx="51">
                  <c:v>20433.5635</c:v>
                </c:pt>
                <c:pt idx="52">
                  <c:v>20854.9735</c:v>
                </c:pt>
                <c:pt idx="53">
                  <c:v>20463.725999999999</c:v>
                </c:pt>
                <c:pt idx="54">
                  <c:v>20429.643</c:v>
                </c:pt>
                <c:pt idx="55">
                  <c:v>20478.170999999998</c:v>
                </c:pt>
                <c:pt idx="56">
                  <c:v>20735.969000000001</c:v>
                </c:pt>
                <c:pt idx="57">
                  <c:v>20525.55</c:v>
                </c:pt>
                <c:pt idx="58">
                  <c:v>20439.735000000001</c:v>
                </c:pt>
                <c:pt idx="59">
                  <c:v>20200.513999999999</c:v>
                </c:pt>
                <c:pt idx="60">
                  <c:v>20663.416499999999</c:v>
                </c:pt>
                <c:pt idx="61">
                  <c:v>20607.073</c:v>
                </c:pt>
                <c:pt idx="62">
                  <c:v>19902.987000000001</c:v>
                </c:pt>
                <c:pt idx="63">
                  <c:v>20642.87</c:v>
                </c:pt>
                <c:pt idx="64">
                  <c:v>20366.7945</c:v>
                </c:pt>
                <c:pt idx="65">
                  <c:v>20679.2785</c:v>
                </c:pt>
                <c:pt idx="66">
                  <c:v>20447.352500000001</c:v>
                </c:pt>
                <c:pt idx="67">
                  <c:v>20451.222000000002</c:v>
                </c:pt>
                <c:pt idx="68">
                  <c:v>20769.9375</c:v>
                </c:pt>
                <c:pt idx="69">
                  <c:v>20515.221000000001</c:v>
                </c:pt>
                <c:pt idx="70">
                  <c:v>20564.657500000001</c:v>
                </c:pt>
                <c:pt idx="71">
                  <c:v>20676.571</c:v>
                </c:pt>
                <c:pt idx="72">
                  <c:v>20424.946</c:v>
                </c:pt>
                <c:pt idx="73">
                  <c:v>20484.196</c:v>
                </c:pt>
                <c:pt idx="74">
                  <c:v>20220.605500000001</c:v>
                </c:pt>
                <c:pt idx="75">
                  <c:v>14796.059499999999</c:v>
                </c:pt>
                <c:pt idx="76">
                  <c:v>20262.620999999999</c:v>
                </c:pt>
                <c:pt idx="77">
                  <c:v>20922.030999999999</c:v>
                </c:pt>
                <c:pt idx="78">
                  <c:v>20606.436000000002</c:v>
                </c:pt>
                <c:pt idx="79">
                  <c:v>20596.9175</c:v>
                </c:pt>
                <c:pt idx="80">
                  <c:v>20480.950499999999</c:v>
                </c:pt>
                <c:pt idx="81">
                  <c:v>20493.034</c:v>
                </c:pt>
                <c:pt idx="82">
                  <c:v>20537.751499999998</c:v>
                </c:pt>
                <c:pt idx="83">
                  <c:v>20803.503499999999</c:v>
                </c:pt>
                <c:pt idx="84">
                  <c:v>20597.93</c:v>
                </c:pt>
                <c:pt idx="85">
                  <c:v>20139.693500000001</c:v>
                </c:pt>
                <c:pt idx="86">
                  <c:v>20584.243999999999</c:v>
                </c:pt>
                <c:pt idx="87">
                  <c:v>20702.875</c:v>
                </c:pt>
                <c:pt idx="88">
                  <c:v>20252.763999999999</c:v>
                </c:pt>
                <c:pt idx="89">
                  <c:v>20768.249500000002</c:v>
                </c:pt>
                <c:pt idx="90">
                  <c:v>20635.033500000001</c:v>
                </c:pt>
                <c:pt idx="91">
                  <c:v>20313.602500000001</c:v>
                </c:pt>
                <c:pt idx="92">
                  <c:v>20985.522000000001</c:v>
                </c:pt>
                <c:pt idx="93">
                  <c:v>20747.5085</c:v>
                </c:pt>
                <c:pt idx="94">
                  <c:v>20658.466</c:v>
                </c:pt>
                <c:pt idx="95">
                  <c:v>20607.914000000001</c:v>
                </c:pt>
                <c:pt idx="96">
                  <c:v>20629.133999999998</c:v>
                </c:pt>
                <c:pt idx="97">
                  <c:v>20484.45</c:v>
                </c:pt>
                <c:pt idx="98">
                  <c:v>20250.875</c:v>
                </c:pt>
                <c:pt idx="99">
                  <c:v>20241.361499999999</c:v>
                </c:pt>
                <c:pt idx="100">
                  <c:v>7432.768</c:v>
                </c:pt>
                <c:pt idx="101">
                  <c:v>20746.769499999999</c:v>
                </c:pt>
                <c:pt idx="102">
                  <c:v>20679.327000000001</c:v>
                </c:pt>
                <c:pt idx="103">
                  <c:v>20458.797999999999</c:v>
                </c:pt>
                <c:pt idx="104">
                  <c:v>20743.069500000001</c:v>
                </c:pt>
                <c:pt idx="105">
                  <c:v>20221.142500000002</c:v>
                </c:pt>
                <c:pt idx="106">
                  <c:v>20327.5465</c:v>
                </c:pt>
                <c:pt idx="107">
                  <c:v>20754.857499999998</c:v>
                </c:pt>
                <c:pt idx="108">
                  <c:v>20020.134999999998</c:v>
                </c:pt>
                <c:pt idx="109">
                  <c:v>20529.391</c:v>
                </c:pt>
                <c:pt idx="110">
                  <c:v>20447.473999999998</c:v>
                </c:pt>
                <c:pt idx="111">
                  <c:v>20443.355500000001</c:v>
                </c:pt>
                <c:pt idx="112">
                  <c:v>21085.477500000001</c:v>
                </c:pt>
                <c:pt idx="113">
                  <c:v>20801.979500000001</c:v>
                </c:pt>
                <c:pt idx="114">
                  <c:v>20276.675500000001</c:v>
                </c:pt>
                <c:pt idx="115">
                  <c:v>20965.875</c:v>
                </c:pt>
                <c:pt idx="116">
                  <c:v>20848.541499999999</c:v>
                </c:pt>
                <c:pt idx="117">
                  <c:v>20937.827000000001</c:v>
                </c:pt>
                <c:pt idx="118">
                  <c:v>20821.7955</c:v>
                </c:pt>
                <c:pt idx="119">
                  <c:v>20689.844499999999</c:v>
                </c:pt>
                <c:pt idx="120">
                  <c:v>20570.638500000001</c:v>
                </c:pt>
                <c:pt idx="121">
                  <c:v>20592.145499999999</c:v>
                </c:pt>
                <c:pt idx="122">
                  <c:v>20600.5465</c:v>
                </c:pt>
                <c:pt idx="123">
                  <c:v>20651.426500000001</c:v>
                </c:pt>
                <c:pt idx="124">
                  <c:v>20241.684499999999</c:v>
                </c:pt>
                <c:pt idx="125">
                  <c:v>15278.4565</c:v>
                </c:pt>
                <c:pt idx="126">
                  <c:v>21148.608499999998</c:v>
                </c:pt>
                <c:pt idx="127">
                  <c:v>20647.072</c:v>
                </c:pt>
                <c:pt idx="128">
                  <c:v>20838.511999999999</c:v>
                </c:pt>
                <c:pt idx="129">
                  <c:v>20543.977500000001</c:v>
                </c:pt>
                <c:pt idx="130">
                  <c:v>20163.800500000001</c:v>
                </c:pt>
                <c:pt idx="131">
                  <c:v>20538.988499999999</c:v>
                </c:pt>
                <c:pt idx="132">
                  <c:v>20593.363000000001</c:v>
                </c:pt>
                <c:pt idx="133">
                  <c:v>21007.258999999998</c:v>
                </c:pt>
                <c:pt idx="134">
                  <c:v>20549.737499999999</c:v>
                </c:pt>
                <c:pt idx="135">
                  <c:v>20580.394499999999</c:v>
                </c:pt>
                <c:pt idx="136">
                  <c:v>20713.194</c:v>
                </c:pt>
                <c:pt idx="137">
                  <c:v>20117.1885</c:v>
                </c:pt>
                <c:pt idx="138">
                  <c:v>20552.933000000001</c:v>
                </c:pt>
                <c:pt idx="139">
                  <c:v>20154.218499999999</c:v>
                </c:pt>
                <c:pt idx="140">
                  <c:v>20196.937000000002</c:v>
                </c:pt>
                <c:pt idx="141">
                  <c:v>20457.344000000001</c:v>
                </c:pt>
                <c:pt idx="142">
                  <c:v>20343.929499999998</c:v>
                </c:pt>
                <c:pt idx="143">
                  <c:v>20753.506000000001</c:v>
                </c:pt>
                <c:pt idx="144">
                  <c:v>20516.119500000001</c:v>
                </c:pt>
                <c:pt idx="145">
                  <c:v>20351.925999999999</c:v>
                </c:pt>
                <c:pt idx="146">
                  <c:v>20289.767</c:v>
                </c:pt>
                <c:pt idx="147">
                  <c:v>20332.2</c:v>
                </c:pt>
                <c:pt idx="148">
                  <c:v>20485.516</c:v>
                </c:pt>
                <c:pt idx="149">
                  <c:v>20862.629499999999</c:v>
                </c:pt>
                <c:pt idx="150">
                  <c:v>16785.258000000002</c:v>
                </c:pt>
                <c:pt idx="151">
                  <c:v>20925.400000000001</c:v>
                </c:pt>
                <c:pt idx="152">
                  <c:v>20348.6865</c:v>
                </c:pt>
                <c:pt idx="153">
                  <c:v>20518.794999999998</c:v>
                </c:pt>
                <c:pt idx="154">
                  <c:v>20211.709500000001</c:v>
                </c:pt>
                <c:pt idx="155">
                  <c:v>20098.18</c:v>
                </c:pt>
                <c:pt idx="156">
                  <c:v>20544.091499999999</c:v>
                </c:pt>
                <c:pt idx="157">
                  <c:v>20925.5105</c:v>
                </c:pt>
                <c:pt idx="158">
                  <c:v>20968.710500000001</c:v>
                </c:pt>
                <c:pt idx="159">
                  <c:v>20411.255000000001</c:v>
                </c:pt>
                <c:pt idx="160">
                  <c:v>20720.818500000001</c:v>
                </c:pt>
                <c:pt idx="161">
                  <c:v>20950.601500000001</c:v>
                </c:pt>
                <c:pt idx="162">
                  <c:v>20253.276999999998</c:v>
                </c:pt>
                <c:pt idx="163">
                  <c:v>20455.925999999999</c:v>
                </c:pt>
                <c:pt idx="164">
                  <c:v>20099.672500000001</c:v>
                </c:pt>
                <c:pt idx="165">
                  <c:v>20785.106500000002</c:v>
                </c:pt>
                <c:pt idx="166">
                  <c:v>20786.054499999998</c:v>
                </c:pt>
                <c:pt idx="167">
                  <c:v>20579.632000000001</c:v>
                </c:pt>
                <c:pt idx="168">
                  <c:v>20162.538</c:v>
                </c:pt>
                <c:pt idx="169">
                  <c:v>20269.6705</c:v>
                </c:pt>
                <c:pt idx="170">
                  <c:v>20375.3995</c:v>
                </c:pt>
                <c:pt idx="171">
                  <c:v>20799.608499999998</c:v>
                </c:pt>
                <c:pt idx="172">
                  <c:v>21015.45</c:v>
                </c:pt>
                <c:pt idx="173">
                  <c:v>20198.312000000002</c:v>
                </c:pt>
                <c:pt idx="174">
                  <c:v>20390.698499999999</c:v>
                </c:pt>
                <c:pt idx="175">
                  <c:v>18044.661</c:v>
                </c:pt>
                <c:pt idx="176">
                  <c:v>20625.8135</c:v>
                </c:pt>
                <c:pt idx="177">
                  <c:v>20522.352999999999</c:v>
                </c:pt>
                <c:pt idx="178">
                  <c:v>20596.048500000001</c:v>
                </c:pt>
                <c:pt idx="179">
                  <c:v>20875.494500000001</c:v>
                </c:pt>
                <c:pt idx="180">
                  <c:v>20837.89</c:v>
                </c:pt>
                <c:pt idx="181">
                  <c:v>20528.213</c:v>
                </c:pt>
                <c:pt idx="182">
                  <c:v>20041.026000000002</c:v>
                </c:pt>
                <c:pt idx="183">
                  <c:v>20850.535500000002</c:v>
                </c:pt>
                <c:pt idx="184">
                  <c:v>20954.178</c:v>
                </c:pt>
                <c:pt idx="185">
                  <c:v>20427.404999999999</c:v>
                </c:pt>
                <c:pt idx="186">
                  <c:v>20692.587500000001</c:v>
                </c:pt>
                <c:pt idx="187">
                  <c:v>20616.942500000001</c:v>
                </c:pt>
                <c:pt idx="188">
                  <c:v>20270.886999999999</c:v>
                </c:pt>
                <c:pt idx="189">
                  <c:v>20517.717000000001</c:v>
                </c:pt>
                <c:pt idx="190">
                  <c:v>21045.807000000001</c:v>
                </c:pt>
                <c:pt idx="191">
                  <c:v>20191.600999999999</c:v>
                </c:pt>
                <c:pt idx="192">
                  <c:v>20524.447</c:v>
                </c:pt>
                <c:pt idx="193">
                  <c:v>20380.085999999999</c:v>
                </c:pt>
                <c:pt idx="194">
                  <c:v>20197.548500000001</c:v>
                </c:pt>
                <c:pt idx="195">
                  <c:v>20540.251</c:v>
                </c:pt>
                <c:pt idx="196">
                  <c:v>20537.254499999999</c:v>
                </c:pt>
                <c:pt idx="197">
                  <c:v>20842.862499999999</c:v>
                </c:pt>
                <c:pt idx="198">
                  <c:v>20739.120500000001</c:v>
                </c:pt>
                <c:pt idx="199">
                  <c:v>20589.180499999999</c:v>
                </c:pt>
                <c:pt idx="200">
                  <c:v>18415.318500000001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49BA-47B5-A631-327D78718025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Лист2!$A$198:$GS$198</c:f>
              <c:numCache>
                <c:formatCode>General</c:formatCode>
                <c:ptCount val="201"/>
                <c:pt idx="0">
                  <c:v>18639.325000000001</c:v>
                </c:pt>
                <c:pt idx="1">
                  <c:v>20595.5985</c:v>
                </c:pt>
                <c:pt idx="2">
                  <c:v>20379.7935</c:v>
                </c:pt>
                <c:pt idx="3">
                  <c:v>20403.048999999999</c:v>
                </c:pt>
                <c:pt idx="4">
                  <c:v>20574.718499999999</c:v>
                </c:pt>
                <c:pt idx="5">
                  <c:v>20305.761500000001</c:v>
                </c:pt>
                <c:pt idx="6">
                  <c:v>20324.3125</c:v>
                </c:pt>
                <c:pt idx="7">
                  <c:v>20550.4915</c:v>
                </c:pt>
                <c:pt idx="8">
                  <c:v>20249.2425</c:v>
                </c:pt>
                <c:pt idx="9">
                  <c:v>20646.4395</c:v>
                </c:pt>
                <c:pt idx="10">
                  <c:v>20277.810000000001</c:v>
                </c:pt>
                <c:pt idx="11">
                  <c:v>20875.368999999999</c:v>
                </c:pt>
                <c:pt idx="12">
                  <c:v>20473.1345</c:v>
                </c:pt>
                <c:pt idx="13">
                  <c:v>20622.530999999999</c:v>
                </c:pt>
                <c:pt idx="14">
                  <c:v>20824.333999999999</c:v>
                </c:pt>
                <c:pt idx="15">
                  <c:v>20551.602999999999</c:v>
                </c:pt>
                <c:pt idx="16">
                  <c:v>20658.151000000002</c:v>
                </c:pt>
                <c:pt idx="17">
                  <c:v>20809.750499999998</c:v>
                </c:pt>
                <c:pt idx="18">
                  <c:v>20366.335999999999</c:v>
                </c:pt>
                <c:pt idx="19">
                  <c:v>20782.776000000002</c:v>
                </c:pt>
                <c:pt idx="20">
                  <c:v>20203.802</c:v>
                </c:pt>
                <c:pt idx="21">
                  <c:v>20057.873500000002</c:v>
                </c:pt>
                <c:pt idx="22">
                  <c:v>20518.069</c:v>
                </c:pt>
                <c:pt idx="23">
                  <c:v>20243.7215</c:v>
                </c:pt>
                <c:pt idx="24">
                  <c:v>20619.349999999999</c:v>
                </c:pt>
                <c:pt idx="25">
                  <c:v>18047.3665</c:v>
                </c:pt>
                <c:pt idx="26">
                  <c:v>20594.930499999999</c:v>
                </c:pt>
                <c:pt idx="27">
                  <c:v>20692.373500000002</c:v>
                </c:pt>
                <c:pt idx="28">
                  <c:v>20599.338</c:v>
                </c:pt>
                <c:pt idx="29">
                  <c:v>20822.259999999998</c:v>
                </c:pt>
                <c:pt idx="30">
                  <c:v>20845.352999999999</c:v>
                </c:pt>
                <c:pt idx="31">
                  <c:v>20718.41</c:v>
                </c:pt>
                <c:pt idx="32">
                  <c:v>20651.101999999999</c:v>
                </c:pt>
                <c:pt idx="33">
                  <c:v>20447.996999999999</c:v>
                </c:pt>
                <c:pt idx="34">
                  <c:v>20789.683000000001</c:v>
                </c:pt>
                <c:pt idx="35">
                  <c:v>20968.9005</c:v>
                </c:pt>
                <c:pt idx="36">
                  <c:v>20544.587</c:v>
                </c:pt>
                <c:pt idx="37">
                  <c:v>20771.460500000001</c:v>
                </c:pt>
                <c:pt idx="38">
                  <c:v>20021.7775</c:v>
                </c:pt>
                <c:pt idx="39">
                  <c:v>20724.505499999999</c:v>
                </c:pt>
                <c:pt idx="40">
                  <c:v>20986.139500000001</c:v>
                </c:pt>
                <c:pt idx="41">
                  <c:v>20192.204000000002</c:v>
                </c:pt>
                <c:pt idx="42">
                  <c:v>20429.308000000001</c:v>
                </c:pt>
                <c:pt idx="43">
                  <c:v>20816.633999999998</c:v>
                </c:pt>
                <c:pt idx="44">
                  <c:v>20860.966499999999</c:v>
                </c:pt>
                <c:pt idx="45">
                  <c:v>20561.379000000001</c:v>
                </c:pt>
                <c:pt idx="46">
                  <c:v>20547.322499999998</c:v>
                </c:pt>
                <c:pt idx="47">
                  <c:v>20590.84</c:v>
                </c:pt>
                <c:pt idx="48">
                  <c:v>20590.538499999999</c:v>
                </c:pt>
                <c:pt idx="49">
                  <c:v>20748.376499999998</c:v>
                </c:pt>
                <c:pt idx="50">
                  <c:v>16584.178500000002</c:v>
                </c:pt>
                <c:pt idx="51">
                  <c:v>20608.731500000002</c:v>
                </c:pt>
                <c:pt idx="52">
                  <c:v>20422.7945</c:v>
                </c:pt>
                <c:pt idx="53">
                  <c:v>20870.1155</c:v>
                </c:pt>
                <c:pt idx="54">
                  <c:v>20711.498</c:v>
                </c:pt>
                <c:pt idx="55">
                  <c:v>20324.852500000001</c:v>
                </c:pt>
                <c:pt idx="56">
                  <c:v>21067.85</c:v>
                </c:pt>
                <c:pt idx="57">
                  <c:v>20305.625</c:v>
                </c:pt>
                <c:pt idx="58">
                  <c:v>20556.96</c:v>
                </c:pt>
                <c:pt idx="59">
                  <c:v>20389.9925</c:v>
                </c:pt>
                <c:pt idx="60">
                  <c:v>20599.397499999999</c:v>
                </c:pt>
                <c:pt idx="61">
                  <c:v>21045.547999999999</c:v>
                </c:pt>
                <c:pt idx="62">
                  <c:v>20564.516500000002</c:v>
                </c:pt>
                <c:pt idx="63">
                  <c:v>20729.038499999999</c:v>
                </c:pt>
                <c:pt idx="64">
                  <c:v>20449.423999999999</c:v>
                </c:pt>
                <c:pt idx="65">
                  <c:v>21055.371500000001</c:v>
                </c:pt>
                <c:pt idx="66">
                  <c:v>20693.745999999999</c:v>
                </c:pt>
                <c:pt idx="67">
                  <c:v>20352.198499999999</c:v>
                </c:pt>
                <c:pt idx="68">
                  <c:v>20227.973999999998</c:v>
                </c:pt>
                <c:pt idx="69">
                  <c:v>20287.648000000001</c:v>
                </c:pt>
                <c:pt idx="70">
                  <c:v>20592.303</c:v>
                </c:pt>
                <c:pt idx="71">
                  <c:v>20734.32</c:v>
                </c:pt>
                <c:pt idx="72">
                  <c:v>20428.509999999998</c:v>
                </c:pt>
                <c:pt idx="73">
                  <c:v>20505.139500000001</c:v>
                </c:pt>
                <c:pt idx="74">
                  <c:v>20707.325499999999</c:v>
                </c:pt>
                <c:pt idx="75">
                  <c:v>14910.6865</c:v>
                </c:pt>
                <c:pt idx="76">
                  <c:v>20954.442999999999</c:v>
                </c:pt>
                <c:pt idx="77">
                  <c:v>20254.4005</c:v>
                </c:pt>
                <c:pt idx="78">
                  <c:v>20764.486000000001</c:v>
                </c:pt>
                <c:pt idx="79">
                  <c:v>20738.856</c:v>
                </c:pt>
                <c:pt idx="80">
                  <c:v>20861.767</c:v>
                </c:pt>
                <c:pt idx="81">
                  <c:v>20815.5285</c:v>
                </c:pt>
                <c:pt idx="82">
                  <c:v>20335.083500000001</c:v>
                </c:pt>
                <c:pt idx="83">
                  <c:v>20783.448</c:v>
                </c:pt>
                <c:pt idx="84">
                  <c:v>21192.866000000002</c:v>
                </c:pt>
                <c:pt idx="85">
                  <c:v>20310.179499999998</c:v>
                </c:pt>
                <c:pt idx="86">
                  <c:v>20402.343000000001</c:v>
                </c:pt>
                <c:pt idx="87">
                  <c:v>20343.257000000001</c:v>
                </c:pt>
                <c:pt idx="88">
                  <c:v>20443.2395</c:v>
                </c:pt>
                <c:pt idx="89">
                  <c:v>20794.005499999999</c:v>
                </c:pt>
                <c:pt idx="90">
                  <c:v>20366.225999999999</c:v>
                </c:pt>
                <c:pt idx="91">
                  <c:v>20735.896499999999</c:v>
                </c:pt>
                <c:pt idx="92">
                  <c:v>20914.834999999999</c:v>
                </c:pt>
                <c:pt idx="93">
                  <c:v>20584.128499999999</c:v>
                </c:pt>
                <c:pt idx="94">
                  <c:v>20895.099999999999</c:v>
                </c:pt>
                <c:pt idx="95">
                  <c:v>20860.735000000001</c:v>
                </c:pt>
                <c:pt idx="96">
                  <c:v>20204.084500000001</c:v>
                </c:pt>
                <c:pt idx="97">
                  <c:v>20524.1875</c:v>
                </c:pt>
                <c:pt idx="98">
                  <c:v>20676.8325</c:v>
                </c:pt>
                <c:pt idx="99">
                  <c:v>21113.449000000001</c:v>
                </c:pt>
                <c:pt idx="100">
                  <c:v>7227.7184999999999</c:v>
                </c:pt>
                <c:pt idx="101">
                  <c:v>20369.948499999999</c:v>
                </c:pt>
                <c:pt idx="102">
                  <c:v>20717.553500000002</c:v>
                </c:pt>
                <c:pt idx="103">
                  <c:v>20683.865000000002</c:v>
                </c:pt>
                <c:pt idx="104">
                  <c:v>20640.983</c:v>
                </c:pt>
                <c:pt idx="105">
                  <c:v>20313.998</c:v>
                </c:pt>
                <c:pt idx="106">
                  <c:v>20693.382000000001</c:v>
                </c:pt>
                <c:pt idx="107">
                  <c:v>21017.6355</c:v>
                </c:pt>
                <c:pt idx="108">
                  <c:v>20850.3495</c:v>
                </c:pt>
                <c:pt idx="109">
                  <c:v>20616.122500000001</c:v>
                </c:pt>
                <c:pt idx="110">
                  <c:v>20664.7</c:v>
                </c:pt>
                <c:pt idx="111">
                  <c:v>20466.361000000001</c:v>
                </c:pt>
                <c:pt idx="112">
                  <c:v>20803.684499999999</c:v>
                </c:pt>
                <c:pt idx="113">
                  <c:v>20506.2945</c:v>
                </c:pt>
                <c:pt idx="114">
                  <c:v>20293.219000000001</c:v>
                </c:pt>
                <c:pt idx="115">
                  <c:v>20073.552500000002</c:v>
                </c:pt>
                <c:pt idx="116">
                  <c:v>20540.369500000001</c:v>
                </c:pt>
                <c:pt idx="117">
                  <c:v>20113.095499999999</c:v>
                </c:pt>
                <c:pt idx="118">
                  <c:v>20837.13</c:v>
                </c:pt>
                <c:pt idx="119">
                  <c:v>20928.573</c:v>
                </c:pt>
                <c:pt idx="120">
                  <c:v>20646.039000000001</c:v>
                </c:pt>
                <c:pt idx="121">
                  <c:v>20570.300500000001</c:v>
                </c:pt>
                <c:pt idx="122">
                  <c:v>20782.753000000001</c:v>
                </c:pt>
                <c:pt idx="123">
                  <c:v>20238.539499999999</c:v>
                </c:pt>
                <c:pt idx="124">
                  <c:v>20285.132000000001</c:v>
                </c:pt>
                <c:pt idx="125">
                  <c:v>14981.711499999999</c:v>
                </c:pt>
                <c:pt idx="126">
                  <c:v>20565.078000000001</c:v>
                </c:pt>
                <c:pt idx="127">
                  <c:v>20524.122500000001</c:v>
                </c:pt>
                <c:pt idx="128">
                  <c:v>20528.572</c:v>
                </c:pt>
                <c:pt idx="129">
                  <c:v>20169.655500000001</c:v>
                </c:pt>
                <c:pt idx="130">
                  <c:v>20824.496999999999</c:v>
                </c:pt>
                <c:pt idx="131">
                  <c:v>20949.580999999998</c:v>
                </c:pt>
                <c:pt idx="132">
                  <c:v>20421.942999999999</c:v>
                </c:pt>
                <c:pt idx="133">
                  <c:v>20649.381000000001</c:v>
                </c:pt>
                <c:pt idx="134">
                  <c:v>20410.191999999999</c:v>
                </c:pt>
                <c:pt idx="135">
                  <c:v>20604.522000000001</c:v>
                </c:pt>
                <c:pt idx="136">
                  <c:v>20729.161</c:v>
                </c:pt>
                <c:pt idx="137">
                  <c:v>20664.112000000001</c:v>
                </c:pt>
                <c:pt idx="138">
                  <c:v>20646.761500000001</c:v>
                </c:pt>
                <c:pt idx="139">
                  <c:v>20449.776999999998</c:v>
                </c:pt>
                <c:pt idx="140">
                  <c:v>20639.592499999999</c:v>
                </c:pt>
                <c:pt idx="141">
                  <c:v>20822.391</c:v>
                </c:pt>
                <c:pt idx="142">
                  <c:v>20553.565500000001</c:v>
                </c:pt>
                <c:pt idx="143">
                  <c:v>20810.763500000001</c:v>
                </c:pt>
                <c:pt idx="144">
                  <c:v>20522.873</c:v>
                </c:pt>
                <c:pt idx="145">
                  <c:v>20409.604500000001</c:v>
                </c:pt>
                <c:pt idx="146">
                  <c:v>20963.995500000001</c:v>
                </c:pt>
                <c:pt idx="147">
                  <c:v>20535.313999999998</c:v>
                </c:pt>
                <c:pt idx="148">
                  <c:v>20723.734499999999</c:v>
                </c:pt>
                <c:pt idx="149">
                  <c:v>20828.439999999999</c:v>
                </c:pt>
                <c:pt idx="150">
                  <c:v>16835.557000000001</c:v>
                </c:pt>
                <c:pt idx="151">
                  <c:v>20506.801500000001</c:v>
                </c:pt>
                <c:pt idx="152">
                  <c:v>20744.659</c:v>
                </c:pt>
                <c:pt idx="153">
                  <c:v>20346.710500000001</c:v>
                </c:pt>
                <c:pt idx="154">
                  <c:v>20004.672999999999</c:v>
                </c:pt>
                <c:pt idx="155">
                  <c:v>20481.297500000001</c:v>
                </c:pt>
                <c:pt idx="156">
                  <c:v>20666.584500000001</c:v>
                </c:pt>
                <c:pt idx="157">
                  <c:v>20616.135999999999</c:v>
                </c:pt>
                <c:pt idx="158">
                  <c:v>20689.629000000001</c:v>
                </c:pt>
                <c:pt idx="159">
                  <c:v>20858.831999999999</c:v>
                </c:pt>
                <c:pt idx="160">
                  <c:v>20457.738000000001</c:v>
                </c:pt>
                <c:pt idx="161">
                  <c:v>20729.860499999999</c:v>
                </c:pt>
                <c:pt idx="162">
                  <c:v>20614.115000000002</c:v>
                </c:pt>
                <c:pt idx="163">
                  <c:v>21219.715499999998</c:v>
                </c:pt>
                <c:pt idx="164">
                  <c:v>20586.393</c:v>
                </c:pt>
                <c:pt idx="165">
                  <c:v>21135.6315</c:v>
                </c:pt>
                <c:pt idx="166">
                  <c:v>20529.210999999999</c:v>
                </c:pt>
                <c:pt idx="167">
                  <c:v>20529.974999999999</c:v>
                </c:pt>
                <c:pt idx="168">
                  <c:v>20662.468000000001</c:v>
                </c:pt>
                <c:pt idx="169">
                  <c:v>20738.3145</c:v>
                </c:pt>
                <c:pt idx="170">
                  <c:v>20311.0245</c:v>
                </c:pt>
                <c:pt idx="171">
                  <c:v>20610.745999999999</c:v>
                </c:pt>
                <c:pt idx="172">
                  <c:v>20360.733</c:v>
                </c:pt>
                <c:pt idx="173">
                  <c:v>20650.342499999999</c:v>
                </c:pt>
                <c:pt idx="174">
                  <c:v>20751.289499999999</c:v>
                </c:pt>
                <c:pt idx="175">
                  <c:v>18390.427500000002</c:v>
                </c:pt>
                <c:pt idx="176">
                  <c:v>20284.190999999999</c:v>
                </c:pt>
                <c:pt idx="177">
                  <c:v>19976.522499999999</c:v>
                </c:pt>
                <c:pt idx="178">
                  <c:v>21014.780999999999</c:v>
                </c:pt>
                <c:pt idx="179">
                  <c:v>20449.452499999999</c:v>
                </c:pt>
                <c:pt idx="180">
                  <c:v>21081.697</c:v>
                </c:pt>
                <c:pt idx="181">
                  <c:v>20283.447499999998</c:v>
                </c:pt>
                <c:pt idx="182">
                  <c:v>20428.407500000001</c:v>
                </c:pt>
                <c:pt idx="183">
                  <c:v>20540.238499999999</c:v>
                </c:pt>
                <c:pt idx="184">
                  <c:v>20627.773499999999</c:v>
                </c:pt>
                <c:pt idx="185">
                  <c:v>20459.5435</c:v>
                </c:pt>
                <c:pt idx="186">
                  <c:v>20709.593000000001</c:v>
                </c:pt>
                <c:pt idx="187">
                  <c:v>20412.123500000002</c:v>
                </c:pt>
                <c:pt idx="188">
                  <c:v>20823.253499999999</c:v>
                </c:pt>
                <c:pt idx="189">
                  <c:v>20695.5965</c:v>
                </c:pt>
                <c:pt idx="190">
                  <c:v>20487.754499999999</c:v>
                </c:pt>
                <c:pt idx="191">
                  <c:v>20484.383999999998</c:v>
                </c:pt>
                <c:pt idx="192">
                  <c:v>20273.017</c:v>
                </c:pt>
                <c:pt idx="193">
                  <c:v>20785.772499999999</c:v>
                </c:pt>
                <c:pt idx="194">
                  <c:v>20540.196</c:v>
                </c:pt>
                <c:pt idx="195">
                  <c:v>20168.907999999999</c:v>
                </c:pt>
                <c:pt idx="196">
                  <c:v>20663.445</c:v>
                </c:pt>
                <c:pt idx="197">
                  <c:v>20386.267</c:v>
                </c:pt>
                <c:pt idx="198">
                  <c:v>20611.116000000002</c:v>
                </c:pt>
                <c:pt idx="199">
                  <c:v>20670.210999999999</c:v>
                </c:pt>
                <c:pt idx="200">
                  <c:v>19181.107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49BA-47B5-A631-327D78718025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Лист2!$A$199:$GS$199</c:f>
              <c:numCache>
                <c:formatCode>General</c:formatCode>
                <c:ptCount val="201"/>
                <c:pt idx="0">
                  <c:v>19013.4205</c:v>
                </c:pt>
                <c:pt idx="1">
                  <c:v>20626.307000000001</c:v>
                </c:pt>
                <c:pt idx="2">
                  <c:v>20732.067999999999</c:v>
                </c:pt>
                <c:pt idx="3">
                  <c:v>20507.212</c:v>
                </c:pt>
                <c:pt idx="4">
                  <c:v>20205.363499999999</c:v>
                </c:pt>
                <c:pt idx="5">
                  <c:v>20491.716</c:v>
                </c:pt>
                <c:pt idx="6">
                  <c:v>20592.554</c:v>
                </c:pt>
                <c:pt idx="7">
                  <c:v>20797.480500000001</c:v>
                </c:pt>
                <c:pt idx="8">
                  <c:v>20794.2075</c:v>
                </c:pt>
                <c:pt idx="9">
                  <c:v>20567.358499999998</c:v>
                </c:pt>
                <c:pt idx="10">
                  <c:v>20726.648499999999</c:v>
                </c:pt>
                <c:pt idx="11">
                  <c:v>20501.424500000001</c:v>
                </c:pt>
                <c:pt idx="12">
                  <c:v>20850.133000000002</c:v>
                </c:pt>
                <c:pt idx="13">
                  <c:v>20722.316999999999</c:v>
                </c:pt>
                <c:pt idx="14">
                  <c:v>20403.7775</c:v>
                </c:pt>
                <c:pt idx="15">
                  <c:v>20699.907999999999</c:v>
                </c:pt>
                <c:pt idx="16">
                  <c:v>20316.520499999999</c:v>
                </c:pt>
                <c:pt idx="17">
                  <c:v>20820.8145</c:v>
                </c:pt>
                <c:pt idx="18">
                  <c:v>21050.909</c:v>
                </c:pt>
                <c:pt idx="19">
                  <c:v>20584.7035</c:v>
                </c:pt>
                <c:pt idx="20">
                  <c:v>20771.095000000001</c:v>
                </c:pt>
                <c:pt idx="21">
                  <c:v>21184.483</c:v>
                </c:pt>
                <c:pt idx="22">
                  <c:v>20481.161499999998</c:v>
                </c:pt>
                <c:pt idx="23">
                  <c:v>20671.297999999999</c:v>
                </c:pt>
                <c:pt idx="24">
                  <c:v>20816.402999999998</c:v>
                </c:pt>
                <c:pt idx="25">
                  <c:v>18150.512500000001</c:v>
                </c:pt>
                <c:pt idx="26">
                  <c:v>20114.966</c:v>
                </c:pt>
                <c:pt idx="27">
                  <c:v>20676.288499999999</c:v>
                </c:pt>
                <c:pt idx="28">
                  <c:v>20630.344000000001</c:v>
                </c:pt>
                <c:pt idx="29">
                  <c:v>20271.575000000001</c:v>
                </c:pt>
                <c:pt idx="30">
                  <c:v>21010.705000000002</c:v>
                </c:pt>
                <c:pt idx="31">
                  <c:v>20396.346000000001</c:v>
                </c:pt>
                <c:pt idx="32">
                  <c:v>20606.9355</c:v>
                </c:pt>
                <c:pt idx="33">
                  <c:v>20604.060000000001</c:v>
                </c:pt>
                <c:pt idx="34">
                  <c:v>20852.613499999999</c:v>
                </c:pt>
                <c:pt idx="35">
                  <c:v>20598.656500000001</c:v>
                </c:pt>
                <c:pt idx="36">
                  <c:v>20514.222000000002</c:v>
                </c:pt>
                <c:pt idx="37">
                  <c:v>20431.443500000001</c:v>
                </c:pt>
                <c:pt idx="38">
                  <c:v>20162.410500000002</c:v>
                </c:pt>
                <c:pt idx="39">
                  <c:v>20724.2415</c:v>
                </c:pt>
                <c:pt idx="40">
                  <c:v>20247.660500000002</c:v>
                </c:pt>
                <c:pt idx="41">
                  <c:v>20834.48</c:v>
                </c:pt>
                <c:pt idx="42">
                  <c:v>21010.583999999999</c:v>
                </c:pt>
                <c:pt idx="43">
                  <c:v>20890.844499999999</c:v>
                </c:pt>
                <c:pt idx="44">
                  <c:v>20646.576499999999</c:v>
                </c:pt>
                <c:pt idx="45">
                  <c:v>21085.273000000001</c:v>
                </c:pt>
                <c:pt idx="46">
                  <c:v>20717.240000000002</c:v>
                </c:pt>
                <c:pt idx="47">
                  <c:v>20553.074000000001</c:v>
                </c:pt>
                <c:pt idx="48">
                  <c:v>21094.632000000001</c:v>
                </c:pt>
                <c:pt idx="49">
                  <c:v>20730.299500000001</c:v>
                </c:pt>
                <c:pt idx="50">
                  <c:v>17112.330000000002</c:v>
                </c:pt>
                <c:pt idx="51">
                  <c:v>20844.636500000001</c:v>
                </c:pt>
                <c:pt idx="52">
                  <c:v>20843.949000000001</c:v>
                </c:pt>
                <c:pt idx="53">
                  <c:v>20439.1525</c:v>
                </c:pt>
                <c:pt idx="54">
                  <c:v>20290.701000000001</c:v>
                </c:pt>
                <c:pt idx="55">
                  <c:v>20619.569500000001</c:v>
                </c:pt>
                <c:pt idx="56">
                  <c:v>20364.228500000001</c:v>
                </c:pt>
                <c:pt idx="57">
                  <c:v>20462.076000000001</c:v>
                </c:pt>
                <c:pt idx="58">
                  <c:v>20915.319</c:v>
                </c:pt>
                <c:pt idx="59">
                  <c:v>20501.529500000001</c:v>
                </c:pt>
                <c:pt idx="60">
                  <c:v>20180.5985</c:v>
                </c:pt>
                <c:pt idx="61">
                  <c:v>20923.75</c:v>
                </c:pt>
                <c:pt idx="62">
                  <c:v>20397.786</c:v>
                </c:pt>
                <c:pt idx="63">
                  <c:v>20697.0995</c:v>
                </c:pt>
                <c:pt idx="64">
                  <c:v>20916.043000000001</c:v>
                </c:pt>
                <c:pt idx="65">
                  <c:v>20768.68</c:v>
                </c:pt>
                <c:pt idx="66">
                  <c:v>20686.842000000001</c:v>
                </c:pt>
                <c:pt idx="67">
                  <c:v>20520.680499999999</c:v>
                </c:pt>
                <c:pt idx="68">
                  <c:v>21077.821</c:v>
                </c:pt>
                <c:pt idx="69">
                  <c:v>20430.3685</c:v>
                </c:pt>
                <c:pt idx="70">
                  <c:v>20942.035</c:v>
                </c:pt>
                <c:pt idx="71">
                  <c:v>20501.933000000001</c:v>
                </c:pt>
                <c:pt idx="72">
                  <c:v>20511.294000000002</c:v>
                </c:pt>
                <c:pt idx="73">
                  <c:v>20621.289000000001</c:v>
                </c:pt>
                <c:pt idx="74">
                  <c:v>20251.6505</c:v>
                </c:pt>
                <c:pt idx="75">
                  <c:v>14935.032499999999</c:v>
                </c:pt>
                <c:pt idx="76">
                  <c:v>20862.492999999999</c:v>
                </c:pt>
                <c:pt idx="77">
                  <c:v>20972.388999999999</c:v>
                </c:pt>
                <c:pt idx="78">
                  <c:v>20496.018</c:v>
                </c:pt>
                <c:pt idx="79">
                  <c:v>21009.556499999999</c:v>
                </c:pt>
                <c:pt idx="80">
                  <c:v>20654.853500000001</c:v>
                </c:pt>
                <c:pt idx="81">
                  <c:v>20618.883999999998</c:v>
                </c:pt>
                <c:pt idx="82">
                  <c:v>20570.6865</c:v>
                </c:pt>
                <c:pt idx="83">
                  <c:v>20888.815999999999</c:v>
                </c:pt>
                <c:pt idx="84">
                  <c:v>20753.323</c:v>
                </c:pt>
                <c:pt idx="85">
                  <c:v>20644.221000000001</c:v>
                </c:pt>
                <c:pt idx="86">
                  <c:v>20434.214</c:v>
                </c:pt>
                <c:pt idx="87">
                  <c:v>20622.052</c:v>
                </c:pt>
                <c:pt idx="88">
                  <c:v>21022.350999999999</c:v>
                </c:pt>
                <c:pt idx="89">
                  <c:v>20792.843499999999</c:v>
                </c:pt>
                <c:pt idx="90">
                  <c:v>21122.460500000001</c:v>
                </c:pt>
                <c:pt idx="91">
                  <c:v>20706.219000000001</c:v>
                </c:pt>
                <c:pt idx="92">
                  <c:v>20965.396499999999</c:v>
                </c:pt>
                <c:pt idx="93">
                  <c:v>21040.577000000001</c:v>
                </c:pt>
                <c:pt idx="94">
                  <c:v>20725.7955</c:v>
                </c:pt>
                <c:pt idx="95">
                  <c:v>20052.123</c:v>
                </c:pt>
                <c:pt idx="96">
                  <c:v>21209.295999999998</c:v>
                </c:pt>
                <c:pt idx="97">
                  <c:v>21006.468499999999</c:v>
                </c:pt>
                <c:pt idx="98">
                  <c:v>20795.116999999998</c:v>
                </c:pt>
                <c:pt idx="99">
                  <c:v>20178.09</c:v>
                </c:pt>
                <c:pt idx="100">
                  <c:v>7554.7775000000001</c:v>
                </c:pt>
                <c:pt idx="101">
                  <c:v>20601.849999999999</c:v>
                </c:pt>
                <c:pt idx="102">
                  <c:v>20847.03</c:v>
                </c:pt>
                <c:pt idx="103">
                  <c:v>21157.796999999999</c:v>
                </c:pt>
                <c:pt idx="104">
                  <c:v>20621.629000000001</c:v>
                </c:pt>
                <c:pt idx="105">
                  <c:v>20418.805</c:v>
                </c:pt>
                <c:pt idx="106">
                  <c:v>20996.697499999998</c:v>
                </c:pt>
                <c:pt idx="107">
                  <c:v>20823.09</c:v>
                </c:pt>
                <c:pt idx="108">
                  <c:v>20690.962500000001</c:v>
                </c:pt>
                <c:pt idx="109">
                  <c:v>20404.673500000001</c:v>
                </c:pt>
                <c:pt idx="110">
                  <c:v>20895.5255</c:v>
                </c:pt>
                <c:pt idx="111">
                  <c:v>20763.513500000001</c:v>
                </c:pt>
                <c:pt idx="112">
                  <c:v>20387.081999999999</c:v>
                </c:pt>
                <c:pt idx="113">
                  <c:v>21131.744500000001</c:v>
                </c:pt>
                <c:pt idx="114">
                  <c:v>20041.6875</c:v>
                </c:pt>
                <c:pt idx="115">
                  <c:v>20724.003499999999</c:v>
                </c:pt>
                <c:pt idx="116">
                  <c:v>20475.536</c:v>
                </c:pt>
                <c:pt idx="117">
                  <c:v>20565.5265</c:v>
                </c:pt>
                <c:pt idx="118">
                  <c:v>20296.393499999998</c:v>
                </c:pt>
                <c:pt idx="119">
                  <c:v>20348.831999999999</c:v>
                </c:pt>
                <c:pt idx="120">
                  <c:v>20655.352999999999</c:v>
                </c:pt>
                <c:pt idx="121">
                  <c:v>20831.385999999999</c:v>
                </c:pt>
                <c:pt idx="122">
                  <c:v>20068.276999999998</c:v>
                </c:pt>
                <c:pt idx="123">
                  <c:v>20640.088</c:v>
                </c:pt>
                <c:pt idx="124">
                  <c:v>20555.04</c:v>
                </c:pt>
                <c:pt idx="125">
                  <c:v>15092.9005</c:v>
                </c:pt>
                <c:pt idx="126">
                  <c:v>20326.716</c:v>
                </c:pt>
                <c:pt idx="127">
                  <c:v>21000.498</c:v>
                </c:pt>
                <c:pt idx="128">
                  <c:v>20798.9025</c:v>
                </c:pt>
                <c:pt idx="129">
                  <c:v>20987.141</c:v>
                </c:pt>
                <c:pt idx="130">
                  <c:v>20607.8815</c:v>
                </c:pt>
                <c:pt idx="131">
                  <c:v>20941.2</c:v>
                </c:pt>
                <c:pt idx="132">
                  <c:v>20764.011500000001</c:v>
                </c:pt>
                <c:pt idx="133">
                  <c:v>20685.391500000002</c:v>
                </c:pt>
                <c:pt idx="134">
                  <c:v>21125.143499999998</c:v>
                </c:pt>
                <c:pt idx="135">
                  <c:v>20207.0635</c:v>
                </c:pt>
                <c:pt idx="136">
                  <c:v>20342.455999999998</c:v>
                </c:pt>
                <c:pt idx="137">
                  <c:v>20673.016</c:v>
                </c:pt>
                <c:pt idx="138">
                  <c:v>20740.235499999999</c:v>
                </c:pt>
                <c:pt idx="139">
                  <c:v>20498.446499999998</c:v>
                </c:pt>
                <c:pt idx="140">
                  <c:v>20416.2945</c:v>
                </c:pt>
                <c:pt idx="141">
                  <c:v>20878.925500000001</c:v>
                </c:pt>
                <c:pt idx="142">
                  <c:v>21057.109</c:v>
                </c:pt>
                <c:pt idx="143">
                  <c:v>20486.679</c:v>
                </c:pt>
                <c:pt idx="144">
                  <c:v>20541.888500000001</c:v>
                </c:pt>
                <c:pt idx="145">
                  <c:v>20252.771499999999</c:v>
                </c:pt>
                <c:pt idx="146">
                  <c:v>20801.182000000001</c:v>
                </c:pt>
                <c:pt idx="147">
                  <c:v>20645.556</c:v>
                </c:pt>
                <c:pt idx="148">
                  <c:v>20636.519499999999</c:v>
                </c:pt>
                <c:pt idx="149">
                  <c:v>20386.317500000001</c:v>
                </c:pt>
                <c:pt idx="150">
                  <c:v>16922.170999999998</c:v>
                </c:pt>
                <c:pt idx="151">
                  <c:v>20536.801500000001</c:v>
                </c:pt>
                <c:pt idx="152">
                  <c:v>20582.242999999999</c:v>
                </c:pt>
                <c:pt idx="153">
                  <c:v>20763.0995</c:v>
                </c:pt>
                <c:pt idx="154">
                  <c:v>20601.142500000002</c:v>
                </c:pt>
                <c:pt idx="155">
                  <c:v>20675.585500000001</c:v>
                </c:pt>
                <c:pt idx="156">
                  <c:v>20553.656999999999</c:v>
                </c:pt>
                <c:pt idx="157">
                  <c:v>20395.179</c:v>
                </c:pt>
                <c:pt idx="158">
                  <c:v>20469.831999999999</c:v>
                </c:pt>
                <c:pt idx="159">
                  <c:v>20732.716499999999</c:v>
                </c:pt>
                <c:pt idx="160">
                  <c:v>20583.418000000001</c:v>
                </c:pt>
                <c:pt idx="161">
                  <c:v>20590.1515</c:v>
                </c:pt>
                <c:pt idx="162">
                  <c:v>20820.294999999998</c:v>
                </c:pt>
                <c:pt idx="163">
                  <c:v>20538.758000000002</c:v>
                </c:pt>
                <c:pt idx="164">
                  <c:v>20396.966</c:v>
                </c:pt>
                <c:pt idx="165">
                  <c:v>20862.383999999998</c:v>
                </c:pt>
                <c:pt idx="166">
                  <c:v>20483.8645</c:v>
                </c:pt>
                <c:pt idx="167">
                  <c:v>20777.2965</c:v>
                </c:pt>
                <c:pt idx="168">
                  <c:v>20456.631000000001</c:v>
                </c:pt>
                <c:pt idx="169">
                  <c:v>20146.793000000001</c:v>
                </c:pt>
                <c:pt idx="170">
                  <c:v>20288.877499999999</c:v>
                </c:pt>
                <c:pt idx="171">
                  <c:v>20996.566500000001</c:v>
                </c:pt>
                <c:pt idx="172">
                  <c:v>20621.6715</c:v>
                </c:pt>
                <c:pt idx="173">
                  <c:v>20906.969499999999</c:v>
                </c:pt>
                <c:pt idx="174">
                  <c:v>20822.3655</c:v>
                </c:pt>
                <c:pt idx="175">
                  <c:v>18274.3835</c:v>
                </c:pt>
                <c:pt idx="176">
                  <c:v>20800.379000000001</c:v>
                </c:pt>
                <c:pt idx="177">
                  <c:v>20414.859</c:v>
                </c:pt>
                <c:pt idx="178">
                  <c:v>20660.0805</c:v>
                </c:pt>
                <c:pt idx="179">
                  <c:v>20722.098000000002</c:v>
                </c:pt>
                <c:pt idx="180">
                  <c:v>20448.716</c:v>
                </c:pt>
                <c:pt idx="181">
                  <c:v>20425.139500000001</c:v>
                </c:pt>
                <c:pt idx="182">
                  <c:v>20403.325000000001</c:v>
                </c:pt>
                <c:pt idx="183">
                  <c:v>20588.052</c:v>
                </c:pt>
                <c:pt idx="184">
                  <c:v>20915.753499999999</c:v>
                </c:pt>
                <c:pt idx="185">
                  <c:v>20902.5105</c:v>
                </c:pt>
                <c:pt idx="186">
                  <c:v>20761.603999999999</c:v>
                </c:pt>
                <c:pt idx="187">
                  <c:v>20788.248500000002</c:v>
                </c:pt>
                <c:pt idx="188">
                  <c:v>20260.463</c:v>
                </c:pt>
                <c:pt idx="189">
                  <c:v>20910.647000000001</c:v>
                </c:pt>
                <c:pt idx="190">
                  <c:v>20586.341</c:v>
                </c:pt>
                <c:pt idx="191">
                  <c:v>20406.998</c:v>
                </c:pt>
                <c:pt idx="192">
                  <c:v>20665.494500000001</c:v>
                </c:pt>
                <c:pt idx="193">
                  <c:v>20479.587</c:v>
                </c:pt>
                <c:pt idx="194">
                  <c:v>20707.584999999999</c:v>
                </c:pt>
                <c:pt idx="195">
                  <c:v>20554.3305</c:v>
                </c:pt>
                <c:pt idx="196">
                  <c:v>20573.891500000002</c:v>
                </c:pt>
                <c:pt idx="197">
                  <c:v>20368.8815</c:v>
                </c:pt>
                <c:pt idx="198">
                  <c:v>20431.115000000002</c:v>
                </c:pt>
                <c:pt idx="199">
                  <c:v>20489.285</c:v>
                </c:pt>
                <c:pt idx="200">
                  <c:v>18306.830999999998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49BA-47B5-A631-327D78718025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Лист2!$A$200:$GS$200</c:f>
              <c:numCache>
                <c:formatCode>General</c:formatCode>
                <c:ptCount val="201"/>
                <c:pt idx="0">
                  <c:v>19092.3845</c:v>
                </c:pt>
                <c:pt idx="1">
                  <c:v>20086.375</c:v>
                </c:pt>
                <c:pt idx="2">
                  <c:v>20858.16</c:v>
                </c:pt>
                <c:pt idx="3">
                  <c:v>20683.3475</c:v>
                </c:pt>
                <c:pt idx="4">
                  <c:v>20497.177</c:v>
                </c:pt>
                <c:pt idx="5">
                  <c:v>20773.4555</c:v>
                </c:pt>
                <c:pt idx="6">
                  <c:v>20220.397499999999</c:v>
                </c:pt>
                <c:pt idx="7">
                  <c:v>20912.7255</c:v>
                </c:pt>
                <c:pt idx="8">
                  <c:v>20580.483</c:v>
                </c:pt>
                <c:pt idx="9">
                  <c:v>20680.179</c:v>
                </c:pt>
                <c:pt idx="10">
                  <c:v>20794.443500000001</c:v>
                </c:pt>
                <c:pt idx="11">
                  <c:v>20466.23</c:v>
                </c:pt>
                <c:pt idx="12">
                  <c:v>20689.162</c:v>
                </c:pt>
                <c:pt idx="13">
                  <c:v>20675.602999999999</c:v>
                </c:pt>
                <c:pt idx="14">
                  <c:v>20027.696499999998</c:v>
                </c:pt>
                <c:pt idx="15">
                  <c:v>20780.553500000002</c:v>
                </c:pt>
                <c:pt idx="16">
                  <c:v>20747.632000000001</c:v>
                </c:pt>
                <c:pt idx="17">
                  <c:v>20376.103999999999</c:v>
                </c:pt>
                <c:pt idx="18">
                  <c:v>20831.7925</c:v>
                </c:pt>
                <c:pt idx="19">
                  <c:v>21026.477999999999</c:v>
                </c:pt>
                <c:pt idx="20">
                  <c:v>20331.609499999999</c:v>
                </c:pt>
                <c:pt idx="21">
                  <c:v>20365.848000000002</c:v>
                </c:pt>
                <c:pt idx="22">
                  <c:v>20621.2255</c:v>
                </c:pt>
                <c:pt idx="23">
                  <c:v>20369.308499999999</c:v>
                </c:pt>
                <c:pt idx="24">
                  <c:v>20668.503000000001</c:v>
                </c:pt>
                <c:pt idx="25">
                  <c:v>18046.945</c:v>
                </c:pt>
                <c:pt idx="26">
                  <c:v>20872.840499999998</c:v>
                </c:pt>
                <c:pt idx="27">
                  <c:v>20182.528999999999</c:v>
                </c:pt>
                <c:pt idx="28">
                  <c:v>20544.020499999999</c:v>
                </c:pt>
                <c:pt idx="29">
                  <c:v>20588.9915</c:v>
                </c:pt>
                <c:pt idx="30">
                  <c:v>20796.845499999999</c:v>
                </c:pt>
                <c:pt idx="31">
                  <c:v>20649.556499999999</c:v>
                </c:pt>
                <c:pt idx="32">
                  <c:v>20573.470499999999</c:v>
                </c:pt>
                <c:pt idx="33">
                  <c:v>20230.0965</c:v>
                </c:pt>
                <c:pt idx="34">
                  <c:v>20758.3665</c:v>
                </c:pt>
                <c:pt idx="35">
                  <c:v>20219.089</c:v>
                </c:pt>
                <c:pt idx="36">
                  <c:v>20929.643</c:v>
                </c:pt>
                <c:pt idx="37">
                  <c:v>20769.039499999999</c:v>
                </c:pt>
                <c:pt idx="38">
                  <c:v>20572.9175</c:v>
                </c:pt>
                <c:pt idx="39">
                  <c:v>20331.093000000001</c:v>
                </c:pt>
                <c:pt idx="40">
                  <c:v>20656.730500000001</c:v>
                </c:pt>
                <c:pt idx="41">
                  <c:v>20780.353500000001</c:v>
                </c:pt>
                <c:pt idx="42">
                  <c:v>20686.839</c:v>
                </c:pt>
                <c:pt idx="43">
                  <c:v>20614.790499999999</c:v>
                </c:pt>
                <c:pt idx="44">
                  <c:v>20478.089499999998</c:v>
                </c:pt>
                <c:pt idx="45">
                  <c:v>20348.779500000001</c:v>
                </c:pt>
                <c:pt idx="46">
                  <c:v>20617.544000000002</c:v>
                </c:pt>
                <c:pt idx="47">
                  <c:v>20721.3305</c:v>
                </c:pt>
                <c:pt idx="48">
                  <c:v>20418.772000000001</c:v>
                </c:pt>
                <c:pt idx="49">
                  <c:v>20819.529500000001</c:v>
                </c:pt>
                <c:pt idx="50">
                  <c:v>16354.484</c:v>
                </c:pt>
                <c:pt idx="51">
                  <c:v>20594.032999999999</c:v>
                </c:pt>
                <c:pt idx="52">
                  <c:v>20700.419000000002</c:v>
                </c:pt>
                <c:pt idx="53">
                  <c:v>21148.166000000001</c:v>
                </c:pt>
                <c:pt idx="54">
                  <c:v>21198.319</c:v>
                </c:pt>
                <c:pt idx="55">
                  <c:v>20975.486000000001</c:v>
                </c:pt>
                <c:pt idx="56">
                  <c:v>20107.563999999998</c:v>
                </c:pt>
                <c:pt idx="57">
                  <c:v>20558.089499999998</c:v>
                </c:pt>
                <c:pt idx="58">
                  <c:v>20936.366000000002</c:v>
                </c:pt>
                <c:pt idx="59">
                  <c:v>20316.081999999999</c:v>
                </c:pt>
                <c:pt idx="60">
                  <c:v>20438.9545</c:v>
                </c:pt>
                <c:pt idx="61">
                  <c:v>20802.577499999999</c:v>
                </c:pt>
                <c:pt idx="62">
                  <c:v>20654.381000000001</c:v>
                </c:pt>
                <c:pt idx="63">
                  <c:v>19918.505000000001</c:v>
                </c:pt>
                <c:pt idx="64">
                  <c:v>20700.313999999998</c:v>
                </c:pt>
                <c:pt idx="65">
                  <c:v>19888.5795</c:v>
                </c:pt>
                <c:pt idx="66">
                  <c:v>20342.7</c:v>
                </c:pt>
                <c:pt idx="67">
                  <c:v>20350.886999999999</c:v>
                </c:pt>
                <c:pt idx="68">
                  <c:v>20236.769499999999</c:v>
                </c:pt>
                <c:pt idx="69">
                  <c:v>20441.4565</c:v>
                </c:pt>
                <c:pt idx="70">
                  <c:v>20573.187999999998</c:v>
                </c:pt>
                <c:pt idx="71">
                  <c:v>20520.909</c:v>
                </c:pt>
                <c:pt idx="72">
                  <c:v>20345.559499999999</c:v>
                </c:pt>
                <c:pt idx="73">
                  <c:v>20800.942999999999</c:v>
                </c:pt>
                <c:pt idx="74">
                  <c:v>20238.774000000001</c:v>
                </c:pt>
                <c:pt idx="75">
                  <c:v>15429.919</c:v>
                </c:pt>
                <c:pt idx="76">
                  <c:v>20433.526000000002</c:v>
                </c:pt>
                <c:pt idx="77">
                  <c:v>20734.006000000001</c:v>
                </c:pt>
                <c:pt idx="78">
                  <c:v>20781.230500000001</c:v>
                </c:pt>
                <c:pt idx="79">
                  <c:v>20478.934000000001</c:v>
                </c:pt>
                <c:pt idx="80">
                  <c:v>20907.3285</c:v>
                </c:pt>
                <c:pt idx="81">
                  <c:v>20922.719499999999</c:v>
                </c:pt>
                <c:pt idx="82">
                  <c:v>19991.912</c:v>
                </c:pt>
                <c:pt idx="83">
                  <c:v>20500.976999999999</c:v>
                </c:pt>
                <c:pt idx="84">
                  <c:v>20373.892</c:v>
                </c:pt>
                <c:pt idx="85">
                  <c:v>20780.340499999998</c:v>
                </c:pt>
                <c:pt idx="86">
                  <c:v>20863.967000000001</c:v>
                </c:pt>
                <c:pt idx="87">
                  <c:v>20611.616000000002</c:v>
                </c:pt>
                <c:pt idx="88">
                  <c:v>20584.858</c:v>
                </c:pt>
                <c:pt idx="89">
                  <c:v>20273.82</c:v>
                </c:pt>
                <c:pt idx="90">
                  <c:v>20490.955999999998</c:v>
                </c:pt>
                <c:pt idx="91">
                  <c:v>21124.253499999999</c:v>
                </c:pt>
                <c:pt idx="92">
                  <c:v>20872.913499999999</c:v>
                </c:pt>
                <c:pt idx="93">
                  <c:v>20639.773499999999</c:v>
                </c:pt>
                <c:pt idx="94">
                  <c:v>20556.396000000001</c:v>
                </c:pt>
                <c:pt idx="95">
                  <c:v>20272.517</c:v>
                </c:pt>
                <c:pt idx="96">
                  <c:v>20835.120999999999</c:v>
                </c:pt>
                <c:pt idx="97">
                  <c:v>20593.801500000001</c:v>
                </c:pt>
                <c:pt idx="98">
                  <c:v>20770.861000000001</c:v>
                </c:pt>
                <c:pt idx="99">
                  <c:v>20802.923999999999</c:v>
                </c:pt>
                <c:pt idx="100">
                  <c:v>7576.2470000000003</c:v>
                </c:pt>
                <c:pt idx="101">
                  <c:v>20564.568500000001</c:v>
                </c:pt>
                <c:pt idx="102">
                  <c:v>20715.405500000001</c:v>
                </c:pt>
                <c:pt idx="103">
                  <c:v>20653.9215</c:v>
                </c:pt>
                <c:pt idx="104">
                  <c:v>20580.383999999998</c:v>
                </c:pt>
                <c:pt idx="105">
                  <c:v>20698.487000000001</c:v>
                </c:pt>
                <c:pt idx="106">
                  <c:v>20830.141500000002</c:v>
                </c:pt>
                <c:pt idx="107">
                  <c:v>20112.782500000001</c:v>
                </c:pt>
                <c:pt idx="108">
                  <c:v>21055.669000000002</c:v>
                </c:pt>
                <c:pt idx="109">
                  <c:v>20669.14</c:v>
                </c:pt>
                <c:pt idx="110">
                  <c:v>20146.6685</c:v>
                </c:pt>
                <c:pt idx="111">
                  <c:v>20583.537499999999</c:v>
                </c:pt>
                <c:pt idx="112">
                  <c:v>20521.440999999999</c:v>
                </c:pt>
                <c:pt idx="113">
                  <c:v>20320.628499999999</c:v>
                </c:pt>
                <c:pt idx="114">
                  <c:v>20559.987499999999</c:v>
                </c:pt>
                <c:pt idx="115">
                  <c:v>20500.6505</c:v>
                </c:pt>
                <c:pt idx="116">
                  <c:v>20830.169000000002</c:v>
                </c:pt>
                <c:pt idx="117">
                  <c:v>20568.019499999999</c:v>
                </c:pt>
                <c:pt idx="118">
                  <c:v>20355.4725</c:v>
                </c:pt>
                <c:pt idx="119">
                  <c:v>20771.228500000001</c:v>
                </c:pt>
                <c:pt idx="120">
                  <c:v>20666.401000000002</c:v>
                </c:pt>
                <c:pt idx="121">
                  <c:v>20267.502499999999</c:v>
                </c:pt>
                <c:pt idx="122">
                  <c:v>20577.307000000001</c:v>
                </c:pt>
                <c:pt idx="123">
                  <c:v>20535.833999999999</c:v>
                </c:pt>
                <c:pt idx="124">
                  <c:v>20876.958999999999</c:v>
                </c:pt>
                <c:pt idx="125">
                  <c:v>15055.554</c:v>
                </c:pt>
                <c:pt idx="126">
                  <c:v>20563.452000000001</c:v>
                </c:pt>
                <c:pt idx="127">
                  <c:v>21116.336500000001</c:v>
                </c:pt>
                <c:pt idx="128">
                  <c:v>20419.659</c:v>
                </c:pt>
                <c:pt idx="129">
                  <c:v>20382.298500000001</c:v>
                </c:pt>
                <c:pt idx="130">
                  <c:v>20319.701000000001</c:v>
                </c:pt>
                <c:pt idx="131">
                  <c:v>20264.606</c:v>
                </c:pt>
                <c:pt idx="132">
                  <c:v>20789.0975</c:v>
                </c:pt>
                <c:pt idx="133">
                  <c:v>20917.3505</c:v>
                </c:pt>
                <c:pt idx="134">
                  <c:v>20339.837</c:v>
                </c:pt>
                <c:pt idx="135">
                  <c:v>20545.083500000001</c:v>
                </c:pt>
                <c:pt idx="136">
                  <c:v>20532.936000000002</c:v>
                </c:pt>
                <c:pt idx="137">
                  <c:v>20701.666499999999</c:v>
                </c:pt>
                <c:pt idx="138">
                  <c:v>20765.875</c:v>
                </c:pt>
                <c:pt idx="139">
                  <c:v>20718.039499999999</c:v>
                </c:pt>
                <c:pt idx="140">
                  <c:v>20172.9755</c:v>
                </c:pt>
                <c:pt idx="141">
                  <c:v>20263.288499999999</c:v>
                </c:pt>
                <c:pt idx="142">
                  <c:v>20881.547500000001</c:v>
                </c:pt>
                <c:pt idx="143">
                  <c:v>20766.997500000001</c:v>
                </c:pt>
                <c:pt idx="144">
                  <c:v>20086.710500000001</c:v>
                </c:pt>
                <c:pt idx="145">
                  <c:v>20313.544000000002</c:v>
                </c:pt>
                <c:pt idx="146">
                  <c:v>20151.251499999998</c:v>
                </c:pt>
                <c:pt idx="147">
                  <c:v>20578.422999999999</c:v>
                </c:pt>
                <c:pt idx="148">
                  <c:v>21262.260999999999</c:v>
                </c:pt>
                <c:pt idx="149">
                  <c:v>20603.55</c:v>
                </c:pt>
                <c:pt idx="150">
                  <c:v>16235.702499999999</c:v>
                </c:pt>
                <c:pt idx="151">
                  <c:v>21622.559499999999</c:v>
                </c:pt>
                <c:pt idx="152">
                  <c:v>20486.513500000001</c:v>
                </c:pt>
                <c:pt idx="153">
                  <c:v>21277.047500000001</c:v>
                </c:pt>
                <c:pt idx="154">
                  <c:v>20350.373500000002</c:v>
                </c:pt>
                <c:pt idx="155">
                  <c:v>21053.244500000001</c:v>
                </c:pt>
                <c:pt idx="156">
                  <c:v>20576.290499999999</c:v>
                </c:pt>
                <c:pt idx="157">
                  <c:v>20654.620999999999</c:v>
                </c:pt>
                <c:pt idx="158">
                  <c:v>20706.511500000001</c:v>
                </c:pt>
                <c:pt idx="159">
                  <c:v>20516.8505</c:v>
                </c:pt>
                <c:pt idx="160">
                  <c:v>20703.944500000001</c:v>
                </c:pt>
                <c:pt idx="161">
                  <c:v>20366.513999999999</c:v>
                </c:pt>
                <c:pt idx="162">
                  <c:v>20636.991000000002</c:v>
                </c:pt>
                <c:pt idx="163">
                  <c:v>20362.898000000001</c:v>
                </c:pt>
                <c:pt idx="164">
                  <c:v>20379.455999999998</c:v>
                </c:pt>
                <c:pt idx="165">
                  <c:v>21073.287</c:v>
                </c:pt>
                <c:pt idx="166">
                  <c:v>20625.1155</c:v>
                </c:pt>
                <c:pt idx="167">
                  <c:v>20351.341499999999</c:v>
                </c:pt>
                <c:pt idx="168">
                  <c:v>20673.977500000001</c:v>
                </c:pt>
                <c:pt idx="169">
                  <c:v>20600.845499999999</c:v>
                </c:pt>
                <c:pt idx="170">
                  <c:v>20815.109499999999</c:v>
                </c:pt>
                <c:pt idx="171">
                  <c:v>20461.920999999998</c:v>
                </c:pt>
                <c:pt idx="172">
                  <c:v>21124.210999999999</c:v>
                </c:pt>
                <c:pt idx="173">
                  <c:v>20672.9365</c:v>
                </c:pt>
                <c:pt idx="174">
                  <c:v>20401.892</c:v>
                </c:pt>
                <c:pt idx="175">
                  <c:v>18281.840499999998</c:v>
                </c:pt>
                <c:pt idx="176">
                  <c:v>20878.050500000001</c:v>
                </c:pt>
                <c:pt idx="177">
                  <c:v>20773.530500000001</c:v>
                </c:pt>
                <c:pt idx="178">
                  <c:v>20644.428</c:v>
                </c:pt>
                <c:pt idx="179">
                  <c:v>20804.5605</c:v>
                </c:pt>
                <c:pt idx="180">
                  <c:v>21012.336500000001</c:v>
                </c:pt>
                <c:pt idx="181">
                  <c:v>20853.97</c:v>
                </c:pt>
                <c:pt idx="182">
                  <c:v>20877.048500000001</c:v>
                </c:pt>
                <c:pt idx="183">
                  <c:v>20882.202499999999</c:v>
                </c:pt>
                <c:pt idx="184">
                  <c:v>20199.812000000002</c:v>
                </c:pt>
                <c:pt idx="185">
                  <c:v>20095.059000000001</c:v>
                </c:pt>
                <c:pt idx="186">
                  <c:v>20925.636999999999</c:v>
                </c:pt>
                <c:pt idx="187">
                  <c:v>20551.014999999999</c:v>
                </c:pt>
                <c:pt idx="188">
                  <c:v>20334.916000000001</c:v>
                </c:pt>
                <c:pt idx="189">
                  <c:v>20783.667000000001</c:v>
                </c:pt>
                <c:pt idx="190">
                  <c:v>20456.446499999998</c:v>
                </c:pt>
                <c:pt idx="191">
                  <c:v>20784.123</c:v>
                </c:pt>
                <c:pt idx="192">
                  <c:v>20532.886500000001</c:v>
                </c:pt>
                <c:pt idx="193">
                  <c:v>21280.302</c:v>
                </c:pt>
                <c:pt idx="194">
                  <c:v>20542.475999999999</c:v>
                </c:pt>
                <c:pt idx="195">
                  <c:v>20787.9575</c:v>
                </c:pt>
                <c:pt idx="196">
                  <c:v>20560.026999999998</c:v>
                </c:pt>
                <c:pt idx="197">
                  <c:v>20584.866999999998</c:v>
                </c:pt>
                <c:pt idx="198">
                  <c:v>20635.963500000002</c:v>
                </c:pt>
                <c:pt idx="199">
                  <c:v>20828.044999999998</c:v>
                </c:pt>
                <c:pt idx="200">
                  <c:v>18780.124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49BA-47B5-A631-327D78718025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Лист2!$A$201:$GS$201</c:f>
              <c:numCache>
                <c:formatCode>General</c:formatCode>
                <c:ptCount val="201"/>
                <c:pt idx="0">
                  <c:v>17178.654999999999</c:v>
                </c:pt>
                <c:pt idx="1">
                  <c:v>18965.989000000001</c:v>
                </c:pt>
                <c:pt idx="2">
                  <c:v>19015.695500000002</c:v>
                </c:pt>
                <c:pt idx="3">
                  <c:v>18970.885999999999</c:v>
                </c:pt>
                <c:pt idx="4">
                  <c:v>18826.575000000001</c:v>
                </c:pt>
                <c:pt idx="5">
                  <c:v>18987.691500000001</c:v>
                </c:pt>
                <c:pt idx="6">
                  <c:v>18236.905999999999</c:v>
                </c:pt>
                <c:pt idx="7">
                  <c:v>18716.5805</c:v>
                </c:pt>
                <c:pt idx="8">
                  <c:v>18742.106</c:v>
                </c:pt>
                <c:pt idx="9">
                  <c:v>19348.039000000001</c:v>
                </c:pt>
                <c:pt idx="10">
                  <c:v>18814.312999999998</c:v>
                </c:pt>
                <c:pt idx="11">
                  <c:v>18538.743999999999</c:v>
                </c:pt>
                <c:pt idx="12">
                  <c:v>18807.955000000002</c:v>
                </c:pt>
                <c:pt idx="13">
                  <c:v>19150.986000000001</c:v>
                </c:pt>
                <c:pt idx="14">
                  <c:v>18790.346000000001</c:v>
                </c:pt>
                <c:pt idx="15">
                  <c:v>18866.834500000001</c:v>
                </c:pt>
                <c:pt idx="16">
                  <c:v>18903.410500000002</c:v>
                </c:pt>
                <c:pt idx="17">
                  <c:v>19072.798999999999</c:v>
                </c:pt>
                <c:pt idx="18">
                  <c:v>18918.342000000001</c:v>
                </c:pt>
                <c:pt idx="19">
                  <c:v>19042.291499999999</c:v>
                </c:pt>
                <c:pt idx="20">
                  <c:v>18846.2405</c:v>
                </c:pt>
                <c:pt idx="21">
                  <c:v>19262.641500000002</c:v>
                </c:pt>
                <c:pt idx="22">
                  <c:v>18956.168000000001</c:v>
                </c:pt>
                <c:pt idx="23">
                  <c:v>19165.234499999999</c:v>
                </c:pt>
                <c:pt idx="24">
                  <c:v>19330.270499999999</c:v>
                </c:pt>
                <c:pt idx="25">
                  <c:v>16623.127</c:v>
                </c:pt>
                <c:pt idx="26">
                  <c:v>19158.5</c:v>
                </c:pt>
                <c:pt idx="27">
                  <c:v>18791.153999999999</c:v>
                </c:pt>
                <c:pt idx="28">
                  <c:v>19644.9355</c:v>
                </c:pt>
                <c:pt idx="29">
                  <c:v>18968.614000000001</c:v>
                </c:pt>
                <c:pt idx="30">
                  <c:v>19298.228500000001</c:v>
                </c:pt>
                <c:pt idx="31">
                  <c:v>18534.318500000001</c:v>
                </c:pt>
                <c:pt idx="32">
                  <c:v>19111.500499999998</c:v>
                </c:pt>
                <c:pt idx="33">
                  <c:v>18762.655500000001</c:v>
                </c:pt>
                <c:pt idx="34">
                  <c:v>19231.108</c:v>
                </c:pt>
                <c:pt idx="35">
                  <c:v>19333.977999999999</c:v>
                </c:pt>
                <c:pt idx="36">
                  <c:v>18866.186000000002</c:v>
                </c:pt>
                <c:pt idx="37">
                  <c:v>19010.423999999999</c:v>
                </c:pt>
                <c:pt idx="38">
                  <c:v>19217.514999999999</c:v>
                </c:pt>
                <c:pt idx="39">
                  <c:v>18807.2605</c:v>
                </c:pt>
                <c:pt idx="40">
                  <c:v>18976.327000000001</c:v>
                </c:pt>
                <c:pt idx="41">
                  <c:v>19049.467499999999</c:v>
                </c:pt>
                <c:pt idx="42">
                  <c:v>18472.681499999999</c:v>
                </c:pt>
                <c:pt idx="43">
                  <c:v>19147.7065</c:v>
                </c:pt>
                <c:pt idx="44">
                  <c:v>18818.146499999999</c:v>
                </c:pt>
                <c:pt idx="45">
                  <c:v>18659.058000000001</c:v>
                </c:pt>
                <c:pt idx="46">
                  <c:v>18793.678500000002</c:v>
                </c:pt>
                <c:pt idx="47">
                  <c:v>18725.617999999999</c:v>
                </c:pt>
                <c:pt idx="48">
                  <c:v>19132.2745</c:v>
                </c:pt>
                <c:pt idx="49">
                  <c:v>19092.194500000001</c:v>
                </c:pt>
                <c:pt idx="50">
                  <c:v>15261.388000000001</c:v>
                </c:pt>
                <c:pt idx="51">
                  <c:v>19326.316999999999</c:v>
                </c:pt>
                <c:pt idx="52">
                  <c:v>19094.1865</c:v>
                </c:pt>
                <c:pt idx="53">
                  <c:v>18865.303</c:v>
                </c:pt>
                <c:pt idx="54">
                  <c:v>19059.201000000001</c:v>
                </c:pt>
                <c:pt idx="55">
                  <c:v>18965.776000000002</c:v>
                </c:pt>
                <c:pt idx="56">
                  <c:v>19051.340499999998</c:v>
                </c:pt>
                <c:pt idx="57">
                  <c:v>19339.64</c:v>
                </c:pt>
                <c:pt idx="58">
                  <c:v>19225.376499999998</c:v>
                </c:pt>
                <c:pt idx="59">
                  <c:v>19193.128000000001</c:v>
                </c:pt>
                <c:pt idx="60">
                  <c:v>19341.421999999999</c:v>
                </c:pt>
                <c:pt idx="61">
                  <c:v>18314.869500000001</c:v>
                </c:pt>
                <c:pt idx="62">
                  <c:v>18957.622500000001</c:v>
                </c:pt>
                <c:pt idx="63">
                  <c:v>18833.79</c:v>
                </c:pt>
                <c:pt idx="64">
                  <c:v>18631.273000000001</c:v>
                </c:pt>
                <c:pt idx="65">
                  <c:v>18743.498500000002</c:v>
                </c:pt>
                <c:pt idx="66">
                  <c:v>18786.215</c:v>
                </c:pt>
                <c:pt idx="67">
                  <c:v>18697.365000000002</c:v>
                </c:pt>
                <c:pt idx="68">
                  <c:v>18714.550500000001</c:v>
                </c:pt>
                <c:pt idx="69">
                  <c:v>18728.789000000001</c:v>
                </c:pt>
                <c:pt idx="70">
                  <c:v>18818.219000000001</c:v>
                </c:pt>
                <c:pt idx="71">
                  <c:v>18702.5605</c:v>
                </c:pt>
                <c:pt idx="72">
                  <c:v>18881.226999999999</c:v>
                </c:pt>
                <c:pt idx="73">
                  <c:v>18989.741999999998</c:v>
                </c:pt>
                <c:pt idx="74">
                  <c:v>19120.823</c:v>
                </c:pt>
                <c:pt idx="75">
                  <c:v>13467.153</c:v>
                </c:pt>
                <c:pt idx="76">
                  <c:v>18750.863499999999</c:v>
                </c:pt>
                <c:pt idx="77">
                  <c:v>18558.552500000002</c:v>
                </c:pt>
                <c:pt idx="78">
                  <c:v>18773.286</c:v>
                </c:pt>
                <c:pt idx="79">
                  <c:v>19218.761999999999</c:v>
                </c:pt>
                <c:pt idx="80">
                  <c:v>19120.566500000001</c:v>
                </c:pt>
                <c:pt idx="81">
                  <c:v>18865.4035</c:v>
                </c:pt>
                <c:pt idx="82">
                  <c:v>18744.523499999999</c:v>
                </c:pt>
                <c:pt idx="83">
                  <c:v>18658.164499999999</c:v>
                </c:pt>
                <c:pt idx="84">
                  <c:v>19044.548999999999</c:v>
                </c:pt>
                <c:pt idx="85">
                  <c:v>18809.433499999999</c:v>
                </c:pt>
                <c:pt idx="86">
                  <c:v>19194.2425</c:v>
                </c:pt>
                <c:pt idx="87">
                  <c:v>19509.144</c:v>
                </c:pt>
                <c:pt idx="88">
                  <c:v>19055.491999999998</c:v>
                </c:pt>
                <c:pt idx="89">
                  <c:v>18910.839</c:v>
                </c:pt>
                <c:pt idx="90">
                  <c:v>19138.8835</c:v>
                </c:pt>
                <c:pt idx="91">
                  <c:v>18942.508999999998</c:v>
                </c:pt>
                <c:pt idx="92">
                  <c:v>19098.543000000001</c:v>
                </c:pt>
                <c:pt idx="93">
                  <c:v>18585.528999999999</c:v>
                </c:pt>
                <c:pt idx="94">
                  <c:v>18671.068500000001</c:v>
                </c:pt>
                <c:pt idx="95">
                  <c:v>18470.1155</c:v>
                </c:pt>
                <c:pt idx="96">
                  <c:v>18813.441500000001</c:v>
                </c:pt>
                <c:pt idx="97">
                  <c:v>18552.317500000001</c:v>
                </c:pt>
                <c:pt idx="98">
                  <c:v>19008.077000000001</c:v>
                </c:pt>
                <c:pt idx="99">
                  <c:v>18824.0965</c:v>
                </c:pt>
                <c:pt idx="100">
                  <c:v>6849.64</c:v>
                </c:pt>
                <c:pt idx="101">
                  <c:v>18854.954000000002</c:v>
                </c:pt>
                <c:pt idx="102">
                  <c:v>18768.2785</c:v>
                </c:pt>
                <c:pt idx="103">
                  <c:v>18887.678</c:v>
                </c:pt>
                <c:pt idx="104">
                  <c:v>18472.445500000002</c:v>
                </c:pt>
                <c:pt idx="105">
                  <c:v>19442.477999999999</c:v>
                </c:pt>
                <c:pt idx="106">
                  <c:v>18630.600999999999</c:v>
                </c:pt>
                <c:pt idx="107">
                  <c:v>19138.676500000001</c:v>
                </c:pt>
                <c:pt idx="108">
                  <c:v>19101.244500000001</c:v>
                </c:pt>
                <c:pt idx="109">
                  <c:v>18856.1705</c:v>
                </c:pt>
                <c:pt idx="110">
                  <c:v>18624.776000000002</c:v>
                </c:pt>
                <c:pt idx="111">
                  <c:v>18623.555</c:v>
                </c:pt>
                <c:pt idx="112">
                  <c:v>18791.325000000001</c:v>
                </c:pt>
                <c:pt idx="113">
                  <c:v>18797.267</c:v>
                </c:pt>
                <c:pt idx="114">
                  <c:v>18919.3465</c:v>
                </c:pt>
                <c:pt idx="115">
                  <c:v>18882.2055</c:v>
                </c:pt>
                <c:pt idx="116">
                  <c:v>18765.5805</c:v>
                </c:pt>
                <c:pt idx="117">
                  <c:v>18956.735000000001</c:v>
                </c:pt>
                <c:pt idx="118">
                  <c:v>19092.246500000001</c:v>
                </c:pt>
                <c:pt idx="119">
                  <c:v>18791.866999999998</c:v>
                </c:pt>
                <c:pt idx="120">
                  <c:v>19158.379000000001</c:v>
                </c:pt>
                <c:pt idx="121">
                  <c:v>19257.950499999999</c:v>
                </c:pt>
                <c:pt idx="122">
                  <c:v>18918.3145</c:v>
                </c:pt>
                <c:pt idx="123">
                  <c:v>18786.71</c:v>
                </c:pt>
                <c:pt idx="124">
                  <c:v>18744.55</c:v>
                </c:pt>
                <c:pt idx="125">
                  <c:v>13706.9805</c:v>
                </c:pt>
                <c:pt idx="126">
                  <c:v>19088.9205</c:v>
                </c:pt>
                <c:pt idx="127">
                  <c:v>19165.916000000001</c:v>
                </c:pt>
                <c:pt idx="128">
                  <c:v>18958.1355</c:v>
                </c:pt>
                <c:pt idx="129">
                  <c:v>18713.635999999999</c:v>
                </c:pt>
                <c:pt idx="130">
                  <c:v>18754.636500000001</c:v>
                </c:pt>
                <c:pt idx="131">
                  <c:v>18721.467000000001</c:v>
                </c:pt>
                <c:pt idx="132">
                  <c:v>18856.782999999999</c:v>
                </c:pt>
                <c:pt idx="133">
                  <c:v>19193.986499999999</c:v>
                </c:pt>
                <c:pt idx="134">
                  <c:v>18050.510999999999</c:v>
                </c:pt>
                <c:pt idx="135">
                  <c:v>18706.9925</c:v>
                </c:pt>
                <c:pt idx="136">
                  <c:v>19027.401000000002</c:v>
                </c:pt>
                <c:pt idx="137">
                  <c:v>18925.309000000001</c:v>
                </c:pt>
                <c:pt idx="138">
                  <c:v>18654.340499999998</c:v>
                </c:pt>
                <c:pt idx="139">
                  <c:v>19135.396000000001</c:v>
                </c:pt>
                <c:pt idx="140">
                  <c:v>18586.788</c:v>
                </c:pt>
                <c:pt idx="141">
                  <c:v>19076.728999999999</c:v>
                </c:pt>
                <c:pt idx="142">
                  <c:v>19186.705999999998</c:v>
                </c:pt>
                <c:pt idx="143">
                  <c:v>19235.848999999998</c:v>
                </c:pt>
                <c:pt idx="144">
                  <c:v>19359.174999999999</c:v>
                </c:pt>
                <c:pt idx="145">
                  <c:v>18516.101999999999</c:v>
                </c:pt>
                <c:pt idx="146">
                  <c:v>18727.683000000001</c:v>
                </c:pt>
                <c:pt idx="147">
                  <c:v>18828.754499999999</c:v>
                </c:pt>
                <c:pt idx="148">
                  <c:v>19181.4745</c:v>
                </c:pt>
                <c:pt idx="149">
                  <c:v>18838.4005</c:v>
                </c:pt>
                <c:pt idx="150">
                  <c:v>15635.177</c:v>
                </c:pt>
                <c:pt idx="151">
                  <c:v>18669.138500000001</c:v>
                </c:pt>
                <c:pt idx="152">
                  <c:v>19115.449499999999</c:v>
                </c:pt>
                <c:pt idx="153">
                  <c:v>18744.96</c:v>
                </c:pt>
                <c:pt idx="154">
                  <c:v>18870.6705</c:v>
                </c:pt>
                <c:pt idx="155">
                  <c:v>18819.419999999998</c:v>
                </c:pt>
                <c:pt idx="156">
                  <c:v>19112.9195</c:v>
                </c:pt>
                <c:pt idx="157">
                  <c:v>18229.601500000001</c:v>
                </c:pt>
                <c:pt idx="158">
                  <c:v>19257.427500000002</c:v>
                </c:pt>
                <c:pt idx="159">
                  <c:v>19444.139500000001</c:v>
                </c:pt>
                <c:pt idx="160">
                  <c:v>18969.367999999999</c:v>
                </c:pt>
                <c:pt idx="161">
                  <c:v>18785.477999999999</c:v>
                </c:pt>
                <c:pt idx="162">
                  <c:v>18761.002</c:v>
                </c:pt>
                <c:pt idx="163">
                  <c:v>18823.7215</c:v>
                </c:pt>
                <c:pt idx="164">
                  <c:v>19136.478500000001</c:v>
                </c:pt>
                <c:pt idx="165">
                  <c:v>18880.348000000002</c:v>
                </c:pt>
                <c:pt idx="166">
                  <c:v>19254.276999999998</c:v>
                </c:pt>
                <c:pt idx="167">
                  <c:v>19108.8125</c:v>
                </c:pt>
                <c:pt idx="168">
                  <c:v>19024.344000000001</c:v>
                </c:pt>
                <c:pt idx="169">
                  <c:v>19018.072499999998</c:v>
                </c:pt>
                <c:pt idx="170">
                  <c:v>18948.426500000001</c:v>
                </c:pt>
                <c:pt idx="171">
                  <c:v>19132.524000000001</c:v>
                </c:pt>
                <c:pt idx="172">
                  <c:v>19009.596000000001</c:v>
                </c:pt>
                <c:pt idx="173">
                  <c:v>18834.591</c:v>
                </c:pt>
                <c:pt idx="174">
                  <c:v>19176.094499999999</c:v>
                </c:pt>
                <c:pt idx="175">
                  <c:v>17113.7075</c:v>
                </c:pt>
                <c:pt idx="176">
                  <c:v>18919.605</c:v>
                </c:pt>
                <c:pt idx="177">
                  <c:v>18517.7755</c:v>
                </c:pt>
                <c:pt idx="178">
                  <c:v>18712.486000000001</c:v>
                </c:pt>
                <c:pt idx="179">
                  <c:v>18933.664000000001</c:v>
                </c:pt>
                <c:pt idx="180">
                  <c:v>18955.124</c:v>
                </c:pt>
                <c:pt idx="181">
                  <c:v>18872.767500000002</c:v>
                </c:pt>
                <c:pt idx="182">
                  <c:v>18556.762500000001</c:v>
                </c:pt>
                <c:pt idx="183">
                  <c:v>19320.569</c:v>
                </c:pt>
                <c:pt idx="184">
                  <c:v>19159.062000000002</c:v>
                </c:pt>
                <c:pt idx="185">
                  <c:v>18832.932499999999</c:v>
                </c:pt>
                <c:pt idx="186">
                  <c:v>19237.1175</c:v>
                </c:pt>
                <c:pt idx="187">
                  <c:v>18964.452499999999</c:v>
                </c:pt>
                <c:pt idx="188">
                  <c:v>19010.609</c:v>
                </c:pt>
                <c:pt idx="189">
                  <c:v>18755.815999999999</c:v>
                </c:pt>
                <c:pt idx="190">
                  <c:v>19201.586500000001</c:v>
                </c:pt>
                <c:pt idx="191">
                  <c:v>19285.1705</c:v>
                </c:pt>
                <c:pt idx="192">
                  <c:v>19455.8105</c:v>
                </c:pt>
                <c:pt idx="193">
                  <c:v>18914.255000000001</c:v>
                </c:pt>
                <c:pt idx="194">
                  <c:v>18959.2245</c:v>
                </c:pt>
                <c:pt idx="195">
                  <c:v>18652.308499999999</c:v>
                </c:pt>
                <c:pt idx="196">
                  <c:v>19093.944</c:v>
                </c:pt>
                <c:pt idx="197">
                  <c:v>18452.262500000001</c:v>
                </c:pt>
                <c:pt idx="198">
                  <c:v>18749.235000000001</c:v>
                </c:pt>
                <c:pt idx="199">
                  <c:v>19006.921999999999</c:v>
                </c:pt>
                <c:pt idx="200">
                  <c:v>17586.218499999999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49BA-47B5-A631-327D78718025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51408096"/>
        <c:axId val="651408512"/>
        <c:axId val="647953024"/>
      </c:surface3DChart>
      <c:catAx>
        <c:axId val="651408096"/>
        <c:scaling>
          <c:orientation val="minMax"/>
        </c:scaling>
        <c:delete val="1"/>
        <c:axPos val="b"/>
        <c:majorTickMark val="out"/>
        <c:minorTickMark val="none"/>
        <c:tickLblPos val="nextTo"/>
        <c:crossAx val="651408512"/>
        <c:crosses val="autoZero"/>
        <c:auto val="1"/>
        <c:lblAlgn val="ctr"/>
        <c:lblOffset val="100"/>
        <c:noMultiLvlLbl val="0"/>
      </c:catAx>
      <c:valAx>
        <c:axId val="6514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1408096"/>
        <c:crosses val="autoZero"/>
        <c:crossBetween val="midCat"/>
      </c:valAx>
      <c:serAx>
        <c:axId val="647953024"/>
        <c:scaling>
          <c:orientation val="minMax"/>
        </c:scaling>
        <c:delete val="1"/>
        <c:axPos val="b"/>
        <c:majorTickMark val="out"/>
        <c:minorTickMark val="none"/>
        <c:tickLblPos val="nextTo"/>
        <c:crossAx val="65140851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</xdr:colOff>
      <xdr:row>11</xdr:row>
      <xdr:rowOff>85725</xdr:rowOff>
    </xdr:from>
    <xdr:to>
      <xdr:col>20</xdr:col>
      <xdr:colOff>495299</xdr:colOff>
      <xdr:row>31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403"/>
  <sheetViews>
    <sheetView topLeftCell="A192" workbookViewId="0">
      <selection activeCell="R1" sqref="A1:XFD1048576"/>
    </sheetView>
  </sheetViews>
  <sheetFormatPr defaultRowHeight="15" x14ac:dyDescent="0.25"/>
  <sheetData>
    <row r="1" spans="1:201" x14ac:dyDescent="0.25">
      <c r="A1">
        <v>35603134</v>
      </c>
      <c r="B1">
        <v>37104464</v>
      </c>
      <c r="C1">
        <v>37799492</v>
      </c>
      <c r="D1">
        <v>36933282</v>
      </c>
      <c r="E1">
        <v>37782023</v>
      </c>
      <c r="F1">
        <v>37575825</v>
      </c>
      <c r="G1">
        <v>37869048</v>
      </c>
      <c r="H1">
        <v>37549343</v>
      </c>
      <c r="I1">
        <v>38039427</v>
      </c>
      <c r="J1">
        <v>37917713</v>
      </c>
      <c r="K1">
        <v>37402955</v>
      </c>
      <c r="L1">
        <v>37140082</v>
      </c>
      <c r="M1">
        <v>37647292</v>
      </c>
      <c r="N1">
        <v>38039058</v>
      </c>
      <c r="O1">
        <v>37284666</v>
      </c>
      <c r="P1">
        <v>37302040</v>
      </c>
      <c r="Q1">
        <v>38462285</v>
      </c>
      <c r="R1">
        <v>37520592</v>
      </c>
      <c r="S1">
        <v>37966524</v>
      </c>
      <c r="T1">
        <v>37008951</v>
      </c>
      <c r="U1">
        <v>37946815</v>
      </c>
      <c r="V1">
        <v>38482293</v>
      </c>
      <c r="W1">
        <v>37183700</v>
      </c>
      <c r="X1">
        <v>38214076</v>
      </c>
      <c r="Y1">
        <v>37532258</v>
      </c>
      <c r="Z1">
        <v>33365414</v>
      </c>
      <c r="AA1">
        <v>37038731</v>
      </c>
      <c r="AB1">
        <v>36474075</v>
      </c>
      <c r="AC1">
        <v>37392524</v>
      </c>
      <c r="AD1">
        <v>38485178</v>
      </c>
      <c r="AE1">
        <v>38250727</v>
      </c>
      <c r="AF1">
        <v>37720428</v>
      </c>
      <c r="AG1">
        <v>37466387</v>
      </c>
      <c r="AH1">
        <v>37850549</v>
      </c>
      <c r="AI1">
        <v>37968089</v>
      </c>
      <c r="AJ1">
        <v>37508796</v>
      </c>
      <c r="AK1">
        <v>36968198</v>
      </c>
      <c r="AL1">
        <v>36548077</v>
      </c>
      <c r="AM1">
        <v>37180001</v>
      </c>
      <c r="AN1">
        <v>37859488</v>
      </c>
      <c r="AO1">
        <v>38235843</v>
      </c>
      <c r="AP1">
        <v>37037277</v>
      </c>
      <c r="AQ1">
        <v>37298441</v>
      </c>
      <c r="AR1">
        <v>37121942</v>
      </c>
      <c r="AS1">
        <v>38242091</v>
      </c>
      <c r="AT1">
        <v>37824071</v>
      </c>
      <c r="AU1">
        <v>37882277</v>
      </c>
      <c r="AV1">
        <v>37443345</v>
      </c>
      <c r="AW1">
        <v>38057951</v>
      </c>
      <c r="AX1">
        <v>36733520</v>
      </c>
      <c r="AY1">
        <v>30629811</v>
      </c>
      <c r="AZ1">
        <v>37854635</v>
      </c>
      <c r="BA1">
        <v>37391437</v>
      </c>
      <c r="BB1">
        <v>37997737</v>
      </c>
      <c r="BC1">
        <v>38024657</v>
      </c>
      <c r="BD1">
        <v>37891862</v>
      </c>
      <c r="BE1">
        <v>37555110</v>
      </c>
      <c r="BF1">
        <v>37962167</v>
      </c>
      <c r="BG1">
        <v>37962790</v>
      </c>
      <c r="BH1">
        <v>36476781</v>
      </c>
      <c r="BI1">
        <v>37296210</v>
      </c>
      <c r="BJ1">
        <v>37502783</v>
      </c>
      <c r="BK1">
        <v>37609495</v>
      </c>
      <c r="BL1">
        <v>38013231</v>
      </c>
      <c r="BM1">
        <v>37938267</v>
      </c>
      <c r="BN1">
        <v>38247987</v>
      </c>
      <c r="BO1">
        <v>37624646</v>
      </c>
      <c r="BP1">
        <v>37675521</v>
      </c>
      <c r="BQ1">
        <v>38265684</v>
      </c>
      <c r="BR1">
        <v>37521182</v>
      </c>
      <c r="BS1">
        <v>36865538</v>
      </c>
      <c r="BT1">
        <v>38128954</v>
      </c>
      <c r="BU1">
        <v>37494264</v>
      </c>
      <c r="BV1">
        <v>37403121</v>
      </c>
      <c r="BW1">
        <v>37092317</v>
      </c>
      <c r="BX1">
        <v>26318271</v>
      </c>
      <c r="BY1">
        <v>37638965</v>
      </c>
      <c r="BZ1">
        <v>37223535</v>
      </c>
      <c r="CA1">
        <v>36940773</v>
      </c>
      <c r="CB1">
        <v>37680661</v>
      </c>
      <c r="CC1">
        <v>37264990</v>
      </c>
      <c r="CD1">
        <v>37101907</v>
      </c>
      <c r="CE1">
        <v>37759474</v>
      </c>
      <c r="CF1">
        <v>36942902</v>
      </c>
      <c r="CG1">
        <v>37483203</v>
      </c>
      <c r="CH1">
        <v>38014737</v>
      </c>
      <c r="CI1">
        <v>37854413</v>
      </c>
      <c r="CJ1">
        <v>38016610</v>
      </c>
      <c r="CK1">
        <v>37811719</v>
      </c>
      <c r="CL1">
        <v>37899016</v>
      </c>
      <c r="CM1">
        <v>37727886</v>
      </c>
      <c r="CN1">
        <v>37524600</v>
      </c>
      <c r="CO1">
        <v>37877058</v>
      </c>
      <c r="CP1">
        <v>36814618</v>
      </c>
      <c r="CQ1">
        <v>37760730</v>
      </c>
      <c r="CR1">
        <v>38012752</v>
      </c>
      <c r="CS1">
        <v>37471258</v>
      </c>
      <c r="CT1">
        <v>36909273</v>
      </c>
      <c r="CU1">
        <v>37864732</v>
      </c>
      <c r="CV1">
        <v>38303408</v>
      </c>
      <c r="CW1">
        <v>13542443</v>
      </c>
      <c r="CX1">
        <v>38405140</v>
      </c>
      <c r="CY1">
        <v>38127421</v>
      </c>
      <c r="CZ1">
        <v>37664700</v>
      </c>
      <c r="DA1">
        <v>37364581</v>
      </c>
      <c r="DB1">
        <v>37011406</v>
      </c>
      <c r="DC1">
        <v>36813979</v>
      </c>
      <c r="DD1">
        <v>37359433</v>
      </c>
      <c r="DE1">
        <v>37569122</v>
      </c>
      <c r="DF1">
        <v>37596324</v>
      </c>
      <c r="DG1">
        <v>37446222</v>
      </c>
      <c r="DH1">
        <v>37955030</v>
      </c>
      <c r="DI1">
        <v>37290097</v>
      </c>
      <c r="DJ1">
        <v>38476828</v>
      </c>
      <c r="DK1">
        <v>37374575</v>
      </c>
      <c r="DL1">
        <v>37177138</v>
      </c>
      <c r="DM1">
        <v>37966969</v>
      </c>
      <c r="DN1">
        <v>37754881</v>
      </c>
      <c r="DO1">
        <v>38127040</v>
      </c>
      <c r="DP1">
        <v>37389845</v>
      </c>
      <c r="DQ1">
        <v>37331467</v>
      </c>
      <c r="DR1">
        <v>38087738</v>
      </c>
      <c r="DS1">
        <v>37088954</v>
      </c>
      <c r="DT1">
        <v>36970904</v>
      </c>
      <c r="DU1">
        <v>38017683</v>
      </c>
      <c r="DV1">
        <v>26683580</v>
      </c>
      <c r="DW1">
        <v>37458758</v>
      </c>
      <c r="DX1">
        <v>37602457</v>
      </c>
      <c r="DY1">
        <v>36932479</v>
      </c>
      <c r="DZ1">
        <v>36999747</v>
      </c>
      <c r="EA1">
        <v>37256948</v>
      </c>
      <c r="EB1">
        <v>38038412</v>
      </c>
      <c r="EC1">
        <v>37501431</v>
      </c>
      <c r="ED1">
        <v>38099193</v>
      </c>
      <c r="EE1">
        <v>36759390</v>
      </c>
      <c r="EF1">
        <v>37338374</v>
      </c>
      <c r="EG1">
        <v>36977488</v>
      </c>
      <c r="EH1">
        <v>37471555</v>
      </c>
      <c r="EI1">
        <v>37015944</v>
      </c>
      <c r="EJ1">
        <v>37995958</v>
      </c>
      <c r="EK1">
        <v>38435598</v>
      </c>
      <c r="EL1">
        <v>37146849</v>
      </c>
      <c r="EM1">
        <v>37305880</v>
      </c>
      <c r="EN1">
        <v>37840552</v>
      </c>
      <c r="EO1">
        <v>36664429</v>
      </c>
      <c r="EP1">
        <v>37991816</v>
      </c>
      <c r="EQ1">
        <v>37085931</v>
      </c>
      <c r="ER1">
        <v>36728899</v>
      </c>
      <c r="ES1">
        <v>37439692</v>
      </c>
      <c r="ET1">
        <v>38262880</v>
      </c>
      <c r="EU1">
        <v>30860302</v>
      </c>
      <c r="EV1">
        <v>37884466</v>
      </c>
      <c r="EW1">
        <v>37310912</v>
      </c>
      <c r="EX1">
        <v>37513173</v>
      </c>
      <c r="EY1">
        <v>38186806</v>
      </c>
      <c r="EZ1">
        <v>37478712</v>
      </c>
      <c r="FA1">
        <v>37421548</v>
      </c>
      <c r="FB1">
        <v>36962136</v>
      </c>
      <c r="FC1">
        <v>37548279</v>
      </c>
      <c r="FD1">
        <v>37686086</v>
      </c>
      <c r="FE1">
        <v>38600946</v>
      </c>
      <c r="FF1">
        <v>39660421</v>
      </c>
      <c r="FG1">
        <v>37846786</v>
      </c>
      <c r="FH1">
        <v>37547457</v>
      </c>
      <c r="FI1">
        <v>37301529</v>
      </c>
      <c r="FJ1">
        <v>38038794</v>
      </c>
      <c r="FK1">
        <v>37288021</v>
      </c>
      <c r="FL1">
        <v>37830273</v>
      </c>
      <c r="FM1">
        <v>36638368</v>
      </c>
      <c r="FN1">
        <v>37511331</v>
      </c>
      <c r="FO1">
        <v>38435049</v>
      </c>
      <c r="FP1">
        <v>37668535</v>
      </c>
      <c r="FQ1">
        <v>37252749</v>
      </c>
      <c r="FR1">
        <v>37472765</v>
      </c>
      <c r="FS1">
        <v>37904262</v>
      </c>
      <c r="FT1">
        <v>33479664</v>
      </c>
      <c r="FU1">
        <v>37067921</v>
      </c>
      <c r="FV1">
        <v>37425654</v>
      </c>
      <c r="FW1">
        <v>38108126</v>
      </c>
      <c r="FX1">
        <v>37786980</v>
      </c>
      <c r="FY1">
        <v>37846521</v>
      </c>
      <c r="FZ1">
        <v>38132702</v>
      </c>
      <c r="GA1">
        <v>37732278</v>
      </c>
      <c r="GB1">
        <v>37525168</v>
      </c>
      <c r="GC1">
        <v>37041872</v>
      </c>
      <c r="GD1">
        <v>37489844</v>
      </c>
      <c r="GE1">
        <v>37384129</v>
      </c>
      <c r="GF1">
        <v>37773763</v>
      </c>
      <c r="GG1">
        <v>37383206</v>
      </c>
      <c r="GH1">
        <v>38832443</v>
      </c>
      <c r="GI1">
        <v>39178562</v>
      </c>
      <c r="GJ1">
        <v>37343966</v>
      </c>
      <c r="GK1">
        <v>38710005</v>
      </c>
      <c r="GL1">
        <v>37671831</v>
      </c>
      <c r="GM1">
        <v>37970966</v>
      </c>
      <c r="GN1">
        <v>37744860</v>
      </c>
      <c r="GO1">
        <v>38213398</v>
      </c>
      <c r="GP1">
        <v>38364329</v>
      </c>
      <c r="GQ1">
        <v>37921676</v>
      </c>
      <c r="GR1">
        <v>37147662</v>
      </c>
      <c r="GS1">
        <v>34319415</v>
      </c>
    </row>
    <row r="2" spans="1:201" x14ac:dyDescent="0.25">
      <c r="A2">
        <v>37537083</v>
      </c>
      <c r="B2">
        <v>41676083</v>
      </c>
      <c r="C2">
        <v>41522439</v>
      </c>
      <c r="D2">
        <v>42050239</v>
      </c>
      <c r="E2">
        <v>41100089</v>
      </c>
      <c r="F2">
        <v>41384136</v>
      </c>
      <c r="G2">
        <v>41368292</v>
      </c>
      <c r="H2">
        <v>42804830</v>
      </c>
      <c r="I2">
        <v>40814130</v>
      </c>
      <c r="J2">
        <v>41827242</v>
      </c>
      <c r="K2">
        <v>41709332</v>
      </c>
      <c r="L2">
        <v>41112995</v>
      </c>
      <c r="M2">
        <v>41958359</v>
      </c>
      <c r="N2">
        <v>41857223</v>
      </c>
      <c r="O2">
        <v>40936536</v>
      </c>
      <c r="P2">
        <v>41049709</v>
      </c>
      <c r="Q2">
        <v>40910573</v>
      </c>
      <c r="R2">
        <v>41008074</v>
      </c>
      <c r="S2">
        <v>41501887</v>
      </c>
      <c r="T2">
        <v>40747430</v>
      </c>
      <c r="U2">
        <v>41652025</v>
      </c>
      <c r="V2">
        <v>41217618</v>
      </c>
      <c r="W2">
        <v>41905781</v>
      </c>
      <c r="X2">
        <v>40965247</v>
      </c>
      <c r="Y2">
        <v>41568706</v>
      </c>
      <c r="Z2">
        <v>36594525</v>
      </c>
      <c r="AA2">
        <v>41265348</v>
      </c>
      <c r="AB2">
        <v>41092405</v>
      </c>
      <c r="AC2">
        <v>41574366</v>
      </c>
      <c r="AD2">
        <v>41458860</v>
      </c>
      <c r="AE2">
        <v>40741529</v>
      </c>
      <c r="AF2">
        <v>41863507</v>
      </c>
      <c r="AG2">
        <v>41525309</v>
      </c>
      <c r="AH2">
        <v>41501159</v>
      </c>
      <c r="AI2">
        <v>41152213</v>
      </c>
      <c r="AJ2">
        <v>40814790</v>
      </c>
      <c r="AK2">
        <v>41732442</v>
      </c>
      <c r="AL2">
        <v>41559120</v>
      </c>
      <c r="AM2">
        <v>41493581</v>
      </c>
      <c r="AN2">
        <v>40268922</v>
      </c>
      <c r="AO2">
        <v>41106222</v>
      </c>
      <c r="AP2">
        <v>40853024</v>
      </c>
      <c r="AQ2">
        <v>40185864</v>
      </c>
      <c r="AR2">
        <v>40844049</v>
      </c>
      <c r="AS2">
        <v>40819586</v>
      </c>
      <c r="AT2">
        <v>41450164</v>
      </c>
      <c r="AU2">
        <v>41781786</v>
      </c>
      <c r="AV2">
        <v>41265845</v>
      </c>
      <c r="AW2">
        <v>40711021</v>
      </c>
      <c r="AX2">
        <v>40914761</v>
      </c>
      <c r="AY2">
        <v>32760067</v>
      </c>
      <c r="AZ2">
        <v>41219010</v>
      </c>
      <c r="BA2">
        <v>41188805</v>
      </c>
      <c r="BB2">
        <v>41154345</v>
      </c>
      <c r="BC2">
        <v>41312290</v>
      </c>
      <c r="BD2">
        <v>41121605</v>
      </c>
      <c r="BE2">
        <v>41114373</v>
      </c>
      <c r="BF2">
        <v>40601381</v>
      </c>
      <c r="BG2">
        <v>40806941</v>
      </c>
      <c r="BH2">
        <v>41322929</v>
      </c>
      <c r="BI2">
        <v>42350544</v>
      </c>
      <c r="BJ2">
        <v>40804893</v>
      </c>
      <c r="BK2">
        <v>41157675</v>
      </c>
      <c r="BL2">
        <v>41240706</v>
      </c>
      <c r="BM2">
        <v>41217976</v>
      </c>
      <c r="BN2">
        <v>41827912</v>
      </c>
      <c r="BO2">
        <v>40911710</v>
      </c>
      <c r="BP2">
        <v>41584440</v>
      </c>
      <c r="BQ2">
        <v>40965300</v>
      </c>
      <c r="BR2">
        <v>40656061</v>
      </c>
      <c r="BS2">
        <v>41023808</v>
      </c>
      <c r="BT2">
        <v>41873660</v>
      </c>
      <c r="BU2">
        <v>40606464</v>
      </c>
      <c r="BV2">
        <v>41066134</v>
      </c>
      <c r="BW2">
        <v>41065112</v>
      </c>
      <c r="BX2">
        <v>29749494</v>
      </c>
      <c r="BY2">
        <v>41437794</v>
      </c>
      <c r="BZ2">
        <v>41138513</v>
      </c>
      <c r="CA2">
        <v>40306107</v>
      </c>
      <c r="CB2">
        <v>41250678</v>
      </c>
      <c r="CC2">
        <v>41061959</v>
      </c>
      <c r="CD2">
        <v>41578357</v>
      </c>
      <c r="CE2">
        <v>41362136</v>
      </c>
      <c r="CF2">
        <v>41381067</v>
      </c>
      <c r="CG2">
        <v>41632893</v>
      </c>
      <c r="CH2">
        <v>40073924</v>
      </c>
      <c r="CI2">
        <v>40820152</v>
      </c>
      <c r="CJ2">
        <v>41333956</v>
      </c>
      <c r="CK2">
        <v>41101199</v>
      </c>
      <c r="CL2">
        <v>40912365</v>
      </c>
      <c r="CM2">
        <v>41826496</v>
      </c>
      <c r="CN2">
        <v>41063717</v>
      </c>
      <c r="CO2">
        <v>41328395</v>
      </c>
      <c r="CP2">
        <v>41068616</v>
      </c>
      <c r="CQ2">
        <v>42098822</v>
      </c>
      <c r="CR2">
        <v>41584672</v>
      </c>
      <c r="CS2">
        <v>41175694</v>
      </c>
      <c r="CT2">
        <v>40798393</v>
      </c>
      <c r="CU2">
        <v>40722571</v>
      </c>
      <c r="CV2">
        <v>40621882</v>
      </c>
      <c r="CW2">
        <v>14962225</v>
      </c>
      <c r="CX2">
        <v>40874394</v>
      </c>
      <c r="CY2">
        <v>41590833</v>
      </c>
      <c r="CZ2">
        <v>40622985</v>
      </c>
      <c r="DA2">
        <v>41221771</v>
      </c>
      <c r="DB2">
        <v>40585381</v>
      </c>
      <c r="DC2">
        <v>41700036</v>
      </c>
      <c r="DD2">
        <v>40780314</v>
      </c>
      <c r="DE2">
        <v>40709285</v>
      </c>
      <c r="DF2">
        <v>39988473</v>
      </c>
      <c r="DG2">
        <v>40360770</v>
      </c>
      <c r="DH2">
        <v>42024058</v>
      </c>
      <c r="DI2">
        <v>41888066</v>
      </c>
      <c r="DJ2">
        <v>40629206</v>
      </c>
      <c r="DK2">
        <v>41053620</v>
      </c>
      <c r="DL2">
        <v>41342197</v>
      </c>
      <c r="DM2">
        <v>42151188</v>
      </c>
      <c r="DN2">
        <v>41504500</v>
      </c>
      <c r="DO2">
        <v>40830272</v>
      </c>
      <c r="DP2">
        <v>41569250</v>
      </c>
      <c r="DQ2">
        <v>41022932</v>
      </c>
      <c r="DR2">
        <v>40872956</v>
      </c>
      <c r="DS2">
        <v>41399441</v>
      </c>
      <c r="DT2">
        <v>42121777</v>
      </c>
      <c r="DU2">
        <v>40769314</v>
      </c>
      <c r="DV2">
        <v>30213672</v>
      </c>
      <c r="DW2">
        <v>41854538</v>
      </c>
      <c r="DX2">
        <v>40608219</v>
      </c>
      <c r="DY2">
        <v>41229724</v>
      </c>
      <c r="DZ2">
        <v>40609281</v>
      </c>
      <c r="EA2">
        <v>41078478</v>
      </c>
      <c r="EB2">
        <v>41257607</v>
      </c>
      <c r="EC2">
        <v>41285072</v>
      </c>
      <c r="ED2">
        <v>40790978</v>
      </c>
      <c r="EE2">
        <v>41227607</v>
      </c>
      <c r="EF2">
        <v>41482341</v>
      </c>
      <c r="EG2">
        <v>41592423</v>
      </c>
      <c r="EH2">
        <v>40861509</v>
      </c>
      <c r="EI2">
        <v>40838237</v>
      </c>
      <c r="EJ2">
        <v>41201695</v>
      </c>
      <c r="EK2">
        <v>40496845</v>
      </c>
      <c r="EL2">
        <v>40600927</v>
      </c>
      <c r="EM2">
        <v>40800786</v>
      </c>
      <c r="EN2">
        <v>41190321</v>
      </c>
      <c r="EO2">
        <v>40616435</v>
      </c>
      <c r="EP2">
        <v>41104244</v>
      </c>
      <c r="EQ2">
        <v>41739451</v>
      </c>
      <c r="ER2">
        <v>41427585</v>
      </c>
      <c r="ES2">
        <v>41368423</v>
      </c>
      <c r="ET2">
        <v>41590018</v>
      </c>
      <c r="EU2">
        <v>33182180</v>
      </c>
      <c r="EV2">
        <v>41183665</v>
      </c>
      <c r="EW2">
        <v>41648609</v>
      </c>
      <c r="EX2">
        <v>41288522</v>
      </c>
      <c r="EY2">
        <v>41360807</v>
      </c>
      <c r="EZ2">
        <v>41211682</v>
      </c>
      <c r="FA2">
        <v>41156001</v>
      </c>
      <c r="FB2">
        <v>40101314</v>
      </c>
      <c r="FC2">
        <v>41797797</v>
      </c>
      <c r="FD2">
        <v>40922361</v>
      </c>
      <c r="FE2">
        <v>40645162</v>
      </c>
      <c r="FF2">
        <v>41527080</v>
      </c>
      <c r="FG2">
        <v>40420961</v>
      </c>
      <c r="FH2">
        <v>40759507</v>
      </c>
      <c r="FI2">
        <v>40557117</v>
      </c>
      <c r="FJ2">
        <v>41837369</v>
      </c>
      <c r="FK2">
        <v>40980896</v>
      </c>
      <c r="FL2">
        <v>41473401</v>
      </c>
      <c r="FM2">
        <v>40948600</v>
      </c>
      <c r="FN2">
        <v>41179066</v>
      </c>
      <c r="FO2">
        <v>41722596</v>
      </c>
      <c r="FP2">
        <v>42477029</v>
      </c>
      <c r="FQ2">
        <v>40625935</v>
      </c>
      <c r="FR2">
        <v>41246016</v>
      </c>
      <c r="FS2">
        <v>41120356</v>
      </c>
      <c r="FT2">
        <v>36211433</v>
      </c>
      <c r="FU2">
        <v>41066076</v>
      </c>
      <c r="FV2">
        <v>41834802</v>
      </c>
      <c r="FW2">
        <v>40763128</v>
      </c>
      <c r="FX2">
        <v>41570727</v>
      </c>
      <c r="FY2">
        <v>41169221</v>
      </c>
      <c r="FZ2">
        <v>41753080</v>
      </c>
      <c r="GA2">
        <v>41764820</v>
      </c>
      <c r="GB2">
        <v>40876922</v>
      </c>
      <c r="GC2">
        <v>41428378</v>
      </c>
      <c r="GD2">
        <v>40865629</v>
      </c>
      <c r="GE2">
        <v>40446104</v>
      </c>
      <c r="GF2">
        <v>41286593</v>
      </c>
      <c r="GG2">
        <v>40992867</v>
      </c>
      <c r="GH2">
        <v>41039441</v>
      </c>
      <c r="GI2">
        <v>41129955</v>
      </c>
      <c r="GJ2">
        <v>41502104</v>
      </c>
      <c r="GK2">
        <v>41322008</v>
      </c>
      <c r="GL2">
        <v>40994274</v>
      </c>
      <c r="GM2">
        <v>41545006</v>
      </c>
      <c r="GN2">
        <v>41209774</v>
      </c>
      <c r="GO2">
        <v>41705927</v>
      </c>
      <c r="GP2">
        <v>41643487</v>
      </c>
      <c r="GQ2">
        <v>41266219</v>
      </c>
      <c r="GR2">
        <v>41171011</v>
      </c>
      <c r="GS2">
        <v>37739615</v>
      </c>
    </row>
    <row r="3" spans="1:201" x14ac:dyDescent="0.25">
      <c r="A3">
        <v>36816918</v>
      </c>
      <c r="B3">
        <v>41085924</v>
      </c>
      <c r="C3">
        <v>41629005</v>
      </c>
      <c r="D3">
        <v>41168624</v>
      </c>
      <c r="E3">
        <v>41042773</v>
      </c>
      <c r="F3">
        <v>41092018</v>
      </c>
      <c r="G3">
        <v>40570298</v>
      </c>
      <c r="H3">
        <v>41753007</v>
      </c>
      <c r="I3">
        <v>40889503</v>
      </c>
      <c r="J3">
        <v>40917802</v>
      </c>
      <c r="K3">
        <v>41206164</v>
      </c>
      <c r="L3">
        <v>41041726</v>
      </c>
      <c r="M3">
        <v>41767333</v>
      </c>
      <c r="N3">
        <v>41210720</v>
      </c>
      <c r="O3">
        <v>40751397</v>
      </c>
      <c r="P3">
        <v>42016620</v>
      </c>
      <c r="Q3">
        <v>41513738</v>
      </c>
      <c r="R3">
        <v>41581302</v>
      </c>
      <c r="S3">
        <v>41998264</v>
      </c>
      <c r="T3">
        <v>41317655</v>
      </c>
      <c r="U3">
        <v>41078408</v>
      </c>
      <c r="V3">
        <v>41379685</v>
      </c>
      <c r="W3">
        <v>40987278</v>
      </c>
      <c r="X3">
        <v>40840323</v>
      </c>
      <c r="Y3">
        <v>41195417</v>
      </c>
      <c r="Z3">
        <v>37663700</v>
      </c>
      <c r="AA3">
        <v>41175995</v>
      </c>
      <c r="AB3">
        <v>41733706</v>
      </c>
      <c r="AC3">
        <v>41417043</v>
      </c>
      <c r="AD3">
        <v>41266611</v>
      </c>
      <c r="AE3">
        <v>41528425</v>
      </c>
      <c r="AF3">
        <v>41645241</v>
      </c>
      <c r="AG3">
        <v>41296234</v>
      </c>
      <c r="AH3">
        <v>41102199</v>
      </c>
      <c r="AI3">
        <v>41023433</v>
      </c>
      <c r="AJ3">
        <v>41379380</v>
      </c>
      <c r="AK3">
        <v>41581175</v>
      </c>
      <c r="AL3">
        <v>41084711</v>
      </c>
      <c r="AM3">
        <v>41972044</v>
      </c>
      <c r="AN3">
        <v>40264564</v>
      </c>
      <c r="AO3">
        <v>40881676</v>
      </c>
      <c r="AP3">
        <v>42154174</v>
      </c>
      <c r="AQ3">
        <v>42391620</v>
      </c>
      <c r="AR3">
        <v>40458579</v>
      </c>
      <c r="AS3">
        <v>41721515</v>
      </c>
      <c r="AT3">
        <v>41426946</v>
      </c>
      <c r="AU3">
        <v>41159098</v>
      </c>
      <c r="AV3">
        <v>41127077</v>
      </c>
      <c r="AW3">
        <v>40430311</v>
      </c>
      <c r="AX3">
        <v>40643232</v>
      </c>
      <c r="AY3">
        <v>34033924</v>
      </c>
      <c r="AZ3">
        <v>41229629</v>
      </c>
      <c r="BA3">
        <v>42155789</v>
      </c>
      <c r="BB3">
        <v>41210397</v>
      </c>
      <c r="BC3">
        <v>41726008</v>
      </c>
      <c r="BD3">
        <v>40488281</v>
      </c>
      <c r="BE3">
        <v>41077387</v>
      </c>
      <c r="BF3">
        <v>41586722</v>
      </c>
      <c r="BG3">
        <v>41629644</v>
      </c>
      <c r="BH3">
        <v>41328383</v>
      </c>
      <c r="BI3">
        <v>41131906</v>
      </c>
      <c r="BJ3">
        <v>40771431</v>
      </c>
      <c r="BK3">
        <v>41201239</v>
      </c>
      <c r="BL3">
        <v>41177499</v>
      </c>
      <c r="BM3">
        <v>41678059</v>
      </c>
      <c r="BN3">
        <v>41693898</v>
      </c>
      <c r="BO3">
        <v>41817379</v>
      </c>
      <c r="BP3">
        <v>40961328</v>
      </c>
      <c r="BQ3">
        <v>41225851</v>
      </c>
      <c r="BR3">
        <v>41357015</v>
      </c>
      <c r="BS3">
        <v>41553796</v>
      </c>
      <c r="BT3">
        <v>41530660</v>
      </c>
      <c r="BU3">
        <v>40917940</v>
      </c>
      <c r="BV3">
        <v>41311675</v>
      </c>
      <c r="BW3">
        <v>42309488</v>
      </c>
      <c r="BX3">
        <v>30436108</v>
      </c>
      <c r="BY3">
        <v>40936736</v>
      </c>
      <c r="BZ3">
        <v>41033547</v>
      </c>
      <c r="CA3">
        <v>40275063</v>
      </c>
      <c r="CB3">
        <v>40871098</v>
      </c>
      <c r="CC3">
        <v>41087983</v>
      </c>
      <c r="CD3">
        <v>42827000</v>
      </c>
      <c r="CE3">
        <v>41221485</v>
      </c>
      <c r="CF3">
        <v>41369719</v>
      </c>
      <c r="CG3">
        <v>40699299</v>
      </c>
      <c r="CH3">
        <v>41240294</v>
      </c>
      <c r="CI3">
        <v>40191102</v>
      </c>
      <c r="CJ3">
        <v>41014687</v>
      </c>
      <c r="CK3">
        <v>41261464</v>
      </c>
      <c r="CL3">
        <v>40952058</v>
      </c>
      <c r="CM3">
        <v>40962786</v>
      </c>
      <c r="CN3">
        <v>41341723</v>
      </c>
      <c r="CO3">
        <v>41141999</v>
      </c>
      <c r="CP3">
        <v>40170002</v>
      </c>
      <c r="CQ3">
        <v>40929469</v>
      </c>
      <c r="CR3">
        <v>40515536</v>
      </c>
      <c r="CS3">
        <v>41008295</v>
      </c>
      <c r="CT3">
        <v>41214391</v>
      </c>
      <c r="CU3">
        <v>40113732</v>
      </c>
      <c r="CV3">
        <v>41778299</v>
      </c>
      <c r="CW3">
        <v>15148107</v>
      </c>
      <c r="CX3">
        <v>41723561</v>
      </c>
      <c r="CY3">
        <v>40994176</v>
      </c>
      <c r="CZ3">
        <v>40930151</v>
      </c>
      <c r="DA3">
        <v>40307995</v>
      </c>
      <c r="DB3">
        <v>41858125</v>
      </c>
      <c r="DC3">
        <v>41516945</v>
      </c>
      <c r="DD3">
        <v>41791949</v>
      </c>
      <c r="DE3">
        <v>41627074</v>
      </c>
      <c r="DF3">
        <v>40921870</v>
      </c>
      <c r="DG3">
        <v>41690768</v>
      </c>
      <c r="DH3">
        <v>41469814</v>
      </c>
      <c r="DI3">
        <v>41067172</v>
      </c>
      <c r="DJ3">
        <v>41396661</v>
      </c>
      <c r="DK3">
        <v>41802906</v>
      </c>
      <c r="DL3">
        <v>41775629</v>
      </c>
      <c r="DM3">
        <v>39819096</v>
      </c>
      <c r="DN3">
        <v>42139680</v>
      </c>
      <c r="DO3">
        <v>41623991</v>
      </c>
      <c r="DP3">
        <v>41086592</v>
      </c>
      <c r="DQ3">
        <v>40249807</v>
      </c>
      <c r="DR3">
        <v>41555236</v>
      </c>
      <c r="DS3">
        <v>41235810</v>
      </c>
      <c r="DT3">
        <v>41250566</v>
      </c>
      <c r="DU3">
        <v>41030266</v>
      </c>
      <c r="DV3">
        <v>29261598</v>
      </c>
      <c r="DW3">
        <v>40582911</v>
      </c>
      <c r="DX3">
        <v>41036397</v>
      </c>
      <c r="DY3">
        <v>41049099</v>
      </c>
      <c r="DZ3">
        <v>41191625</v>
      </c>
      <c r="EA3">
        <v>40604457</v>
      </c>
      <c r="EB3">
        <v>41442080</v>
      </c>
      <c r="EC3">
        <v>41536321</v>
      </c>
      <c r="ED3">
        <v>42116856</v>
      </c>
      <c r="EE3">
        <v>40796814</v>
      </c>
      <c r="EF3">
        <v>41640075</v>
      </c>
      <c r="EG3">
        <v>40847176</v>
      </c>
      <c r="EH3">
        <v>41431515</v>
      </c>
      <c r="EI3">
        <v>41317691</v>
      </c>
      <c r="EJ3">
        <v>41417249</v>
      </c>
      <c r="EK3">
        <v>41344951</v>
      </c>
      <c r="EL3">
        <v>40085774</v>
      </c>
      <c r="EM3">
        <v>41101436</v>
      </c>
      <c r="EN3">
        <v>40822289</v>
      </c>
      <c r="EO3">
        <v>40661682</v>
      </c>
      <c r="EP3">
        <v>42260204</v>
      </c>
      <c r="EQ3">
        <v>40799627</v>
      </c>
      <c r="ER3">
        <v>41418594</v>
      </c>
      <c r="ES3">
        <v>41009520</v>
      </c>
      <c r="ET3">
        <v>41266650</v>
      </c>
      <c r="EU3">
        <v>33934911</v>
      </c>
      <c r="EV3">
        <v>40813657</v>
      </c>
      <c r="EW3">
        <v>41230582</v>
      </c>
      <c r="EX3">
        <v>41334222</v>
      </c>
      <c r="EY3">
        <v>42017265</v>
      </c>
      <c r="EZ3">
        <v>41452548</v>
      </c>
      <c r="FA3">
        <v>41343930</v>
      </c>
      <c r="FB3">
        <v>41156270</v>
      </c>
      <c r="FC3">
        <v>41028509</v>
      </c>
      <c r="FD3">
        <v>41058545</v>
      </c>
      <c r="FE3">
        <v>41731720</v>
      </c>
      <c r="FF3">
        <v>41090612</v>
      </c>
      <c r="FG3">
        <v>41288368</v>
      </c>
      <c r="FH3">
        <v>40345971</v>
      </c>
      <c r="FI3">
        <v>40983716</v>
      </c>
      <c r="FJ3">
        <v>41732106</v>
      </c>
      <c r="FK3">
        <v>41511108</v>
      </c>
      <c r="FL3">
        <v>40700293</v>
      </c>
      <c r="FM3">
        <v>41479068</v>
      </c>
      <c r="FN3">
        <v>41536092</v>
      </c>
      <c r="FO3">
        <v>40730722</v>
      </c>
      <c r="FP3">
        <v>40031942</v>
      </c>
      <c r="FQ3">
        <v>41055888</v>
      </c>
      <c r="FR3">
        <v>41860742</v>
      </c>
      <c r="FS3">
        <v>40503618</v>
      </c>
      <c r="FT3">
        <v>36362417</v>
      </c>
      <c r="FU3">
        <v>40129565</v>
      </c>
      <c r="FV3">
        <v>41105531</v>
      </c>
      <c r="FW3">
        <v>41016456</v>
      </c>
      <c r="FX3">
        <v>41661619</v>
      </c>
      <c r="FY3">
        <v>41326701</v>
      </c>
      <c r="FZ3">
        <v>41135803</v>
      </c>
      <c r="GA3">
        <v>41367437</v>
      </c>
      <c r="GB3">
        <v>41263026</v>
      </c>
      <c r="GC3">
        <v>41099082</v>
      </c>
      <c r="GD3">
        <v>42660687</v>
      </c>
      <c r="GE3">
        <v>41541129</v>
      </c>
      <c r="GF3">
        <v>42041471</v>
      </c>
      <c r="GG3">
        <v>41404204</v>
      </c>
      <c r="GH3">
        <v>41423180</v>
      </c>
      <c r="GI3">
        <v>41720460</v>
      </c>
      <c r="GJ3">
        <v>42033993</v>
      </c>
      <c r="GK3">
        <v>40845312</v>
      </c>
      <c r="GL3">
        <v>42046219</v>
      </c>
      <c r="GM3">
        <v>41274412</v>
      </c>
      <c r="GN3">
        <v>41415827</v>
      </c>
      <c r="GO3">
        <v>41171035</v>
      </c>
      <c r="GP3">
        <v>40596527</v>
      </c>
      <c r="GQ3">
        <v>41455448</v>
      </c>
      <c r="GR3">
        <v>41621675</v>
      </c>
      <c r="GS3">
        <v>38126874</v>
      </c>
    </row>
    <row r="4" spans="1:201" x14ac:dyDescent="0.25">
      <c r="A4">
        <v>38091756</v>
      </c>
      <c r="B4">
        <v>41349216</v>
      </c>
      <c r="C4">
        <v>40572734</v>
      </c>
      <c r="D4">
        <v>41285392</v>
      </c>
      <c r="E4">
        <v>41230855</v>
      </c>
      <c r="F4">
        <v>40795416</v>
      </c>
      <c r="G4">
        <v>41285559</v>
      </c>
      <c r="H4">
        <v>41531851</v>
      </c>
      <c r="I4">
        <v>41332694</v>
      </c>
      <c r="J4">
        <v>41378732</v>
      </c>
      <c r="K4">
        <v>41110191</v>
      </c>
      <c r="L4">
        <v>42025066</v>
      </c>
      <c r="M4">
        <v>41319633</v>
      </c>
      <c r="N4">
        <v>40597836</v>
      </c>
      <c r="O4">
        <v>41191722</v>
      </c>
      <c r="P4">
        <v>40996233</v>
      </c>
      <c r="Q4">
        <v>41404293</v>
      </c>
      <c r="R4">
        <v>41612684</v>
      </c>
      <c r="S4">
        <v>40726366</v>
      </c>
      <c r="T4">
        <v>40889498</v>
      </c>
      <c r="U4">
        <v>41979154</v>
      </c>
      <c r="V4">
        <v>41743564</v>
      </c>
      <c r="W4">
        <v>40857900</v>
      </c>
      <c r="X4">
        <v>40515404</v>
      </c>
      <c r="Y4">
        <v>41129781</v>
      </c>
      <c r="Z4">
        <v>36899181</v>
      </c>
      <c r="AA4">
        <v>41740621</v>
      </c>
      <c r="AB4">
        <v>40386013</v>
      </c>
      <c r="AC4">
        <v>40643311</v>
      </c>
      <c r="AD4">
        <v>41529542</v>
      </c>
      <c r="AE4">
        <v>41531424</v>
      </c>
      <c r="AF4">
        <v>40969064</v>
      </c>
      <c r="AG4">
        <v>40960899</v>
      </c>
      <c r="AH4">
        <v>41931531</v>
      </c>
      <c r="AI4">
        <v>41473748</v>
      </c>
      <c r="AJ4">
        <v>41173720</v>
      </c>
      <c r="AK4">
        <v>41384597</v>
      </c>
      <c r="AL4">
        <v>41655257</v>
      </c>
      <c r="AM4">
        <v>41345633</v>
      </c>
      <c r="AN4">
        <v>41032716</v>
      </c>
      <c r="AO4">
        <v>41092159</v>
      </c>
      <c r="AP4">
        <v>41269452</v>
      </c>
      <c r="AQ4">
        <v>40687853</v>
      </c>
      <c r="AR4">
        <v>40876967</v>
      </c>
      <c r="AS4">
        <v>40888556</v>
      </c>
      <c r="AT4">
        <v>41245760</v>
      </c>
      <c r="AU4">
        <v>40876134</v>
      </c>
      <c r="AV4">
        <v>41907904</v>
      </c>
      <c r="AW4">
        <v>41885527</v>
      </c>
      <c r="AX4">
        <v>40477756</v>
      </c>
      <c r="AY4">
        <v>33498647</v>
      </c>
      <c r="AZ4">
        <v>40898978</v>
      </c>
      <c r="BA4">
        <v>41319827</v>
      </c>
      <c r="BB4">
        <v>41866678</v>
      </c>
      <c r="BC4">
        <v>41015411</v>
      </c>
      <c r="BD4">
        <v>42251691</v>
      </c>
      <c r="BE4">
        <v>41996869</v>
      </c>
      <c r="BF4">
        <v>40699562</v>
      </c>
      <c r="BG4">
        <v>40968929</v>
      </c>
      <c r="BH4">
        <v>41337782</v>
      </c>
      <c r="BI4">
        <v>40856052</v>
      </c>
      <c r="BJ4">
        <v>40885940</v>
      </c>
      <c r="BK4">
        <v>42323181</v>
      </c>
      <c r="BL4">
        <v>40758113</v>
      </c>
      <c r="BM4">
        <v>41191663</v>
      </c>
      <c r="BN4">
        <v>41499316</v>
      </c>
      <c r="BO4">
        <v>41151984</v>
      </c>
      <c r="BP4">
        <v>41241317</v>
      </c>
      <c r="BQ4">
        <v>41477341</v>
      </c>
      <c r="BR4">
        <v>40733357</v>
      </c>
      <c r="BS4">
        <v>40998855</v>
      </c>
      <c r="BT4">
        <v>41321836</v>
      </c>
      <c r="BU4">
        <v>41987021</v>
      </c>
      <c r="BV4">
        <v>42090110</v>
      </c>
      <c r="BW4">
        <v>41429939</v>
      </c>
      <c r="BX4">
        <v>29375161</v>
      </c>
      <c r="BY4">
        <v>41454125</v>
      </c>
      <c r="BZ4">
        <v>42174329</v>
      </c>
      <c r="CA4">
        <v>40878508</v>
      </c>
      <c r="CB4">
        <v>41337840</v>
      </c>
      <c r="CC4">
        <v>41392602</v>
      </c>
      <c r="CD4">
        <v>41593501</v>
      </c>
      <c r="CE4">
        <v>41765972</v>
      </c>
      <c r="CF4">
        <v>40703899</v>
      </c>
      <c r="CG4">
        <v>40842951</v>
      </c>
      <c r="CH4">
        <v>40079900</v>
      </c>
      <c r="CI4">
        <v>41634597</v>
      </c>
      <c r="CJ4">
        <v>40678497</v>
      </c>
      <c r="CK4">
        <v>40897173</v>
      </c>
      <c r="CL4">
        <v>41756502</v>
      </c>
      <c r="CM4">
        <v>41400338</v>
      </c>
      <c r="CN4">
        <v>41069107</v>
      </c>
      <c r="CO4">
        <v>41809026</v>
      </c>
      <c r="CP4">
        <v>41758657</v>
      </c>
      <c r="CQ4">
        <v>41306498</v>
      </c>
      <c r="CR4">
        <v>40538757</v>
      </c>
      <c r="CS4">
        <v>40974768</v>
      </c>
      <c r="CT4">
        <v>40614200</v>
      </c>
      <c r="CU4">
        <v>41966066</v>
      </c>
      <c r="CV4">
        <v>41058122</v>
      </c>
      <c r="CW4">
        <v>15102442</v>
      </c>
      <c r="CX4">
        <v>41773832</v>
      </c>
      <c r="CY4">
        <v>41165677</v>
      </c>
      <c r="CZ4">
        <v>41808676</v>
      </c>
      <c r="DA4">
        <v>41725675</v>
      </c>
      <c r="DB4">
        <v>41187604</v>
      </c>
      <c r="DC4">
        <v>41521946</v>
      </c>
      <c r="DD4">
        <v>40892279</v>
      </c>
      <c r="DE4">
        <v>41452620</v>
      </c>
      <c r="DF4">
        <v>40947014</v>
      </c>
      <c r="DG4">
        <v>42186248</v>
      </c>
      <c r="DH4">
        <v>40704027</v>
      </c>
      <c r="DI4">
        <v>42139857</v>
      </c>
      <c r="DJ4">
        <v>41216477</v>
      </c>
      <c r="DK4">
        <v>40747061</v>
      </c>
      <c r="DL4">
        <v>41642725</v>
      </c>
      <c r="DM4">
        <v>41107064</v>
      </c>
      <c r="DN4">
        <v>40937946</v>
      </c>
      <c r="DO4">
        <v>40590294</v>
      </c>
      <c r="DP4">
        <v>41177542</v>
      </c>
      <c r="DQ4">
        <v>41161710</v>
      </c>
      <c r="DR4">
        <v>41898456</v>
      </c>
      <c r="DS4">
        <v>41037545</v>
      </c>
      <c r="DT4">
        <v>41082569</v>
      </c>
      <c r="DU4">
        <v>42037296</v>
      </c>
      <c r="DV4">
        <v>30432452</v>
      </c>
      <c r="DW4">
        <v>40945046</v>
      </c>
      <c r="DX4">
        <v>41064189</v>
      </c>
      <c r="DY4">
        <v>40857123</v>
      </c>
      <c r="DZ4">
        <v>40753661</v>
      </c>
      <c r="EA4">
        <v>41010455</v>
      </c>
      <c r="EB4">
        <v>42085017</v>
      </c>
      <c r="EC4">
        <v>41361130</v>
      </c>
      <c r="ED4">
        <v>40530591</v>
      </c>
      <c r="EE4">
        <v>41999978</v>
      </c>
      <c r="EF4">
        <v>40807998</v>
      </c>
      <c r="EG4">
        <v>41236498</v>
      </c>
      <c r="EH4">
        <v>40920742</v>
      </c>
      <c r="EI4">
        <v>40831496</v>
      </c>
      <c r="EJ4">
        <v>41696564</v>
      </c>
      <c r="EK4">
        <v>40971236</v>
      </c>
      <c r="EL4">
        <v>41614217</v>
      </c>
      <c r="EM4">
        <v>41852893</v>
      </c>
      <c r="EN4">
        <v>40400883</v>
      </c>
      <c r="EO4">
        <v>41115103</v>
      </c>
      <c r="EP4">
        <v>40688932</v>
      </c>
      <c r="EQ4">
        <v>41305162</v>
      </c>
      <c r="ER4">
        <v>40809507</v>
      </c>
      <c r="ES4">
        <v>41084187</v>
      </c>
      <c r="ET4">
        <v>41318361</v>
      </c>
      <c r="EU4">
        <v>33694414</v>
      </c>
      <c r="EV4">
        <v>41093483</v>
      </c>
      <c r="EW4">
        <v>41063188</v>
      </c>
      <c r="EX4">
        <v>41329300</v>
      </c>
      <c r="EY4">
        <v>40664883</v>
      </c>
      <c r="EZ4">
        <v>41263431</v>
      </c>
      <c r="FA4">
        <v>41961226</v>
      </c>
      <c r="FB4">
        <v>40201534</v>
      </c>
      <c r="FC4">
        <v>40570727</v>
      </c>
      <c r="FD4">
        <v>41844482</v>
      </c>
      <c r="FE4">
        <v>40714829</v>
      </c>
      <c r="FF4">
        <v>41804197</v>
      </c>
      <c r="FG4">
        <v>41913904</v>
      </c>
      <c r="FH4">
        <v>39955574</v>
      </c>
      <c r="FI4">
        <v>41662125</v>
      </c>
      <c r="FJ4">
        <v>41211785</v>
      </c>
      <c r="FK4">
        <v>41501442</v>
      </c>
      <c r="FL4">
        <v>41038167</v>
      </c>
      <c r="FM4">
        <v>41659464</v>
      </c>
      <c r="FN4">
        <v>41278704</v>
      </c>
      <c r="FO4">
        <v>40730417</v>
      </c>
      <c r="FP4">
        <v>41181078</v>
      </c>
      <c r="FQ4">
        <v>41686069</v>
      </c>
      <c r="FR4">
        <v>40515008</v>
      </c>
      <c r="FS4">
        <v>41486240</v>
      </c>
      <c r="FT4">
        <v>37175376</v>
      </c>
      <c r="FU4">
        <v>40524914</v>
      </c>
      <c r="FV4">
        <v>39969248</v>
      </c>
      <c r="FW4">
        <v>41626305</v>
      </c>
      <c r="FX4">
        <v>40593274</v>
      </c>
      <c r="FY4">
        <v>40614576</v>
      </c>
      <c r="FZ4">
        <v>40900218</v>
      </c>
      <c r="GA4">
        <v>39913076</v>
      </c>
      <c r="GB4">
        <v>40599861</v>
      </c>
      <c r="GC4">
        <v>40631833</v>
      </c>
      <c r="GD4">
        <v>40964368</v>
      </c>
      <c r="GE4">
        <v>40535906</v>
      </c>
      <c r="GF4">
        <v>41283724</v>
      </c>
      <c r="GG4">
        <v>41078420</v>
      </c>
      <c r="GH4">
        <v>41081699</v>
      </c>
      <c r="GI4">
        <v>41282864</v>
      </c>
      <c r="GJ4">
        <v>40587085</v>
      </c>
      <c r="GK4">
        <v>41545071</v>
      </c>
      <c r="GL4">
        <v>42273233</v>
      </c>
      <c r="GM4">
        <v>41316141</v>
      </c>
      <c r="GN4">
        <v>41732751</v>
      </c>
      <c r="GO4">
        <v>41173280</v>
      </c>
      <c r="GP4">
        <v>42147678</v>
      </c>
      <c r="GQ4">
        <v>41517090</v>
      </c>
      <c r="GR4">
        <v>41049614</v>
      </c>
      <c r="GS4">
        <v>37462969</v>
      </c>
    </row>
    <row r="5" spans="1:201" x14ac:dyDescent="0.25">
      <c r="A5">
        <v>38898627</v>
      </c>
      <c r="B5">
        <v>40502415</v>
      </c>
      <c r="C5">
        <v>41173556</v>
      </c>
      <c r="D5">
        <v>41924409</v>
      </c>
      <c r="E5">
        <v>41017385</v>
      </c>
      <c r="F5">
        <v>40847918</v>
      </c>
      <c r="G5">
        <v>40883292</v>
      </c>
      <c r="H5">
        <v>40673594</v>
      </c>
      <c r="I5">
        <v>40860781</v>
      </c>
      <c r="J5">
        <v>40349870</v>
      </c>
      <c r="K5">
        <v>41310441</v>
      </c>
      <c r="L5">
        <v>40778550</v>
      </c>
      <c r="M5">
        <v>41311218</v>
      </c>
      <c r="N5">
        <v>41033429</v>
      </c>
      <c r="O5">
        <v>41332808</v>
      </c>
      <c r="P5">
        <v>41420493</v>
      </c>
      <c r="Q5">
        <v>41528827</v>
      </c>
      <c r="R5">
        <v>40584159</v>
      </c>
      <c r="S5">
        <v>40824527</v>
      </c>
      <c r="T5">
        <v>42585738</v>
      </c>
      <c r="U5">
        <v>41613883</v>
      </c>
      <c r="V5">
        <v>39889070</v>
      </c>
      <c r="W5">
        <v>41939522</v>
      </c>
      <c r="X5">
        <v>41943355</v>
      </c>
      <c r="Y5">
        <v>40629026</v>
      </c>
      <c r="Z5">
        <v>35901832</v>
      </c>
      <c r="AA5">
        <v>40686147</v>
      </c>
      <c r="AB5">
        <v>41299721</v>
      </c>
      <c r="AC5">
        <v>41659072</v>
      </c>
      <c r="AD5">
        <v>40712570</v>
      </c>
      <c r="AE5">
        <v>42238111</v>
      </c>
      <c r="AF5">
        <v>41104188</v>
      </c>
      <c r="AG5">
        <v>41349786</v>
      </c>
      <c r="AH5">
        <v>40939136</v>
      </c>
      <c r="AI5">
        <v>40572196</v>
      </c>
      <c r="AJ5">
        <v>41232769</v>
      </c>
      <c r="AK5">
        <v>40895065</v>
      </c>
      <c r="AL5">
        <v>40706378</v>
      </c>
      <c r="AM5">
        <v>41913302</v>
      </c>
      <c r="AN5">
        <v>41450967</v>
      </c>
      <c r="AO5">
        <v>40108917</v>
      </c>
      <c r="AP5">
        <v>41466762</v>
      </c>
      <c r="AQ5">
        <v>40604168</v>
      </c>
      <c r="AR5">
        <v>41378797</v>
      </c>
      <c r="AS5">
        <v>40988315</v>
      </c>
      <c r="AT5">
        <v>40598527</v>
      </c>
      <c r="AU5">
        <v>41535357</v>
      </c>
      <c r="AV5">
        <v>40737422</v>
      </c>
      <c r="AW5">
        <v>41191203</v>
      </c>
      <c r="AX5">
        <v>41653341</v>
      </c>
      <c r="AY5">
        <v>33924199</v>
      </c>
      <c r="AZ5">
        <v>41740098</v>
      </c>
      <c r="BA5">
        <v>41097713</v>
      </c>
      <c r="BB5">
        <v>41804354</v>
      </c>
      <c r="BC5">
        <v>41546506</v>
      </c>
      <c r="BD5">
        <v>40781140</v>
      </c>
      <c r="BE5">
        <v>41217440</v>
      </c>
      <c r="BF5">
        <v>41560595</v>
      </c>
      <c r="BG5">
        <v>41238171</v>
      </c>
      <c r="BH5">
        <v>40865767</v>
      </c>
      <c r="BI5">
        <v>42204856</v>
      </c>
      <c r="BJ5">
        <v>41169585</v>
      </c>
      <c r="BK5">
        <v>41931639</v>
      </c>
      <c r="BL5">
        <v>41993816</v>
      </c>
      <c r="BM5">
        <v>41732683</v>
      </c>
      <c r="BN5">
        <v>41427074</v>
      </c>
      <c r="BO5">
        <v>40806172</v>
      </c>
      <c r="BP5">
        <v>41679743</v>
      </c>
      <c r="BQ5">
        <v>41792713</v>
      </c>
      <c r="BR5">
        <v>40897670</v>
      </c>
      <c r="BS5">
        <v>41292851</v>
      </c>
      <c r="BT5">
        <v>40195102</v>
      </c>
      <c r="BU5">
        <v>41122539</v>
      </c>
      <c r="BV5">
        <v>40676643</v>
      </c>
      <c r="BW5">
        <v>40413371</v>
      </c>
      <c r="BX5">
        <v>30178927</v>
      </c>
      <c r="BY5">
        <v>40852450</v>
      </c>
      <c r="BZ5">
        <v>41370924</v>
      </c>
      <c r="CA5">
        <v>40901571</v>
      </c>
      <c r="CB5">
        <v>41225178</v>
      </c>
      <c r="CC5">
        <v>41086366</v>
      </c>
      <c r="CD5">
        <v>40644685</v>
      </c>
      <c r="CE5">
        <v>41194543</v>
      </c>
      <c r="CF5">
        <v>42103186</v>
      </c>
      <c r="CG5">
        <v>41320410</v>
      </c>
      <c r="CH5">
        <v>40492618</v>
      </c>
      <c r="CI5">
        <v>41698479</v>
      </c>
      <c r="CJ5">
        <v>40376848</v>
      </c>
      <c r="CK5">
        <v>40230156</v>
      </c>
      <c r="CL5">
        <v>41748358</v>
      </c>
      <c r="CM5">
        <v>41265364</v>
      </c>
      <c r="CN5">
        <v>40554230</v>
      </c>
      <c r="CO5">
        <v>40533182</v>
      </c>
      <c r="CP5">
        <v>41101816</v>
      </c>
      <c r="CQ5">
        <v>41086666</v>
      </c>
      <c r="CR5">
        <v>41946676</v>
      </c>
      <c r="CS5">
        <v>41526597</v>
      </c>
      <c r="CT5">
        <v>41365320</v>
      </c>
      <c r="CU5">
        <v>41420918</v>
      </c>
      <c r="CV5">
        <v>41654954</v>
      </c>
      <c r="CW5">
        <v>15235833</v>
      </c>
      <c r="CX5">
        <v>41283518</v>
      </c>
      <c r="CY5">
        <v>41079456</v>
      </c>
      <c r="CZ5">
        <v>41864033</v>
      </c>
      <c r="DA5">
        <v>40924715</v>
      </c>
      <c r="DB5">
        <v>41329853</v>
      </c>
      <c r="DC5">
        <v>41560202</v>
      </c>
      <c r="DD5">
        <v>40739405</v>
      </c>
      <c r="DE5">
        <v>41933007</v>
      </c>
      <c r="DF5">
        <v>41710202</v>
      </c>
      <c r="DG5">
        <v>40896687</v>
      </c>
      <c r="DH5">
        <v>41108023</v>
      </c>
      <c r="DI5">
        <v>41286873</v>
      </c>
      <c r="DJ5">
        <v>41335973</v>
      </c>
      <c r="DK5">
        <v>40645001</v>
      </c>
      <c r="DL5">
        <v>42036969</v>
      </c>
      <c r="DM5">
        <v>40480296</v>
      </c>
      <c r="DN5">
        <v>40442232</v>
      </c>
      <c r="DO5">
        <v>40626950</v>
      </c>
      <c r="DP5">
        <v>40218073</v>
      </c>
      <c r="DQ5">
        <v>41892647</v>
      </c>
      <c r="DR5">
        <v>41113291</v>
      </c>
      <c r="DS5">
        <v>40316468</v>
      </c>
      <c r="DT5">
        <v>40942096</v>
      </c>
      <c r="DU5">
        <v>41292327</v>
      </c>
      <c r="DV5">
        <v>29996118</v>
      </c>
      <c r="DW5">
        <v>40318893</v>
      </c>
      <c r="DX5">
        <v>41430422</v>
      </c>
      <c r="DY5">
        <v>40806220</v>
      </c>
      <c r="DZ5">
        <v>41043866</v>
      </c>
      <c r="EA5">
        <v>40204033</v>
      </c>
      <c r="EB5">
        <v>41775637</v>
      </c>
      <c r="EC5">
        <v>42281010</v>
      </c>
      <c r="ED5">
        <v>41089569</v>
      </c>
      <c r="EE5">
        <v>40660744</v>
      </c>
      <c r="EF5">
        <v>39618093</v>
      </c>
      <c r="EG5">
        <v>41432697</v>
      </c>
      <c r="EH5">
        <v>41076256</v>
      </c>
      <c r="EI5">
        <v>41352211</v>
      </c>
      <c r="EJ5">
        <v>40639678</v>
      </c>
      <c r="EK5">
        <v>41416562</v>
      </c>
      <c r="EL5">
        <v>41118411</v>
      </c>
      <c r="EM5">
        <v>40567893</v>
      </c>
      <c r="EN5">
        <v>40558029</v>
      </c>
      <c r="EO5">
        <v>39898541</v>
      </c>
      <c r="EP5">
        <v>41364359</v>
      </c>
      <c r="EQ5">
        <v>41103305</v>
      </c>
      <c r="ER5">
        <v>40693261</v>
      </c>
      <c r="ES5">
        <v>40583699</v>
      </c>
      <c r="ET5">
        <v>41042320</v>
      </c>
      <c r="EU5">
        <v>34031999</v>
      </c>
      <c r="EV5">
        <v>41768958</v>
      </c>
      <c r="EW5">
        <v>40718774</v>
      </c>
      <c r="EX5">
        <v>42307437</v>
      </c>
      <c r="EY5">
        <v>41348724</v>
      </c>
      <c r="EZ5">
        <v>41143304</v>
      </c>
      <c r="FA5">
        <v>41846729</v>
      </c>
      <c r="FB5">
        <v>41512775</v>
      </c>
      <c r="FC5">
        <v>41298517</v>
      </c>
      <c r="FD5">
        <v>41405145</v>
      </c>
      <c r="FE5">
        <v>41857130</v>
      </c>
      <c r="FF5">
        <v>41306100</v>
      </c>
      <c r="FG5">
        <v>41318130</v>
      </c>
      <c r="FH5">
        <v>40689801</v>
      </c>
      <c r="FI5">
        <v>42026351</v>
      </c>
      <c r="FJ5">
        <v>41854794</v>
      </c>
      <c r="FK5">
        <v>41219868</v>
      </c>
      <c r="FL5">
        <v>40880546</v>
      </c>
      <c r="FM5">
        <v>40465352</v>
      </c>
      <c r="FN5">
        <v>40856914</v>
      </c>
      <c r="FO5">
        <v>41046107</v>
      </c>
      <c r="FP5">
        <v>41735126</v>
      </c>
      <c r="FQ5">
        <v>40910984</v>
      </c>
      <c r="FR5">
        <v>40982157</v>
      </c>
      <c r="FS5">
        <v>40844484</v>
      </c>
      <c r="FT5">
        <v>36275137</v>
      </c>
      <c r="FU5">
        <v>42085464</v>
      </c>
      <c r="FV5">
        <v>40973819</v>
      </c>
      <c r="FW5">
        <v>41236074</v>
      </c>
      <c r="FX5">
        <v>41490717</v>
      </c>
      <c r="FY5">
        <v>40930615</v>
      </c>
      <c r="FZ5">
        <v>41290562</v>
      </c>
      <c r="GA5">
        <v>40312701</v>
      </c>
      <c r="GB5">
        <v>41268329</v>
      </c>
      <c r="GC5">
        <v>41098148</v>
      </c>
      <c r="GD5">
        <v>40848111</v>
      </c>
      <c r="GE5">
        <v>40720284</v>
      </c>
      <c r="GF5">
        <v>41968579</v>
      </c>
      <c r="GG5">
        <v>41307511</v>
      </c>
      <c r="GH5">
        <v>41229695</v>
      </c>
      <c r="GI5">
        <v>40806937</v>
      </c>
      <c r="GJ5">
        <v>40730551</v>
      </c>
      <c r="GK5">
        <v>42658919</v>
      </c>
      <c r="GL5">
        <v>41233468</v>
      </c>
      <c r="GM5">
        <v>40594498</v>
      </c>
      <c r="GN5">
        <v>41487429</v>
      </c>
      <c r="GO5">
        <v>40422120</v>
      </c>
      <c r="GP5">
        <v>41536459</v>
      </c>
      <c r="GQ5">
        <v>40773150</v>
      </c>
      <c r="GR5">
        <v>41062763</v>
      </c>
      <c r="GS5">
        <v>37632458</v>
      </c>
    </row>
    <row r="6" spans="1:201" x14ac:dyDescent="0.25">
      <c r="A6">
        <v>37368004</v>
      </c>
      <c r="B6">
        <v>41418894</v>
      </c>
      <c r="C6">
        <v>41290902</v>
      </c>
      <c r="D6">
        <v>41075707</v>
      </c>
      <c r="E6">
        <v>40918719</v>
      </c>
      <c r="F6">
        <v>40845245</v>
      </c>
      <c r="G6">
        <v>41748145</v>
      </c>
      <c r="H6">
        <v>41636204</v>
      </c>
      <c r="I6">
        <v>41815994</v>
      </c>
      <c r="J6">
        <v>42178372</v>
      </c>
      <c r="K6">
        <v>40812994</v>
      </c>
      <c r="L6">
        <v>41610750</v>
      </c>
      <c r="M6">
        <v>40744878</v>
      </c>
      <c r="N6">
        <v>41037611</v>
      </c>
      <c r="O6">
        <v>42163817</v>
      </c>
      <c r="P6">
        <v>41409233</v>
      </c>
      <c r="Q6">
        <v>41504535</v>
      </c>
      <c r="R6">
        <v>41373596</v>
      </c>
      <c r="S6">
        <v>41475663</v>
      </c>
      <c r="T6">
        <v>41511205</v>
      </c>
      <c r="U6">
        <v>40904552</v>
      </c>
      <c r="V6">
        <v>41835011</v>
      </c>
      <c r="W6">
        <v>42377157</v>
      </c>
      <c r="X6">
        <v>40746782</v>
      </c>
      <c r="Y6">
        <v>41576702</v>
      </c>
      <c r="Z6">
        <v>35866549</v>
      </c>
      <c r="AA6">
        <v>40409101</v>
      </c>
      <c r="AB6">
        <v>41639874</v>
      </c>
      <c r="AC6">
        <v>40497048</v>
      </c>
      <c r="AD6">
        <v>40726182</v>
      </c>
      <c r="AE6">
        <v>41193845</v>
      </c>
      <c r="AF6">
        <v>41366738</v>
      </c>
      <c r="AG6">
        <v>42100704</v>
      </c>
      <c r="AH6">
        <v>41724854</v>
      </c>
      <c r="AI6">
        <v>41009397</v>
      </c>
      <c r="AJ6">
        <v>40490215</v>
      </c>
      <c r="AK6">
        <v>39785991</v>
      </c>
      <c r="AL6">
        <v>40824058</v>
      </c>
      <c r="AM6">
        <v>40954986</v>
      </c>
      <c r="AN6">
        <v>41683115</v>
      </c>
      <c r="AO6">
        <v>40375828</v>
      </c>
      <c r="AP6">
        <v>41359851</v>
      </c>
      <c r="AQ6">
        <v>41461010</v>
      </c>
      <c r="AR6">
        <v>41429116</v>
      </c>
      <c r="AS6">
        <v>40697266</v>
      </c>
      <c r="AT6">
        <v>40940712</v>
      </c>
      <c r="AU6">
        <v>40996090</v>
      </c>
      <c r="AV6">
        <v>41302810</v>
      </c>
      <c r="AW6">
        <v>41613534</v>
      </c>
      <c r="AX6">
        <v>41546528</v>
      </c>
      <c r="AY6">
        <v>33546828</v>
      </c>
      <c r="AZ6">
        <v>41238334</v>
      </c>
      <c r="BA6">
        <v>41386630</v>
      </c>
      <c r="BB6">
        <v>42729851</v>
      </c>
      <c r="BC6">
        <v>41040504</v>
      </c>
      <c r="BD6">
        <v>41458565</v>
      </c>
      <c r="BE6">
        <v>40670488</v>
      </c>
      <c r="BF6">
        <v>41459547</v>
      </c>
      <c r="BG6">
        <v>41029076</v>
      </c>
      <c r="BH6">
        <v>40396853</v>
      </c>
      <c r="BI6">
        <v>41868017</v>
      </c>
      <c r="BJ6">
        <v>41230618</v>
      </c>
      <c r="BK6">
        <v>41268792</v>
      </c>
      <c r="BL6">
        <v>40615992</v>
      </c>
      <c r="BM6">
        <v>40742852</v>
      </c>
      <c r="BN6">
        <v>41397363</v>
      </c>
      <c r="BO6">
        <v>40956816</v>
      </c>
      <c r="BP6">
        <v>41327819</v>
      </c>
      <c r="BQ6">
        <v>40412424</v>
      </c>
      <c r="BR6">
        <v>41501467</v>
      </c>
      <c r="BS6">
        <v>41007054</v>
      </c>
      <c r="BT6">
        <v>40458356</v>
      </c>
      <c r="BU6">
        <v>40490603</v>
      </c>
      <c r="BV6">
        <v>40859272</v>
      </c>
      <c r="BW6">
        <v>40646301</v>
      </c>
      <c r="BX6">
        <v>30258413</v>
      </c>
      <c r="BY6">
        <v>39735159</v>
      </c>
      <c r="BZ6">
        <v>41523206</v>
      </c>
      <c r="CA6">
        <v>40712419</v>
      </c>
      <c r="CB6">
        <v>40430602</v>
      </c>
      <c r="CC6">
        <v>41544898</v>
      </c>
      <c r="CD6">
        <v>43022199</v>
      </c>
      <c r="CE6">
        <v>41822636</v>
      </c>
      <c r="CF6">
        <v>41613958</v>
      </c>
      <c r="CG6">
        <v>40490252</v>
      </c>
      <c r="CH6">
        <v>40751131</v>
      </c>
      <c r="CI6">
        <v>41551534</v>
      </c>
      <c r="CJ6">
        <v>40775877</v>
      </c>
      <c r="CK6">
        <v>41516723</v>
      </c>
      <c r="CL6">
        <v>40516183</v>
      </c>
      <c r="CM6">
        <v>41172127</v>
      </c>
      <c r="CN6">
        <v>41096787</v>
      </c>
      <c r="CO6">
        <v>41089826</v>
      </c>
      <c r="CP6">
        <v>41225477</v>
      </c>
      <c r="CQ6">
        <v>39739676</v>
      </c>
      <c r="CR6">
        <v>41175114</v>
      </c>
      <c r="CS6">
        <v>41264966</v>
      </c>
      <c r="CT6">
        <v>41338036</v>
      </c>
      <c r="CU6">
        <v>41902665</v>
      </c>
      <c r="CV6">
        <v>41907733</v>
      </c>
      <c r="CW6">
        <v>14777637</v>
      </c>
      <c r="CX6">
        <v>41140438</v>
      </c>
      <c r="CY6">
        <v>40369350</v>
      </c>
      <c r="CZ6">
        <v>40747675</v>
      </c>
      <c r="DA6">
        <v>41438889</v>
      </c>
      <c r="DB6">
        <v>40769628</v>
      </c>
      <c r="DC6">
        <v>40360191</v>
      </c>
      <c r="DD6">
        <v>40699572</v>
      </c>
      <c r="DE6">
        <v>40492224</v>
      </c>
      <c r="DF6">
        <v>40784205</v>
      </c>
      <c r="DG6">
        <v>41712595</v>
      </c>
      <c r="DH6">
        <v>41209082</v>
      </c>
      <c r="DI6">
        <v>41385384</v>
      </c>
      <c r="DJ6">
        <v>41004736</v>
      </c>
      <c r="DK6">
        <v>40868883</v>
      </c>
      <c r="DL6">
        <v>41316615</v>
      </c>
      <c r="DM6">
        <v>41992075</v>
      </c>
      <c r="DN6">
        <v>40953425</v>
      </c>
      <c r="DO6">
        <v>41248001</v>
      </c>
      <c r="DP6">
        <v>41281100</v>
      </c>
      <c r="DQ6">
        <v>41574120</v>
      </c>
      <c r="DR6">
        <v>40455638</v>
      </c>
      <c r="DS6">
        <v>41096906</v>
      </c>
      <c r="DT6">
        <v>41119769</v>
      </c>
      <c r="DU6">
        <v>40382855</v>
      </c>
      <c r="DV6">
        <v>30294354</v>
      </c>
      <c r="DW6">
        <v>41521925</v>
      </c>
      <c r="DX6">
        <v>40496912</v>
      </c>
      <c r="DY6">
        <v>41127019</v>
      </c>
      <c r="DZ6">
        <v>40910870</v>
      </c>
      <c r="EA6">
        <v>40686395</v>
      </c>
      <c r="EB6">
        <v>41340742</v>
      </c>
      <c r="EC6">
        <v>40681843</v>
      </c>
      <c r="ED6">
        <v>40897161</v>
      </c>
      <c r="EE6">
        <v>41261699</v>
      </c>
      <c r="EF6">
        <v>41204448</v>
      </c>
      <c r="EG6">
        <v>41142767</v>
      </c>
      <c r="EH6">
        <v>41432597</v>
      </c>
      <c r="EI6">
        <v>41357130</v>
      </c>
      <c r="EJ6">
        <v>41188732</v>
      </c>
      <c r="EK6">
        <v>40701391</v>
      </c>
      <c r="EL6">
        <v>40686408</v>
      </c>
      <c r="EM6">
        <v>41067128</v>
      </c>
      <c r="EN6">
        <v>41004359</v>
      </c>
      <c r="EO6">
        <v>41813426</v>
      </c>
      <c r="EP6">
        <v>41017267</v>
      </c>
      <c r="EQ6">
        <v>40903182</v>
      </c>
      <c r="ER6">
        <v>41923799</v>
      </c>
      <c r="ES6">
        <v>41311384</v>
      </c>
      <c r="ET6">
        <v>41287601</v>
      </c>
      <c r="EU6">
        <v>33478192</v>
      </c>
      <c r="EV6">
        <v>41326594</v>
      </c>
      <c r="EW6">
        <v>41148951</v>
      </c>
      <c r="EX6">
        <v>41304417</v>
      </c>
      <c r="EY6">
        <v>40079547</v>
      </c>
      <c r="EZ6">
        <v>41204587</v>
      </c>
      <c r="FA6">
        <v>40764572</v>
      </c>
      <c r="FB6">
        <v>41532015</v>
      </c>
      <c r="FC6">
        <v>41932129</v>
      </c>
      <c r="FD6">
        <v>41323906</v>
      </c>
      <c r="FE6">
        <v>41405141</v>
      </c>
      <c r="FF6">
        <v>41428842</v>
      </c>
      <c r="FG6">
        <v>41301291</v>
      </c>
      <c r="FH6">
        <v>41386493</v>
      </c>
      <c r="FI6">
        <v>42595390</v>
      </c>
      <c r="FJ6">
        <v>40920537</v>
      </c>
      <c r="FK6">
        <v>42078996</v>
      </c>
      <c r="FL6">
        <v>41538605</v>
      </c>
      <c r="FM6">
        <v>41346932</v>
      </c>
      <c r="FN6">
        <v>40246227</v>
      </c>
      <c r="FO6">
        <v>41004153</v>
      </c>
      <c r="FP6">
        <v>40202061</v>
      </c>
      <c r="FQ6">
        <v>41991871</v>
      </c>
      <c r="FR6">
        <v>41443230</v>
      </c>
      <c r="FS6">
        <v>42047625</v>
      </c>
      <c r="FT6">
        <v>36494844</v>
      </c>
      <c r="FU6">
        <v>41506502</v>
      </c>
      <c r="FV6">
        <v>41256149</v>
      </c>
      <c r="FW6">
        <v>41655366</v>
      </c>
      <c r="FX6">
        <v>41912702</v>
      </c>
      <c r="FY6">
        <v>41428008</v>
      </c>
      <c r="FZ6">
        <v>40954735</v>
      </c>
      <c r="GA6">
        <v>41505182</v>
      </c>
      <c r="GB6">
        <v>40740982</v>
      </c>
      <c r="GC6">
        <v>41106094</v>
      </c>
      <c r="GD6">
        <v>40773937</v>
      </c>
      <c r="GE6">
        <v>40079665</v>
      </c>
      <c r="GF6">
        <v>40566144</v>
      </c>
      <c r="GG6">
        <v>41765355</v>
      </c>
      <c r="GH6">
        <v>41585752</v>
      </c>
      <c r="GI6">
        <v>41351798</v>
      </c>
      <c r="GJ6">
        <v>41134884</v>
      </c>
      <c r="GK6">
        <v>41288263</v>
      </c>
      <c r="GL6">
        <v>40659532</v>
      </c>
      <c r="GM6">
        <v>40880855</v>
      </c>
      <c r="GN6">
        <v>41459406</v>
      </c>
      <c r="GO6">
        <v>40676905</v>
      </c>
      <c r="GP6">
        <v>41535520</v>
      </c>
      <c r="GQ6">
        <v>41529572</v>
      </c>
      <c r="GR6">
        <v>41242814</v>
      </c>
      <c r="GS6">
        <v>37257453</v>
      </c>
    </row>
    <row r="7" spans="1:201" x14ac:dyDescent="0.25">
      <c r="A7">
        <v>37316623</v>
      </c>
      <c r="B7">
        <v>40094465</v>
      </c>
      <c r="C7">
        <v>41186741</v>
      </c>
      <c r="D7">
        <v>41485187</v>
      </c>
      <c r="E7">
        <v>41863902</v>
      </c>
      <c r="F7">
        <v>40658270</v>
      </c>
      <c r="G7">
        <v>41512555</v>
      </c>
      <c r="H7">
        <v>41642668</v>
      </c>
      <c r="I7">
        <v>41917885</v>
      </c>
      <c r="J7">
        <v>41113346</v>
      </c>
      <c r="K7">
        <v>40777437</v>
      </c>
      <c r="L7">
        <v>40758477</v>
      </c>
      <c r="M7">
        <v>41670499</v>
      </c>
      <c r="N7">
        <v>41062355</v>
      </c>
      <c r="O7">
        <v>41331276</v>
      </c>
      <c r="P7">
        <v>41776673</v>
      </c>
      <c r="Q7">
        <v>41548238</v>
      </c>
      <c r="R7">
        <v>42366041</v>
      </c>
      <c r="S7">
        <v>39992423</v>
      </c>
      <c r="T7">
        <v>40556437</v>
      </c>
      <c r="U7">
        <v>40769725</v>
      </c>
      <c r="V7">
        <v>40911696</v>
      </c>
      <c r="W7">
        <v>41107558</v>
      </c>
      <c r="X7">
        <v>41299316</v>
      </c>
      <c r="Y7">
        <v>42034912</v>
      </c>
      <c r="Z7">
        <v>36538859</v>
      </c>
      <c r="AA7">
        <v>41421197</v>
      </c>
      <c r="AB7">
        <v>41530329</v>
      </c>
      <c r="AC7">
        <v>41488256</v>
      </c>
      <c r="AD7">
        <v>41860001</v>
      </c>
      <c r="AE7">
        <v>41948851</v>
      </c>
      <c r="AF7">
        <v>41700364</v>
      </c>
      <c r="AG7">
        <v>40867766</v>
      </c>
      <c r="AH7">
        <v>41329434</v>
      </c>
      <c r="AI7">
        <v>42019359</v>
      </c>
      <c r="AJ7">
        <v>42184605</v>
      </c>
      <c r="AK7">
        <v>41245198</v>
      </c>
      <c r="AL7">
        <v>41190231</v>
      </c>
      <c r="AM7">
        <v>41061917</v>
      </c>
      <c r="AN7">
        <v>41198608</v>
      </c>
      <c r="AO7">
        <v>40728092</v>
      </c>
      <c r="AP7">
        <v>41897228</v>
      </c>
      <c r="AQ7">
        <v>41116919</v>
      </c>
      <c r="AR7">
        <v>41103360</v>
      </c>
      <c r="AS7">
        <v>42068491</v>
      </c>
      <c r="AT7">
        <v>41576706</v>
      </c>
      <c r="AU7">
        <v>41789999</v>
      </c>
      <c r="AV7">
        <v>41471018</v>
      </c>
      <c r="AW7">
        <v>41137516</v>
      </c>
      <c r="AX7">
        <v>41499529</v>
      </c>
      <c r="AY7">
        <v>33423957</v>
      </c>
      <c r="AZ7">
        <v>40909206</v>
      </c>
      <c r="BA7">
        <v>41399053</v>
      </c>
      <c r="BB7">
        <v>41649792</v>
      </c>
      <c r="BC7">
        <v>42086981</v>
      </c>
      <c r="BD7">
        <v>41111502</v>
      </c>
      <c r="BE7">
        <v>41199832</v>
      </c>
      <c r="BF7">
        <v>40780973</v>
      </c>
      <c r="BG7">
        <v>41990447</v>
      </c>
      <c r="BH7">
        <v>40866172</v>
      </c>
      <c r="BI7">
        <v>40972707</v>
      </c>
      <c r="BJ7">
        <v>41636271</v>
      </c>
      <c r="BK7">
        <v>41285390</v>
      </c>
      <c r="BL7">
        <v>41191705</v>
      </c>
      <c r="BM7">
        <v>41468647</v>
      </c>
      <c r="BN7">
        <v>41472721</v>
      </c>
      <c r="BO7">
        <v>40880159</v>
      </c>
      <c r="BP7">
        <v>40556880</v>
      </c>
      <c r="BQ7">
        <v>41239209</v>
      </c>
      <c r="BR7">
        <v>40469743</v>
      </c>
      <c r="BS7">
        <v>41315208</v>
      </c>
      <c r="BT7">
        <v>41741647</v>
      </c>
      <c r="BU7">
        <v>41725301</v>
      </c>
      <c r="BV7">
        <v>40890233</v>
      </c>
      <c r="BW7">
        <v>41389874</v>
      </c>
      <c r="BX7">
        <v>29668051</v>
      </c>
      <c r="BY7">
        <v>41123126</v>
      </c>
      <c r="BZ7">
        <v>40315507</v>
      </c>
      <c r="CA7">
        <v>41042419</v>
      </c>
      <c r="CB7">
        <v>41248185</v>
      </c>
      <c r="CC7">
        <v>40870440</v>
      </c>
      <c r="CD7">
        <v>41156071</v>
      </c>
      <c r="CE7">
        <v>40655571</v>
      </c>
      <c r="CF7">
        <v>41595796</v>
      </c>
      <c r="CG7">
        <v>41116318</v>
      </c>
      <c r="CH7">
        <v>41081448</v>
      </c>
      <c r="CI7">
        <v>40838167</v>
      </c>
      <c r="CJ7">
        <v>42641446</v>
      </c>
      <c r="CK7">
        <v>40727264</v>
      </c>
      <c r="CL7">
        <v>41129370</v>
      </c>
      <c r="CM7">
        <v>41520358</v>
      </c>
      <c r="CN7">
        <v>41949944</v>
      </c>
      <c r="CO7">
        <v>41276728</v>
      </c>
      <c r="CP7">
        <v>41448687</v>
      </c>
      <c r="CQ7">
        <v>41087669</v>
      </c>
      <c r="CR7">
        <v>41709200</v>
      </c>
      <c r="CS7">
        <v>41479234</v>
      </c>
      <c r="CT7">
        <v>40247089</v>
      </c>
      <c r="CU7">
        <v>40852719</v>
      </c>
      <c r="CV7">
        <v>41666827</v>
      </c>
      <c r="CW7">
        <v>14982845</v>
      </c>
      <c r="CX7">
        <v>41057242</v>
      </c>
      <c r="CY7">
        <v>40790334</v>
      </c>
      <c r="CZ7">
        <v>41041775</v>
      </c>
      <c r="DA7">
        <v>40896391</v>
      </c>
      <c r="DB7">
        <v>40848591</v>
      </c>
      <c r="DC7">
        <v>41279864</v>
      </c>
      <c r="DD7">
        <v>41852066</v>
      </c>
      <c r="DE7">
        <v>41214481</v>
      </c>
      <c r="DF7">
        <v>42335217</v>
      </c>
      <c r="DG7">
        <v>40407790</v>
      </c>
      <c r="DH7">
        <v>40872771</v>
      </c>
      <c r="DI7">
        <v>41295144</v>
      </c>
      <c r="DJ7">
        <v>40977034</v>
      </c>
      <c r="DK7">
        <v>41804795</v>
      </c>
      <c r="DL7">
        <v>40310869</v>
      </c>
      <c r="DM7">
        <v>41092593</v>
      </c>
      <c r="DN7">
        <v>41432895</v>
      </c>
      <c r="DO7">
        <v>41340327</v>
      </c>
      <c r="DP7">
        <v>40810952</v>
      </c>
      <c r="DQ7">
        <v>41627334</v>
      </c>
      <c r="DR7">
        <v>41035840</v>
      </c>
      <c r="DS7">
        <v>41486610</v>
      </c>
      <c r="DT7">
        <v>41394794</v>
      </c>
      <c r="DU7">
        <v>40911720</v>
      </c>
      <c r="DV7">
        <v>28689101</v>
      </c>
      <c r="DW7">
        <v>41237300</v>
      </c>
      <c r="DX7">
        <v>42250504</v>
      </c>
      <c r="DY7">
        <v>41016312</v>
      </c>
      <c r="DZ7">
        <v>41543564</v>
      </c>
      <c r="EA7">
        <v>41181983</v>
      </c>
      <c r="EB7">
        <v>41789481</v>
      </c>
      <c r="EC7">
        <v>40621097</v>
      </c>
      <c r="ED7">
        <v>42615999</v>
      </c>
      <c r="EE7">
        <v>41099869</v>
      </c>
      <c r="EF7">
        <v>41896872</v>
      </c>
      <c r="EG7">
        <v>41518886</v>
      </c>
      <c r="EH7">
        <v>40977852</v>
      </c>
      <c r="EI7">
        <v>40926207</v>
      </c>
      <c r="EJ7">
        <v>40818289</v>
      </c>
      <c r="EK7">
        <v>41631204</v>
      </c>
      <c r="EL7">
        <v>40919290</v>
      </c>
      <c r="EM7">
        <v>41074308</v>
      </c>
      <c r="EN7">
        <v>41719758</v>
      </c>
      <c r="EO7">
        <v>40414936</v>
      </c>
      <c r="EP7">
        <v>41224308</v>
      </c>
      <c r="EQ7">
        <v>41507447</v>
      </c>
      <c r="ER7">
        <v>41209517</v>
      </c>
      <c r="ES7">
        <v>41571333</v>
      </c>
      <c r="ET7">
        <v>41780974</v>
      </c>
      <c r="EU7">
        <v>32722649</v>
      </c>
      <c r="EV7">
        <v>41222972</v>
      </c>
      <c r="EW7">
        <v>41158236</v>
      </c>
      <c r="EX7">
        <v>41114786</v>
      </c>
      <c r="EY7">
        <v>40900808</v>
      </c>
      <c r="EZ7">
        <v>40795673</v>
      </c>
      <c r="FA7">
        <v>41647175</v>
      </c>
      <c r="FB7">
        <v>41515344</v>
      </c>
      <c r="FC7">
        <v>41470943</v>
      </c>
      <c r="FD7">
        <v>41493731</v>
      </c>
      <c r="FE7">
        <v>42203462</v>
      </c>
      <c r="FF7">
        <v>41516760</v>
      </c>
      <c r="FG7">
        <v>41075910</v>
      </c>
      <c r="FH7">
        <v>42279721</v>
      </c>
      <c r="FI7">
        <v>41611780</v>
      </c>
      <c r="FJ7">
        <v>40857911</v>
      </c>
      <c r="FK7">
        <v>40744517</v>
      </c>
      <c r="FL7">
        <v>41525727</v>
      </c>
      <c r="FM7">
        <v>41011429</v>
      </c>
      <c r="FN7">
        <v>41280000</v>
      </c>
      <c r="FO7">
        <v>41690524</v>
      </c>
      <c r="FP7">
        <v>41888477</v>
      </c>
      <c r="FQ7">
        <v>41336788</v>
      </c>
      <c r="FR7">
        <v>41522898</v>
      </c>
      <c r="FS7">
        <v>41959254</v>
      </c>
      <c r="FT7">
        <v>36682163</v>
      </c>
      <c r="FU7">
        <v>40975699</v>
      </c>
      <c r="FV7">
        <v>41587177</v>
      </c>
      <c r="FW7">
        <v>41486210</v>
      </c>
      <c r="FX7">
        <v>41036844</v>
      </c>
      <c r="FY7">
        <v>41902939</v>
      </c>
      <c r="FZ7">
        <v>40487909</v>
      </c>
      <c r="GA7">
        <v>41348362</v>
      </c>
      <c r="GB7">
        <v>40733349</v>
      </c>
      <c r="GC7">
        <v>41193165</v>
      </c>
      <c r="GD7">
        <v>41249472</v>
      </c>
      <c r="GE7">
        <v>41519993</v>
      </c>
      <c r="GF7">
        <v>41394508</v>
      </c>
      <c r="GG7">
        <v>41023989</v>
      </c>
      <c r="GH7">
        <v>41377451</v>
      </c>
      <c r="GI7">
        <v>41978572</v>
      </c>
      <c r="GJ7">
        <v>41097553</v>
      </c>
      <c r="GK7">
        <v>40505605</v>
      </c>
      <c r="GL7">
        <v>41012078</v>
      </c>
      <c r="GM7">
        <v>40466244</v>
      </c>
      <c r="GN7">
        <v>41373385</v>
      </c>
      <c r="GO7">
        <v>41753697</v>
      </c>
      <c r="GP7">
        <v>41634737</v>
      </c>
      <c r="GQ7">
        <v>41082503</v>
      </c>
      <c r="GR7">
        <v>41177975</v>
      </c>
      <c r="GS7">
        <v>38445841</v>
      </c>
    </row>
    <row r="8" spans="1:201" x14ac:dyDescent="0.25">
      <c r="A8">
        <v>37672441</v>
      </c>
      <c r="B8">
        <v>41984106</v>
      </c>
      <c r="C8">
        <v>41356120</v>
      </c>
      <c r="D8">
        <v>42066379</v>
      </c>
      <c r="E8">
        <v>40984426</v>
      </c>
      <c r="F8">
        <v>41010687</v>
      </c>
      <c r="G8">
        <v>40679197</v>
      </c>
      <c r="H8">
        <v>41519423</v>
      </c>
      <c r="I8">
        <v>42270733</v>
      </c>
      <c r="J8">
        <v>41668861</v>
      </c>
      <c r="K8">
        <v>41542545</v>
      </c>
      <c r="L8">
        <v>40969159</v>
      </c>
      <c r="M8">
        <v>42022862</v>
      </c>
      <c r="N8">
        <v>40839814</v>
      </c>
      <c r="O8">
        <v>40809010</v>
      </c>
      <c r="P8">
        <v>41109572</v>
      </c>
      <c r="Q8">
        <v>41228507</v>
      </c>
      <c r="R8">
        <v>40904439</v>
      </c>
      <c r="S8">
        <v>42115468</v>
      </c>
      <c r="T8">
        <v>41411211</v>
      </c>
      <c r="U8">
        <v>41541177</v>
      </c>
      <c r="V8">
        <v>41664990</v>
      </c>
      <c r="W8">
        <v>41428365</v>
      </c>
      <c r="X8">
        <v>40211605</v>
      </c>
      <c r="Y8">
        <v>41337351</v>
      </c>
      <c r="Z8">
        <v>36922844</v>
      </c>
      <c r="AA8">
        <v>41099275</v>
      </c>
      <c r="AB8">
        <v>41543921</v>
      </c>
      <c r="AC8">
        <v>41739366</v>
      </c>
      <c r="AD8">
        <v>40935809</v>
      </c>
      <c r="AE8">
        <v>42021839</v>
      </c>
      <c r="AF8">
        <v>40855244</v>
      </c>
      <c r="AG8">
        <v>41547374</v>
      </c>
      <c r="AH8">
        <v>41190526</v>
      </c>
      <c r="AI8">
        <v>41871037</v>
      </c>
      <c r="AJ8">
        <v>41512920</v>
      </c>
      <c r="AK8">
        <v>40914595</v>
      </c>
      <c r="AL8">
        <v>41628724</v>
      </c>
      <c r="AM8">
        <v>40606952</v>
      </c>
      <c r="AN8">
        <v>40040857</v>
      </c>
      <c r="AO8">
        <v>40923664</v>
      </c>
      <c r="AP8">
        <v>40503736</v>
      </c>
      <c r="AQ8">
        <v>40960747</v>
      </c>
      <c r="AR8">
        <v>41491665</v>
      </c>
      <c r="AS8">
        <v>41709526</v>
      </c>
      <c r="AT8">
        <v>40325164</v>
      </c>
      <c r="AU8">
        <v>41141324</v>
      </c>
      <c r="AV8">
        <v>41788646</v>
      </c>
      <c r="AW8">
        <v>41248056</v>
      </c>
      <c r="AX8">
        <v>40927571</v>
      </c>
      <c r="AY8">
        <v>34119988</v>
      </c>
      <c r="AZ8">
        <v>40594728</v>
      </c>
      <c r="BA8">
        <v>41078465</v>
      </c>
      <c r="BB8">
        <v>41587238</v>
      </c>
      <c r="BC8">
        <v>40959084</v>
      </c>
      <c r="BD8">
        <v>42137250</v>
      </c>
      <c r="BE8">
        <v>40994207</v>
      </c>
      <c r="BF8">
        <v>40784746</v>
      </c>
      <c r="BG8">
        <v>41404934</v>
      </c>
      <c r="BH8">
        <v>42016752</v>
      </c>
      <c r="BI8">
        <v>41099097</v>
      </c>
      <c r="BJ8">
        <v>41685645</v>
      </c>
      <c r="BK8">
        <v>41112852</v>
      </c>
      <c r="BL8">
        <v>41364058</v>
      </c>
      <c r="BM8">
        <v>41481494</v>
      </c>
      <c r="BN8">
        <v>40869269</v>
      </c>
      <c r="BO8">
        <v>41487574</v>
      </c>
      <c r="BP8">
        <v>41934611</v>
      </c>
      <c r="BQ8">
        <v>41822954</v>
      </c>
      <c r="BR8">
        <v>40763641</v>
      </c>
      <c r="BS8">
        <v>40737585</v>
      </c>
      <c r="BT8">
        <v>41308977</v>
      </c>
      <c r="BU8">
        <v>41690499</v>
      </c>
      <c r="BV8">
        <v>41670042</v>
      </c>
      <c r="BW8">
        <v>41851969</v>
      </c>
      <c r="BX8">
        <v>30845480</v>
      </c>
      <c r="BY8">
        <v>40524421</v>
      </c>
      <c r="BZ8">
        <v>41650699</v>
      </c>
      <c r="CA8">
        <v>39712785</v>
      </c>
      <c r="CB8">
        <v>41175393</v>
      </c>
      <c r="CC8">
        <v>40678117</v>
      </c>
      <c r="CD8">
        <v>41795609</v>
      </c>
      <c r="CE8">
        <v>41375622</v>
      </c>
      <c r="CF8">
        <v>40962729</v>
      </c>
      <c r="CG8">
        <v>40361937</v>
      </c>
      <c r="CH8">
        <v>40900662</v>
      </c>
      <c r="CI8">
        <v>41408555</v>
      </c>
      <c r="CJ8">
        <v>41490217</v>
      </c>
      <c r="CK8">
        <v>41242323</v>
      </c>
      <c r="CL8">
        <v>41314157</v>
      </c>
      <c r="CM8">
        <v>41090732</v>
      </c>
      <c r="CN8">
        <v>40774322</v>
      </c>
      <c r="CO8">
        <v>41338691</v>
      </c>
      <c r="CP8">
        <v>41766338</v>
      </c>
      <c r="CQ8">
        <v>40658403</v>
      </c>
      <c r="CR8">
        <v>40562023</v>
      </c>
      <c r="CS8">
        <v>40937213</v>
      </c>
      <c r="CT8">
        <v>41628398</v>
      </c>
      <c r="CU8">
        <v>40673058</v>
      </c>
      <c r="CV8">
        <v>41393548</v>
      </c>
      <c r="CW8">
        <v>14711408</v>
      </c>
      <c r="CX8">
        <v>40843038</v>
      </c>
      <c r="CY8">
        <v>41509643</v>
      </c>
      <c r="CZ8">
        <v>40583463</v>
      </c>
      <c r="DA8">
        <v>41169436</v>
      </c>
      <c r="DB8">
        <v>40680332</v>
      </c>
      <c r="DC8">
        <v>41532376</v>
      </c>
      <c r="DD8">
        <v>40685829</v>
      </c>
      <c r="DE8">
        <v>41592826</v>
      </c>
      <c r="DF8">
        <v>42021109</v>
      </c>
      <c r="DG8">
        <v>41154535</v>
      </c>
      <c r="DH8">
        <v>41379720</v>
      </c>
      <c r="DI8">
        <v>41029376</v>
      </c>
      <c r="DJ8">
        <v>41601641</v>
      </c>
      <c r="DK8">
        <v>41419272</v>
      </c>
      <c r="DL8">
        <v>41488739</v>
      </c>
      <c r="DM8">
        <v>41929426</v>
      </c>
      <c r="DN8">
        <v>42467705</v>
      </c>
      <c r="DO8">
        <v>40878273</v>
      </c>
      <c r="DP8">
        <v>40651193</v>
      </c>
      <c r="DQ8">
        <v>41314119</v>
      </c>
      <c r="DR8">
        <v>40602490</v>
      </c>
      <c r="DS8">
        <v>41844017</v>
      </c>
      <c r="DT8">
        <v>40576943</v>
      </c>
      <c r="DU8">
        <v>40200170</v>
      </c>
      <c r="DV8">
        <v>30113555</v>
      </c>
      <c r="DW8">
        <v>41839289</v>
      </c>
      <c r="DX8">
        <v>40764405</v>
      </c>
      <c r="DY8">
        <v>41731610</v>
      </c>
      <c r="DZ8">
        <v>41078148</v>
      </c>
      <c r="EA8">
        <v>41398166</v>
      </c>
      <c r="EB8">
        <v>41348911</v>
      </c>
      <c r="EC8">
        <v>40585939</v>
      </c>
      <c r="ED8">
        <v>41221034</v>
      </c>
      <c r="EE8">
        <v>41532396</v>
      </c>
      <c r="EF8">
        <v>42054216</v>
      </c>
      <c r="EG8">
        <v>40306925</v>
      </c>
      <c r="EH8">
        <v>41098454</v>
      </c>
      <c r="EI8">
        <v>42094872</v>
      </c>
      <c r="EJ8">
        <v>41378704</v>
      </c>
      <c r="EK8">
        <v>41041208</v>
      </c>
      <c r="EL8">
        <v>40960243</v>
      </c>
      <c r="EM8">
        <v>41448570</v>
      </c>
      <c r="EN8">
        <v>42147113</v>
      </c>
      <c r="EO8">
        <v>40905223</v>
      </c>
      <c r="EP8">
        <v>41529098</v>
      </c>
      <c r="EQ8">
        <v>41260848</v>
      </c>
      <c r="ER8">
        <v>41462325</v>
      </c>
      <c r="ES8">
        <v>41563179</v>
      </c>
      <c r="ET8">
        <v>41464601</v>
      </c>
      <c r="EU8">
        <v>33417860</v>
      </c>
      <c r="EV8">
        <v>41325616</v>
      </c>
      <c r="EW8">
        <v>41029254</v>
      </c>
      <c r="EX8">
        <v>41322481</v>
      </c>
      <c r="EY8">
        <v>40866201</v>
      </c>
      <c r="EZ8">
        <v>40424119</v>
      </c>
      <c r="FA8">
        <v>42246096</v>
      </c>
      <c r="FB8">
        <v>41657157</v>
      </c>
      <c r="FC8">
        <v>41041542</v>
      </c>
      <c r="FD8">
        <v>40961019</v>
      </c>
      <c r="FE8">
        <v>40977438</v>
      </c>
      <c r="FF8">
        <v>41919312</v>
      </c>
      <c r="FG8">
        <v>41139294</v>
      </c>
      <c r="FH8">
        <v>42511157</v>
      </c>
      <c r="FI8">
        <v>40884009</v>
      </c>
      <c r="FJ8">
        <v>41231353</v>
      </c>
      <c r="FK8">
        <v>40390881</v>
      </c>
      <c r="FL8">
        <v>40958307</v>
      </c>
      <c r="FM8">
        <v>41452023</v>
      </c>
      <c r="FN8">
        <v>41059827</v>
      </c>
      <c r="FO8">
        <v>41544184</v>
      </c>
      <c r="FP8">
        <v>41110072</v>
      </c>
      <c r="FQ8">
        <v>41406367</v>
      </c>
      <c r="FR8">
        <v>41342080</v>
      </c>
      <c r="FS8">
        <v>42007407</v>
      </c>
      <c r="FT8">
        <v>35802886</v>
      </c>
      <c r="FU8">
        <v>41230033</v>
      </c>
      <c r="FV8">
        <v>41281621</v>
      </c>
      <c r="FW8">
        <v>41564966</v>
      </c>
      <c r="FX8">
        <v>42054430</v>
      </c>
      <c r="FY8">
        <v>39954605</v>
      </c>
      <c r="FZ8">
        <v>40570700</v>
      </c>
      <c r="GA8">
        <v>41297122</v>
      </c>
      <c r="GB8">
        <v>40249772</v>
      </c>
      <c r="GC8">
        <v>41260926</v>
      </c>
      <c r="GD8">
        <v>42545560</v>
      </c>
      <c r="GE8">
        <v>40992463</v>
      </c>
      <c r="GF8">
        <v>40959884</v>
      </c>
      <c r="GG8">
        <v>41281808</v>
      </c>
      <c r="GH8">
        <v>41064602</v>
      </c>
      <c r="GI8">
        <v>41880154</v>
      </c>
      <c r="GJ8">
        <v>41539101</v>
      </c>
      <c r="GK8">
        <v>40958522</v>
      </c>
      <c r="GL8">
        <v>41752965</v>
      </c>
      <c r="GM8">
        <v>41124152</v>
      </c>
      <c r="GN8">
        <v>40944985</v>
      </c>
      <c r="GO8">
        <v>41219810</v>
      </c>
      <c r="GP8">
        <v>41617361</v>
      </c>
      <c r="GQ8">
        <v>41741955</v>
      </c>
      <c r="GR8">
        <v>41341755</v>
      </c>
      <c r="GS8">
        <v>37144766</v>
      </c>
    </row>
    <row r="9" spans="1:201" x14ac:dyDescent="0.25">
      <c r="A9">
        <v>36917617</v>
      </c>
      <c r="B9">
        <v>41241229</v>
      </c>
      <c r="C9">
        <v>41661748</v>
      </c>
      <c r="D9">
        <v>41454999</v>
      </c>
      <c r="E9">
        <v>41117777</v>
      </c>
      <c r="F9">
        <v>41015032</v>
      </c>
      <c r="G9">
        <v>41310206</v>
      </c>
      <c r="H9">
        <v>40537283</v>
      </c>
      <c r="I9">
        <v>41039828</v>
      </c>
      <c r="J9">
        <v>40854597</v>
      </c>
      <c r="K9">
        <v>40811446</v>
      </c>
      <c r="L9">
        <v>41086772</v>
      </c>
      <c r="M9">
        <v>40775251</v>
      </c>
      <c r="N9">
        <v>40589296</v>
      </c>
      <c r="O9">
        <v>40739277</v>
      </c>
      <c r="P9">
        <v>41233240</v>
      </c>
      <c r="Q9">
        <v>41490753</v>
      </c>
      <c r="R9">
        <v>41057858</v>
      </c>
      <c r="S9">
        <v>41493880</v>
      </c>
      <c r="T9">
        <v>41161496</v>
      </c>
      <c r="U9">
        <v>40970222</v>
      </c>
      <c r="V9">
        <v>40679224</v>
      </c>
      <c r="W9">
        <v>41009081</v>
      </c>
      <c r="X9">
        <v>41142080</v>
      </c>
      <c r="Y9">
        <v>41048394</v>
      </c>
      <c r="Z9">
        <v>36202448</v>
      </c>
      <c r="AA9">
        <v>41893848</v>
      </c>
      <c r="AB9">
        <v>40618728</v>
      </c>
      <c r="AC9">
        <v>41223465</v>
      </c>
      <c r="AD9">
        <v>42459528</v>
      </c>
      <c r="AE9">
        <v>41900871</v>
      </c>
      <c r="AF9">
        <v>40877280</v>
      </c>
      <c r="AG9">
        <v>41111176</v>
      </c>
      <c r="AH9">
        <v>39856251</v>
      </c>
      <c r="AI9">
        <v>40994593</v>
      </c>
      <c r="AJ9">
        <v>41839754</v>
      </c>
      <c r="AK9">
        <v>41639427</v>
      </c>
      <c r="AL9">
        <v>40073064</v>
      </c>
      <c r="AM9">
        <v>42130172</v>
      </c>
      <c r="AN9">
        <v>41136329</v>
      </c>
      <c r="AO9">
        <v>41656289</v>
      </c>
      <c r="AP9">
        <v>40991513</v>
      </c>
      <c r="AQ9">
        <v>41227696</v>
      </c>
      <c r="AR9">
        <v>41016643</v>
      </c>
      <c r="AS9">
        <v>41614486</v>
      </c>
      <c r="AT9">
        <v>40312935</v>
      </c>
      <c r="AU9">
        <v>41694045</v>
      </c>
      <c r="AV9">
        <v>40475201</v>
      </c>
      <c r="AW9">
        <v>41189829</v>
      </c>
      <c r="AX9">
        <v>41417798</v>
      </c>
      <c r="AY9">
        <v>33701644</v>
      </c>
      <c r="AZ9">
        <v>40906543</v>
      </c>
      <c r="BA9">
        <v>41597928</v>
      </c>
      <c r="BB9">
        <v>41687840</v>
      </c>
      <c r="BC9">
        <v>41195440</v>
      </c>
      <c r="BD9">
        <v>40892972</v>
      </c>
      <c r="BE9">
        <v>41899977</v>
      </c>
      <c r="BF9">
        <v>40127204</v>
      </c>
      <c r="BG9">
        <v>41152770</v>
      </c>
      <c r="BH9">
        <v>41375424</v>
      </c>
      <c r="BI9">
        <v>40603953</v>
      </c>
      <c r="BJ9">
        <v>39976907</v>
      </c>
      <c r="BK9">
        <v>41195018</v>
      </c>
      <c r="BL9">
        <v>41255426</v>
      </c>
      <c r="BM9">
        <v>41182120</v>
      </c>
      <c r="BN9">
        <v>41361376</v>
      </c>
      <c r="BO9">
        <v>41232317</v>
      </c>
      <c r="BP9">
        <v>42084306</v>
      </c>
      <c r="BQ9">
        <v>40310375</v>
      </c>
      <c r="BR9">
        <v>42109325</v>
      </c>
      <c r="BS9">
        <v>40405085</v>
      </c>
      <c r="BT9">
        <v>40952455</v>
      </c>
      <c r="BU9">
        <v>41671129</v>
      </c>
      <c r="BV9">
        <v>40841379</v>
      </c>
      <c r="BW9">
        <v>40106593</v>
      </c>
      <c r="BX9">
        <v>29688356</v>
      </c>
      <c r="BY9">
        <v>40932538</v>
      </c>
      <c r="BZ9">
        <v>40823336</v>
      </c>
      <c r="CA9">
        <v>41430227</v>
      </c>
      <c r="CB9">
        <v>40818367</v>
      </c>
      <c r="CC9">
        <v>42028208</v>
      </c>
      <c r="CD9">
        <v>41479092</v>
      </c>
      <c r="CE9">
        <v>39715435</v>
      </c>
      <c r="CF9">
        <v>41064124</v>
      </c>
      <c r="CG9">
        <v>40416713</v>
      </c>
      <c r="CH9">
        <v>40507322</v>
      </c>
      <c r="CI9">
        <v>40650858</v>
      </c>
      <c r="CJ9">
        <v>40650065</v>
      </c>
      <c r="CK9">
        <v>41924487</v>
      </c>
      <c r="CL9">
        <v>40010105</v>
      </c>
      <c r="CM9">
        <v>41061911</v>
      </c>
      <c r="CN9">
        <v>41860248</v>
      </c>
      <c r="CO9">
        <v>41960823</v>
      </c>
      <c r="CP9">
        <v>40665799</v>
      </c>
      <c r="CQ9">
        <v>41601578</v>
      </c>
      <c r="CR9">
        <v>40902678</v>
      </c>
      <c r="CS9">
        <v>41340514</v>
      </c>
      <c r="CT9">
        <v>41476915</v>
      </c>
      <c r="CU9">
        <v>41216094</v>
      </c>
      <c r="CV9">
        <v>41102372</v>
      </c>
      <c r="CW9">
        <v>14976375</v>
      </c>
      <c r="CX9">
        <v>40852353</v>
      </c>
      <c r="CY9">
        <v>40670856</v>
      </c>
      <c r="CZ9">
        <v>40766228</v>
      </c>
      <c r="DA9">
        <v>40952598</v>
      </c>
      <c r="DB9">
        <v>41288372</v>
      </c>
      <c r="DC9">
        <v>40741197</v>
      </c>
      <c r="DD9">
        <v>41512605</v>
      </c>
      <c r="DE9">
        <v>40267030</v>
      </c>
      <c r="DF9">
        <v>41394368</v>
      </c>
      <c r="DG9">
        <v>40998895</v>
      </c>
      <c r="DH9">
        <v>40392952</v>
      </c>
      <c r="DI9">
        <v>41485940</v>
      </c>
      <c r="DJ9">
        <v>41724895</v>
      </c>
      <c r="DK9">
        <v>41625375</v>
      </c>
      <c r="DL9">
        <v>41276690</v>
      </c>
      <c r="DM9">
        <v>41710638</v>
      </c>
      <c r="DN9">
        <v>41215174</v>
      </c>
      <c r="DO9">
        <v>40560124</v>
      </c>
      <c r="DP9">
        <v>41109600</v>
      </c>
      <c r="DQ9">
        <v>41338082</v>
      </c>
      <c r="DR9">
        <v>41113312</v>
      </c>
      <c r="DS9">
        <v>41451643</v>
      </c>
      <c r="DT9">
        <v>40988643</v>
      </c>
      <c r="DU9">
        <v>41075732</v>
      </c>
      <c r="DV9">
        <v>29804864</v>
      </c>
      <c r="DW9">
        <v>41637865</v>
      </c>
      <c r="DX9">
        <v>40699901</v>
      </c>
      <c r="DY9">
        <v>41233515</v>
      </c>
      <c r="DZ9">
        <v>41068887</v>
      </c>
      <c r="EA9">
        <v>41004466</v>
      </c>
      <c r="EB9">
        <v>41004397</v>
      </c>
      <c r="EC9">
        <v>40800104</v>
      </c>
      <c r="ED9">
        <v>40917586</v>
      </c>
      <c r="EE9">
        <v>41798426</v>
      </c>
      <c r="EF9">
        <v>40635368</v>
      </c>
      <c r="EG9">
        <v>40969672</v>
      </c>
      <c r="EH9">
        <v>40337653</v>
      </c>
      <c r="EI9">
        <v>40721114</v>
      </c>
      <c r="EJ9">
        <v>40778932</v>
      </c>
      <c r="EK9">
        <v>40878782</v>
      </c>
      <c r="EL9">
        <v>40875959</v>
      </c>
      <c r="EM9">
        <v>40426654</v>
      </c>
      <c r="EN9">
        <v>41457965</v>
      </c>
      <c r="EO9">
        <v>40519659</v>
      </c>
      <c r="EP9">
        <v>40898338</v>
      </c>
      <c r="EQ9">
        <v>41858928</v>
      </c>
      <c r="ER9">
        <v>40794614</v>
      </c>
      <c r="ES9">
        <v>40835107</v>
      </c>
      <c r="ET9">
        <v>42019749</v>
      </c>
      <c r="EU9">
        <v>33055004</v>
      </c>
      <c r="EV9">
        <v>41081111</v>
      </c>
      <c r="EW9">
        <v>40766908</v>
      </c>
      <c r="EX9">
        <v>41109596</v>
      </c>
      <c r="EY9">
        <v>40603701</v>
      </c>
      <c r="EZ9">
        <v>40154613</v>
      </c>
      <c r="FA9">
        <v>41308470</v>
      </c>
      <c r="FB9">
        <v>41185536</v>
      </c>
      <c r="FC9">
        <v>40581892</v>
      </c>
      <c r="FD9">
        <v>41428074</v>
      </c>
      <c r="FE9">
        <v>41249952</v>
      </c>
      <c r="FF9">
        <v>40649831</v>
      </c>
      <c r="FG9">
        <v>41197863</v>
      </c>
      <c r="FH9">
        <v>40731415</v>
      </c>
      <c r="FI9">
        <v>40239964</v>
      </c>
      <c r="FJ9">
        <v>40792543</v>
      </c>
      <c r="FK9">
        <v>40931259</v>
      </c>
      <c r="FL9">
        <v>41945269</v>
      </c>
      <c r="FM9">
        <v>40767967</v>
      </c>
      <c r="FN9">
        <v>41579510</v>
      </c>
      <c r="FO9">
        <v>40725547</v>
      </c>
      <c r="FP9">
        <v>41144975</v>
      </c>
      <c r="FQ9">
        <v>41710245</v>
      </c>
      <c r="FR9">
        <v>41126674</v>
      </c>
      <c r="FS9">
        <v>40847373</v>
      </c>
      <c r="FT9">
        <v>36558791</v>
      </c>
      <c r="FU9">
        <v>40306255</v>
      </c>
      <c r="FV9">
        <v>40758357</v>
      </c>
      <c r="FW9">
        <v>40155709</v>
      </c>
      <c r="FX9">
        <v>40569516</v>
      </c>
      <c r="FY9">
        <v>41557519</v>
      </c>
      <c r="FZ9">
        <v>40523249</v>
      </c>
      <c r="GA9">
        <v>41884369</v>
      </c>
      <c r="GB9">
        <v>40679964</v>
      </c>
      <c r="GC9">
        <v>40635399</v>
      </c>
      <c r="GD9">
        <v>41220868</v>
      </c>
      <c r="GE9">
        <v>41840954</v>
      </c>
      <c r="GF9">
        <v>41293129</v>
      </c>
      <c r="GG9">
        <v>40743086</v>
      </c>
      <c r="GH9">
        <v>40590831</v>
      </c>
      <c r="GI9">
        <v>42027461</v>
      </c>
      <c r="GJ9">
        <v>41577225</v>
      </c>
      <c r="GK9">
        <v>41056429</v>
      </c>
      <c r="GL9">
        <v>41981021</v>
      </c>
      <c r="GM9">
        <v>41014089</v>
      </c>
      <c r="GN9">
        <v>41455951</v>
      </c>
      <c r="GO9">
        <v>41023542</v>
      </c>
      <c r="GP9">
        <v>41462354</v>
      </c>
      <c r="GQ9">
        <v>41760038</v>
      </c>
      <c r="GR9">
        <v>41519066</v>
      </c>
      <c r="GS9">
        <v>38974474</v>
      </c>
    </row>
    <row r="10" spans="1:201" x14ac:dyDescent="0.25">
      <c r="A10">
        <v>37882782</v>
      </c>
      <c r="B10">
        <v>41894171</v>
      </c>
      <c r="C10">
        <v>40924001</v>
      </c>
      <c r="D10">
        <v>40508946</v>
      </c>
      <c r="E10">
        <v>40774187</v>
      </c>
      <c r="F10">
        <v>41510337</v>
      </c>
      <c r="G10">
        <v>42205319</v>
      </c>
      <c r="H10">
        <v>42030591</v>
      </c>
      <c r="I10">
        <v>41365916</v>
      </c>
      <c r="J10">
        <v>41321556</v>
      </c>
      <c r="K10">
        <v>40173947</v>
      </c>
      <c r="L10">
        <v>41913266</v>
      </c>
      <c r="M10">
        <v>41513234</v>
      </c>
      <c r="N10">
        <v>41918360</v>
      </c>
      <c r="O10">
        <v>40541780</v>
      </c>
      <c r="P10">
        <v>40625726</v>
      </c>
      <c r="Q10">
        <v>41445771</v>
      </c>
      <c r="R10">
        <v>41213813</v>
      </c>
      <c r="S10">
        <v>41757820</v>
      </c>
      <c r="T10">
        <v>41660187</v>
      </c>
      <c r="U10">
        <v>40506399</v>
      </c>
      <c r="V10">
        <v>40869186</v>
      </c>
      <c r="W10">
        <v>42115243</v>
      </c>
      <c r="X10">
        <v>41029825</v>
      </c>
      <c r="Y10">
        <v>40865462</v>
      </c>
      <c r="Z10">
        <v>35084620</v>
      </c>
      <c r="AA10">
        <v>42045189</v>
      </c>
      <c r="AB10">
        <v>41550034</v>
      </c>
      <c r="AC10">
        <v>40796799</v>
      </c>
      <c r="AD10">
        <v>40725395</v>
      </c>
      <c r="AE10">
        <v>41870539</v>
      </c>
      <c r="AF10">
        <v>41369021</v>
      </c>
      <c r="AG10">
        <v>41621315</v>
      </c>
      <c r="AH10">
        <v>40840434</v>
      </c>
      <c r="AI10">
        <v>41498054</v>
      </c>
      <c r="AJ10">
        <v>42015283</v>
      </c>
      <c r="AK10">
        <v>41460559</v>
      </c>
      <c r="AL10">
        <v>40857997</v>
      </c>
      <c r="AM10">
        <v>40952326</v>
      </c>
      <c r="AN10">
        <v>40863259</v>
      </c>
      <c r="AO10">
        <v>40924106</v>
      </c>
      <c r="AP10">
        <v>41359145</v>
      </c>
      <c r="AQ10">
        <v>41583774</v>
      </c>
      <c r="AR10">
        <v>40921202</v>
      </c>
      <c r="AS10">
        <v>41432158</v>
      </c>
      <c r="AT10">
        <v>40607540</v>
      </c>
      <c r="AU10">
        <v>41652335</v>
      </c>
      <c r="AV10">
        <v>42412981</v>
      </c>
      <c r="AW10">
        <v>40802913</v>
      </c>
      <c r="AX10">
        <v>41733436</v>
      </c>
      <c r="AY10">
        <v>33710939</v>
      </c>
      <c r="AZ10">
        <v>41423002</v>
      </c>
      <c r="BA10">
        <v>41956503</v>
      </c>
      <c r="BB10">
        <v>41900465</v>
      </c>
      <c r="BC10">
        <v>40849339</v>
      </c>
      <c r="BD10">
        <v>41351385</v>
      </c>
      <c r="BE10">
        <v>41915827</v>
      </c>
      <c r="BF10">
        <v>41708489</v>
      </c>
      <c r="BG10">
        <v>42445848</v>
      </c>
      <c r="BH10">
        <v>40445946</v>
      </c>
      <c r="BI10">
        <v>41648537</v>
      </c>
      <c r="BJ10">
        <v>41910935</v>
      </c>
      <c r="BK10">
        <v>41187443</v>
      </c>
      <c r="BL10">
        <v>41574423</v>
      </c>
      <c r="BM10">
        <v>41009986</v>
      </c>
      <c r="BN10">
        <v>41391780</v>
      </c>
      <c r="BO10">
        <v>42013143</v>
      </c>
      <c r="BP10">
        <v>41105293</v>
      </c>
      <c r="BQ10">
        <v>40782423</v>
      </c>
      <c r="BR10">
        <v>41345197</v>
      </c>
      <c r="BS10">
        <v>41588517</v>
      </c>
      <c r="BT10">
        <v>41849105</v>
      </c>
      <c r="BU10">
        <v>40953675</v>
      </c>
      <c r="BV10">
        <v>41078683</v>
      </c>
      <c r="BW10">
        <v>42210385</v>
      </c>
      <c r="BX10">
        <v>29173816</v>
      </c>
      <c r="BY10">
        <v>41867763</v>
      </c>
      <c r="BZ10">
        <v>41239507</v>
      </c>
      <c r="CA10">
        <v>40993710</v>
      </c>
      <c r="CB10">
        <v>41274612</v>
      </c>
      <c r="CC10">
        <v>41195699</v>
      </c>
      <c r="CD10">
        <v>40523992</v>
      </c>
      <c r="CE10">
        <v>41462448</v>
      </c>
      <c r="CF10">
        <v>41695509</v>
      </c>
      <c r="CG10">
        <v>40893062</v>
      </c>
      <c r="CH10">
        <v>41436437</v>
      </c>
      <c r="CI10">
        <v>41887856</v>
      </c>
      <c r="CJ10">
        <v>42145530</v>
      </c>
      <c r="CK10">
        <v>41464695</v>
      </c>
      <c r="CL10">
        <v>41324626</v>
      </c>
      <c r="CM10">
        <v>41260490</v>
      </c>
      <c r="CN10">
        <v>41895841</v>
      </c>
      <c r="CO10">
        <v>41873839</v>
      </c>
      <c r="CP10">
        <v>41030943</v>
      </c>
      <c r="CQ10">
        <v>41231063</v>
      </c>
      <c r="CR10">
        <v>41047996</v>
      </c>
      <c r="CS10">
        <v>40858394</v>
      </c>
      <c r="CT10">
        <v>42721955</v>
      </c>
      <c r="CU10">
        <v>41380617</v>
      </c>
      <c r="CV10">
        <v>41449811</v>
      </c>
      <c r="CW10">
        <v>15093848</v>
      </c>
      <c r="CX10">
        <v>41097820</v>
      </c>
      <c r="CY10">
        <v>41619092</v>
      </c>
      <c r="CZ10">
        <v>41249150</v>
      </c>
      <c r="DA10">
        <v>41361452</v>
      </c>
      <c r="DB10">
        <v>41773888</v>
      </c>
      <c r="DC10">
        <v>41318202</v>
      </c>
      <c r="DD10">
        <v>41629868</v>
      </c>
      <c r="DE10">
        <v>40897128</v>
      </c>
      <c r="DF10">
        <v>40988856</v>
      </c>
      <c r="DG10">
        <v>41722856</v>
      </c>
      <c r="DH10">
        <v>40819344</v>
      </c>
      <c r="DI10">
        <v>41542425</v>
      </c>
      <c r="DJ10">
        <v>40958372</v>
      </c>
      <c r="DK10">
        <v>41390769</v>
      </c>
      <c r="DL10">
        <v>41136481</v>
      </c>
      <c r="DM10">
        <v>41212203</v>
      </c>
      <c r="DN10">
        <v>41552110</v>
      </c>
      <c r="DO10">
        <v>40953935</v>
      </c>
      <c r="DP10">
        <v>42101387</v>
      </c>
      <c r="DQ10">
        <v>41789959</v>
      </c>
      <c r="DR10">
        <v>41585255</v>
      </c>
      <c r="DS10">
        <v>41166420</v>
      </c>
      <c r="DT10">
        <v>41101751</v>
      </c>
      <c r="DU10">
        <v>41620872</v>
      </c>
      <c r="DV10">
        <v>29909714</v>
      </c>
      <c r="DW10">
        <v>40878549</v>
      </c>
      <c r="DX10">
        <v>42031487</v>
      </c>
      <c r="DY10">
        <v>41243681</v>
      </c>
      <c r="DZ10">
        <v>41181214</v>
      </c>
      <c r="EA10">
        <v>41534523</v>
      </c>
      <c r="EB10">
        <v>40642628</v>
      </c>
      <c r="EC10">
        <v>41608968</v>
      </c>
      <c r="ED10">
        <v>41501407</v>
      </c>
      <c r="EE10">
        <v>41452070</v>
      </c>
      <c r="EF10">
        <v>42013857</v>
      </c>
      <c r="EG10">
        <v>41361577</v>
      </c>
      <c r="EH10">
        <v>40924073</v>
      </c>
      <c r="EI10">
        <v>41258784</v>
      </c>
      <c r="EJ10">
        <v>41932766</v>
      </c>
      <c r="EK10">
        <v>40901565</v>
      </c>
      <c r="EL10">
        <v>41573577</v>
      </c>
      <c r="EM10">
        <v>40514261</v>
      </c>
      <c r="EN10">
        <v>41884225</v>
      </c>
      <c r="EO10">
        <v>41304289</v>
      </c>
      <c r="EP10">
        <v>40602680</v>
      </c>
      <c r="EQ10">
        <v>41544066</v>
      </c>
      <c r="ER10">
        <v>40742682</v>
      </c>
      <c r="ES10">
        <v>41708993</v>
      </c>
      <c r="ET10">
        <v>41592896</v>
      </c>
      <c r="EU10">
        <v>33663247</v>
      </c>
      <c r="EV10">
        <v>42206796</v>
      </c>
      <c r="EW10">
        <v>41046830</v>
      </c>
      <c r="EX10">
        <v>42063345</v>
      </c>
      <c r="EY10">
        <v>40978183</v>
      </c>
      <c r="EZ10">
        <v>40688405</v>
      </c>
      <c r="FA10">
        <v>41738507</v>
      </c>
      <c r="FB10">
        <v>41323491</v>
      </c>
      <c r="FC10">
        <v>40517827</v>
      </c>
      <c r="FD10">
        <v>40600058</v>
      </c>
      <c r="FE10">
        <v>40889654</v>
      </c>
      <c r="FF10">
        <v>41879723</v>
      </c>
      <c r="FG10">
        <v>40962786</v>
      </c>
      <c r="FH10">
        <v>40587638</v>
      </c>
      <c r="FI10">
        <v>40588973</v>
      </c>
      <c r="FJ10">
        <v>41601211</v>
      </c>
      <c r="FK10">
        <v>42068618</v>
      </c>
      <c r="FL10">
        <v>40497078</v>
      </c>
      <c r="FM10">
        <v>40052150</v>
      </c>
      <c r="FN10">
        <v>41592751</v>
      </c>
      <c r="FO10">
        <v>41482234</v>
      </c>
      <c r="FP10">
        <v>41113991</v>
      </c>
      <c r="FQ10">
        <v>41742960</v>
      </c>
      <c r="FR10">
        <v>41667168</v>
      </c>
      <c r="FS10">
        <v>41489099</v>
      </c>
      <c r="FT10">
        <v>37069294</v>
      </c>
      <c r="FU10">
        <v>40299693</v>
      </c>
      <c r="FV10">
        <v>41145435</v>
      </c>
      <c r="FW10">
        <v>41728888</v>
      </c>
      <c r="FX10">
        <v>41457022</v>
      </c>
      <c r="FY10">
        <v>41931386</v>
      </c>
      <c r="FZ10">
        <v>40719180</v>
      </c>
      <c r="GA10">
        <v>41526891</v>
      </c>
      <c r="GB10">
        <v>40794106</v>
      </c>
      <c r="GC10">
        <v>41917088</v>
      </c>
      <c r="GD10">
        <v>40879275</v>
      </c>
      <c r="GE10">
        <v>41162660</v>
      </c>
      <c r="GF10">
        <v>42093395</v>
      </c>
      <c r="GG10">
        <v>40265319</v>
      </c>
      <c r="GH10">
        <v>41566230</v>
      </c>
      <c r="GI10">
        <v>40903954</v>
      </c>
      <c r="GJ10">
        <v>40382354</v>
      </c>
      <c r="GK10">
        <v>42241104</v>
      </c>
      <c r="GL10">
        <v>41816941</v>
      </c>
      <c r="GM10">
        <v>41186091</v>
      </c>
      <c r="GN10">
        <v>42011653</v>
      </c>
      <c r="GO10">
        <v>41812714</v>
      </c>
      <c r="GP10">
        <v>41597748</v>
      </c>
      <c r="GQ10">
        <v>41226115</v>
      </c>
      <c r="GR10">
        <v>41503182</v>
      </c>
      <c r="GS10">
        <v>38287206</v>
      </c>
    </row>
    <row r="11" spans="1:201" x14ac:dyDescent="0.25">
      <c r="A11">
        <v>37626458</v>
      </c>
      <c r="B11">
        <v>41181115</v>
      </c>
      <c r="C11">
        <v>41712427</v>
      </c>
      <c r="D11">
        <v>40735867</v>
      </c>
      <c r="E11">
        <v>40887415</v>
      </c>
      <c r="F11">
        <v>41754495</v>
      </c>
      <c r="G11">
        <v>41336982</v>
      </c>
      <c r="H11">
        <v>41640505</v>
      </c>
      <c r="I11">
        <v>42600815</v>
      </c>
      <c r="J11">
        <v>40779874</v>
      </c>
      <c r="K11">
        <v>40427522</v>
      </c>
      <c r="L11">
        <v>41790913</v>
      </c>
      <c r="M11">
        <v>41185515</v>
      </c>
      <c r="N11">
        <v>41051481</v>
      </c>
      <c r="O11">
        <v>41010695</v>
      </c>
      <c r="P11">
        <v>41889517</v>
      </c>
      <c r="Q11">
        <v>40306179</v>
      </c>
      <c r="R11">
        <v>40805398</v>
      </c>
      <c r="S11">
        <v>40664423</v>
      </c>
      <c r="T11">
        <v>41078744</v>
      </c>
      <c r="U11">
        <v>41094157</v>
      </c>
      <c r="V11">
        <v>41436140</v>
      </c>
      <c r="W11">
        <v>42108691</v>
      </c>
      <c r="X11">
        <v>41683037</v>
      </c>
      <c r="Y11">
        <v>41942695</v>
      </c>
      <c r="Z11">
        <v>36571632</v>
      </c>
      <c r="AA11">
        <v>40527073</v>
      </c>
      <c r="AB11">
        <v>40710443</v>
      </c>
      <c r="AC11">
        <v>40881546</v>
      </c>
      <c r="AD11">
        <v>41052766</v>
      </c>
      <c r="AE11">
        <v>40687485</v>
      </c>
      <c r="AF11">
        <v>40907150</v>
      </c>
      <c r="AG11">
        <v>41342053</v>
      </c>
      <c r="AH11">
        <v>41521380</v>
      </c>
      <c r="AI11">
        <v>42099522</v>
      </c>
      <c r="AJ11">
        <v>40993543</v>
      </c>
      <c r="AK11">
        <v>40994143</v>
      </c>
      <c r="AL11">
        <v>41158582</v>
      </c>
      <c r="AM11">
        <v>40841131</v>
      </c>
      <c r="AN11">
        <v>41495699</v>
      </c>
      <c r="AO11">
        <v>41663969</v>
      </c>
      <c r="AP11">
        <v>41704812</v>
      </c>
      <c r="AQ11">
        <v>41816309</v>
      </c>
      <c r="AR11">
        <v>41643088</v>
      </c>
      <c r="AS11">
        <v>40964929</v>
      </c>
      <c r="AT11">
        <v>40439136</v>
      </c>
      <c r="AU11">
        <v>41053855</v>
      </c>
      <c r="AV11">
        <v>41882957</v>
      </c>
      <c r="AW11">
        <v>41483611</v>
      </c>
      <c r="AX11">
        <v>40980892</v>
      </c>
      <c r="AY11">
        <v>33295884</v>
      </c>
      <c r="AZ11">
        <v>40497073</v>
      </c>
      <c r="BA11">
        <v>40738066</v>
      </c>
      <c r="BB11">
        <v>41363086</v>
      </c>
      <c r="BC11">
        <v>41485318</v>
      </c>
      <c r="BD11">
        <v>41408383</v>
      </c>
      <c r="BE11">
        <v>40747295</v>
      </c>
      <c r="BF11">
        <v>40628673</v>
      </c>
      <c r="BG11">
        <v>41102222</v>
      </c>
      <c r="BH11">
        <v>41226259</v>
      </c>
      <c r="BI11">
        <v>41108036</v>
      </c>
      <c r="BJ11">
        <v>41402447</v>
      </c>
      <c r="BK11">
        <v>41038930</v>
      </c>
      <c r="BL11">
        <v>42067394</v>
      </c>
      <c r="BM11">
        <v>41027677</v>
      </c>
      <c r="BN11">
        <v>41171414</v>
      </c>
      <c r="BO11">
        <v>41668910</v>
      </c>
      <c r="BP11">
        <v>41160460</v>
      </c>
      <c r="BQ11">
        <v>40981237</v>
      </c>
      <c r="BR11">
        <v>41354073</v>
      </c>
      <c r="BS11">
        <v>41479693</v>
      </c>
      <c r="BT11">
        <v>41133167</v>
      </c>
      <c r="BU11">
        <v>41607502</v>
      </c>
      <c r="BV11">
        <v>41848780</v>
      </c>
      <c r="BW11">
        <v>40879123</v>
      </c>
      <c r="BX11">
        <v>30056272</v>
      </c>
      <c r="BY11">
        <v>41158614</v>
      </c>
      <c r="BZ11">
        <v>40905933</v>
      </c>
      <c r="CA11">
        <v>41833359</v>
      </c>
      <c r="CB11">
        <v>41168074</v>
      </c>
      <c r="CC11">
        <v>41867900</v>
      </c>
      <c r="CD11">
        <v>41315574</v>
      </c>
      <c r="CE11">
        <v>41653318</v>
      </c>
      <c r="CF11">
        <v>41966056</v>
      </c>
      <c r="CG11">
        <v>40877424</v>
      </c>
      <c r="CH11">
        <v>41177513</v>
      </c>
      <c r="CI11">
        <v>41391144</v>
      </c>
      <c r="CJ11">
        <v>41817448</v>
      </c>
      <c r="CK11">
        <v>41540675</v>
      </c>
      <c r="CL11">
        <v>40904156</v>
      </c>
      <c r="CM11">
        <v>40814722</v>
      </c>
      <c r="CN11">
        <v>42067151</v>
      </c>
      <c r="CO11">
        <v>41183926</v>
      </c>
      <c r="CP11">
        <v>40624884</v>
      </c>
      <c r="CQ11">
        <v>41427434</v>
      </c>
      <c r="CR11">
        <v>41662504</v>
      </c>
      <c r="CS11">
        <v>40659229</v>
      </c>
      <c r="CT11">
        <v>40852837</v>
      </c>
      <c r="CU11">
        <v>40939359</v>
      </c>
      <c r="CV11">
        <v>42052970</v>
      </c>
      <c r="CW11">
        <v>15310202</v>
      </c>
      <c r="CX11">
        <v>41708446</v>
      </c>
      <c r="CY11">
        <v>41341949</v>
      </c>
      <c r="CZ11">
        <v>41468188</v>
      </c>
      <c r="DA11">
        <v>40781765</v>
      </c>
      <c r="DB11">
        <v>39390287</v>
      </c>
      <c r="DC11">
        <v>40497007</v>
      </c>
      <c r="DD11">
        <v>41222720</v>
      </c>
      <c r="DE11">
        <v>41259885</v>
      </c>
      <c r="DF11">
        <v>42046218</v>
      </c>
      <c r="DG11">
        <v>40556021</v>
      </c>
      <c r="DH11">
        <v>41813769</v>
      </c>
      <c r="DI11">
        <v>42026962</v>
      </c>
      <c r="DJ11">
        <v>40870627</v>
      </c>
      <c r="DK11">
        <v>41661209</v>
      </c>
      <c r="DL11">
        <v>41405478</v>
      </c>
      <c r="DM11">
        <v>41309871</v>
      </c>
      <c r="DN11">
        <v>41164017</v>
      </c>
      <c r="DO11">
        <v>41647165</v>
      </c>
      <c r="DP11">
        <v>40040282</v>
      </c>
      <c r="DQ11">
        <v>42112114</v>
      </c>
      <c r="DR11">
        <v>41362702</v>
      </c>
      <c r="DS11">
        <v>41093864</v>
      </c>
      <c r="DT11">
        <v>40960192</v>
      </c>
      <c r="DU11">
        <v>40315931</v>
      </c>
      <c r="DV11">
        <v>30117100</v>
      </c>
      <c r="DW11">
        <v>41827014</v>
      </c>
      <c r="DX11">
        <v>40990910</v>
      </c>
      <c r="DY11">
        <v>41422793</v>
      </c>
      <c r="DZ11">
        <v>41128209</v>
      </c>
      <c r="EA11">
        <v>41497864</v>
      </c>
      <c r="EB11">
        <v>41226554</v>
      </c>
      <c r="EC11">
        <v>41667141</v>
      </c>
      <c r="ED11">
        <v>41431183</v>
      </c>
      <c r="EE11">
        <v>41734940</v>
      </c>
      <c r="EF11">
        <v>41020721</v>
      </c>
      <c r="EG11">
        <v>40944011</v>
      </c>
      <c r="EH11">
        <v>42019984</v>
      </c>
      <c r="EI11">
        <v>41763962</v>
      </c>
      <c r="EJ11">
        <v>41618003</v>
      </c>
      <c r="EK11">
        <v>42102306</v>
      </c>
      <c r="EL11">
        <v>40947792</v>
      </c>
      <c r="EM11">
        <v>41725200</v>
      </c>
      <c r="EN11">
        <v>40754686</v>
      </c>
      <c r="EO11">
        <v>41269333</v>
      </c>
      <c r="EP11">
        <v>41663962</v>
      </c>
      <c r="EQ11">
        <v>41049807</v>
      </c>
      <c r="ER11">
        <v>41526804</v>
      </c>
      <c r="ES11">
        <v>41614084</v>
      </c>
      <c r="ET11">
        <v>41481893</v>
      </c>
      <c r="EU11">
        <v>33759435</v>
      </c>
      <c r="EV11">
        <v>41353411</v>
      </c>
      <c r="EW11">
        <v>42150837</v>
      </c>
      <c r="EX11">
        <v>41943210</v>
      </c>
      <c r="EY11">
        <v>42492187</v>
      </c>
      <c r="EZ11">
        <v>40858379</v>
      </c>
      <c r="FA11">
        <v>40580498</v>
      </c>
      <c r="FB11">
        <v>41241442</v>
      </c>
      <c r="FC11">
        <v>41678717</v>
      </c>
      <c r="FD11">
        <v>41679044</v>
      </c>
      <c r="FE11">
        <v>41127488</v>
      </c>
      <c r="FF11">
        <v>41714590</v>
      </c>
      <c r="FG11">
        <v>40671502</v>
      </c>
      <c r="FH11">
        <v>41991626</v>
      </c>
      <c r="FI11">
        <v>40661848</v>
      </c>
      <c r="FJ11">
        <v>41588518</v>
      </c>
      <c r="FK11">
        <v>41367067</v>
      </c>
      <c r="FL11">
        <v>40345514</v>
      </c>
      <c r="FM11">
        <v>40768062</v>
      </c>
      <c r="FN11">
        <v>41158744</v>
      </c>
      <c r="FO11">
        <v>41024413</v>
      </c>
      <c r="FP11">
        <v>40796163</v>
      </c>
      <c r="FQ11">
        <v>40430823</v>
      </c>
      <c r="FR11">
        <v>41583465</v>
      </c>
      <c r="FS11">
        <v>41084305</v>
      </c>
      <c r="FT11">
        <v>36486669</v>
      </c>
      <c r="FU11">
        <v>40287158</v>
      </c>
      <c r="FV11">
        <v>40939161</v>
      </c>
      <c r="FW11">
        <v>41299449</v>
      </c>
      <c r="FX11">
        <v>40992020</v>
      </c>
      <c r="FY11">
        <v>41628998</v>
      </c>
      <c r="FZ11">
        <v>40708992</v>
      </c>
      <c r="GA11">
        <v>40685208</v>
      </c>
      <c r="GB11">
        <v>41108050</v>
      </c>
      <c r="GC11">
        <v>40824028</v>
      </c>
      <c r="GD11">
        <v>41415917</v>
      </c>
      <c r="GE11">
        <v>41239064</v>
      </c>
      <c r="GF11">
        <v>41358654</v>
      </c>
      <c r="GG11">
        <v>40303695</v>
      </c>
      <c r="GH11">
        <v>41130605</v>
      </c>
      <c r="GI11">
        <v>41329559</v>
      </c>
      <c r="GJ11">
        <v>41123134</v>
      </c>
      <c r="GK11">
        <v>40514498</v>
      </c>
      <c r="GL11">
        <v>40451316</v>
      </c>
      <c r="GM11">
        <v>40983097</v>
      </c>
      <c r="GN11">
        <v>40740691</v>
      </c>
      <c r="GO11">
        <v>41807594</v>
      </c>
      <c r="GP11">
        <v>40378535</v>
      </c>
      <c r="GQ11">
        <v>41060061</v>
      </c>
      <c r="GR11">
        <v>41279822</v>
      </c>
      <c r="GS11">
        <v>37142782</v>
      </c>
    </row>
    <row r="12" spans="1:201" x14ac:dyDescent="0.25">
      <c r="A12">
        <v>37844735</v>
      </c>
      <c r="B12">
        <v>40401935</v>
      </c>
      <c r="C12">
        <v>41546401</v>
      </c>
      <c r="D12">
        <v>41211953</v>
      </c>
      <c r="E12">
        <v>40821101</v>
      </c>
      <c r="F12">
        <v>42443107</v>
      </c>
      <c r="G12">
        <v>40435543</v>
      </c>
      <c r="H12">
        <v>41235811</v>
      </c>
      <c r="I12">
        <v>40974067</v>
      </c>
      <c r="J12">
        <v>41368115</v>
      </c>
      <c r="K12">
        <v>41311005</v>
      </c>
      <c r="L12">
        <v>41031182</v>
      </c>
      <c r="M12">
        <v>41584414</v>
      </c>
      <c r="N12">
        <v>41172852</v>
      </c>
      <c r="O12">
        <v>41820721</v>
      </c>
      <c r="P12">
        <v>40124656</v>
      </c>
      <c r="Q12">
        <v>41148446</v>
      </c>
      <c r="R12">
        <v>41176063</v>
      </c>
      <c r="S12">
        <v>39598615</v>
      </c>
      <c r="T12">
        <v>41056128</v>
      </c>
      <c r="U12">
        <v>41600309</v>
      </c>
      <c r="V12">
        <v>40232974</v>
      </c>
      <c r="W12">
        <v>41918632</v>
      </c>
      <c r="X12">
        <v>40487115</v>
      </c>
      <c r="Y12">
        <v>41283213</v>
      </c>
      <c r="Z12">
        <v>37422364</v>
      </c>
      <c r="AA12">
        <v>42230903</v>
      </c>
      <c r="AB12">
        <v>40967131</v>
      </c>
      <c r="AC12">
        <v>41245227</v>
      </c>
      <c r="AD12">
        <v>41734123</v>
      </c>
      <c r="AE12">
        <v>42028235</v>
      </c>
      <c r="AF12">
        <v>40675045</v>
      </c>
      <c r="AG12">
        <v>40576042</v>
      </c>
      <c r="AH12">
        <v>40327501</v>
      </c>
      <c r="AI12">
        <v>41111154</v>
      </c>
      <c r="AJ12">
        <v>40166605</v>
      </c>
      <c r="AK12">
        <v>41355276</v>
      </c>
      <c r="AL12">
        <v>41194057</v>
      </c>
      <c r="AM12">
        <v>41483229</v>
      </c>
      <c r="AN12">
        <v>41878136</v>
      </c>
      <c r="AO12">
        <v>41406684</v>
      </c>
      <c r="AP12">
        <v>41360510</v>
      </c>
      <c r="AQ12">
        <v>41562078</v>
      </c>
      <c r="AR12">
        <v>41802983</v>
      </c>
      <c r="AS12">
        <v>41221263</v>
      </c>
      <c r="AT12">
        <v>40582931</v>
      </c>
      <c r="AU12">
        <v>42505086</v>
      </c>
      <c r="AV12">
        <v>42028624</v>
      </c>
      <c r="AW12">
        <v>42143118</v>
      </c>
      <c r="AX12">
        <v>41276610</v>
      </c>
      <c r="AY12">
        <v>32910977</v>
      </c>
      <c r="AZ12">
        <v>41070261</v>
      </c>
      <c r="BA12">
        <v>41224437</v>
      </c>
      <c r="BB12">
        <v>40427881</v>
      </c>
      <c r="BC12">
        <v>41196002</v>
      </c>
      <c r="BD12">
        <v>41679357</v>
      </c>
      <c r="BE12">
        <v>40639259</v>
      </c>
      <c r="BF12">
        <v>41470340</v>
      </c>
      <c r="BG12">
        <v>41246919</v>
      </c>
      <c r="BH12">
        <v>41887451</v>
      </c>
      <c r="BI12">
        <v>41034225</v>
      </c>
      <c r="BJ12">
        <v>40862449</v>
      </c>
      <c r="BK12">
        <v>41242347</v>
      </c>
      <c r="BL12">
        <v>41611203</v>
      </c>
      <c r="BM12">
        <v>40352793</v>
      </c>
      <c r="BN12">
        <v>41985167</v>
      </c>
      <c r="BO12">
        <v>41516841</v>
      </c>
      <c r="BP12">
        <v>40518213</v>
      </c>
      <c r="BQ12">
        <v>40628514</v>
      </c>
      <c r="BR12">
        <v>40797418</v>
      </c>
      <c r="BS12">
        <v>41500362</v>
      </c>
      <c r="BT12">
        <v>41149698</v>
      </c>
      <c r="BU12">
        <v>40564005</v>
      </c>
      <c r="BV12">
        <v>41390597</v>
      </c>
      <c r="BW12">
        <v>42106057</v>
      </c>
      <c r="BX12">
        <v>29905100</v>
      </c>
      <c r="BY12">
        <v>40923496</v>
      </c>
      <c r="BZ12">
        <v>40560029</v>
      </c>
      <c r="CA12">
        <v>41245220</v>
      </c>
      <c r="CB12">
        <v>41286401</v>
      </c>
      <c r="CC12">
        <v>41203771</v>
      </c>
      <c r="CD12">
        <v>41220519</v>
      </c>
      <c r="CE12">
        <v>41189956</v>
      </c>
      <c r="CF12">
        <v>40357181</v>
      </c>
      <c r="CG12">
        <v>41670303</v>
      </c>
      <c r="CH12">
        <v>40929050</v>
      </c>
      <c r="CI12">
        <v>40666373</v>
      </c>
      <c r="CJ12">
        <v>40414777</v>
      </c>
      <c r="CK12">
        <v>40986534</v>
      </c>
      <c r="CL12">
        <v>41503426</v>
      </c>
      <c r="CM12">
        <v>41641164</v>
      </c>
      <c r="CN12">
        <v>41074066</v>
      </c>
      <c r="CO12">
        <v>41367940</v>
      </c>
      <c r="CP12">
        <v>40959715</v>
      </c>
      <c r="CQ12">
        <v>41016128</v>
      </c>
      <c r="CR12">
        <v>42185018</v>
      </c>
      <c r="CS12">
        <v>41238940</v>
      </c>
      <c r="CT12">
        <v>41483250</v>
      </c>
      <c r="CU12">
        <v>41060117</v>
      </c>
      <c r="CV12">
        <v>41015449</v>
      </c>
      <c r="CW12">
        <v>14895248</v>
      </c>
      <c r="CX12">
        <v>40782978</v>
      </c>
      <c r="CY12">
        <v>40639821</v>
      </c>
      <c r="CZ12">
        <v>40920865</v>
      </c>
      <c r="DA12">
        <v>41280697</v>
      </c>
      <c r="DB12">
        <v>40651302</v>
      </c>
      <c r="DC12">
        <v>41881391</v>
      </c>
      <c r="DD12">
        <v>41374629</v>
      </c>
      <c r="DE12">
        <v>40620414</v>
      </c>
      <c r="DF12">
        <v>41785801</v>
      </c>
      <c r="DG12">
        <v>40771734</v>
      </c>
      <c r="DH12">
        <v>40524948</v>
      </c>
      <c r="DI12">
        <v>41657182</v>
      </c>
      <c r="DJ12">
        <v>41863376</v>
      </c>
      <c r="DK12">
        <v>41201788</v>
      </c>
      <c r="DL12">
        <v>40817209</v>
      </c>
      <c r="DM12">
        <v>41642710</v>
      </c>
      <c r="DN12">
        <v>40930668</v>
      </c>
      <c r="DO12">
        <v>41185819</v>
      </c>
      <c r="DP12">
        <v>42230169</v>
      </c>
      <c r="DQ12">
        <v>42243221</v>
      </c>
      <c r="DR12">
        <v>41134330</v>
      </c>
      <c r="DS12">
        <v>41322165</v>
      </c>
      <c r="DT12">
        <v>40671133</v>
      </c>
      <c r="DU12">
        <v>40791605</v>
      </c>
      <c r="DV12">
        <v>29496194</v>
      </c>
      <c r="DW12">
        <v>40642300</v>
      </c>
      <c r="DX12">
        <v>41681152</v>
      </c>
      <c r="DY12">
        <v>41267982</v>
      </c>
      <c r="DZ12">
        <v>39953346</v>
      </c>
      <c r="EA12">
        <v>40722409</v>
      </c>
      <c r="EB12">
        <v>42238252</v>
      </c>
      <c r="EC12">
        <v>41610470</v>
      </c>
      <c r="ED12">
        <v>40914693</v>
      </c>
      <c r="EE12">
        <v>40302285</v>
      </c>
      <c r="EF12">
        <v>41025111</v>
      </c>
      <c r="EG12">
        <v>41454947</v>
      </c>
      <c r="EH12">
        <v>41184522</v>
      </c>
      <c r="EI12">
        <v>41387231</v>
      </c>
      <c r="EJ12">
        <v>41289598</v>
      </c>
      <c r="EK12">
        <v>41671243</v>
      </c>
      <c r="EL12">
        <v>41142823</v>
      </c>
      <c r="EM12">
        <v>40975656</v>
      </c>
      <c r="EN12">
        <v>41158292</v>
      </c>
      <c r="EO12">
        <v>41154893</v>
      </c>
      <c r="EP12">
        <v>40861132</v>
      </c>
      <c r="EQ12">
        <v>41123927</v>
      </c>
      <c r="ER12">
        <v>40934413</v>
      </c>
      <c r="ES12">
        <v>41445249</v>
      </c>
      <c r="ET12">
        <v>41241964</v>
      </c>
      <c r="EU12">
        <v>33076755</v>
      </c>
      <c r="EV12">
        <v>40648814</v>
      </c>
      <c r="EW12">
        <v>41284689</v>
      </c>
      <c r="EX12">
        <v>41241732</v>
      </c>
      <c r="EY12">
        <v>41738735</v>
      </c>
      <c r="EZ12">
        <v>42014539</v>
      </c>
      <c r="FA12">
        <v>41683337</v>
      </c>
      <c r="FB12">
        <v>41142941</v>
      </c>
      <c r="FC12">
        <v>41057157</v>
      </c>
      <c r="FD12">
        <v>40662971</v>
      </c>
      <c r="FE12">
        <v>41417524</v>
      </c>
      <c r="FF12">
        <v>40903967</v>
      </c>
      <c r="FG12">
        <v>40698423</v>
      </c>
      <c r="FH12">
        <v>40855856</v>
      </c>
      <c r="FI12">
        <v>41588424</v>
      </c>
      <c r="FJ12">
        <v>41243730</v>
      </c>
      <c r="FK12">
        <v>41505753</v>
      </c>
      <c r="FL12">
        <v>41530978</v>
      </c>
      <c r="FM12">
        <v>41059868</v>
      </c>
      <c r="FN12">
        <v>41342454</v>
      </c>
      <c r="FO12">
        <v>40328333</v>
      </c>
      <c r="FP12">
        <v>41602502</v>
      </c>
      <c r="FQ12">
        <v>41446160</v>
      </c>
      <c r="FR12">
        <v>41936849</v>
      </c>
      <c r="FS12">
        <v>40880268</v>
      </c>
      <c r="FT12">
        <v>37195337</v>
      </c>
      <c r="FU12">
        <v>41327244</v>
      </c>
      <c r="FV12">
        <v>41663966</v>
      </c>
      <c r="FW12">
        <v>41481441</v>
      </c>
      <c r="FX12">
        <v>40767621</v>
      </c>
      <c r="FY12">
        <v>41168544</v>
      </c>
      <c r="FZ12">
        <v>41028897</v>
      </c>
      <c r="GA12">
        <v>40069017</v>
      </c>
      <c r="GB12">
        <v>41381769</v>
      </c>
      <c r="GC12">
        <v>40776072</v>
      </c>
      <c r="GD12">
        <v>42771050</v>
      </c>
      <c r="GE12">
        <v>41426170</v>
      </c>
      <c r="GF12">
        <v>41457086</v>
      </c>
      <c r="GG12">
        <v>40734525</v>
      </c>
      <c r="GH12">
        <v>40876604</v>
      </c>
      <c r="GI12">
        <v>41083871</v>
      </c>
      <c r="GJ12">
        <v>40755244</v>
      </c>
      <c r="GK12">
        <v>41396430</v>
      </c>
      <c r="GL12">
        <v>41503111</v>
      </c>
      <c r="GM12">
        <v>41145253</v>
      </c>
      <c r="GN12">
        <v>41719851</v>
      </c>
      <c r="GO12">
        <v>41341791</v>
      </c>
      <c r="GP12">
        <v>41599106</v>
      </c>
      <c r="GQ12">
        <v>41859687</v>
      </c>
      <c r="GR12">
        <v>41354573</v>
      </c>
      <c r="GS12">
        <v>37443784</v>
      </c>
    </row>
    <row r="13" spans="1:201" x14ac:dyDescent="0.25">
      <c r="A13">
        <v>37593545</v>
      </c>
      <c r="B13">
        <v>41340193</v>
      </c>
      <c r="C13">
        <v>41041474</v>
      </c>
      <c r="D13">
        <v>40785365</v>
      </c>
      <c r="E13">
        <v>42028316</v>
      </c>
      <c r="F13">
        <v>41160440</v>
      </c>
      <c r="G13">
        <v>40996252</v>
      </c>
      <c r="H13">
        <v>41596179</v>
      </c>
      <c r="I13">
        <v>41046776</v>
      </c>
      <c r="J13">
        <v>40455212</v>
      </c>
      <c r="K13">
        <v>41747536</v>
      </c>
      <c r="L13">
        <v>41219802</v>
      </c>
      <c r="M13">
        <v>39966296</v>
      </c>
      <c r="N13">
        <v>41363191</v>
      </c>
      <c r="O13">
        <v>40417530</v>
      </c>
      <c r="P13">
        <v>40506322</v>
      </c>
      <c r="Q13">
        <v>41125984</v>
      </c>
      <c r="R13">
        <v>41662170</v>
      </c>
      <c r="S13">
        <v>41872737</v>
      </c>
      <c r="T13">
        <v>41202075</v>
      </c>
      <c r="U13">
        <v>40417333</v>
      </c>
      <c r="V13">
        <v>40916084</v>
      </c>
      <c r="W13">
        <v>40876231</v>
      </c>
      <c r="X13">
        <v>40686284</v>
      </c>
      <c r="Y13">
        <v>40869818</v>
      </c>
      <c r="Z13">
        <v>37010538</v>
      </c>
      <c r="AA13">
        <v>40900702</v>
      </c>
      <c r="AB13">
        <v>40912941</v>
      </c>
      <c r="AC13">
        <v>40691692</v>
      </c>
      <c r="AD13">
        <v>40973695</v>
      </c>
      <c r="AE13">
        <v>40677909</v>
      </c>
      <c r="AF13">
        <v>41663688</v>
      </c>
      <c r="AG13">
        <v>41114392</v>
      </c>
      <c r="AH13">
        <v>41457859</v>
      </c>
      <c r="AI13">
        <v>40470294</v>
      </c>
      <c r="AJ13">
        <v>41464348</v>
      </c>
      <c r="AK13">
        <v>40364659</v>
      </c>
      <c r="AL13">
        <v>40486578</v>
      </c>
      <c r="AM13">
        <v>41891241</v>
      </c>
      <c r="AN13">
        <v>40310427</v>
      </c>
      <c r="AO13">
        <v>40200679</v>
      </c>
      <c r="AP13">
        <v>41530921</v>
      </c>
      <c r="AQ13">
        <v>40867033</v>
      </c>
      <c r="AR13">
        <v>41261865</v>
      </c>
      <c r="AS13">
        <v>42069120</v>
      </c>
      <c r="AT13">
        <v>41212318</v>
      </c>
      <c r="AU13">
        <v>41536666</v>
      </c>
      <c r="AV13">
        <v>41412028</v>
      </c>
      <c r="AW13">
        <v>40989634</v>
      </c>
      <c r="AX13">
        <v>41094007</v>
      </c>
      <c r="AY13">
        <v>33196353</v>
      </c>
      <c r="AZ13">
        <v>41196333</v>
      </c>
      <c r="BA13">
        <v>41364708</v>
      </c>
      <c r="BB13">
        <v>40192610</v>
      </c>
      <c r="BC13">
        <v>42070897</v>
      </c>
      <c r="BD13">
        <v>41390424</v>
      </c>
      <c r="BE13">
        <v>41468437</v>
      </c>
      <c r="BF13">
        <v>40883750</v>
      </c>
      <c r="BG13">
        <v>40129488</v>
      </c>
      <c r="BH13">
        <v>41301922</v>
      </c>
      <c r="BI13">
        <v>41559965</v>
      </c>
      <c r="BJ13">
        <v>40701642</v>
      </c>
      <c r="BK13">
        <v>41790791</v>
      </c>
      <c r="BL13">
        <v>40957924</v>
      </c>
      <c r="BM13">
        <v>41849504</v>
      </c>
      <c r="BN13">
        <v>42101332</v>
      </c>
      <c r="BO13">
        <v>41929740</v>
      </c>
      <c r="BP13">
        <v>42037372</v>
      </c>
      <c r="BQ13">
        <v>40359445</v>
      </c>
      <c r="BR13">
        <v>40823670</v>
      </c>
      <c r="BS13">
        <v>41302604</v>
      </c>
      <c r="BT13">
        <v>41259148</v>
      </c>
      <c r="BU13">
        <v>40996710</v>
      </c>
      <c r="BV13">
        <v>41089461</v>
      </c>
      <c r="BW13">
        <v>40915403</v>
      </c>
      <c r="BX13">
        <v>29860714</v>
      </c>
      <c r="BY13">
        <v>41220697</v>
      </c>
      <c r="BZ13">
        <v>40880836</v>
      </c>
      <c r="CA13">
        <v>40295601</v>
      </c>
      <c r="CB13">
        <v>41120763</v>
      </c>
      <c r="CC13">
        <v>40147727</v>
      </c>
      <c r="CD13">
        <v>40865061</v>
      </c>
      <c r="CE13">
        <v>41082930</v>
      </c>
      <c r="CF13">
        <v>39999280</v>
      </c>
      <c r="CG13">
        <v>40981821</v>
      </c>
      <c r="CH13">
        <v>41128493</v>
      </c>
      <c r="CI13">
        <v>40878596</v>
      </c>
      <c r="CJ13">
        <v>41489712</v>
      </c>
      <c r="CK13">
        <v>40726226</v>
      </c>
      <c r="CL13">
        <v>40662626</v>
      </c>
      <c r="CM13">
        <v>41409969</v>
      </c>
      <c r="CN13">
        <v>40954308</v>
      </c>
      <c r="CO13">
        <v>41294166</v>
      </c>
      <c r="CP13">
        <v>41084410</v>
      </c>
      <c r="CQ13">
        <v>40878205</v>
      </c>
      <c r="CR13">
        <v>40734503</v>
      </c>
      <c r="CS13">
        <v>40807992</v>
      </c>
      <c r="CT13">
        <v>40335869</v>
      </c>
      <c r="CU13">
        <v>41089577</v>
      </c>
      <c r="CV13">
        <v>42126258</v>
      </c>
      <c r="CW13">
        <v>15153720</v>
      </c>
      <c r="CX13">
        <v>40263876</v>
      </c>
      <c r="CY13">
        <v>40817572</v>
      </c>
      <c r="CZ13">
        <v>41620910</v>
      </c>
      <c r="DA13">
        <v>40391727</v>
      </c>
      <c r="DB13">
        <v>41546277</v>
      </c>
      <c r="DC13">
        <v>41798357</v>
      </c>
      <c r="DD13">
        <v>41338923</v>
      </c>
      <c r="DE13">
        <v>41378502</v>
      </c>
      <c r="DF13">
        <v>40727034</v>
      </c>
      <c r="DG13">
        <v>40622583</v>
      </c>
      <c r="DH13">
        <v>40325053</v>
      </c>
      <c r="DI13">
        <v>42092193</v>
      </c>
      <c r="DJ13">
        <v>40731167</v>
      </c>
      <c r="DK13">
        <v>40822177</v>
      </c>
      <c r="DL13">
        <v>40802375</v>
      </c>
      <c r="DM13">
        <v>40927634</v>
      </c>
      <c r="DN13">
        <v>41347724</v>
      </c>
      <c r="DO13">
        <v>41185000</v>
      </c>
      <c r="DP13">
        <v>40358286</v>
      </c>
      <c r="DQ13">
        <v>41079665</v>
      </c>
      <c r="DR13">
        <v>41725234</v>
      </c>
      <c r="DS13">
        <v>41501867</v>
      </c>
      <c r="DT13">
        <v>40053987</v>
      </c>
      <c r="DU13">
        <v>39571675</v>
      </c>
      <c r="DV13">
        <v>29812769</v>
      </c>
      <c r="DW13">
        <v>40830694</v>
      </c>
      <c r="DX13">
        <v>41525847</v>
      </c>
      <c r="DY13">
        <v>41396150</v>
      </c>
      <c r="DZ13">
        <v>40630827</v>
      </c>
      <c r="EA13">
        <v>40626905</v>
      </c>
      <c r="EB13">
        <v>40694355</v>
      </c>
      <c r="EC13">
        <v>40958607</v>
      </c>
      <c r="ED13">
        <v>40370916</v>
      </c>
      <c r="EE13">
        <v>41397827</v>
      </c>
      <c r="EF13">
        <v>41802244</v>
      </c>
      <c r="EG13">
        <v>41149110</v>
      </c>
      <c r="EH13">
        <v>41747727</v>
      </c>
      <c r="EI13">
        <v>40411085</v>
      </c>
      <c r="EJ13">
        <v>41387377</v>
      </c>
      <c r="EK13">
        <v>40723078</v>
      </c>
      <c r="EL13">
        <v>40739393</v>
      </c>
      <c r="EM13">
        <v>40985406</v>
      </c>
      <c r="EN13">
        <v>41254039</v>
      </c>
      <c r="EO13">
        <v>40698711</v>
      </c>
      <c r="EP13">
        <v>41825729</v>
      </c>
      <c r="EQ13">
        <v>40465603</v>
      </c>
      <c r="ER13">
        <v>41052562</v>
      </c>
      <c r="ES13">
        <v>41329332</v>
      </c>
      <c r="ET13">
        <v>39754057</v>
      </c>
      <c r="EU13">
        <v>33536340</v>
      </c>
      <c r="EV13">
        <v>41274260</v>
      </c>
      <c r="EW13">
        <v>42138989</v>
      </c>
      <c r="EX13">
        <v>41384060</v>
      </c>
      <c r="EY13">
        <v>41120689</v>
      </c>
      <c r="EZ13">
        <v>40129568</v>
      </c>
      <c r="FA13">
        <v>40741169</v>
      </c>
      <c r="FB13">
        <v>40248123</v>
      </c>
      <c r="FC13">
        <v>41342992</v>
      </c>
      <c r="FD13">
        <v>41185574</v>
      </c>
      <c r="FE13">
        <v>40868606</v>
      </c>
      <c r="FF13">
        <v>40699723</v>
      </c>
      <c r="FG13">
        <v>41008987</v>
      </c>
      <c r="FH13">
        <v>41800470</v>
      </c>
      <c r="FI13">
        <v>40620349</v>
      </c>
      <c r="FJ13">
        <v>41827596</v>
      </c>
      <c r="FK13">
        <v>41309747</v>
      </c>
      <c r="FL13">
        <v>41067789</v>
      </c>
      <c r="FM13">
        <v>41348234</v>
      </c>
      <c r="FN13">
        <v>41533519</v>
      </c>
      <c r="FO13">
        <v>40945335</v>
      </c>
      <c r="FP13">
        <v>40563345</v>
      </c>
      <c r="FQ13">
        <v>41243862</v>
      </c>
      <c r="FR13">
        <v>40987394</v>
      </c>
      <c r="FS13">
        <v>41777252</v>
      </c>
      <c r="FT13">
        <v>36814017</v>
      </c>
      <c r="FU13">
        <v>41452048</v>
      </c>
      <c r="FV13">
        <v>42057949</v>
      </c>
      <c r="FW13">
        <v>40514910</v>
      </c>
      <c r="FX13">
        <v>41133889</v>
      </c>
      <c r="FY13">
        <v>42413480</v>
      </c>
      <c r="FZ13">
        <v>41257330</v>
      </c>
      <c r="GA13">
        <v>40361862</v>
      </c>
      <c r="GB13">
        <v>40418339</v>
      </c>
      <c r="GC13">
        <v>40360176</v>
      </c>
      <c r="GD13">
        <v>41271628</v>
      </c>
      <c r="GE13">
        <v>41883433</v>
      </c>
      <c r="GF13">
        <v>41678679</v>
      </c>
      <c r="GG13">
        <v>41109050</v>
      </c>
      <c r="GH13">
        <v>41028570</v>
      </c>
      <c r="GI13">
        <v>41280048</v>
      </c>
      <c r="GJ13">
        <v>41278138</v>
      </c>
      <c r="GK13">
        <v>41107029</v>
      </c>
      <c r="GL13">
        <v>41041348</v>
      </c>
      <c r="GM13">
        <v>41985824</v>
      </c>
      <c r="GN13">
        <v>42203898</v>
      </c>
      <c r="GO13">
        <v>40842902</v>
      </c>
      <c r="GP13">
        <v>41296117</v>
      </c>
      <c r="GQ13">
        <v>40957969</v>
      </c>
      <c r="GR13">
        <v>40520624</v>
      </c>
      <c r="GS13">
        <v>37061884</v>
      </c>
    </row>
    <row r="14" spans="1:201" x14ac:dyDescent="0.25">
      <c r="A14">
        <v>37660192</v>
      </c>
      <c r="B14">
        <v>41838554</v>
      </c>
      <c r="C14">
        <v>41357114</v>
      </c>
      <c r="D14">
        <v>40010258</v>
      </c>
      <c r="E14">
        <v>41186510</v>
      </c>
      <c r="F14">
        <v>40685036</v>
      </c>
      <c r="G14">
        <v>40499243</v>
      </c>
      <c r="H14">
        <v>42653892</v>
      </c>
      <c r="I14">
        <v>41572894</v>
      </c>
      <c r="J14">
        <v>40898845</v>
      </c>
      <c r="K14">
        <v>41209693</v>
      </c>
      <c r="L14">
        <v>41534888</v>
      </c>
      <c r="M14">
        <v>40739349</v>
      </c>
      <c r="N14">
        <v>40825212</v>
      </c>
      <c r="O14">
        <v>41188427</v>
      </c>
      <c r="P14">
        <v>41334076</v>
      </c>
      <c r="Q14">
        <v>41314742</v>
      </c>
      <c r="R14">
        <v>40691212</v>
      </c>
      <c r="S14">
        <v>41792499</v>
      </c>
      <c r="T14">
        <v>41987012</v>
      </c>
      <c r="U14">
        <v>40768748</v>
      </c>
      <c r="V14">
        <v>41175393</v>
      </c>
      <c r="W14">
        <v>41617303</v>
      </c>
      <c r="X14">
        <v>41294236</v>
      </c>
      <c r="Y14">
        <v>41514277</v>
      </c>
      <c r="Z14">
        <v>36146284</v>
      </c>
      <c r="AA14">
        <v>40697321</v>
      </c>
      <c r="AB14">
        <v>41000049</v>
      </c>
      <c r="AC14">
        <v>41335539</v>
      </c>
      <c r="AD14">
        <v>40454255</v>
      </c>
      <c r="AE14">
        <v>42281211</v>
      </c>
      <c r="AF14">
        <v>41142934</v>
      </c>
      <c r="AG14">
        <v>41318869</v>
      </c>
      <c r="AH14">
        <v>41641239</v>
      </c>
      <c r="AI14">
        <v>41612639</v>
      </c>
      <c r="AJ14">
        <v>41580442</v>
      </c>
      <c r="AK14">
        <v>41615824</v>
      </c>
      <c r="AL14">
        <v>41011667</v>
      </c>
      <c r="AM14">
        <v>42092621</v>
      </c>
      <c r="AN14">
        <v>41992897</v>
      </c>
      <c r="AO14">
        <v>40512720</v>
      </c>
      <c r="AP14">
        <v>41508297</v>
      </c>
      <c r="AQ14">
        <v>41069293</v>
      </c>
      <c r="AR14">
        <v>42158686</v>
      </c>
      <c r="AS14">
        <v>40984000</v>
      </c>
      <c r="AT14">
        <v>40562396</v>
      </c>
      <c r="AU14">
        <v>41512906</v>
      </c>
      <c r="AV14">
        <v>41079312</v>
      </c>
      <c r="AW14">
        <v>41716601</v>
      </c>
      <c r="AX14">
        <v>41237381</v>
      </c>
      <c r="AY14">
        <v>33179349</v>
      </c>
      <c r="AZ14">
        <v>41401227</v>
      </c>
      <c r="BA14">
        <v>41165448</v>
      </c>
      <c r="BB14">
        <v>41442693</v>
      </c>
      <c r="BC14">
        <v>41421637</v>
      </c>
      <c r="BD14">
        <v>41483038</v>
      </c>
      <c r="BE14">
        <v>41285047</v>
      </c>
      <c r="BF14">
        <v>41558090</v>
      </c>
      <c r="BG14">
        <v>41201165</v>
      </c>
      <c r="BH14">
        <v>40962243</v>
      </c>
      <c r="BI14">
        <v>41095364</v>
      </c>
      <c r="BJ14">
        <v>40502737</v>
      </c>
      <c r="BK14">
        <v>40687130</v>
      </c>
      <c r="BL14">
        <v>40655740</v>
      </c>
      <c r="BM14">
        <v>40754692</v>
      </c>
      <c r="BN14">
        <v>40252384</v>
      </c>
      <c r="BO14">
        <v>40041354</v>
      </c>
      <c r="BP14">
        <v>41385400</v>
      </c>
      <c r="BQ14">
        <v>41029820</v>
      </c>
      <c r="BR14">
        <v>41896199</v>
      </c>
      <c r="BS14">
        <v>41415659</v>
      </c>
      <c r="BT14">
        <v>40379433</v>
      </c>
      <c r="BU14">
        <v>40570941</v>
      </c>
      <c r="BV14">
        <v>41434131</v>
      </c>
      <c r="BW14">
        <v>40814489</v>
      </c>
      <c r="BX14">
        <v>30205590</v>
      </c>
      <c r="BY14">
        <v>41406171</v>
      </c>
      <c r="BZ14">
        <v>41086349</v>
      </c>
      <c r="CA14">
        <v>40509515</v>
      </c>
      <c r="CB14">
        <v>40395351</v>
      </c>
      <c r="CC14">
        <v>40490422</v>
      </c>
      <c r="CD14">
        <v>42458590</v>
      </c>
      <c r="CE14">
        <v>40456992</v>
      </c>
      <c r="CF14">
        <v>40320845</v>
      </c>
      <c r="CG14">
        <v>41061335</v>
      </c>
      <c r="CH14">
        <v>40903563</v>
      </c>
      <c r="CI14">
        <v>41257853</v>
      </c>
      <c r="CJ14">
        <v>41191100</v>
      </c>
      <c r="CK14">
        <v>40016401</v>
      </c>
      <c r="CL14">
        <v>41017060</v>
      </c>
      <c r="CM14">
        <v>40951345</v>
      </c>
      <c r="CN14">
        <v>42096634</v>
      </c>
      <c r="CO14">
        <v>40774806</v>
      </c>
      <c r="CP14">
        <v>41679656</v>
      </c>
      <c r="CQ14">
        <v>40534430</v>
      </c>
      <c r="CR14">
        <v>40965016</v>
      </c>
      <c r="CS14">
        <v>42522496</v>
      </c>
      <c r="CT14">
        <v>40631427</v>
      </c>
      <c r="CU14">
        <v>42291325</v>
      </c>
      <c r="CV14">
        <v>40325480</v>
      </c>
      <c r="CW14">
        <v>15134599</v>
      </c>
      <c r="CX14">
        <v>41404689</v>
      </c>
      <c r="CY14">
        <v>40334818</v>
      </c>
      <c r="CZ14">
        <v>40618926</v>
      </c>
      <c r="DA14">
        <v>41701815</v>
      </c>
      <c r="DB14">
        <v>41138753</v>
      </c>
      <c r="DC14">
        <v>41038983</v>
      </c>
      <c r="DD14">
        <v>41300737</v>
      </c>
      <c r="DE14">
        <v>40957202</v>
      </c>
      <c r="DF14">
        <v>41520547</v>
      </c>
      <c r="DG14">
        <v>40319173</v>
      </c>
      <c r="DH14">
        <v>42239654</v>
      </c>
      <c r="DI14">
        <v>41616348</v>
      </c>
      <c r="DJ14">
        <v>41308164</v>
      </c>
      <c r="DK14">
        <v>40540902</v>
      </c>
      <c r="DL14">
        <v>41119436</v>
      </c>
      <c r="DM14">
        <v>41631211</v>
      </c>
      <c r="DN14">
        <v>42199619</v>
      </c>
      <c r="DO14">
        <v>41913592</v>
      </c>
      <c r="DP14">
        <v>41388809</v>
      </c>
      <c r="DQ14">
        <v>40505668</v>
      </c>
      <c r="DR14">
        <v>41608800</v>
      </c>
      <c r="DS14">
        <v>40932381</v>
      </c>
      <c r="DT14">
        <v>40817814</v>
      </c>
      <c r="DU14">
        <v>41992289</v>
      </c>
      <c r="DV14">
        <v>30355040</v>
      </c>
      <c r="DW14">
        <v>41340818</v>
      </c>
      <c r="DX14">
        <v>40424783</v>
      </c>
      <c r="DY14">
        <v>41925021</v>
      </c>
      <c r="DZ14">
        <v>40532795</v>
      </c>
      <c r="EA14">
        <v>40986352</v>
      </c>
      <c r="EB14">
        <v>40279690</v>
      </c>
      <c r="EC14">
        <v>41702868</v>
      </c>
      <c r="ED14">
        <v>41261382</v>
      </c>
      <c r="EE14">
        <v>41445559</v>
      </c>
      <c r="EF14">
        <v>40725659</v>
      </c>
      <c r="EG14">
        <v>40662126</v>
      </c>
      <c r="EH14">
        <v>41655246</v>
      </c>
      <c r="EI14">
        <v>41739886</v>
      </c>
      <c r="EJ14">
        <v>41851174</v>
      </c>
      <c r="EK14">
        <v>40964051</v>
      </c>
      <c r="EL14">
        <v>41966863</v>
      </c>
      <c r="EM14">
        <v>40647825</v>
      </c>
      <c r="EN14">
        <v>40813173</v>
      </c>
      <c r="EO14">
        <v>40605565</v>
      </c>
      <c r="EP14">
        <v>41074067</v>
      </c>
      <c r="EQ14">
        <v>40820712</v>
      </c>
      <c r="ER14">
        <v>40820090</v>
      </c>
      <c r="ES14">
        <v>41298778</v>
      </c>
      <c r="ET14">
        <v>42331713</v>
      </c>
      <c r="EU14">
        <v>33695660</v>
      </c>
      <c r="EV14">
        <v>41398808</v>
      </c>
      <c r="EW14">
        <v>40730341</v>
      </c>
      <c r="EX14">
        <v>40885433</v>
      </c>
      <c r="EY14">
        <v>40345533</v>
      </c>
      <c r="EZ14">
        <v>40928426</v>
      </c>
      <c r="FA14">
        <v>40728676</v>
      </c>
      <c r="FB14">
        <v>41716400</v>
      </c>
      <c r="FC14">
        <v>41413372</v>
      </c>
      <c r="FD14">
        <v>41249508</v>
      </c>
      <c r="FE14">
        <v>40680541</v>
      </c>
      <c r="FF14">
        <v>41496141</v>
      </c>
      <c r="FG14">
        <v>41231193</v>
      </c>
      <c r="FH14">
        <v>40862419</v>
      </c>
      <c r="FI14">
        <v>42086513</v>
      </c>
      <c r="FJ14">
        <v>41348232</v>
      </c>
      <c r="FK14">
        <v>42358533</v>
      </c>
      <c r="FL14">
        <v>41162499</v>
      </c>
      <c r="FM14">
        <v>40867463</v>
      </c>
      <c r="FN14">
        <v>41337433</v>
      </c>
      <c r="FO14">
        <v>41007086</v>
      </c>
      <c r="FP14">
        <v>40798404</v>
      </c>
      <c r="FQ14">
        <v>41478619</v>
      </c>
      <c r="FR14">
        <v>41681447</v>
      </c>
      <c r="FS14">
        <v>41283187</v>
      </c>
      <c r="FT14">
        <v>35977927</v>
      </c>
      <c r="FU14">
        <v>41048742</v>
      </c>
      <c r="FV14">
        <v>41109032</v>
      </c>
      <c r="FW14">
        <v>40254691</v>
      </c>
      <c r="FX14">
        <v>42064297</v>
      </c>
      <c r="FY14">
        <v>41687627</v>
      </c>
      <c r="FZ14">
        <v>42087256</v>
      </c>
      <c r="GA14">
        <v>41356900</v>
      </c>
      <c r="GB14">
        <v>39918413</v>
      </c>
      <c r="GC14">
        <v>40878298</v>
      </c>
      <c r="GD14">
        <v>41282298</v>
      </c>
      <c r="GE14">
        <v>40880224</v>
      </c>
      <c r="GF14">
        <v>39929902</v>
      </c>
      <c r="GG14">
        <v>40902801</v>
      </c>
      <c r="GH14">
        <v>41193308</v>
      </c>
      <c r="GI14">
        <v>41415201</v>
      </c>
      <c r="GJ14">
        <v>40451492</v>
      </c>
      <c r="GK14">
        <v>40598143</v>
      </c>
      <c r="GL14">
        <v>41400518</v>
      </c>
      <c r="GM14">
        <v>40396770</v>
      </c>
      <c r="GN14">
        <v>41996940</v>
      </c>
      <c r="GO14">
        <v>41654244</v>
      </c>
      <c r="GP14">
        <v>40369118</v>
      </c>
      <c r="GQ14">
        <v>41419627</v>
      </c>
      <c r="GR14">
        <v>41967317</v>
      </c>
      <c r="GS14">
        <v>38234437</v>
      </c>
    </row>
    <row r="15" spans="1:201" x14ac:dyDescent="0.25">
      <c r="A15">
        <v>38299506</v>
      </c>
      <c r="B15">
        <v>41218110</v>
      </c>
      <c r="C15">
        <v>41115530</v>
      </c>
      <c r="D15">
        <v>41021317</v>
      </c>
      <c r="E15">
        <v>40489063</v>
      </c>
      <c r="F15">
        <v>41618016</v>
      </c>
      <c r="G15">
        <v>40873612</v>
      </c>
      <c r="H15">
        <v>41463478</v>
      </c>
      <c r="I15">
        <v>40855510</v>
      </c>
      <c r="J15">
        <v>41532676</v>
      </c>
      <c r="K15">
        <v>41153779</v>
      </c>
      <c r="L15">
        <v>42088020</v>
      </c>
      <c r="M15">
        <v>42149070</v>
      </c>
      <c r="N15">
        <v>40656862</v>
      </c>
      <c r="O15">
        <v>41158607</v>
      </c>
      <c r="P15">
        <v>40268840</v>
      </c>
      <c r="Q15">
        <v>40845632</v>
      </c>
      <c r="R15">
        <v>40756578</v>
      </c>
      <c r="S15">
        <v>41232442</v>
      </c>
      <c r="T15">
        <v>41870648</v>
      </c>
      <c r="U15">
        <v>41044737</v>
      </c>
      <c r="V15">
        <v>40975123</v>
      </c>
      <c r="W15">
        <v>41583933</v>
      </c>
      <c r="X15">
        <v>40305648</v>
      </c>
      <c r="Y15">
        <v>41761664</v>
      </c>
      <c r="Z15">
        <v>35531125</v>
      </c>
      <c r="AA15">
        <v>41294735</v>
      </c>
      <c r="AB15">
        <v>41615599</v>
      </c>
      <c r="AC15">
        <v>40709696</v>
      </c>
      <c r="AD15">
        <v>40220803</v>
      </c>
      <c r="AE15">
        <v>40842095</v>
      </c>
      <c r="AF15">
        <v>41674402</v>
      </c>
      <c r="AG15">
        <v>42153335</v>
      </c>
      <c r="AH15">
        <v>41638704</v>
      </c>
      <c r="AI15">
        <v>41272950</v>
      </c>
      <c r="AJ15">
        <v>40952507</v>
      </c>
      <c r="AK15">
        <v>40179847</v>
      </c>
      <c r="AL15">
        <v>41317813</v>
      </c>
      <c r="AM15">
        <v>40959170</v>
      </c>
      <c r="AN15">
        <v>41636083</v>
      </c>
      <c r="AO15">
        <v>40351469</v>
      </c>
      <c r="AP15">
        <v>41757169</v>
      </c>
      <c r="AQ15">
        <v>40638797</v>
      </c>
      <c r="AR15">
        <v>41193517</v>
      </c>
      <c r="AS15">
        <v>41939737</v>
      </c>
      <c r="AT15">
        <v>41614384</v>
      </c>
      <c r="AU15">
        <v>41382184</v>
      </c>
      <c r="AV15">
        <v>41525621</v>
      </c>
      <c r="AW15">
        <v>41105462</v>
      </c>
      <c r="AX15">
        <v>41681590</v>
      </c>
      <c r="AY15">
        <v>32636406</v>
      </c>
      <c r="AZ15">
        <v>40243952</v>
      </c>
      <c r="BA15">
        <v>41379042</v>
      </c>
      <c r="BB15">
        <v>41875779</v>
      </c>
      <c r="BC15">
        <v>40495093</v>
      </c>
      <c r="BD15">
        <v>40838215</v>
      </c>
      <c r="BE15">
        <v>40913258</v>
      </c>
      <c r="BF15">
        <v>40567022</v>
      </c>
      <c r="BG15">
        <v>41032090</v>
      </c>
      <c r="BH15">
        <v>41057007</v>
      </c>
      <c r="BI15">
        <v>41501193</v>
      </c>
      <c r="BJ15">
        <v>41437608</v>
      </c>
      <c r="BK15">
        <v>40734281</v>
      </c>
      <c r="BL15">
        <v>40944498</v>
      </c>
      <c r="BM15">
        <v>41335228</v>
      </c>
      <c r="BN15">
        <v>40946111</v>
      </c>
      <c r="BO15">
        <v>40746392</v>
      </c>
      <c r="BP15">
        <v>41034110</v>
      </c>
      <c r="BQ15">
        <v>42052885</v>
      </c>
      <c r="BR15">
        <v>41337748</v>
      </c>
      <c r="BS15">
        <v>40945766</v>
      </c>
      <c r="BT15">
        <v>41009938</v>
      </c>
      <c r="BU15">
        <v>40744654</v>
      </c>
      <c r="BV15">
        <v>41426450</v>
      </c>
      <c r="BW15">
        <v>41171285</v>
      </c>
      <c r="BX15">
        <v>29670462</v>
      </c>
      <c r="BY15">
        <v>39643120</v>
      </c>
      <c r="BZ15">
        <v>41127843</v>
      </c>
      <c r="CA15">
        <v>41886931</v>
      </c>
      <c r="CB15">
        <v>40932099</v>
      </c>
      <c r="CC15">
        <v>42148867</v>
      </c>
      <c r="CD15">
        <v>40577143</v>
      </c>
      <c r="CE15">
        <v>40375798</v>
      </c>
      <c r="CF15">
        <v>40386114</v>
      </c>
      <c r="CG15">
        <v>39901464</v>
      </c>
      <c r="CH15">
        <v>41862819</v>
      </c>
      <c r="CI15">
        <v>40556391</v>
      </c>
      <c r="CJ15">
        <v>40237419</v>
      </c>
      <c r="CK15">
        <v>41046360</v>
      </c>
      <c r="CL15">
        <v>41046771</v>
      </c>
      <c r="CM15">
        <v>41854330</v>
      </c>
      <c r="CN15">
        <v>41135211</v>
      </c>
      <c r="CO15">
        <v>41310811</v>
      </c>
      <c r="CP15">
        <v>41593830</v>
      </c>
      <c r="CQ15">
        <v>40159288</v>
      </c>
      <c r="CR15">
        <v>41531844</v>
      </c>
      <c r="CS15">
        <v>41779296</v>
      </c>
      <c r="CT15">
        <v>39902610</v>
      </c>
      <c r="CU15">
        <v>42201231</v>
      </c>
      <c r="CV15">
        <v>41257781</v>
      </c>
      <c r="CW15">
        <v>15130031</v>
      </c>
      <c r="CX15">
        <v>41502270</v>
      </c>
      <c r="CY15">
        <v>41052608</v>
      </c>
      <c r="CZ15">
        <v>42154014</v>
      </c>
      <c r="DA15">
        <v>40880045</v>
      </c>
      <c r="DB15">
        <v>41922985</v>
      </c>
      <c r="DC15">
        <v>41239699</v>
      </c>
      <c r="DD15">
        <v>40438705</v>
      </c>
      <c r="DE15">
        <v>40545103</v>
      </c>
      <c r="DF15">
        <v>40697333</v>
      </c>
      <c r="DG15">
        <v>41145595</v>
      </c>
      <c r="DH15">
        <v>40809092</v>
      </c>
      <c r="DI15">
        <v>40938177</v>
      </c>
      <c r="DJ15">
        <v>41759720</v>
      </c>
      <c r="DK15">
        <v>42458283</v>
      </c>
      <c r="DL15">
        <v>41440114</v>
      </c>
      <c r="DM15">
        <v>41888970</v>
      </c>
      <c r="DN15">
        <v>41229229</v>
      </c>
      <c r="DO15">
        <v>40395323</v>
      </c>
      <c r="DP15">
        <v>41120939</v>
      </c>
      <c r="DQ15">
        <v>42094918</v>
      </c>
      <c r="DR15">
        <v>41110537</v>
      </c>
      <c r="DS15">
        <v>41335020</v>
      </c>
      <c r="DT15">
        <v>41787009</v>
      </c>
      <c r="DU15">
        <v>41344723</v>
      </c>
      <c r="DV15">
        <v>29886819</v>
      </c>
      <c r="DW15">
        <v>41270756</v>
      </c>
      <c r="DX15">
        <v>41267516</v>
      </c>
      <c r="DY15">
        <v>40573313</v>
      </c>
      <c r="DZ15">
        <v>41685001</v>
      </c>
      <c r="EA15">
        <v>41351867</v>
      </c>
      <c r="EB15">
        <v>41881550</v>
      </c>
      <c r="EC15">
        <v>41200559</v>
      </c>
      <c r="ED15">
        <v>41560012</v>
      </c>
      <c r="EE15">
        <v>41486475</v>
      </c>
      <c r="EF15">
        <v>41460597</v>
      </c>
      <c r="EG15">
        <v>40761892</v>
      </c>
      <c r="EH15">
        <v>41963066</v>
      </c>
      <c r="EI15">
        <v>40195793</v>
      </c>
      <c r="EJ15">
        <v>41092075</v>
      </c>
      <c r="EK15">
        <v>41309984</v>
      </c>
      <c r="EL15">
        <v>42145291</v>
      </c>
      <c r="EM15">
        <v>41274558</v>
      </c>
      <c r="EN15">
        <v>40945502</v>
      </c>
      <c r="EO15">
        <v>40950147</v>
      </c>
      <c r="EP15">
        <v>41053918</v>
      </c>
      <c r="EQ15">
        <v>41925754</v>
      </c>
      <c r="ER15">
        <v>41268806</v>
      </c>
      <c r="ES15">
        <v>41165029</v>
      </c>
      <c r="ET15">
        <v>41748797</v>
      </c>
      <c r="EU15">
        <v>33270605</v>
      </c>
      <c r="EV15">
        <v>41671119</v>
      </c>
      <c r="EW15">
        <v>41066898</v>
      </c>
      <c r="EX15">
        <v>41220441</v>
      </c>
      <c r="EY15">
        <v>41349074</v>
      </c>
      <c r="EZ15">
        <v>41074963</v>
      </c>
      <c r="FA15">
        <v>41494801</v>
      </c>
      <c r="FB15">
        <v>41166118</v>
      </c>
      <c r="FC15">
        <v>41375016</v>
      </c>
      <c r="FD15">
        <v>40796511</v>
      </c>
      <c r="FE15">
        <v>41758847</v>
      </c>
      <c r="FF15">
        <v>40314878</v>
      </c>
      <c r="FG15">
        <v>41562427</v>
      </c>
      <c r="FH15">
        <v>42184276</v>
      </c>
      <c r="FI15">
        <v>40663836</v>
      </c>
      <c r="FJ15">
        <v>40641798</v>
      </c>
      <c r="FK15">
        <v>42712251</v>
      </c>
      <c r="FL15">
        <v>40527671</v>
      </c>
      <c r="FM15">
        <v>43061195</v>
      </c>
      <c r="FN15">
        <v>41586254</v>
      </c>
      <c r="FO15">
        <v>40877192</v>
      </c>
      <c r="FP15">
        <v>41728271</v>
      </c>
      <c r="FQ15">
        <v>40721963</v>
      </c>
      <c r="FR15">
        <v>41591970</v>
      </c>
      <c r="FS15">
        <v>41143376</v>
      </c>
      <c r="FT15">
        <v>36316763</v>
      </c>
      <c r="FU15">
        <v>40555484</v>
      </c>
      <c r="FV15">
        <v>41015031</v>
      </c>
      <c r="FW15">
        <v>39815668</v>
      </c>
      <c r="FX15">
        <v>40688254</v>
      </c>
      <c r="FY15">
        <v>41076989</v>
      </c>
      <c r="FZ15">
        <v>40746840</v>
      </c>
      <c r="GA15">
        <v>40340817</v>
      </c>
      <c r="GB15">
        <v>40933050</v>
      </c>
      <c r="GC15">
        <v>40443979</v>
      </c>
      <c r="GD15">
        <v>40984165</v>
      </c>
      <c r="GE15">
        <v>41374490</v>
      </c>
      <c r="GF15">
        <v>41236000</v>
      </c>
      <c r="GG15">
        <v>42935728</v>
      </c>
      <c r="GH15">
        <v>41161141</v>
      </c>
      <c r="GI15">
        <v>42011939</v>
      </c>
      <c r="GJ15">
        <v>40741656</v>
      </c>
      <c r="GK15">
        <v>40756226</v>
      </c>
      <c r="GL15">
        <v>40737918</v>
      </c>
      <c r="GM15">
        <v>40905974</v>
      </c>
      <c r="GN15">
        <v>40345883</v>
      </c>
      <c r="GO15">
        <v>41697616</v>
      </c>
      <c r="GP15">
        <v>40633877</v>
      </c>
      <c r="GQ15">
        <v>41577373</v>
      </c>
      <c r="GR15">
        <v>41349584</v>
      </c>
      <c r="GS15">
        <v>37144658</v>
      </c>
    </row>
    <row r="16" spans="1:201" x14ac:dyDescent="0.25">
      <c r="A16">
        <v>37316907</v>
      </c>
      <c r="B16">
        <v>40931614</v>
      </c>
      <c r="C16">
        <v>40385228</v>
      </c>
      <c r="D16">
        <v>41267755</v>
      </c>
      <c r="E16">
        <v>41199864</v>
      </c>
      <c r="F16">
        <v>41567167</v>
      </c>
      <c r="G16">
        <v>41077366</v>
      </c>
      <c r="H16">
        <v>40596708</v>
      </c>
      <c r="I16">
        <v>40488599</v>
      </c>
      <c r="J16">
        <v>41169904</v>
      </c>
      <c r="K16">
        <v>41319258</v>
      </c>
      <c r="L16">
        <v>41178862</v>
      </c>
      <c r="M16">
        <v>41735493</v>
      </c>
      <c r="N16">
        <v>40796656</v>
      </c>
      <c r="O16">
        <v>40369626</v>
      </c>
      <c r="P16">
        <v>40776335</v>
      </c>
      <c r="Q16">
        <v>40114443</v>
      </c>
      <c r="R16">
        <v>41278341</v>
      </c>
      <c r="S16">
        <v>41144888</v>
      </c>
      <c r="T16">
        <v>40659014</v>
      </c>
      <c r="U16">
        <v>40684544</v>
      </c>
      <c r="V16">
        <v>41265916</v>
      </c>
      <c r="W16">
        <v>41151112</v>
      </c>
      <c r="X16">
        <v>41059302</v>
      </c>
      <c r="Y16">
        <v>41353352</v>
      </c>
      <c r="Z16">
        <v>35385740</v>
      </c>
      <c r="AA16">
        <v>41302733</v>
      </c>
      <c r="AB16">
        <v>41173338</v>
      </c>
      <c r="AC16">
        <v>40908956</v>
      </c>
      <c r="AD16">
        <v>41316331</v>
      </c>
      <c r="AE16">
        <v>41318159</v>
      </c>
      <c r="AF16">
        <v>41209235</v>
      </c>
      <c r="AG16">
        <v>40402134</v>
      </c>
      <c r="AH16">
        <v>41104887</v>
      </c>
      <c r="AI16">
        <v>41230209</v>
      </c>
      <c r="AJ16">
        <v>41576764</v>
      </c>
      <c r="AK16">
        <v>41067130</v>
      </c>
      <c r="AL16">
        <v>40751018</v>
      </c>
      <c r="AM16">
        <v>41005174</v>
      </c>
      <c r="AN16">
        <v>41257897</v>
      </c>
      <c r="AO16">
        <v>40189330</v>
      </c>
      <c r="AP16">
        <v>40684361</v>
      </c>
      <c r="AQ16">
        <v>41865348</v>
      </c>
      <c r="AR16">
        <v>41229628</v>
      </c>
      <c r="AS16">
        <v>41284932</v>
      </c>
      <c r="AT16">
        <v>40512259</v>
      </c>
      <c r="AU16">
        <v>40577388</v>
      </c>
      <c r="AV16">
        <v>40427690</v>
      </c>
      <c r="AW16">
        <v>41605095</v>
      </c>
      <c r="AX16">
        <v>40485832</v>
      </c>
      <c r="AY16">
        <v>33753497</v>
      </c>
      <c r="AZ16">
        <v>40797431</v>
      </c>
      <c r="BA16">
        <v>41732754</v>
      </c>
      <c r="BB16">
        <v>40438816</v>
      </c>
      <c r="BC16">
        <v>40227842</v>
      </c>
      <c r="BD16">
        <v>41092350</v>
      </c>
      <c r="BE16">
        <v>41308604</v>
      </c>
      <c r="BF16">
        <v>39867078</v>
      </c>
      <c r="BG16">
        <v>40602077</v>
      </c>
      <c r="BH16">
        <v>41095268</v>
      </c>
      <c r="BI16">
        <v>41201706</v>
      </c>
      <c r="BJ16">
        <v>40887095</v>
      </c>
      <c r="BK16">
        <v>41064724</v>
      </c>
      <c r="BL16">
        <v>41407602</v>
      </c>
      <c r="BM16">
        <v>41096496</v>
      </c>
      <c r="BN16">
        <v>40655225</v>
      </c>
      <c r="BO16">
        <v>40992293</v>
      </c>
      <c r="BP16">
        <v>41301082</v>
      </c>
      <c r="BQ16">
        <v>40922171</v>
      </c>
      <c r="BR16">
        <v>40544663</v>
      </c>
      <c r="BS16">
        <v>41162138</v>
      </c>
      <c r="BT16">
        <v>40854968</v>
      </c>
      <c r="BU16">
        <v>41980341</v>
      </c>
      <c r="BV16">
        <v>41099950</v>
      </c>
      <c r="BW16">
        <v>40779764</v>
      </c>
      <c r="BX16">
        <v>29509266</v>
      </c>
      <c r="BY16">
        <v>41087978</v>
      </c>
      <c r="BZ16">
        <v>41813344</v>
      </c>
      <c r="CA16">
        <v>40939361</v>
      </c>
      <c r="CB16">
        <v>41096883</v>
      </c>
      <c r="CC16">
        <v>41206496</v>
      </c>
      <c r="CD16">
        <v>40756976</v>
      </c>
      <c r="CE16">
        <v>41688761</v>
      </c>
      <c r="CF16">
        <v>41161673</v>
      </c>
      <c r="CG16">
        <v>40984899</v>
      </c>
      <c r="CH16">
        <v>40882327</v>
      </c>
      <c r="CI16">
        <v>40663892</v>
      </c>
      <c r="CJ16">
        <v>40980854</v>
      </c>
      <c r="CK16">
        <v>40723048</v>
      </c>
      <c r="CL16">
        <v>40548112</v>
      </c>
      <c r="CM16">
        <v>40974113</v>
      </c>
      <c r="CN16">
        <v>40870868</v>
      </c>
      <c r="CO16">
        <v>41221819</v>
      </c>
      <c r="CP16">
        <v>40901769</v>
      </c>
      <c r="CQ16">
        <v>40972328</v>
      </c>
      <c r="CR16">
        <v>41047547</v>
      </c>
      <c r="CS16">
        <v>40990058</v>
      </c>
      <c r="CT16">
        <v>40677316</v>
      </c>
      <c r="CU16">
        <v>40715327</v>
      </c>
      <c r="CV16">
        <v>40992101</v>
      </c>
      <c r="CW16">
        <v>14720561</v>
      </c>
      <c r="CX16">
        <v>40954109</v>
      </c>
      <c r="CY16">
        <v>41118392</v>
      </c>
      <c r="CZ16">
        <v>41901943</v>
      </c>
      <c r="DA16">
        <v>40677631</v>
      </c>
      <c r="DB16">
        <v>40922446</v>
      </c>
      <c r="DC16">
        <v>41026186</v>
      </c>
      <c r="DD16">
        <v>41146993</v>
      </c>
      <c r="DE16">
        <v>40762640</v>
      </c>
      <c r="DF16">
        <v>40197219</v>
      </c>
      <c r="DG16">
        <v>40597926</v>
      </c>
      <c r="DH16">
        <v>41018822</v>
      </c>
      <c r="DI16">
        <v>41286541</v>
      </c>
      <c r="DJ16">
        <v>41416728</v>
      </c>
      <c r="DK16">
        <v>41106477</v>
      </c>
      <c r="DL16">
        <v>41298385</v>
      </c>
      <c r="DM16">
        <v>40841551</v>
      </c>
      <c r="DN16">
        <v>41116650</v>
      </c>
      <c r="DO16">
        <v>41847440</v>
      </c>
      <c r="DP16">
        <v>41153043</v>
      </c>
      <c r="DQ16">
        <v>41351091</v>
      </c>
      <c r="DR16">
        <v>40442957</v>
      </c>
      <c r="DS16">
        <v>41248603</v>
      </c>
      <c r="DT16">
        <v>41176512</v>
      </c>
      <c r="DU16">
        <v>40343881</v>
      </c>
      <c r="DV16">
        <v>29883303</v>
      </c>
      <c r="DW16">
        <v>40950390</v>
      </c>
      <c r="DX16">
        <v>41107516</v>
      </c>
      <c r="DY16">
        <v>40860513</v>
      </c>
      <c r="DZ16">
        <v>40527812</v>
      </c>
      <c r="EA16">
        <v>41528176</v>
      </c>
      <c r="EB16">
        <v>40402664</v>
      </c>
      <c r="EC16">
        <v>40842685</v>
      </c>
      <c r="ED16">
        <v>41436340</v>
      </c>
      <c r="EE16">
        <v>41187725</v>
      </c>
      <c r="EF16">
        <v>41007371</v>
      </c>
      <c r="EG16">
        <v>41891230</v>
      </c>
      <c r="EH16">
        <v>40649264</v>
      </c>
      <c r="EI16">
        <v>40767311</v>
      </c>
      <c r="EJ16">
        <v>41168220</v>
      </c>
      <c r="EK16">
        <v>41075335</v>
      </c>
      <c r="EL16">
        <v>41071372</v>
      </c>
      <c r="EM16">
        <v>41841464</v>
      </c>
      <c r="EN16">
        <v>41041219</v>
      </c>
      <c r="EO16">
        <v>41900242</v>
      </c>
      <c r="EP16">
        <v>41480556</v>
      </c>
      <c r="EQ16">
        <v>41153827</v>
      </c>
      <c r="ER16">
        <v>41155957</v>
      </c>
      <c r="ES16">
        <v>40762062</v>
      </c>
      <c r="ET16">
        <v>41242363</v>
      </c>
      <c r="EU16">
        <v>33061764</v>
      </c>
      <c r="EV16">
        <v>42077796</v>
      </c>
      <c r="EW16">
        <v>40287659</v>
      </c>
      <c r="EX16">
        <v>39922035</v>
      </c>
      <c r="EY16">
        <v>41401107</v>
      </c>
      <c r="EZ16">
        <v>41086449</v>
      </c>
      <c r="FA16">
        <v>41007191</v>
      </c>
      <c r="FB16">
        <v>41946089</v>
      </c>
      <c r="FC16">
        <v>40763786</v>
      </c>
      <c r="FD16">
        <v>41185787</v>
      </c>
      <c r="FE16">
        <v>41643856</v>
      </c>
      <c r="FF16">
        <v>39570152</v>
      </c>
      <c r="FG16">
        <v>41149693</v>
      </c>
      <c r="FH16">
        <v>41432232</v>
      </c>
      <c r="FI16">
        <v>40798089</v>
      </c>
      <c r="FJ16">
        <v>40899624</v>
      </c>
      <c r="FK16">
        <v>41732613</v>
      </c>
      <c r="FL16">
        <v>41491590</v>
      </c>
      <c r="FM16">
        <v>41708798</v>
      </c>
      <c r="FN16">
        <v>41388866</v>
      </c>
      <c r="FO16">
        <v>41264104</v>
      </c>
      <c r="FP16">
        <v>41545703</v>
      </c>
      <c r="FQ16">
        <v>41108324</v>
      </c>
      <c r="FR16">
        <v>40960015</v>
      </c>
      <c r="FS16">
        <v>41316366</v>
      </c>
      <c r="FT16">
        <v>36224880</v>
      </c>
      <c r="FU16">
        <v>41726329</v>
      </c>
      <c r="FV16">
        <v>40778295</v>
      </c>
      <c r="FW16">
        <v>40545531</v>
      </c>
      <c r="FX16">
        <v>41193586</v>
      </c>
      <c r="FY16">
        <v>40757819</v>
      </c>
      <c r="FZ16">
        <v>41006847</v>
      </c>
      <c r="GA16">
        <v>40190328</v>
      </c>
      <c r="GB16">
        <v>40694920</v>
      </c>
      <c r="GC16">
        <v>41657379</v>
      </c>
      <c r="GD16">
        <v>41539538</v>
      </c>
      <c r="GE16">
        <v>41291510</v>
      </c>
      <c r="GF16">
        <v>41098099</v>
      </c>
      <c r="GG16">
        <v>42081287</v>
      </c>
      <c r="GH16">
        <v>40884851</v>
      </c>
      <c r="GI16">
        <v>40833263</v>
      </c>
      <c r="GJ16">
        <v>41722593</v>
      </c>
      <c r="GK16">
        <v>41068835</v>
      </c>
      <c r="GL16">
        <v>41070157</v>
      </c>
      <c r="GM16">
        <v>41075757</v>
      </c>
      <c r="GN16">
        <v>41349315</v>
      </c>
      <c r="GO16">
        <v>40678579</v>
      </c>
      <c r="GP16">
        <v>40387269</v>
      </c>
      <c r="GQ16">
        <v>40623533</v>
      </c>
      <c r="GR16">
        <v>40979212</v>
      </c>
      <c r="GS16">
        <v>37849045</v>
      </c>
    </row>
    <row r="17" spans="1:201" x14ac:dyDescent="0.25">
      <c r="A17">
        <v>36772124</v>
      </c>
      <c r="B17">
        <v>41188557</v>
      </c>
      <c r="C17">
        <v>41742654</v>
      </c>
      <c r="D17">
        <v>41824456</v>
      </c>
      <c r="E17">
        <v>41555681</v>
      </c>
      <c r="F17">
        <v>41583970</v>
      </c>
      <c r="G17">
        <v>42025681</v>
      </c>
      <c r="H17">
        <v>41823207</v>
      </c>
      <c r="I17">
        <v>41977556</v>
      </c>
      <c r="J17">
        <v>41675418</v>
      </c>
      <c r="K17">
        <v>40738980</v>
      </c>
      <c r="L17">
        <v>40658598</v>
      </c>
      <c r="M17">
        <v>40931791</v>
      </c>
      <c r="N17">
        <v>41924015</v>
      </c>
      <c r="O17">
        <v>39526971</v>
      </c>
      <c r="P17">
        <v>41203603</v>
      </c>
      <c r="Q17">
        <v>40757987</v>
      </c>
      <c r="R17">
        <v>41078671</v>
      </c>
      <c r="S17">
        <v>40571995</v>
      </c>
      <c r="T17">
        <v>41599168</v>
      </c>
      <c r="U17">
        <v>42011549</v>
      </c>
      <c r="V17">
        <v>42350893</v>
      </c>
      <c r="W17">
        <v>41436915</v>
      </c>
      <c r="X17">
        <v>41262072</v>
      </c>
      <c r="Y17">
        <v>41658058</v>
      </c>
      <c r="Z17">
        <v>37290754</v>
      </c>
      <c r="AA17">
        <v>40636708</v>
      </c>
      <c r="AB17">
        <v>41557265</v>
      </c>
      <c r="AC17">
        <v>41247090</v>
      </c>
      <c r="AD17">
        <v>40587153</v>
      </c>
      <c r="AE17">
        <v>39760074</v>
      </c>
      <c r="AF17">
        <v>40830788</v>
      </c>
      <c r="AG17">
        <v>42146139</v>
      </c>
      <c r="AH17">
        <v>41010485</v>
      </c>
      <c r="AI17">
        <v>41712339</v>
      </c>
      <c r="AJ17">
        <v>41508738</v>
      </c>
      <c r="AK17">
        <v>41064604</v>
      </c>
      <c r="AL17">
        <v>42218405</v>
      </c>
      <c r="AM17">
        <v>42167170</v>
      </c>
      <c r="AN17">
        <v>41063130</v>
      </c>
      <c r="AO17">
        <v>40266668</v>
      </c>
      <c r="AP17">
        <v>40776476</v>
      </c>
      <c r="AQ17">
        <v>41203352</v>
      </c>
      <c r="AR17">
        <v>39985647</v>
      </c>
      <c r="AS17">
        <v>41232705</v>
      </c>
      <c r="AT17">
        <v>41018923</v>
      </c>
      <c r="AU17">
        <v>41865920</v>
      </c>
      <c r="AV17">
        <v>41094186</v>
      </c>
      <c r="AW17">
        <v>41244803</v>
      </c>
      <c r="AX17">
        <v>41510753</v>
      </c>
      <c r="AY17">
        <v>33336949</v>
      </c>
      <c r="AZ17">
        <v>41319357</v>
      </c>
      <c r="BA17">
        <v>40049623</v>
      </c>
      <c r="BB17">
        <v>40743139</v>
      </c>
      <c r="BC17">
        <v>41339778</v>
      </c>
      <c r="BD17">
        <v>41494784</v>
      </c>
      <c r="BE17">
        <v>40604813</v>
      </c>
      <c r="BF17">
        <v>41265368</v>
      </c>
      <c r="BG17">
        <v>41025461</v>
      </c>
      <c r="BH17">
        <v>41002543</v>
      </c>
      <c r="BI17">
        <v>41145617</v>
      </c>
      <c r="BJ17">
        <v>40609383</v>
      </c>
      <c r="BK17">
        <v>40763440</v>
      </c>
      <c r="BL17">
        <v>40529724</v>
      </c>
      <c r="BM17">
        <v>40659183</v>
      </c>
      <c r="BN17">
        <v>41612838</v>
      </c>
      <c r="BO17">
        <v>41342833</v>
      </c>
      <c r="BP17">
        <v>40494243</v>
      </c>
      <c r="BQ17">
        <v>41290092</v>
      </c>
      <c r="BR17">
        <v>41313756</v>
      </c>
      <c r="BS17">
        <v>42001087</v>
      </c>
      <c r="BT17">
        <v>41884875</v>
      </c>
      <c r="BU17">
        <v>41519824</v>
      </c>
      <c r="BV17">
        <v>41614512</v>
      </c>
      <c r="BW17">
        <v>42080903</v>
      </c>
      <c r="BX17">
        <v>29256152</v>
      </c>
      <c r="BY17">
        <v>40304972</v>
      </c>
      <c r="BZ17">
        <v>40887638</v>
      </c>
      <c r="CA17">
        <v>40626228</v>
      </c>
      <c r="CB17">
        <v>40483488</v>
      </c>
      <c r="CC17">
        <v>40403619</v>
      </c>
      <c r="CD17">
        <v>41151556</v>
      </c>
      <c r="CE17">
        <v>41857842</v>
      </c>
      <c r="CF17">
        <v>41517118</v>
      </c>
      <c r="CG17">
        <v>41378891</v>
      </c>
      <c r="CH17">
        <v>41088869</v>
      </c>
      <c r="CI17">
        <v>41511403</v>
      </c>
      <c r="CJ17">
        <v>41476928</v>
      </c>
      <c r="CK17">
        <v>40583241</v>
      </c>
      <c r="CL17">
        <v>40677478</v>
      </c>
      <c r="CM17">
        <v>40850530</v>
      </c>
      <c r="CN17">
        <v>40975446</v>
      </c>
      <c r="CO17">
        <v>40625276</v>
      </c>
      <c r="CP17">
        <v>40970974</v>
      </c>
      <c r="CQ17">
        <v>41151093</v>
      </c>
      <c r="CR17">
        <v>41047517</v>
      </c>
      <c r="CS17">
        <v>41633959</v>
      </c>
      <c r="CT17">
        <v>41003383</v>
      </c>
      <c r="CU17">
        <v>42146994</v>
      </c>
      <c r="CV17">
        <v>42078571</v>
      </c>
      <c r="CW17">
        <v>14791885</v>
      </c>
      <c r="CX17">
        <v>41433761</v>
      </c>
      <c r="CY17">
        <v>41160344</v>
      </c>
      <c r="CZ17">
        <v>41438892</v>
      </c>
      <c r="DA17">
        <v>40818555</v>
      </c>
      <c r="DB17">
        <v>41758558</v>
      </c>
      <c r="DC17">
        <v>41178348</v>
      </c>
      <c r="DD17">
        <v>41720346</v>
      </c>
      <c r="DE17">
        <v>40653250</v>
      </c>
      <c r="DF17">
        <v>40928200</v>
      </c>
      <c r="DG17">
        <v>40619009</v>
      </c>
      <c r="DH17">
        <v>41784477</v>
      </c>
      <c r="DI17">
        <v>41138741</v>
      </c>
      <c r="DJ17">
        <v>41085338</v>
      </c>
      <c r="DK17">
        <v>41449206</v>
      </c>
      <c r="DL17">
        <v>40543561</v>
      </c>
      <c r="DM17">
        <v>40745303</v>
      </c>
      <c r="DN17">
        <v>40626353</v>
      </c>
      <c r="DO17">
        <v>41818186</v>
      </c>
      <c r="DP17">
        <v>41642716</v>
      </c>
      <c r="DQ17">
        <v>40539181</v>
      </c>
      <c r="DR17">
        <v>41443684</v>
      </c>
      <c r="DS17">
        <v>40527521</v>
      </c>
      <c r="DT17">
        <v>42067068</v>
      </c>
      <c r="DU17">
        <v>40967764</v>
      </c>
      <c r="DV17">
        <v>30285059</v>
      </c>
      <c r="DW17">
        <v>41260630</v>
      </c>
      <c r="DX17">
        <v>40306414</v>
      </c>
      <c r="DY17">
        <v>41611931</v>
      </c>
      <c r="DZ17">
        <v>41455605</v>
      </c>
      <c r="EA17">
        <v>40876669</v>
      </c>
      <c r="EB17">
        <v>41218040</v>
      </c>
      <c r="EC17">
        <v>41327070</v>
      </c>
      <c r="ED17">
        <v>41693874</v>
      </c>
      <c r="EE17">
        <v>41211572</v>
      </c>
      <c r="EF17">
        <v>41816333</v>
      </c>
      <c r="EG17">
        <v>41906091</v>
      </c>
      <c r="EH17">
        <v>41103343</v>
      </c>
      <c r="EI17">
        <v>40484140</v>
      </c>
      <c r="EJ17">
        <v>41729027</v>
      </c>
      <c r="EK17">
        <v>41751176</v>
      </c>
      <c r="EL17">
        <v>41701061</v>
      </c>
      <c r="EM17">
        <v>40979783</v>
      </c>
      <c r="EN17">
        <v>42013765</v>
      </c>
      <c r="EO17">
        <v>40597358</v>
      </c>
      <c r="EP17">
        <v>40574506</v>
      </c>
      <c r="EQ17">
        <v>41712602</v>
      </c>
      <c r="ER17">
        <v>40953055</v>
      </c>
      <c r="ES17">
        <v>41530447</v>
      </c>
      <c r="ET17">
        <v>41203774</v>
      </c>
      <c r="EU17">
        <v>34059353</v>
      </c>
      <c r="EV17">
        <v>41399029</v>
      </c>
      <c r="EW17">
        <v>41260217</v>
      </c>
      <c r="EX17">
        <v>41226250</v>
      </c>
      <c r="EY17">
        <v>42228901</v>
      </c>
      <c r="EZ17">
        <v>41323706</v>
      </c>
      <c r="FA17">
        <v>41599871</v>
      </c>
      <c r="FB17">
        <v>40289032</v>
      </c>
      <c r="FC17">
        <v>41172520</v>
      </c>
      <c r="FD17">
        <v>40875307</v>
      </c>
      <c r="FE17">
        <v>41128193</v>
      </c>
      <c r="FF17">
        <v>41294967</v>
      </c>
      <c r="FG17">
        <v>41137925</v>
      </c>
      <c r="FH17">
        <v>40587684</v>
      </c>
      <c r="FI17">
        <v>41720737</v>
      </c>
      <c r="FJ17">
        <v>41770891</v>
      </c>
      <c r="FK17">
        <v>41129282</v>
      </c>
      <c r="FL17">
        <v>40450065</v>
      </c>
      <c r="FM17">
        <v>40506969</v>
      </c>
      <c r="FN17">
        <v>41815657</v>
      </c>
      <c r="FO17">
        <v>41564776</v>
      </c>
      <c r="FP17">
        <v>41496142</v>
      </c>
      <c r="FQ17">
        <v>40526675</v>
      </c>
      <c r="FR17">
        <v>41089365</v>
      </c>
      <c r="FS17">
        <v>40812670</v>
      </c>
      <c r="FT17">
        <v>36638831</v>
      </c>
      <c r="FU17">
        <v>41866788</v>
      </c>
      <c r="FV17">
        <v>41176056</v>
      </c>
      <c r="FW17">
        <v>41275011</v>
      </c>
      <c r="FX17">
        <v>41192103</v>
      </c>
      <c r="FY17">
        <v>41211747</v>
      </c>
      <c r="FZ17">
        <v>41815861</v>
      </c>
      <c r="GA17">
        <v>41301354</v>
      </c>
      <c r="GB17">
        <v>41329244</v>
      </c>
      <c r="GC17">
        <v>41823389</v>
      </c>
      <c r="GD17">
        <v>41287088</v>
      </c>
      <c r="GE17">
        <v>41226516</v>
      </c>
      <c r="GF17">
        <v>41107352</v>
      </c>
      <c r="GG17">
        <v>41682465</v>
      </c>
      <c r="GH17">
        <v>41423491</v>
      </c>
      <c r="GI17">
        <v>41321585</v>
      </c>
      <c r="GJ17">
        <v>40657878</v>
      </c>
      <c r="GK17">
        <v>41819141</v>
      </c>
      <c r="GL17">
        <v>41336731</v>
      </c>
      <c r="GM17">
        <v>40864165</v>
      </c>
      <c r="GN17">
        <v>41563382</v>
      </c>
      <c r="GO17">
        <v>41079783</v>
      </c>
      <c r="GP17">
        <v>41285515</v>
      </c>
      <c r="GQ17">
        <v>41926657</v>
      </c>
      <c r="GR17">
        <v>41998539</v>
      </c>
      <c r="GS17">
        <v>37853009</v>
      </c>
    </row>
    <row r="18" spans="1:201" x14ac:dyDescent="0.25">
      <c r="A18">
        <v>37785081</v>
      </c>
      <c r="B18">
        <v>41411600</v>
      </c>
      <c r="C18">
        <v>41617927</v>
      </c>
      <c r="D18">
        <v>41368870</v>
      </c>
      <c r="E18">
        <v>40731720</v>
      </c>
      <c r="F18">
        <v>42172330</v>
      </c>
      <c r="G18">
        <v>41717820</v>
      </c>
      <c r="H18">
        <v>41004882</v>
      </c>
      <c r="I18">
        <v>41602994</v>
      </c>
      <c r="J18">
        <v>40813743</v>
      </c>
      <c r="K18">
        <v>40724666</v>
      </c>
      <c r="L18">
        <v>41340361</v>
      </c>
      <c r="M18">
        <v>41607688</v>
      </c>
      <c r="N18">
        <v>41557773</v>
      </c>
      <c r="O18">
        <v>40790109</v>
      </c>
      <c r="P18">
        <v>41116420</v>
      </c>
      <c r="Q18">
        <v>41077032</v>
      </c>
      <c r="R18">
        <v>41667453</v>
      </c>
      <c r="S18">
        <v>41163823</v>
      </c>
      <c r="T18">
        <v>40979742</v>
      </c>
      <c r="U18">
        <v>41255939</v>
      </c>
      <c r="V18">
        <v>40404322</v>
      </c>
      <c r="W18">
        <v>41239909</v>
      </c>
      <c r="X18">
        <v>40719572</v>
      </c>
      <c r="Y18">
        <v>41193708</v>
      </c>
      <c r="Z18">
        <v>36038000</v>
      </c>
      <c r="AA18">
        <v>41500019</v>
      </c>
      <c r="AB18">
        <v>41250748</v>
      </c>
      <c r="AC18">
        <v>41427680</v>
      </c>
      <c r="AD18">
        <v>40931901</v>
      </c>
      <c r="AE18">
        <v>41173486</v>
      </c>
      <c r="AF18">
        <v>41655010</v>
      </c>
      <c r="AG18">
        <v>41911406</v>
      </c>
      <c r="AH18">
        <v>40732113</v>
      </c>
      <c r="AI18">
        <v>41066399</v>
      </c>
      <c r="AJ18">
        <v>41707551</v>
      </c>
      <c r="AK18">
        <v>40744162</v>
      </c>
      <c r="AL18">
        <v>40624883</v>
      </c>
      <c r="AM18">
        <v>41410619</v>
      </c>
      <c r="AN18">
        <v>41551102</v>
      </c>
      <c r="AO18">
        <v>41869659</v>
      </c>
      <c r="AP18">
        <v>42385554</v>
      </c>
      <c r="AQ18">
        <v>41198726</v>
      </c>
      <c r="AR18">
        <v>41209856</v>
      </c>
      <c r="AS18">
        <v>41502708</v>
      </c>
      <c r="AT18">
        <v>40914251</v>
      </c>
      <c r="AU18">
        <v>41719856</v>
      </c>
      <c r="AV18">
        <v>40779107</v>
      </c>
      <c r="AW18">
        <v>40808667</v>
      </c>
      <c r="AX18">
        <v>41362470</v>
      </c>
      <c r="AY18">
        <v>34100268</v>
      </c>
      <c r="AZ18">
        <v>41884394</v>
      </c>
      <c r="BA18">
        <v>41383218</v>
      </c>
      <c r="BB18">
        <v>41283504</v>
      </c>
      <c r="BC18">
        <v>41385144</v>
      </c>
      <c r="BD18">
        <v>42110604</v>
      </c>
      <c r="BE18">
        <v>40693635</v>
      </c>
      <c r="BF18">
        <v>41972693</v>
      </c>
      <c r="BG18">
        <v>41795267</v>
      </c>
      <c r="BH18">
        <v>41392361</v>
      </c>
      <c r="BI18">
        <v>41456319</v>
      </c>
      <c r="BJ18">
        <v>41885689</v>
      </c>
      <c r="BK18">
        <v>40773380</v>
      </c>
      <c r="BL18">
        <v>40762455</v>
      </c>
      <c r="BM18">
        <v>41296768</v>
      </c>
      <c r="BN18">
        <v>40519015</v>
      </c>
      <c r="BO18">
        <v>41857101</v>
      </c>
      <c r="BP18">
        <v>42111313</v>
      </c>
      <c r="BQ18">
        <v>41436459</v>
      </c>
      <c r="BR18">
        <v>41517051</v>
      </c>
      <c r="BS18">
        <v>40932157</v>
      </c>
      <c r="BT18">
        <v>41834392</v>
      </c>
      <c r="BU18">
        <v>41006660</v>
      </c>
      <c r="BV18">
        <v>41582124</v>
      </c>
      <c r="BW18">
        <v>41510970</v>
      </c>
      <c r="BX18">
        <v>29626795</v>
      </c>
      <c r="BY18">
        <v>41547142</v>
      </c>
      <c r="BZ18">
        <v>40683980</v>
      </c>
      <c r="CA18">
        <v>40666823</v>
      </c>
      <c r="CB18">
        <v>41151258</v>
      </c>
      <c r="CC18">
        <v>40979515</v>
      </c>
      <c r="CD18">
        <v>41271234</v>
      </c>
      <c r="CE18">
        <v>41311772</v>
      </c>
      <c r="CF18">
        <v>41617790</v>
      </c>
      <c r="CG18">
        <v>40824022</v>
      </c>
      <c r="CH18">
        <v>41073490</v>
      </c>
      <c r="CI18">
        <v>41586816</v>
      </c>
      <c r="CJ18">
        <v>42032082</v>
      </c>
      <c r="CK18">
        <v>40084511</v>
      </c>
      <c r="CL18">
        <v>41047169</v>
      </c>
      <c r="CM18">
        <v>40706886</v>
      </c>
      <c r="CN18">
        <v>40924417</v>
      </c>
      <c r="CO18">
        <v>40902764</v>
      </c>
      <c r="CP18">
        <v>40731628</v>
      </c>
      <c r="CQ18">
        <v>41540362</v>
      </c>
      <c r="CR18">
        <v>41023386</v>
      </c>
      <c r="CS18">
        <v>41655532</v>
      </c>
      <c r="CT18">
        <v>40871898</v>
      </c>
      <c r="CU18">
        <v>40903649</v>
      </c>
      <c r="CV18">
        <v>40503700</v>
      </c>
      <c r="CW18">
        <v>14614461</v>
      </c>
      <c r="CX18">
        <v>41082557</v>
      </c>
      <c r="CY18">
        <v>40265923</v>
      </c>
      <c r="CZ18">
        <v>42112966</v>
      </c>
      <c r="DA18">
        <v>41249474</v>
      </c>
      <c r="DB18">
        <v>41632633</v>
      </c>
      <c r="DC18">
        <v>41294579</v>
      </c>
      <c r="DD18">
        <v>41128789</v>
      </c>
      <c r="DE18">
        <v>42124136</v>
      </c>
      <c r="DF18">
        <v>41417666</v>
      </c>
      <c r="DG18">
        <v>40932274</v>
      </c>
      <c r="DH18">
        <v>41303721</v>
      </c>
      <c r="DI18">
        <v>40412610</v>
      </c>
      <c r="DJ18">
        <v>40798323</v>
      </c>
      <c r="DK18">
        <v>41665330</v>
      </c>
      <c r="DL18">
        <v>40386469</v>
      </c>
      <c r="DM18">
        <v>41786137</v>
      </c>
      <c r="DN18">
        <v>41604919</v>
      </c>
      <c r="DO18">
        <v>41537843</v>
      </c>
      <c r="DP18">
        <v>40595951</v>
      </c>
      <c r="DQ18">
        <v>41207171</v>
      </c>
      <c r="DR18">
        <v>42101111</v>
      </c>
      <c r="DS18">
        <v>40962578</v>
      </c>
      <c r="DT18">
        <v>41502162</v>
      </c>
      <c r="DU18">
        <v>40833021</v>
      </c>
      <c r="DV18">
        <v>30194725</v>
      </c>
      <c r="DW18">
        <v>41505763</v>
      </c>
      <c r="DX18">
        <v>41009309</v>
      </c>
      <c r="DY18">
        <v>41205786</v>
      </c>
      <c r="DZ18">
        <v>41479615</v>
      </c>
      <c r="EA18">
        <v>41120677</v>
      </c>
      <c r="EB18">
        <v>41062883</v>
      </c>
      <c r="EC18">
        <v>41154820</v>
      </c>
      <c r="ED18">
        <v>40519974</v>
      </c>
      <c r="EE18">
        <v>40716145</v>
      </c>
      <c r="EF18">
        <v>41017360</v>
      </c>
      <c r="EG18">
        <v>41370132</v>
      </c>
      <c r="EH18">
        <v>40902802</v>
      </c>
      <c r="EI18">
        <v>41212650</v>
      </c>
      <c r="EJ18">
        <v>40896052</v>
      </c>
      <c r="EK18">
        <v>41613065</v>
      </c>
      <c r="EL18">
        <v>41644895</v>
      </c>
      <c r="EM18">
        <v>40975054</v>
      </c>
      <c r="EN18">
        <v>41003758</v>
      </c>
      <c r="EO18">
        <v>41116883</v>
      </c>
      <c r="EP18">
        <v>40918202</v>
      </c>
      <c r="EQ18">
        <v>42082398</v>
      </c>
      <c r="ER18">
        <v>41476574</v>
      </c>
      <c r="ES18">
        <v>41210792</v>
      </c>
      <c r="ET18">
        <v>42075793</v>
      </c>
      <c r="EU18">
        <v>33912652</v>
      </c>
      <c r="EV18">
        <v>41912357</v>
      </c>
      <c r="EW18">
        <v>41149318</v>
      </c>
      <c r="EX18">
        <v>40910810</v>
      </c>
      <c r="EY18">
        <v>41247140</v>
      </c>
      <c r="EZ18">
        <v>41308723</v>
      </c>
      <c r="FA18">
        <v>41785317</v>
      </c>
      <c r="FB18">
        <v>41508776</v>
      </c>
      <c r="FC18">
        <v>42079859</v>
      </c>
      <c r="FD18">
        <v>41381736</v>
      </c>
      <c r="FE18">
        <v>41210983</v>
      </c>
      <c r="FF18">
        <v>40866352</v>
      </c>
      <c r="FG18">
        <v>41258342</v>
      </c>
      <c r="FH18">
        <v>40618168</v>
      </c>
      <c r="FI18">
        <v>41163711</v>
      </c>
      <c r="FJ18">
        <v>42311186</v>
      </c>
      <c r="FK18">
        <v>40688422</v>
      </c>
      <c r="FL18">
        <v>41187888</v>
      </c>
      <c r="FM18">
        <v>40518519</v>
      </c>
      <c r="FN18">
        <v>41546817</v>
      </c>
      <c r="FO18">
        <v>40882062</v>
      </c>
      <c r="FP18">
        <v>40503554</v>
      </c>
      <c r="FQ18">
        <v>40511828</v>
      </c>
      <c r="FR18">
        <v>41313238</v>
      </c>
      <c r="FS18">
        <v>41244286</v>
      </c>
      <c r="FT18">
        <v>36397037</v>
      </c>
      <c r="FU18">
        <v>41531927</v>
      </c>
      <c r="FV18">
        <v>41237231</v>
      </c>
      <c r="FW18">
        <v>42068186</v>
      </c>
      <c r="FX18">
        <v>41504943</v>
      </c>
      <c r="FY18">
        <v>41082734</v>
      </c>
      <c r="FZ18">
        <v>40985606</v>
      </c>
      <c r="GA18">
        <v>41304148</v>
      </c>
      <c r="GB18">
        <v>41514060</v>
      </c>
      <c r="GC18">
        <v>41177113</v>
      </c>
      <c r="GD18">
        <v>41454966</v>
      </c>
      <c r="GE18">
        <v>41136227</v>
      </c>
      <c r="GF18">
        <v>40950184</v>
      </c>
      <c r="GG18">
        <v>41144436</v>
      </c>
      <c r="GH18">
        <v>41126594</v>
      </c>
      <c r="GI18">
        <v>41152005</v>
      </c>
      <c r="GJ18">
        <v>41505080</v>
      </c>
      <c r="GK18">
        <v>40912036</v>
      </c>
      <c r="GL18">
        <v>40745388</v>
      </c>
      <c r="GM18">
        <v>40185271</v>
      </c>
      <c r="GN18">
        <v>40893285</v>
      </c>
      <c r="GO18">
        <v>40807068</v>
      </c>
      <c r="GP18">
        <v>41127980</v>
      </c>
      <c r="GQ18">
        <v>40896203</v>
      </c>
      <c r="GR18">
        <v>41168773</v>
      </c>
      <c r="GS18">
        <v>37897718</v>
      </c>
    </row>
    <row r="19" spans="1:201" x14ac:dyDescent="0.25">
      <c r="A19">
        <v>37760694</v>
      </c>
      <c r="B19">
        <v>40524329</v>
      </c>
      <c r="C19">
        <v>41179993</v>
      </c>
      <c r="D19">
        <v>41543211</v>
      </c>
      <c r="E19">
        <v>42394396</v>
      </c>
      <c r="F19">
        <v>41005804</v>
      </c>
      <c r="G19">
        <v>41786412</v>
      </c>
      <c r="H19">
        <v>41060423</v>
      </c>
      <c r="I19">
        <v>41109164</v>
      </c>
      <c r="J19">
        <v>40600814</v>
      </c>
      <c r="K19">
        <v>40793860</v>
      </c>
      <c r="L19">
        <v>41632293</v>
      </c>
      <c r="M19">
        <v>41157580</v>
      </c>
      <c r="N19">
        <v>41311301</v>
      </c>
      <c r="O19">
        <v>41278944</v>
      </c>
      <c r="P19">
        <v>41224781</v>
      </c>
      <c r="Q19">
        <v>40713157</v>
      </c>
      <c r="R19">
        <v>41714759</v>
      </c>
      <c r="S19">
        <v>40627504</v>
      </c>
      <c r="T19">
        <v>41366135</v>
      </c>
      <c r="U19">
        <v>42026519</v>
      </c>
      <c r="V19">
        <v>41476568</v>
      </c>
      <c r="W19">
        <v>41259207</v>
      </c>
      <c r="X19">
        <v>40399118</v>
      </c>
      <c r="Y19">
        <v>40662958</v>
      </c>
      <c r="Z19">
        <v>36321425</v>
      </c>
      <c r="AA19">
        <v>41952447</v>
      </c>
      <c r="AB19">
        <v>41883689</v>
      </c>
      <c r="AC19">
        <v>41480481</v>
      </c>
      <c r="AD19">
        <v>40318920</v>
      </c>
      <c r="AE19">
        <v>41686153</v>
      </c>
      <c r="AF19">
        <v>41325110</v>
      </c>
      <c r="AG19">
        <v>40568308</v>
      </c>
      <c r="AH19">
        <v>41387578</v>
      </c>
      <c r="AI19">
        <v>40203141</v>
      </c>
      <c r="AJ19">
        <v>41701634</v>
      </c>
      <c r="AK19">
        <v>41096616</v>
      </c>
      <c r="AL19">
        <v>39973894</v>
      </c>
      <c r="AM19">
        <v>40378279</v>
      </c>
      <c r="AN19">
        <v>41919053</v>
      </c>
      <c r="AO19">
        <v>40666851</v>
      </c>
      <c r="AP19">
        <v>42110452</v>
      </c>
      <c r="AQ19">
        <v>41654497</v>
      </c>
      <c r="AR19">
        <v>41765823</v>
      </c>
      <c r="AS19">
        <v>40962860</v>
      </c>
      <c r="AT19">
        <v>41129842</v>
      </c>
      <c r="AU19">
        <v>41873058</v>
      </c>
      <c r="AV19">
        <v>41402804</v>
      </c>
      <c r="AW19">
        <v>41175577</v>
      </c>
      <c r="AX19">
        <v>40932764</v>
      </c>
      <c r="AY19">
        <v>34476071</v>
      </c>
      <c r="AZ19">
        <v>40654345</v>
      </c>
      <c r="BA19">
        <v>41530232</v>
      </c>
      <c r="BB19">
        <v>42186245</v>
      </c>
      <c r="BC19">
        <v>41204231</v>
      </c>
      <c r="BD19">
        <v>41540795</v>
      </c>
      <c r="BE19">
        <v>41083346</v>
      </c>
      <c r="BF19">
        <v>41770492</v>
      </c>
      <c r="BG19">
        <v>40816599</v>
      </c>
      <c r="BH19">
        <v>41064050</v>
      </c>
      <c r="BI19">
        <v>40988919</v>
      </c>
      <c r="BJ19">
        <v>40926466</v>
      </c>
      <c r="BK19">
        <v>40748860</v>
      </c>
      <c r="BL19">
        <v>41866944</v>
      </c>
      <c r="BM19">
        <v>40938748</v>
      </c>
      <c r="BN19">
        <v>41093214</v>
      </c>
      <c r="BO19">
        <v>41701789</v>
      </c>
      <c r="BP19">
        <v>41517487</v>
      </c>
      <c r="BQ19">
        <v>40872553</v>
      </c>
      <c r="BR19">
        <v>42038033</v>
      </c>
      <c r="BS19">
        <v>41579649</v>
      </c>
      <c r="BT19">
        <v>40716834</v>
      </c>
      <c r="BU19">
        <v>41260783</v>
      </c>
      <c r="BV19">
        <v>41029496</v>
      </c>
      <c r="BW19">
        <v>40957037</v>
      </c>
      <c r="BX19">
        <v>30464850</v>
      </c>
      <c r="BY19">
        <v>41585755</v>
      </c>
      <c r="BZ19">
        <v>41196283</v>
      </c>
      <c r="CA19">
        <v>41741103</v>
      </c>
      <c r="CB19">
        <v>41061960</v>
      </c>
      <c r="CC19">
        <v>40754142</v>
      </c>
      <c r="CD19">
        <v>40869917</v>
      </c>
      <c r="CE19">
        <v>40348777</v>
      </c>
      <c r="CF19">
        <v>41582551</v>
      </c>
      <c r="CG19">
        <v>40395280</v>
      </c>
      <c r="CH19">
        <v>41198712</v>
      </c>
      <c r="CI19">
        <v>41382445</v>
      </c>
      <c r="CJ19">
        <v>42180085</v>
      </c>
      <c r="CK19">
        <v>40022269</v>
      </c>
      <c r="CL19">
        <v>42011981</v>
      </c>
      <c r="CM19">
        <v>40695026</v>
      </c>
      <c r="CN19">
        <v>40626005</v>
      </c>
      <c r="CO19">
        <v>41454612</v>
      </c>
      <c r="CP19">
        <v>41561061</v>
      </c>
      <c r="CQ19">
        <v>41163222</v>
      </c>
      <c r="CR19">
        <v>41210778</v>
      </c>
      <c r="CS19">
        <v>40979988</v>
      </c>
      <c r="CT19">
        <v>41404446</v>
      </c>
      <c r="CU19">
        <v>40791443</v>
      </c>
      <c r="CV19">
        <v>41854423</v>
      </c>
      <c r="CW19">
        <v>15128828</v>
      </c>
      <c r="CX19">
        <v>41359536</v>
      </c>
      <c r="CY19">
        <v>41419006</v>
      </c>
      <c r="CZ19">
        <v>40914957</v>
      </c>
      <c r="DA19">
        <v>41055294</v>
      </c>
      <c r="DB19">
        <v>42029119</v>
      </c>
      <c r="DC19">
        <v>41520503</v>
      </c>
      <c r="DD19">
        <v>41322798</v>
      </c>
      <c r="DE19">
        <v>41017832</v>
      </c>
      <c r="DF19">
        <v>39832590</v>
      </c>
      <c r="DG19">
        <v>41109919</v>
      </c>
      <c r="DH19">
        <v>41416139</v>
      </c>
      <c r="DI19">
        <v>40962259</v>
      </c>
      <c r="DJ19">
        <v>41186558</v>
      </c>
      <c r="DK19">
        <v>40954847</v>
      </c>
      <c r="DL19">
        <v>41081447</v>
      </c>
      <c r="DM19">
        <v>40712597</v>
      </c>
      <c r="DN19">
        <v>42230989</v>
      </c>
      <c r="DO19">
        <v>41477284</v>
      </c>
      <c r="DP19">
        <v>40827465</v>
      </c>
      <c r="DQ19">
        <v>40475915</v>
      </c>
      <c r="DR19">
        <v>41746704</v>
      </c>
      <c r="DS19">
        <v>40384633</v>
      </c>
      <c r="DT19">
        <v>40599274</v>
      </c>
      <c r="DU19">
        <v>41433059</v>
      </c>
      <c r="DV19">
        <v>29079387</v>
      </c>
      <c r="DW19">
        <v>41296226</v>
      </c>
      <c r="DX19">
        <v>40525096</v>
      </c>
      <c r="DY19">
        <v>40542613</v>
      </c>
      <c r="DZ19">
        <v>41282130</v>
      </c>
      <c r="EA19">
        <v>41586192</v>
      </c>
      <c r="EB19">
        <v>41419080</v>
      </c>
      <c r="EC19">
        <v>42181424</v>
      </c>
      <c r="ED19">
        <v>41825234</v>
      </c>
      <c r="EE19">
        <v>41212816</v>
      </c>
      <c r="EF19">
        <v>42062684</v>
      </c>
      <c r="EG19">
        <v>42060422</v>
      </c>
      <c r="EH19">
        <v>41818454</v>
      </c>
      <c r="EI19">
        <v>40411365</v>
      </c>
      <c r="EJ19">
        <v>42159796</v>
      </c>
      <c r="EK19">
        <v>40847409</v>
      </c>
      <c r="EL19">
        <v>40905356</v>
      </c>
      <c r="EM19">
        <v>41005317</v>
      </c>
      <c r="EN19">
        <v>41243563</v>
      </c>
      <c r="EO19">
        <v>40322307</v>
      </c>
      <c r="EP19">
        <v>41324860</v>
      </c>
      <c r="EQ19">
        <v>42018567</v>
      </c>
      <c r="ER19">
        <v>40651253</v>
      </c>
      <c r="ES19">
        <v>41751387</v>
      </c>
      <c r="ET19">
        <v>40928311</v>
      </c>
      <c r="EU19">
        <v>34599989</v>
      </c>
      <c r="EV19">
        <v>41562785</v>
      </c>
      <c r="EW19">
        <v>41194259</v>
      </c>
      <c r="EX19">
        <v>41100364</v>
      </c>
      <c r="EY19">
        <v>40341420</v>
      </c>
      <c r="EZ19">
        <v>41419400</v>
      </c>
      <c r="FA19">
        <v>40434684</v>
      </c>
      <c r="FB19">
        <v>42673326</v>
      </c>
      <c r="FC19">
        <v>40661093</v>
      </c>
      <c r="FD19">
        <v>41013499</v>
      </c>
      <c r="FE19">
        <v>41393111</v>
      </c>
      <c r="FF19">
        <v>41636908</v>
      </c>
      <c r="FG19">
        <v>41171288</v>
      </c>
      <c r="FH19">
        <v>41749313</v>
      </c>
      <c r="FI19">
        <v>41236252</v>
      </c>
      <c r="FJ19">
        <v>41892518</v>
      </c>
      <c r="FK19">
        <v>41865217</v>
      </c>
      <c r="FL19">
        <v>41547483</v>
      </c>
      <c r="FM19">
        <v>41740717</v>
      </c>
      <c r="FN19">
        <v>41170284</v>
      </c>
      <c r="FO19">
        <v>41274644</v>
      </c>
      <c r="FP19">
        <v>41572052</v>
      </c>
      <c r="FQ19">
        <v>41292392</v>
      </c>
      <c r="FR19">
        <v>41730852</v>
      </c>
      <c r="FS19">
        <v>41930085</v>
      </c>
      <c r="FT19">
        <v>35959285</v>
      </c>
      <c r="FU19">
        <v>41790822</v>
      </c>
      <c r="FV19">
        <v>41450157</v>
      </c>
      <c r="FW19">
        <v>41418693</v>
      </c>
      <c r="FX19">
        <v>41087861</v>
      </c>
      <c r="FY19">
        <v>42287098</v>
      </c>
      <c r="FZ19">
        <v>40413174</v>
      </c>
      <c r="GA19">
        <v>40800148</v>
      </c>
      <c r="GB19">
        <v>41007332</v>
      </c>
      <c r="GC19">
        <v>40973497</v>
      </c>
      <c r="GD19">
        <v>40772020</v>
      </c>
      <c r="GE19">
        <v>41995843</v>
      </c>
      <c r="GF19">
        <v>41235248</v>
      </c>
      <c r="GG19">
        <v>40462048</v>
      </c>
      <c r="GH19">
        <v>41572264</v>
      </c>
      <c r="GI19">
        <v>41887875</v>
      </c>
      <c r="GJ19">
        <v>40598643</v>
      </c>
      <c r="GK19">
        <v>41225545</v>
      </c>
      <c r="GL19">
        <v>41022786</v>
      </c>
      <c r="GM19">
        <v>41323636</v>
      </c>
      <c r="GN19">
        <v>41758893</v>
      </c>
      <c r="GO19">
        <v>40969958</v>
      </c>
      <c r="GP19">
        <v>40799475</v>
      </c>
      <c r="GQ19">
        <v>41193245</v>
      </c>
      <c r="GR19">
        <v>39951001</v>
      </c>
      <c r="GS19">
        <v>37068699</v>
      </c>
    </row>
    <row r="20" spans="1:201" x14ac:dyDescent="0.25">
      <c r="A20">
        <v>37110289</v>
      </c>
      <c r="B20">
        <v>40640743</v>
      </c>
      <c r="C20">
        <v>41429183</v>
      </c>
      <c r="D20">
        <v>42128713</v>
      </c>
      <c r="E20">
        <v>42025207</v>
      </c>
      <c r="F20">
        <v>40638215</v>
      </c>
      <c r="G20">
        <v>42076888</v>
      </c>
      <c r="H20">
        <v>41568712</v>
      </c>
      <c r="I20">
        <v>41472306</v>
      </c>
      <c r="J20">
        <v>41459200</v>
      </c>
      <c r="K20">
        <v>41289292</v>
      </c>
      <c r="L20">
        <v>41720362</v>
      </c>
      <c r="M20">
        <v>41467854</v>
      </c>
      <c r="N20">
        <v>42442529</v>
      </c>
      <c r="O20">
        <v>40408871</v>
      </c>
      <c r="P20">
        <v>41274630</v>
      </c>
      <c r="Q20">
        <v>41913305</v>
      </c>
      <c r="R20">
        <v>40998671</v>
      </c>
      <c r="S20">
        <v>41218523</v>
      </c>
      <c r="T20">
        <v>41318258</v>
      </c>
      <c r="U20">
        <v>41091440</v>
      </c>
      <c r="V20">
        <v>41680822</v>
      </c>
      <c r="W20">
        <v>39750719</v>
      </c>
      <c r="X20">
        <v>40354771</v>
      </c>
      <c r="Y20">
        <v>41482474</v>
      </c>
      <c r="Z20">
        <v>36829536</v>
      </c>
      <c r="AA20">
        <v>41347164</v>
      </c>
      <c r="AB20">
        <v>40694290</v>
      </c>
      <c r="AC20">
        <v>40283869</v>
      </c>
      <c r="AD20">
        <v>41586255</v>
      </c>
      <c r="AE20">
        <v>40833527</v>
      </c>
      <c r="AF20">
        <v>41523454</v>
      </c>
      <c r="AG20">
        <v>40709244</v>
      </c>
      <c r="AH20">
        <v>42555790</v>
      </c>
      <c r="AI20">
        <v>40475207</v>
      </c>
      <c r="AJ20">
        <v>40889776</v>
      </c>
      <c r="AK20">
        <v>41479533</v>
      </c>
      <c r="AL20">
        <v>41405778</v>
      </c>
      <c r="AM20">
        <v>42149054</v>
      </c>
      <c r="AN20">
        <v>41301478</v>
      </c>
      <c r="AO20">
        <v>41859240</v>
      </c>
      <c r="AP20">
        <v>41916697</v>
      </c>
      <c r="AQ20">
        <v>40671920</v>
      </c>
      <c r="AR20">
        <v>41181071</v>
      </c>
      <c r="AS20">
        <v>41158940</v>
      </c>
      <c r="AT20">
        <v>41134920</v>
      </c>
      <c r="AU20">
        <v>41989720</v>
      </c>
      <c r="AV20">
        <v>41470966</v>
      </c>
      <c r="AW20">
        <v>40638400</v>
      </c>
      <c r="AX20">
        <v>41160272</v>
      </c>
      <c r="AY20">
        <v>34370150</v>
      </c>
      <c r="AZ20">
        <v>40790299</v>
      </c>
      <c r="BA20">
        <v>41229377</v>
      </c>
      <c r="BB20">
        <v>41619147</v>
      </c>
      <c r="BC20">
        <v>41920746</v>
      </c>
      <c r="BD20">
        <v>41240978</v>
      </c>
      <c r="BE20">
        <v>39775476</v>
      </c>
      <c r="BF20">
        <v>41559386</v>
      </c>
      <c r="BG20">
        <v>40990230</v>
      </c>
      <c r="BH20">
        <v>40570000</v>
      </c>
      <c r="BI20">
        <v>41672182</v>
      </c>
      <c r="BJ20">
        <v>41359562</v>
      </c>
      <c r="BK20">
        <v>40356204</v>
      </c>
      <c r="BL20">
        <v>41521909</v>
      </c>
      <c r="BM20">
        <v>41141283</v>
      </c>
      <c r="BN20">
        <v>41501785</v>
      </c>
      <c r="BO20">
        <v>41804647</v>
      </c>
      <c r="BP20">
        <v>41841631</v>
      </c>
      <c r="BQ20">
        <v>42096440</v>
      </c>
      <c r="BR20">
        <v>41192393</v>
      </c>
      <c r="BS20">
        <v>41245008</v>
      </c>
      <c r="BT20">
        <v>41358938</v>
      </c>
      <c r="BU20">
        <v>39938902</v>
      </c>
      <c r="BV20">
        <v>40981819</v>
      </c>
      <c r="BW20">
        <v>41548605</v>
      </c>
      <c r="BX20">
        <v>29069611</v>
      </c>
      <c r="BY20">
        <v>40816407</v>
      </c>
      <c r="BZ20">
        <v>41465481</v>
      </c>
      <c r="CA20">
        <v>41687160</v>
      </c>
      <c r="CB20">
        <v>41891942</v>
      </c>
      <c r="CC20">
        <v>41012888</v>
      </c>
      <c r="CD20">
        <v>40428156</v>
      </c>
      <c r="CE20">
        <v>41346316</v>
      </c>
      <c r="CF20">
        <v>42330088</v>
      </c>
      <c r="CG20">
        <v>40463074</v>
      </c>
      <c r="CH20">
        <v>40964054</v>
      </c>
      <c r="CI20">
        <v>41282741</v>
      </c>
      <c r="CJ20">
        <v>41614921</v>
      </c>
      <c r="CK20">
        <v>40624676</v>
      </c>
      <c r="CL20">
        <v>41169507</v>
      </c>
      <c r="CM20">
        <v>41361495</v>
      </c>
      <c r="CN20">
        <v>40863631</v>
      </c>
      <c r="CO20">
        <v>41956907</v>
      </c>
      <c r="CP20">
        <v>41068799</v>
      </c>
      <c r="CQ20">
        <v>40053511</v>
      </c>
      <c r="CR20">
        <v>41044769</v>
      </c>
      <c r="CS20">
        <v>40980383</v>
      </c>
      <c r="CT20">
        <v>41045398</v>
      </c>
      <c r="CU20">
        <v>40679714</v>
      </c>
      <c r="CV20">
        <v>40960397</v>
      </c>
      <c r="CW20">
        <v>14804974</v>
      </c>
      <c r="CX20">
        <v>41445204</v>
      </c>
      <c r="CY20">
        <v>41266707</v>
      </c>
      <c r="CZ20">
        <v>41041707</v>
      </c>
      <c r="DA20">
        <v>40956245</v>
      </c>
      <c r="DB20">
        <v>41589784</v>
      </c>
      <c r="DC20">
        <v>41707274</v>
      </c>
      <c r="DD20">
        <v>40715818</v>
      </c>
      <c r="DE20">
        <v>40106895</v>
      </c>
      <c r="DF20">
        <v>41011850</v>
      </c>
      <c r="DG20">
        <v>40535721</v>
      </c>
      <c r="DH20">
        <v>41755497</v>
      </c>
      <c r="DI20">
        <v>41317126</v>
      </c>
      <c r="DJ20">
        <v>41422327</v>
      </c>
      <c r="DK20">
        <v>41729170</v>
      </c>
      <c r="DL20">
        <v>40141564</v>
      </c>
      <c r="DM20">
        <v>41364445</v>
      </c>
      <c r="DN20">
        <v>42391300</v>
      </c>
      <c r="DO20">
        <v>41938480</v>
      </c>
      <c r="DP20">
        <v>40399862</v>
      </c>
      <c r="DQ20">
        <v>39780209</v>
      </c>
      <c r="DR20">
        <v>41533524</v>
      </c>
      <c r="DS20">
        <v>41173905</v>
      </c>
      <c r="DT20">
        <v>41367777</v>
      </c>
      <c r="DU20">
        <v>41203836</v>
      </c>
      <c r="DV20">
        <v>29552253</v>
      </c>
      <c r="DW20">
        <v>40992362</v>
      </c>
      <c r="DX20">
        <v>40427599</v>
      </c>
      <c r="DY20">
        <v>40957559</v>
      </c>
      <c r="DZ20">
        <v>41884544</v>
      </c>
      <c r="EA20">
        <v>40699921</v>
      </c>
      <c r="EB20">
        <v>41247737</v>
      </c>
      <c r="EC20">
        <v>42600171</v>
      </c>
      <c r="ED20">
        <v>41486543</v>
      </c>
      <c r="EE20">
        <v>41615952</v>
      </c>
      <c r="EF20">
        <v>41703253</v>
      </c>
      <c r="EG20">
        <v>41728686</v>
      </c>
      <c r="EH20">
        <v>41007882</v>
      </c>
      <c r="EI20">
        <v>40947007</v>
      </c>
      <c r="EJ20">
        <v>41088427</v>
      </c>
      <c r="EK20">
        <v>41651563</v>
      </c>
      <c r="EL20">
        <v>41206162</v>
      </c>
      <c r="EM20">
        <v>39412367</v>
      </c>
      <c r="EN20">
        <v>40878735</v>
      </c>
      <c r="EO20">
        <v>41448180</v>
      </c>
      <c r="EP20">
        <v>40656899</v>
      </c>
      <c r="EQ20">
        <v>41023443</v>
      </c>
      <c r="ER20">
        <v>41553196</v>
      </c>
      <c r="ES20">
        <v>40875203</v>
      </c>
      <c r="ET20">
        <v>40845555</v>
      </c>
      <c r="EU20">
        <v>33339943</v>
      </c>
      <c r="EV20">
        <v>41185977</v>
      </c>
      <c r="EW20">
        <v>41647902</v>
      </c>
      <c r="EX20">
        <v>41664622</v>
      </c>
      <c r="EY20">
        <v>41636455</v>
      </c>
      <c r="EZ20">
        <v>41421219</v>
      </c>
      <c r="FA20">
        <v>41054241</v>
      </c>
      <c r="FB20">
        <v>42221092</v>
      </c>
      <c r="FC20">
        <v>41000021</v>
      </c>
      <c r="FD20">
        <v>40590683</v>
      </c>
      <c r="FE20">
        <v>40831600</v>
      </c>
      <c r="FF20">
        <v>40863793</v>
      </c>
      <c r="FG20">
        <v>42045291</v>
      </c>
      <c r="FH20">
        <v>41513459</v>
      </c>
      <c r="FI20">
        <v>41222996</v>
      </c>
      <c r="FJ20">
        <v>41257208</v>
      </c>
      <c r="FK20">
        <v>40886372</v>
      </c>
      <c r="FL20">
        <v>40881148</v>
      </c>
      <c r="FM20">
        <v>41705994</v>
      </c>
      <c r="FN20">
        <v>41564381</v>
      </c>
      <c r="FO20">
        <v>41136535</v>
      </c>
      <c r="FP20">
        <v>41811827</v>
      </c>
      <c r="FQ20">
        <v>40669472</v>
      </c>
      <c r="FR20">
        <v>41850695</v>
      </c>
      <c r="FS20">
        <v>40919720</v>
      </c>
      <c r="FT20">
        <v>35093528</v>
      </c>
      <c r="FU20">
        <v>41232219</v>
      </c>
      <c r="FV20">
        <v>41509785</v>
      </c>
      <c r="FW20">
        <v>40924796</v>
      </c>
      <c r="FX20">
        <v>41578437</v>
      </c>
      <c r="FY20">
        <v>42099273</v>
      </c>
      <c r="FZ20">
        <v>41317396</v>
      </c>
      <c r="GA20">
        <v>41011114</v>
      </c>
      <c r="GB20">
        <v>40883921</v>
      </c>
      <c r="GC20">
        <v>40628343</v>
      </c>
      <c r="GD20">
        <v>41898292</v>
      </c>
      <c r="GE20">
        <v>40883631</v>
      </c>
      <c r="GF20">
        <v>41574693</v>
      </c>
      <c r="GG20">
        <v>40575561</v>
      </c>
      <c r="GH20">
        <v>40057165</v>
      </c>
      <c r="GI20">
        <v>41131712</v>
      </c>
      <c r="GJ20">
        <v>41669129</v>
      </c>
      <c r="GK20">
        <v>41324263</v>
      </c>
      <c r="GL20">
        <v>41713665</v>
      </c>
      <c r="GM20">
        <v>40517775</v>
      </c>
      <c r="GN20">
        <v>41995848</v>
      </c>
      <c r="GO20">
        <v>41856607</v>
      </c>
      <c r="GP20">
        <v>41391482</v>
      </c>
      <c r="GQ20">
        <v>40662280</v>
      </c>
      <c r="GR20">
        <v>40930575</v>
      </c>
      <c r="GS20">
        <v>37833537</v>
      </c>
    </row>
    <row r="21" spans="1:201" x14ac:dyDescent="0.25">
      <c r="A21">
        <v>38376152</v>
      </c>
      <c r="B21">
        <v>41227834</v>
      </c>
      <c r="C21">
        <v>41425467</v>
      </c>
      <c r="D21">
        <v>41196789</v>
      </c>
      <c r="E21">
        <v>41712686</v>
      </c>
      <c r="F21">
        <v>41966860</v>
      </c>
      <c r="G21">
        <v>41216496</v>
      </c>
      <c r="H21">
        <v>41841863</v>
      </c>
      <c r="I21">
        <v>40657929</v>
      </c>
      <c r="J21">
        <v>41577460</v>
      </c>
      <c r="K21">
        <v>41649454</v>
      </c>
      <c r="L21">
        <v>41508233</v>
      </c>
      <c r="M21">
        <v>42286314</v>
      </c>
      <c r="N21">
        <v>41864165</v>
      </c>
      <c r="O21">
        <v>40388256</v>
      </c>
      <c r="P21">
        <v>40730566</v>
      </c>
      <c r="Q21">
        <v>40039267</v>
      </c>
      <c r="R21">
        <v>40405399</v>
      </c>
      <c r="S21">
        <v>41512146</v>
      </c>
      <c r="T21">
        <v>41925408</v>
      </c>
      <c r="U21">
        <v>41771619</v>
      </c>
      <c r="V21">
        <v>40852534</v>
      </c>
      <c r="W21">
        <v>41081988</v>
      </c>
      <c r="X21">
        <v>41468809</v>
      </c>
      <c r="Y21">
        <v>42120350</v>
      </c>
      <c r="Z21">
        <v>36240792</v>
      </c>
      <c r="AA21">
        <v>41293910</v>
      </c>
      <c r="AB21">
        <v>40935701</v>
      </c>
      <c r="AC21">
        <v>41590051</v>
      </c>
      <c r="AD21">
        <v>40508844</v>
      </c>
      <c r="AE21">
        <v>40850255</v>
      </c>
      <c r="AF21">
        <v>41105721</v>
      </c>
      <c r="AG21">
        <v>41709927</v>
      </c>
      <c r="AH21">
        <v>42166492</v>
      </c>
      <c r="AI21">
        <v>41366973</v>
      </c>
      <c r="AJ21">
        <v>41585524</v>
      </c>
      <c r="AK21">
        <v>41406977</v>
      </c>
      <c r="AL21">
        <v>40884114</v>
      </c>
      <c r="AM21">
        <v>41221458</v>
      </c>
      <c r="AN21">
        <v>41160264</v>
      </c>
      <c r="AO21">
        <v>40765929</v>
      </c>
      <c r="AP21">
        <v>41736514</v>
      </c>
      <c r="AQ21">
        <v>40461514</v>
      </c>
      <c r="AR21">
        <v>40477178</v>
      </c>
      <c r="AS21">
        <v>41737420</v>
      </c>
      <c r="AT21">
        <v>41799835</v>
      </c>
      <c r="AU21">
        <v>41482639</v>
      </c>
      <c r="AV21">
        <v>40948534</v>
      </c>
      <c r="AW21">
        <v>40233105</v>
      </c>
      <c r="AX21">
        <v>41820803</v>
      </c>
      <c r="AY21">
        <v>33140532</v>
      </c>
      <c r="AZ21">
        <v>40978784</v>
      </c>
      <c r="BA21">
        <v>41433212</v>
      </c>
      <c r="BB21">
        <v>41793920</v>
      </c>
      <c r="BC21">
        <v>40654386</v>
      </c>
      <c r="BD21">
        <v>40857485</v>
      </c>
      <c r="BE21">
        <v>42270826</v>
      </c>
      <c r="BF21">
        <v>40966957</v>
      </c>
      <c r="BG21">
        <v>41412120</v>
      </c>
      <c r="BH21">
        <v>42000343</v>
      </c>
      <c r="BI21">
        <v>41145950</v>
      </c>
      <c r="BJ21">
        <v>40835450</v>
      </c>
      <c r="BK21">
        <v>41328355</v>
      </c>
      <c r="BL21">
        <v>40536385</v>
      </c>
      <c r="BM21">
        <v>41623455</v>
      </c>
      <c r="BN21">
        <v>40526258</v>
      </c>
      <c r="BO21">
        <v>41360746</v>
      </c>
      <c r="BP21">
        <v>41601424</v>
      </c>
      <c r="BQ21">
        <v>40419242</v>
      </c>
      <c r="BR21">
        <v>41694294</v>
      </c>
      <c r="BS21">
        <v>40989597</v>
      </c>
      <c r="BT21">
        <v>40242130</v>
      </c>
      <c r="BU21">
        <v>41912463</v>
      </c>
      <c r="BV21">
        <v>41194336</v>
      </c>
      <c r="BW21">
        <v>41591376</v>
      </c>
      <c r="BX21">
        <v>29814581</v>
      </c>
      <c r="BY21">
        <v>41385818</v>
      </c>
      <c r="BZ21">
        <v>41615069</v>
      </c>
      <c r="CA21">
        <v>41176562</v>
      </c>
      <c r="CB21">
        <v>40921939</v>
      </c>
      <c r="CC21">
        <v>42045548</v>
      </c>
      <c r="CD21">
        <v>41859449</v>
      </c>
      <c r="CE21">
        <v>41239948</v>
      </c>
      <c r="CF21">
        <v>40819266</v>
      </c>
      <c r="CG21">
        <v>41065516</v>
      </c>
      <c r="CH21">
        <v>41645018</v>
      </c>
      <c r="CI21">
        <v>40472029</v>
      </c>
      <c r="CJ21">
        <v>41603515</v>
      </c>
      <c r="CK21">
        <v>40712518</v>
      </c>
      <c r="CL21">
        <v>40382998</v>
      </c>
      <c r="CM21">
        <v>41378049</v>
      </c>
      <c r="CN21">
        <v>41393508</v>
      </c>
      <c r="CO21">
        <v>41494702</v>
      </c>
      <c r="CP21">
        <v>41653973</v>
      </c>
      <c r="CQ21">
        <v>40612699</v>
      </c>
      <c r="CR21">
        <v>40892718</v>
      </c>
      <c r="CS21">
        <v>41912265</v>
      </c>
      <c r="CT21">
        <v>41066076</v>
      </c>
      <c r="CU21">
        <v>40703469</v>
      </c>
      <c r="CV21">
        <v>40299155</v>
      </c>
      <c r="CW21">
        <v>15638152</v>
      </c>
      <c r="CX21">
        <v>41593947</v>
      </c>
      <c r="CY21">
        <v>41694988</v>
      </c>
      <c r="CZ21">
        <v>41613103</v>
      </c>
      <c r="DA21">
        <v>41586642</v>
      </c>
      <c r="DB21">
        <v>41604935</v>
      </c>
      <c r="DC21">
        <v>40458985</v>
      </c>
      <c r="DD21">
        <v>41255205</v>
      </c>
      <c r="DE21">
        <v>41198737</v>
      </c>
      <c r="DF21">
        <v>41207502</v>
      </c>
      <c r="DG21">
        <v>40700913</v>
      </c>
      <c r="DH21">
        <v>40702948</v>
      </c>
      <c r="DI21">
        <v>41559587</v>
      </c>
      <c r="DJ21">
        <v>41689392</v>
      </c>
      <c r="DK21">
        <v>41689732</v>
      </c>
      <c r="DL21">
        <v>41381242</v>
      </c>
      <c r="DM21">
        <v>41056463</v>
      </c>
      <c r="DN21">
        <v>41034645</v>
      </c>
      <c r="DO21">
        <v>41854588</v>
      </c>
      <c r="DP21">
        <v>41830031</v>
      </c>
      <c r="DQ21">
        <v>40648627</v>
      </c>
      <c r="DR21">
        <v>42141775</v>
      </c>
      <c r="DS21">
        <v>40572090</v>
      </c>
      <c r="DT21">
        <v>40052452</v>
      </c>
      <c r="DU21">
        <v>40696901</v>
      </c>
      <c r="DV21">
        <v>30815984</v>
      </c>
      <c r="DW21">
        <v>41744281</v>
      </c>
      <c r="DX21">
        <v>41581931</v>
      </c>
      <c r="DY21">
        <v>42164723</v>
      </c>
      <c r="DZ21">
        <v>41971515</v>
      </c>
      <c r="EA21">
        <v>40141978</v>
      </c>
      <c r="EB21">
        <v>40386906</v>
      </c>
      <c r="EC21">
        <v>41466201</v>
      </c>
      <c r="ED21">
        <v>41150829</v>
      </c>
      <c r="EE21">
        <v>41444115</v>
      </c>
      <c r="EF21">
        <v>41086920</v>
      </c>
      <c r="EG21">
        <v>41986149</v>
      </c>
      <c r="EH21">
        <v>40684394</v>
      </c>
      <c r="EI21">
        <v>41893989</v>
      </c>
      <c r="EJ21">
        <v>41192190</v>
      </c>
      <c r="EK21">
        <v>41509794</v>
      </c>
      <c r="EL21">
        <v>41236186</v>
      </c>
      <c r="EM21">
        <v>41119484</v>
      </c>
      <c r="EN21">
        <v>42075020</v>
      </c>
      <c r="EO21">
        <v>40675215</v>
      </c>
      <c r="EP21">
        <v>41085241</v>
      </c>
      <c r="EQ21">
        <v>40942113</v>
      </c>
      <c r="ER21">
        <v>41912136</v>
      </c>
      <c r="ES21">
        <v>41180191</v>
      </c>
      <c r="ET21">
        <v>41150738</v>
      </c>
      <c r="EU21">
        <v>33971816</v>
      </c>
      <c r="EV21">
        <v>42168869</v>
      </c>
      <c r="EW21">
        <v>41388377</v>
      </c>
      <c r="EX21">
        <v>41418679</v>
      </c>
      <c r="EY21">
        <v>41545734</v>
      </c>
      <c r="EZ21">
        <v>41674076</v>
      </c>
      <c r="FA21">
        <v>41204675</v>
      </c>
      <c r="FB21">
        <v>40745049</v>
      </c>
      <c r="FC21">
        <v>41148919</v>
      </c>
      <c r="FD21">
        <v>41632585</v>
      </c>
      <c r="FE21">
        <v>41803863</v>
      </c>
      <c r="FF21">
        <v>41916623</v>
      </c>
      <c r="FG21">
        <v>41182911</v>
      </c>
      <c r="FH21">
        <v>41168933</v>
      </c>
      <c r="FI21">
        <v>40604487</v>
      </c>
      <c r="FJ21">
        <v>41560441</v>
      </c>
      <c r="FK21">
        <v>41582631</v>
      </c>
      <c r="FL21">
        <v>41029671</v>
      </c>
      <c r="FM21">
        <v>40421773</v>
      </c>
      <c r="FN21">
        <v>41245311</v>
      </c>
      <c r="FO21">
        <v>40629890</v>
      </c>
      <c r="FP21">
        <v>41310857</v>
      </c>
      <c r="FQ21">
        <v>41555007</v>
      </c>
      <c r="FR21">
        <v>41015547</v>
      </c>
      <c r="FS21">
        <v>41907756</v>
      </c>
      <c r="FT21">
        <v>35225996</v>
      </c>
      <c r="FU21">
        <v>41886838</v>
      </c>
      <c r="FV21">
        <v>42057941</v>
      </c>
      <c r="FW21">
        <v>41858002</v>
      </c>
      <c r="FX21">
        <v>42182009</v>
      </c>
      <c r="FY21">
        <v>40745717</v>
      </c>
      <c r="FZ21">
        <v>41729826</v>
      </c>
      <c r="GA21">
        <v>41092720</v>
      </c>
      <c r="GB21">
        <v>41289579</v>
      </c>
      <c r="GC21">
        <v>41251653</v>
      </c>
      <c r="GD21">
        <v>41049632</v>
      </c>
      <c r="GE21">
        <v>40904125</v>
      </c>
      <c r="GF21">
        <v>41470019</v>
      </c>
      <c r="GG21">
        <v>40550679</v>
      </c>
      <c r="GH21">
        <v>41987983</v>
      </c>
      <c r="GI21">
        <v>40871952</v>
      </c>
      <c r="GJ21">
        <v>41702662</v>
      </c>
      <c r="GK21">
        <v>41086321</v>
      </c>
      <c r="GL21">
        <v>40696569</v>
      </c>
      <c r="GM21">
        <v>41840615</v>
      </c>
      <c r="GN21">
        <v>41864671</v>
      </c>
      <c r="GO21">
        <v>41288101</v>
      </c>
      <c r="GP21">
        <v>41359152</v>
      </c>
      <c r="GQ21">
        <v>41706088</v>
      </c>
      <c r="GR21">
        <v>41416619</v>
      </c>
      <c r="GS21">
        <v>38102343</v>
      </c>
    </row>
    <row r="22" spans="1:201" x14ac:dyDescent="0.25">
      <c r="A22">
        <v>38769046</v>
      </c>
      <c r="B22">
        <v>40600511</v>
      </c>
      <c r="C22">
        <v>40497764</v>
      </c>
      <c r="D22">
        <v>40947020</v>
      </c>
      <c r="E22">
        <v>40326870</v>
      </c>
      <c r="F22">
        <v>41242554</v>
      </c>
      <c r="G22">
        <v>41923083</v>
      </c>
      <c r="H22">
        <v>41280714</v>
      </c>
      <c r="I22">
        <v>41639086</v>
      </c>
      <c r="J22">
        <v>41787197</v>
      </c>
      <c r="K22">
        <v>41988884</v>
      </c>
      <c r="L22">
        <v>41062789</v>
      </c>
      <c r="M22">
        <v>41429977</v>
      </c>
      <c r="N22">
        <v>41642600</v>
      </c>
      <c r="O22">
        <v>41252713</v>
      </c>
      <c r="P22">
        <v>41315235</v>
      </c>
      <c r="Q22">
        <v>40795285</v>
      </c>
      <c r="R22">
        <v>41989257</v>
      </c>
      <c r="S22">
        <v>41935073</v>
      </c>
      <c r="T22">
        <v>41524445</v>
      </c>
      <c r="U22">
        <v>40884885</v>
      </c>
      <c r="V22">
        <v>41296784</v>
      </c>
      <c r="W22">
        <v>40978932</v>
      </c>
      <c r="X22">
        <v>41747370</v>
      </c>
      <c r="Y22">
        <v>41905540</v>
      </c>
      <c r="Z22">
        <v>36571848</v>
      </c>
      <c r="AA22">
        <v>41471734</v>
      </c>
      <c r="AB22">
        <v>42349221</v>
      </c>
      <c r="AC22">
        <v>41265053</v>
      </c>
      <c r="AD22">
        <v>40289542</v>
      </c>
      <c r="AE22">
        <v>40892004</v>
      </c>
      <c r="AF22">
        <v>41263498</v>
      </c>
      <c r="AG22">
        <v>41899510</v>
      </c>
      <c r="AH22">
        <v>41277486</v>
      </c>
      <c r="AI22">
        <v>41283775</v>
      </c>
      <c r="AJ22">
        <v>41867604</v>
      </c>
      <c r="AK22">
        <v>40943033</v>
      </c>
      <c r="AL22">
        <v>41031825</v>
      </c>
      <c r="AM22">
        <v>41105777</v>
      </c>
      <c r="AN22">
        <v>41251742</v>
      </c>
      <c r="AO22">
        <v>41240507</v>
      </c>
      <c r="AP22">
        <v>41089376</v>
      </c>
      <c r="AQ22">
        <v>41272840</v>
      </c>
      <c r="AR22">
        <v>41699732</v>
      </c>
      <c r="AS22">
        <v>41700323</v>
      </c>
      <c r="AT22">
        <v>41421174</v>
      </c>
      <c r="AU22">
        <v>41293952</v>
      </c>
      <c r="AV22">
        <v>40980201</v>
      </c>
      <c r="AW22">
        <v>41656690</v>
      </c>
      <c r="AX22">
        <v>42663198</v>
      </c>
      <c r="AY22">
        <v>33984708</v>
      </c>
      <c r="AZ22">
        <v>41180337</v>
      </c>
      <c r="BA22">
        <v>40868245</v>
      </c>
      <c r="BB22">
        <v>40461900</v>
      </c>
      <c r="BC22">
        <v>41408296</v>
      </c>
      <c r="BD22">
        <v>40868613</v>
      </c>
      <c r="BE22">
        <v>41426827</v>
      </c>
      <c r="BF22">
        <v>41721639</v>
      </c>
      <c r="BG22">
        <v>41259484</v>
      </c>
      <c r="BH22">
        <v>40783136</v>
      </c>
      <c r="BI22">
        <v>41985958</v>
      </c>
      <c r="BJ22">
        <v>42168113</v>
      </c>
      <c r="BK22">
        <v>40077200</v>
      </c>
      <c r="BL22">
        <v>40467530</v>
      </c>
      <c r="BM22">
        <v>40055825</v>
      </c>
      <c r="BN22">
        <v>40476338</v>
      </c>
      <c r="BO22">
        <v>42401771</v>
      </c>
      <c r="BP22">
        <v>40080720</v>
      </c>
      <c r="BQ22">
        <v>40967405</v>
      </c>
      <c r="BR22">
        <v>41034124</v>
      </c>
      <c r="BS22">
        <v>41755968</v>
      </c>
      <c r="BT22">
        <v>41563045</v>
      </c>
      <c r="BU22">
        <v>41654928</v>
      </c>
      <c r="BV22">
        <v>41494008</v>
      </c>
      <c r="BW22">
        <v>41685801</v>
      </c>
      <c r="BX22">
        <v>30235019</v>
      </c>
      <c r="BY22">
        <v>41238453</v>
      </c>
      <c r="BZ22">
        <v>41431169</v>
      </c>
      <c r="CA22">
        <v>40976071</v>
      </c>
      <c r="CB22">
        <v>41349656</v>
      </c>
      <c r="CC22">
        <v>40694893</v>
      </c>
      <c r="CD22">
        <v>41307873</v>
      </c>
      <c r="CE22">
        <v>41342706</v>
      </c>
      <c r="CF22">
        <v>41191706</v>
      </c>
      <c r="CG22">
        <v>40852748</v>
      </c>
      <c r="CH22">
        <v>40773250</v>
      </c>
      <c r="CI22">
        <v>40554402</v>
      </c>
      <c r="CJ22">
        <v>40700857</v>
      </c>
      <c r="CK22">
        <v>40926044</v>
      </c>
      <c r="CL22">
        <v>41008263</v>
      </c>
      <c r="CM22">
        <v>40848995</v>
      </c>
      <c r="CN22">
        <v>40240447</v>
      </c>
      <c r="CO22">
        <v>41064834</v>
      </c>
      <c r="CP22">
        <v>40798039</v>
      </c>
      <c r="CQ22">
        <v>41676318</v>
      </c>
      <c r="CR22">
        <v>41813305</v>
      </c>
      <c r="CS22">
        <v>42158097</v>
      </c>
      <c r="CT22">
        <v>40566884</v>
      </c>
      <c r="CU22">
        <v>41297814</v>
      </c>
      <c r="CV22">
        <v>41286982</v>
      </c>
      <c r="CW22">
        <v>15151732</v>
      </c>
      <c r="CX22">
        <v>41022218</v>
      </c>
      <c r="CY22">
        <v>42222826</v>
      </c>
      <c r="CZ22">
        <v>40991702</v>
      </c>
      <c r="DA22">
        <v>40609776</v>
      </c>
      <c r="DB22">
        <v>41618528</v>
      </c>
      <c r="DC22">
        <v>41184955</v>
      </c>
      <c r="DD22">
        <v>41681876</v>
      </c>
      <c r="DE22">
        <v>41305413</v>
      </c>
      <c r="DF22">
        <v>41821251</v>
      </c>
      <c r="DG22">
        <v>41915073</v>
      </c>
      <c r="DH22">
        <v>41100201</v>
      </c>
      <c r="DI22">
        <v>41158499</v>
      </c>
      <c r="DJ22">
        <v>41175213</v>
      </c>
      <c r="DK22">
        <v>41141257</v>
      </c>
      <c r="DL22">
        <v>42344125</v>
      </c>
      <c r="DM22">
        <v>41798343</v>
      </c>
      <c r="DN22">
        <v>41717594</v>
      </c>
      <c r="DO22">
        <v>41074556</v>
      </c>
      <c r="DP22">
        <v>41072660</v>
      </c>
      <c r="DQ22">
        <v>41079114</v>
      </c>
      <c r="DR22">
        <v>40451343</v>
      </c>
      <c r="DS22">
        <v>41611598</v>
      </c>
      <c r="DT22">
        <v>41741241</v>
      </c>
      <c r="DU22">
        <v>41425160</v>
      </c>
      <c r="DV22">
        <v>30083305</v>
      </c>
      <c r="DW22">
        <v>41274620</v>
      </c>
      <c r="DX22">
        <v>40845326</v>
      </c>
      <c r="DY22">
        <v>41293055</v>
      </c>
      <c r="DZ22">
        <v>40454202</v>
      </c>
      <c r="EA22">
        <v>41020192</v>
      </c>
      <c r="EB22">
        <v>40727574</v>
      </c>
      <c r="EC22">
        <v>41835272</v>
      </c>
      <c r="ED22">
        <v>40741962</v>
      </c>
      <c r="EE22">
        <v>42064584</v>
      </c>
      <c r="EF22">
        <v>41200673</v>
      </c>
      <c r="EG22">
        <v>41721172</v>
      </c>
      <c r="EH22">
        <v>41063030</v>
      </c>
      <c r="EI22">
        <v>41693329</v>
      </c>
      <c r="EJ22">
        <v>40732208</v>
      </c>
      <c r="EK22">
        <v>40582957</v>
      </c>
      <c r="EL22">
        <v>41684107</v>
      </c>
      <c r="EM22">
        <v>40763487</v>
      </c>
      <c r="EN22">
        <v>40162268</v>
      </c>
      <c r="EO22">
        <v>40708655</v>
      </c>
      <c r="EP22">
        <v>42673886</v>
      </c>
      <c r="EQ22">
        <v>41609305</v>
      </c>
      <c r="ER22">
        <v>41383082</v>
      </c>
      <c r="ES22">
        <v>40947957</v>
      </c>
      <c r="ET22">
        <v>41870066</v>
      </c>
      <c r="EU22">
        <v>33316683</v>
      </c>
      <c r="EV22">
        <v>42049906</v>
      </c>
      <c r="EW22">
        <v>42006450</v>
      </c>
      <c r="EX22">
        <v>41089302</v>
      </c>
      <c r="EY22">
        <v>41178312</v>
      </c>
      <c r="EZ22">
        <v>41227443</v>
      </c>
      <c r="FA22">
        <v>41169850</v>
      </c>
      <c r="FB22">
        <v>40674733</v>
      </c>
      <c r="FC22">
        <v>40946787</v>
      </c>
      <c r="FD22">
        <v>41180838</v>
      </c>
      <c r="FE22">
        <v>41044496</v>
      </c>
      <c r="FF22">
        <v>41426564</v>
      </c>
      <c r="FG22">
        <v>41162311</v>
      </c>
      <c r="FH22">
        <v>42392397</v>
      </c>
      <c r="FI22">
        <v>40701824</v>
      </c>
      <c r="FJ22">
        <v>42077895</v>
      </c>
      <c r="FK22">
        <v>41060877</v>
      </c>
      <c r="FL22">
        <v>41289711</v>
      </c>
      <c r="FM22">
        <v>42234201</v>
      </c>
      <c r="FN22">
        <v>40226254</v>
      </c>
      <c r="FO22">
        <v>41635133</v>
      </c>
      <c r="FP22">
        <v>41521644</v>
      </c>
      <c r="FQ22">
        <v>41332240</v>
      </c>
      <c r="FR22">
        <v>41992615</v>
      </c>
      <c r="FS22">
        <v>40980575</v>
      </c>
      <c r="FT22">
        <v>36311146</v>
      </c>
      <c r="FU22">
        <v>40751841</v>
      </c>
      <c r="FV22">
        <v>40641717</v>
      </c>
      <c r="FW22">
        <v>41298902</v>
      </c>
      <c r="FX22">
        <v>41144571</v>
      </c>
      <c r="FY22">
        <v>40732107</v>
      </c>
      <c r="FZ22">
        <v>42482204</v>
      </c>
      <c r="GA22">
        <v>40793537</v>
      </c>
      <c r="GB22">
        <v>40683183</v>
      </c>
      <c r="GC22">
        <v>41715738</v>
      </c>
      <c r="GD22">
        <v>40458635</v>
      </c>
      <c r="GE22">
        <v>40949626</v>
      </c>
      <c r="GF22">
        <v>41922674</v>
      </c>
      <c r="GG22">
        <v>40942059</v>
      </c>
      <c r="GH22">
        <v>40483687</v>
      </c>
      <c r="GI22">
        <v>41125107</v>
      </c>
      <c r="GJ22">
        <v>41692028</v>
      </c>
      <c r="GK22">
        <v>40401164</v>
      </c>
      <c r="GL22">
        <v>40798294</v>
      </c>
      <c r="GM22">
        <v>40793413</v>
      </c>
      <c r="GN22">
        <v>41415477</v>
      </c>
      <c r="GO22">
        <v>41760443</v>
      </c>
      <c r="GP22">
        <v>40719175</v>
      </c>
      <c r="GQ22">
        <v>41647207</v>
      </c>
      <c r="GR22">
        <v>40684524</v>
      </c>
      <c r="GS22">
        <v>38627611</v>
      </c>
    </row>
    <row r="23" spans="1:201" x14ac:dyDescent="0.25">
      <c r="A23">
        <v>38085010</v>
      </c>
      <c r="B23">
        <v>39832747</v>
      </c>
      <c r="C23">
        <v>41673659</v>
      </c>
      <c r="D23">
        <v>41555814</v>
      </c>
      <c r="E23">
        <v>41847977</v>
      </c>
      <c r="F23">
        <v>41226721</v>
      </c>
      <c r="G23">
        <v>40599767</v>
      </c>
      <c r="H23">
        <v>42223950</v>
      </c>
      <c r="I23">
        <v>41240504</v>
      </c>
      <c r="J23">
        <v>41306177</v>
      </c>
      <c r="K23">
        <v>41424220</v>
      </c>
      <c r="L23">
        <v>40939946</v>
      </c>
      <c r="M23">
        <v>40925861</v>
      </c>
      <c r="N23">
        <v>41983429</v>
      </c>
      <c r="O23">
        <v>40782153</v>
      </c>
      <c r="P23">
        <v>40948811</v>
      </c>
      <c r="Q23">
        <v>40535070</v>
      </c>
      <c r="R23">
        <v>40938146</v>
      </c>
      <c r="S23">
        <v>41581398</v>
      </c>
      <c r="T23">
        <v>40544684</v>
      </c>
      <c r="U23">
        <v>41177785</v>
      </c>
      <c r="V23">
        <v>41082848</v>
      </c>
      <c r="W23">
        <v>41264797</v>
      </c>
      <c r="X23">
        <v>41002001</v>
      </c>
      <c r="Y23">
        <v>41676617</v>
      </c>
      <c r="Z23">
        <v>35527873</v>
      </c>
      <c r="AA23">
        <v>41569350</v>
      </c>
      <c r="AB23">
        <v>40577351</v>
      </c>
      <c r="AC23">
        <v>40691993</v>
      </c>
      <c r="AD23">
        <v>40117902</v>
      </c>
      <c r="AE23">
        <v>40881424</v>
      </c>
      <c r="AF23">
        <v>40422056</v>
      </c>
      <c r="AG23">
        <v>40983026</v>
      </c>
      <c r="AH23">
        <v>41168509</v>
      </c>
      <c r="AI23">
        <v>40449350</v>
      </c>
      <c r="AJ23">
        <v>41362063</v>
      </c>
      <c r="AK23">
        <v>40569172</v>
      </c>
      <c r="AL23">
        <v>41231099</v>
      </c>
      <c r="AM23">
        <v>41777043</v>
      </c>
      <c r="AN23">
        <v>40848912</v>
      </c>
      <c r="AO23">
        <v>40937751</v>
      </c>
      <c r="AP23">
        <v>41163956</v>
      </c>
      <c r="AQ23">
        <v>41423348</v>
      </c>
      <c r="AR23">
        <v>41713726</v>
      </c>
      <c r="AS23">
        <v>41104616</v>
      </c>
      <c r="AT23">
        <v>41050302</v>
      </c>
      <c r="AU23">
        <v>41351057</v>
      </c>
      <c r="AV23">
        <v>41193061</v>
      </c>
      <c r="AW23">
        <v>41027713</v>
      </c>
      <c r="AX23">
        <v>41095250</v>
      </c>
      <c r="AY23">
        <v>33631553</v>
      </c>
      <c r="AZ23">
        <v>40934764</v>
      </c>
      <c r="BA23">
        <v>40482249</v>
      </c>
      <c r="BB23">
        <v>41513670</v>
      </c>
      <c r="BC23">
        <v>40607244</v>
      </c>
      <c r="BD23">
        <v>41002176</v>
      </c>
      <c r="BE23">
        <v>41215150</v>
      </c>
      <c r="BF23">
        <v>41324514</v>
      </c>
      <c r="BG23">
        <v>41065366</v>
      </c>
      <c r="BH23">
        <v>40792288</v>
      </c>
      <c r="BI23">
        <v>41119469</v>
      </c>
      <c r="BJ23">
        <v>40068039</v>
      </c>
      <c r="BK23">
        <v>40901192</v>
      </c>
      <c r="BL23">
        <v>40876203</v>
      </c>
      <c r="BM23">
        <v>41152348</v>
      </c>
      <c r="BN23">
        <v>40737687</v>
      </c>
      <c r="BO23">
        <v>41597171</v>
      </c>
      <c r="BP23">
        <v>40562579</v>
      </c>
      <c r="BQ23">
        <v>40733277</v>
      </c>
      <c r="BR23">
        <v>40972834</v>
      </c>
      <c r="BS23">
        <v>40335858</v>
      </c>
      <c r="BT23">
        <v>41383343</v>
      </c>
      <c r="BU23">
        <v>41468800</v>
      </c>
      <c r="BV23">
        <v>40865929</v>
      </c>
      <c r="BW23">
        <v>40302687</v>
      </c>
      <c r="BX23">
        <v>29824281</v>
      </c>
      <c r="BY23">
        <v>40705681</v>
      </c>
      <c r="BZ23">
        <v>41248970</v>
      </c>
      <c r="CA23">
        <v>39569529</v>
      </c>
      <c r="CB23">
        <v>40417028</v>
      </c>
      <c r="CC23">
        <v>41082537</v>
      </c>
      <c r="CD23">
        <v>41344287</v>
      </c>
      <c r="CE23">
        <v>41991544</v>
      </c>
      <c r="CF23">
        <v>42035921</v>
      </c>
      <c r="CG23">
        <v>41435213</v>
      </c>
      <c r="CH23">
        <v>41726314</v>
      </c>
      <c r="CI23">
        <v>40756412</v>
      </c>
      <c r="CJ23">
        <v>41568407</v>
      </c>
      <c r="CK23">
        <v>40753484</v>
      </c>
      <c r="CL23">
        <v>41080268</v>
      </c>
      <c r="CM23">
        <v>40199819</v>
      </c>
      <c r="CN23">
        <v>41335696</v>
      </c>
      <c r="CO23">
        <v>41485167</v>
      </c>
      <c r="CP23">
        <v>41054620</v>
      </c>
      <c r="CQ23">
        <v>40516091</v>
      </c>
      <c r="CR23">
        <v>41325981</v>
      </c>
      <c r="CS23">
        <v>41358700</v>
      </c>
      <c r="CT23">
        <v>40749876</v>
      </c>
      <c r="CU23">
        <v>41046486</v>
      </c>
      <c r="CV23">
        <v>41730976</v>
      </c>
      <c r="CW23">
        <v>15157179</v>
      </c>
      <c r="CX23">
        <v>41353299</v>
      </c>
      <c r="CY23">
        <v>41162462</v>
      </c>
      <c r="CZ23">
        <v>40835044</v>
      </c>
      <c r="DA23">
        <v>41264742</v>
      </c>
      <c r="DB23">
        <v>40348911</v>
      </c>
      <c r="DC23">
        <v>41594118</v>
      </c>
      <c r="DD23">
        <v>41016612</v>
      </c>
      <c r="DE23">
        <v>41056282</v>
      </c>
      <c r="DF23">
        <v>41203608</v>
      </c>
      <c r="DG23">
        <v>41148966</v>
      </c>
      <c r="DH23">
        <v>41086355</v>
      </c>
      <c r="DI23">
        <v>40867435</v>
      </c>
      <c r="DJ23">
        <v>41744341</v>
      </c>
      <c r="DK23">
        <v>40311526</v>
      </c>
      <c r="DL23">
        <v>41514909</v>
      </c>
      <c r="DM23">
        <v>40750866</v>
      </c>
      <c r="DN23">
        <v>42362617</v>
      </c>
      <c r="DO23">
        <v>41476586</v>
      </c>
      <c r="DP23">
        <v>41573238</v>
      </c>
      <c r="DQ23">
        <v>40885854</v>
      </c>
      <c r="DR23">
        <v>41277398</v>
      </c>
      <c r="DS23">
        <v>41275611</v>
      </c>
      <c r="DT23">
        <v>40600799</v>
      </c>
      <c r="DU23">
        <v>41101649</v>
      </c>
      <c r="DV23">
        <v>30474157</v>
      </c>
      <c r="DW23">
        <v>41074564</v>
      </c>
      <c r="DX23">
        <v>41424378</v>
      </c>
      <c r="DY23">
        <v>40788096</v>
      </c>
      <c r="DZ23">
        <v>40833576</v>
      </c>
      <c r="EA23">
        <v>41420177</v>
      </c>
      <c r="EB23">
        <v>40867390</v>
      </c>
      <c r="EC23">
        <v>40383018</v>
      </c>
      <c r="ED23">
        <v>41756500</v>
      </c>
      <c r="EE23">
        <v>41298683</v>
      </c>
      <c r="EF23">
        <v>41192108</v>
      </c>
      <c r="EG23">
        <v>41058535</v>
      </c>
      <c r="EH23">
        <v>41899977</v>
      </c>
      <c r="EI23">
        <v>41732281</v>
      </c>
      <c r="EJ23">
        <v>42066847</v>
      </c>
      <c r="EK23">
        <v>41045157</v>
      </c>
      <c r="EL23">
        <v>40713799</v>
      </c>
      <c r="EM23">
        <v>41184229</v>
      </c>
      <c r="EN23">
        <v>40990416</v>
      </c>
      <c r="EO23">
        <v>41263618</v>
      </c>
      <c r="EP23">
        <v>41401031</v>
      </c>
      <c r="EQ23">
        <v>40676524</v>
      </c>
      <c r="ER23">
        <v>40944073</v>
      </c>
      <c r="ES23">
        <v>40937766</v>
      </c>
      <c r="ET23">
        <v>40051612</v>
      </c>
      <c r="EU23">
        <v>33686792</v>
      </c>
      <c r="EV23">
        <v>42221021</v>
      </c>
      <c r="EW23">
        <v>40925323</v>
      </c>
      <c r="EX23">
        <v>41166336</v>
      </c>
      <c r="EY23">
        <v>40461570</v>
      </c>
      <c r="EZ23">
        <v>41457433</v>
      </c>
      <c r="FA23">
        <v>41062787</v>
      </c>
      <c r="FB23">
        <v>40862705</v>
      </c>
      <c r="FC23">
        <v>41435049</v>
      </c>
      <c r="FD23">
        <v>41127505</v>
      </c>
      <c r="FE23">
        <v>41107494</v>
      </c>
      <c r="FF23">
        <v>41201155</v>
      </c>
      <c r="FG23">
        <v>40875857</v>
      </c>
      <c r="FH23">
        <v>41470039</v>
      </c>
      <c r="FI23">
        <v>41897441</v>
      </c>
      <c r="FJ23">
        <v>42036726</v>
      </c>
      <c r="FK23">
        <v>41299398</v>
      </c>
      <c r="FL23">
        <v>41384794</v>
      </c>
      <c r="FM23">
        <v>41161687</v>
      </c>
      <c r="FN23">
        <v>41913888</v>
      </c>
      <c r="FO23">
        <v>41133174</v>
      </c>
      <c r="FP23">
        <v>41139856</v>
      </c>
      <c r="FQ23">
        <v>40587408</v>
      </c>
      <c r="FR23">
        <v>40975489</v>
      </c>
      <c r="FS23">
        <v>40742673</v>
      </c>
      <c r="FT23">
        <v>36494896</v>
      </c>
      <c r="FU23">
        <v>41721527</v>
      </c>
      <c r="FV23">
        <v>41621705</v>
      </c>
      <c r="FW23">
        <v>40991439</v>
      </c>
      <c r="FX23">
        <v>41065282</v>
      </c>
      <c r="FY23">
        <v>41127989</v>
      </c>
      <c r="FZ23">
        <v>41587315</v>
      </c>
      <c r="GA23">
        <v>40513644</v>
      </c>
      <c r="GB23">
        <v>41197600</v>
      </c>
      <c r="GC23">
        <v>41029177</v>
      </c>
      <c r="GD23">
        <v>41540578</v>
      </c>
      <c r="GE23">
        <v>41831923</v>
      </c>
      <c r="GF23">
        <v>41614233</v>
      </c>
      <c r="GG23">
        <v>41099914</v>
      </c>
      <c r="GH23">
        <v>40833786</v>
      </c>
      <c r="GI23">
        <v>41802885</v>
      </c>
      <c r="GJ23">
        <v>41527804</v>
      </c>
      <c r="GK23">
        <v>41462620</v>
      </c>
      <c r="GL23">
        <v>41145526</v>
      </c>
      <c r="GM23">
        <v>40903809</v>
      </c>
      <c r="GN23">
        <v>41185881</v>
      </c>
      <c r="GO23">
        <v>41121677</v>
      </c>
      <c r="GP23">
        <v>41656046</v>
      </c>
      <c r="GQ23">
        <v>42015892</v>
      </c>
      <c r="GR23">
        <v>40593945</v>
      </c>
      <c r="GS23">
        <v>38438846</v>
      </c>
    </row>
    <row r="24" spans="1:201" x14ac:dyDescent="0.25">
      <c r="A24">
        <v>37910859</v>
      </c>
      <c r="B24">
        <v>40695090</v>
      </c>
      <c r="C24">
        <v>39833689</v>
      </c>
      <c r="D24">
        <v>41978646</v>
      </c>
      <c r="E24">
        <v>41413407</v>
      </c>
      <c r="F24">
        <v>42003400</v>
      </c>
      <c r="G24">
        <v>42205777</v>
      </c>
      <c r="H24">
        <v>41416212</v>
      </c>
      <c r="I24">
        <v>42226287</v>
      </c>
      <c r="J24">
        <v>41122821</v>
      </c>
      <c r="K24">
        <v>40887194</v>
      </c>
      <c r="L24">
        <v>41501125</v>
      </c>
      <c r="M24">
        <v>41062911</v>
      </c>
      <c r="N24">
        <v>40637842</v>
      </c>
      <c r="O24">
        <v>41308916</v>
      </c>
      <c r="P24">
        <v>42174105</v>
      </c>
      <c r="Q24">
        <v>40861533</v>
      </c>
      <c r="R24">
        <v>41376953</v>
      </c>
      <c r="S24">
        <v>42142976</v>
      </c>
      <c r="T24">
        <v>41253240</v>
      </c>
      <c r="U24">
        <v>40818332</v>
      </c>
      <c r="V24">
        <v>40417634</v>
      </c>
      <c r="W24">
        <v>40960796</v>
      </c>
      <c r="X24">
        <v>41228316</v>
      </c>
      <c r="Y24">
        <v>41577449</v>
      </c>
      <c r="Z24">
        <v>36523537</v>
      </c>
      <c r="AA24">
        <v>40310843</v>
      </c>
      <c r="AB24">
        <v>41992919</v>
      </c>
      <c r="AC24">
        <v>40040884</v>
      </c>
      <c r="AD24">
        <v>40376992</v>
      </c>
      <c r="AE24">
        <v>40403358</v>
      </c>
      <c r="AF24">
        <v>41142287</v>
      </c>
      <c r="AG24">
        <v>41899010</v>
      </c>
      <c r="AH24">
        <v>41102753</v>
      </c>
      <c r="AI24">
        <v>40229122</v>
      </c>
      <c r="AJ24">
        <v>40110035</v>
      </c>
      <c r="AK24">
        <v>40343053</v>
      </c>
      <c r="AL24">
        <v>40325028</v>
      </c>
      <c r="AM24">
        <v>41160428</v>
      </c>
      <c r="AN24">
        <v>40745900</v>
      </c>
      <c r="AO24">
        <v>41216750</v>
      </c>
      <c r="AP24">
        <v>41704559</v>
      </c>
      <c r="AQ24">
        <v>40332497</v>
      </c>
      <c r="AR24">
        <v>41676959</v>
      </c>
      <c r="AS24">
        <v>41221949</v>
      </c>
      <c r="AT24">
        <v>41111208</v>
      </c>
      <c r="AU24">
        <v>40949022</v>
      </c>
      <c r="AV24">
        <v>41251507</v>
      </c>
      <c r="AW24">
        <v>41852518</v>
      </c>
      <c r="AX24">
        <v>41744977</v>
      </c>
      <c r="AY24">
        <v>33574522</v>
      </c>
      <c r="AZ24">
        <v>40972394</v>
      </c>
      <c r="BA24">
        <v>41542902</v>
      </c>
      <c r="BB24">
        <v>41114483</v>
      </c>
      <c r="BC24">
        <v>41195448</v>
      </c>
      <c r="BD24">
        <v>40489717</v>
      </c>
      <c r="BE24">
        <v>40866412</v>
      </c>
      <c r="BF24">
        <v>40689573</v>
      </c>
      <c r="BG24">
        <v>41140619</v>
      </c>
      <c r="BH24">
        <v>40811502</v>
      </c>
      <c r="BI24">
        <v>40811337</v>
      </c>
      <c r="BJ24">
        <v>41555464</v>
      </c>
      <c r="BK24">
        <v>40912822</v>
      </c>
      <c r="BL24">
        <v>41467681</v>
      </c>
      <c r="BM24">
        <v>40827699</v>
      </c>
      <c r="BN24">
        <v>41218104</v>
      </c>
      <c r="BO24">
        <v>40682594</v>
      </c>
      <c r="BP24">
        <v>41633897</v>
      </c>
      <c r="BQ24">
        <v>41162824</v>
      </c>
      <c r="BR24">
        <v>41474163</v>
      </c>
      <c r="BS24">
        <v>40575648</v>
      </c>
      <c r="BT24">
        <v>41202088</v>
      </c>
      <c r="BU24">
        <v>40556358</v>
      </c>
      <c r="BV24">
        <v>40838412</v>
      </c>
      <c r="BW24">
        <v>41324658</v>
      </c>
      <c r="BX24">
        <v>29332927</v>
      </c>
      <c r="BY24">
        <v>40647582</v>
      </c>
      <c r="BZ24">
        <v>40442071</v>
      </c>
      <c r="CA24">
        <v>40743913</v>
      </c>
      <c r="CB24">
        <v>41833123</v>
      </c>
      <c r="CC24">
        <v>41281563</v>
      </c>
      <c r="CD24">
        <v>40865473</v>
      </c>
      <c r="CE24">
        <v>40561355</v>
      </c>
      <c r="CF24">
        <v>41182784</v>
      </c>
      <c r="CG24">
        <v>40439356</v>
      </c>
      <c r="CH24">
        <v>41521788</v>
      </c>
      <c r="CI24">
        <v>41823454</v>
      </c>
      <c r="CJ24">
        <v>40516270</v>
      </c>
      <c r="CK24">
        <v>41316587</v>
      </c>
      <c r="CL24">
        <v>40965325</v>
      </c>
      <c r="CM24">
        <v>41762123</v>
      </c>
      <c r="CN24">
        <v>41746543</v>
      </c>
      <c r="CO24">
        <v>41454421</v>
      </c>
      <c r="CP24">
        <v>41430146</v>
      </c>
      <c r="CQ24">
        <v>41510129</v>
      </c>
      <c r="CR24">
        <v>40148490</v>
      </c>
      <c r="CS24">
        <v>40817084</v>
      </c>
      <c r="CT24">
        <v>41127876</v>
      </c>
      <c r="CU24">
        <v>41512084</v>
      </c>
      <c r="CV24">
        <v>41972617</v>
      </c>
      <c r="CW24">
        <v>14878128</v>
      </c>
      <c r="CX24">
        <v>41216861</v>
      </c>
      <c r="CY24">
        <v>41550810</v>
      </c>
      <c r="CZ24">
        <v>41293296</v>
      </c>
      <c r="DA24">
        <v>41252025</v>
      </c>
      <c r="DB24">
        <v>40999314</v>
      </c>
      <c r="DC24">
        <v>40572330</v>
      </c>
      <c r="DD24">
        <v>41964869</v>
      </c>
      <c r="DE24">
        <v>41387361</v>
      </c>
      <c r="DF24">
        <v>41707813</v>
      </c>
      <c r="DG24">
        <v>41450413</v>
      </c>
      <c r="DH24">
        <v>41619580</v>
      </c>
      <c r="DI24">
        <v>41159828</v>
      </c>
      <c r="DJ24">
        <v>40230764</v>
      </c>
      <c r="DK24">
        <v>40417201</v>
      </c>
      <c r="DL24">
        <v>41263571</v>
      </c>
      <c r="DM24">
        <v>41677088</v>
      </c>
      <c r="DN24">
        <v>41439627</v>
      </c>
      <c r="DO24">
        <v>40786121</v>
      </c>
      <c r="DP24">
        <v>40323163</v>
      </c>
      <c r="DQ24">
        <v>42406634</v>
      </c>
      <c r="DR24">
        <v>42552335</v>
      </c>
      <c r="DS24">
        <v>41216733</v>
      </c>
      <c r="DT24">
        <v>41511734</v>
      </c>
      <c r="DU24">
        <v>41241741</v>
      </c>
      <c r="DV24">
        <v>29870360</v>
      </c>
      <c r="DW24">
        <v>40614049</v>
      </c>
      <c r="DX24">
        <v>41554743</v>
      </c>
      <c r="DY24">
        <v>40698844</v>
      </c>
      <c r="DZ24">
        <v>41565990</v>
      </c>
      <c r="EA24">
        <v>40821582</v>
      </c>
      <c r="EB24">
        <v>40568237</v>
      </c>
      <c r="EC24">
        <v>41525297</v>
      </c>
      <c r="ED24">
        <v>40841752</v>
      </c>
      <c r="EE24">
        <v>41521924</v>
      </c>
      <c r="EF24">
        <v>40549326</v>
      </c>
      <c r="EG24">
        <v>40829374</v>
      </c>
      <c r="EH24">
        <v>40780825</v>
      </c>
      <c r="EI24">
        <v>41685040</v>
      </c>
      <c r="EJ24">
        <v>42218695</v>
      </c>
      <c r="EK24">
        <v>41744245</v>
      </c>
      <c r="EL24">
        <v>40449847</v>
      </c>
      <c r="EM24">
        <v>39546602</v>
      </c>
      <c r="EN24">
        <v>41988084</v>
      </c>
      <c r="EO24">
        <v>41608414</v>
      </c>
      <c r="EP24">
        <v>41132577</v>
      </c>
      <c r="EQ24">
        <v>41147228</v>
      </c>
      <c r="ER24">
        <v>41169495</v>
      </c>
      <c r="ES24">
        <v>41200183</v>
      </c>
      <c r="ET24">
        <v>41048726</v>
      </c>
      <c r="EU24">
        <v>33921473</v>
      </c>
      <c r="EV24">
        <v>41238713</v>
      </c>
      <c r="EW24">
        <v>40764033</v>
      </c>
      <c r="EX24">
        <v>41114971</v>
      </c>
      <c r="EY24">
        <v>40133770</v>
      </c>
      <c r="EZ24">
        <v>41384543</v>
      </c>
      <c r="FA24">
        <v>40624244</v>
      </c>
      <c r="FB24">
        <v>40851776</v>
      </c>
      <c r="FC24">
        <v>42130872</v>
      </c>
      <c r="FD24">
        <v>41237032</v>
      </c>
      <c r="FE24">
        <v>41214011</v>
      </c>
      <c r="FF24">
        <v>40653396</v>
      </c>
      <c r="FG24">
        <v>40771156</v>
      </c>
      <c r="FH24">
        <v>40628484</v>
      </c>
      <c r="FI24">
        <v>40841729</v>
      </c>
      <c r="FJ24">
        <v>41875117</v>
      </c>
      <c r="FK24">
        <v>41345734</v>
      </c>
      <c r="FL24">
        <v>40671027</v>
      </c>
      <c r="FM24">
        <v>42126182</v>
      </c>
      <c r="FN24">
        <v>41492377</v>
      </c>
      <c r="FO24">
        <v>41110571</v>
      </c>
      <c r="FP24">
        <v>40946501</v>
      </c>
      <c r="FQ24">
        <v>40735317</v>
      </c>
      <c r="FR24">
        <v>40868026</v>
      </c>
      <c r="FS24">
        <v>41202333</v>
      </c>
      <c r="FT24">
        <v>36467874</v>
      </c>
      <c r="FU24">
        <v>41164674</v>
      </c>
      <c r="FV24">
        <v>41402925</v>
      </c>
      <c r="FW24">
        <v>41509049</v>
      </c>
      <c r="FX24">
        <v>40487340</v>
      </c>
      <c r="FY24">
        <v>40694600</v>
      </c>
      <c r="FZ24">
        <v>40463445</v>
      </c>
      <c r="GA24">
        <v>40994087</v>
      </c>
      <c r="GB24">
        <v>41712128</v>
      </c>
      <c r="GC24">
        <v>41289580</v>
      </c>
      <c r="GD24">
        <v>41072075</v>
      </c>
      <c r="GE24">
        <v>41451702</v>
      </c>
      <c r="GF24">
        <v>41469975</v>
      </c>
      <c r="GG24">
        <v>41214244</v>
      </c>
      <c r="GH24">
        <v>40745466</v>
      </c>
      <c r="GI24">
        <v>40694622</v>
      </c>
      <c r="GJ24">
        <v>40593414</v>
      </c>
      <c r="GK24">
        <v>41248945</v>
      </c>
      <c r="GL24">
        <v>41547668</v>
      </c>
      <c r="GM24">
        <v>40953314</v>
      </c>
      <c r="GN24">
        <v>41152958</v>
      </c>
      <c r="GO24">
        <v>40902062</v>
      </c>
      <c r="GP24">
        <v>41232286</v>
      </c>
      <c r="GQ24">
        <v>41165417</v>
      </c>
      <c r="GR24">
        <v>40238075</v>
      </c>
      <c r="GS24">
        <v>38001982</v>
      </c>
    </row>
    <row r="25" spans="1:201" x14ac:dyDescent="0.25">
      <c r="A25">
        <v>38321322</v>
      </c>
      <c r="B25">
        <v>41351553</v>
      </c>
      <c r="C25">
        <v>40768368</v>
      </c>
      <c r="D25">
        <v>42157146</v>
      </c>
      <c r="E25">
        <v>41224238</v>
      </c>
      <c r="F25">
        <v>41773682</v>
      </c>
      <c r="G25">
        <v>40857605</v>
      </c>
      <c r="H25">
        <v>40732872</v>
      </c>
      <c r="I25">
        <v>41403012</v>
      </c>
      <c r="J25">
        <v>40631282</v>
      </c>
      <c r="K25">
        <v>41803101</v>
      </c>
      <c r="L25">
        <v>41430957</v>
      </c>
      <c r="M25">
        <v>42165217</v>
      </c>
      <c r="N25">
        <v>40721858</v>
      </c>
      <c r="O25">
        <v>41123967</v>
      </c>
      <c r="P25">
        <v>41034569</v>
      </c>
      <c r="Q25">
        <v>41140973</v>
      </c>
      <c r="R25">
        <v>41905280</v>
      </c>
      <c r="S25">
        <v>41279190</v>
      </c>
      <c r="T25">
        <v>41554025</v>
      </c>
      <c r="U25">
        <v>41365386</v>
      </c>
      <c r="V25">
        <v>41020270</v>
      </c>
      <c r="W25">
        <v>41519653</v>
      </c>
      <c r="X25">
        <v>40978043</v>
      </c>
      <c r="Y25">
        <v>41237589</v>
      </c>
      <c r="Z25">
        <v>37053775</v>
      </c>
      <c r="AA25">
        <v>41012868</v>
      </c>
      <c r="AB25">
        <v>40772305</v>
      </c>
      <c r="AC25">
        <v>41260040</v>
      </c>
      <c r="AD25">
        <v>41262877</v>
      </c>
      <c r="AE25">
        <v>42101272</v>
      </c>
      <c r="AF25">
        <v>41484750</v>
      </c>
      <c r="AG25">
        <v>41004330</v>
      </c>
      <c r="AH25">
        <v>40904566</v>
      </c>
      <c r="AI25">
        <v>40754829</v>
      </c>
      <c r="AJ25">
        <v>41684972</v>
      </c>
      <c r="AK25">
        <v>40814410</v>
      </c>
      <c r="AL25">
        <v>40885840</v>
      </c>
      <c r="AM25">
        <v>41739743</v>
      </c>
      <c r="AN25">
        <v>41152509</v>
      </c>
      <c r="AO25">
        <v>40585601</v>
      </c>
      <c r="AP25">
        <v>41118657</v>
      </c>
      <c r="AQ25">
        <v>40796653</v>
      </c>
      <c r="AR25">
        <v>41452811</v>
      </c>
      <c r="AS25">
        <v>40968777</v>
      </c>
      <c r="AT25">
        <v>41495231</v>
      </c>
      <c r="AU25">
        <v>41065892</v>
      </c>
      <c r="AV25">
        <v>40761885</v>
      </c>
      <c r="AW25">
        <v>41867469</v>
      </c>
      <c r="AX25">
        <v>41078926</v>
      </c>
      <c r="AY25">
        <v>32501280</v>
      </c>
      <c r="AZ25">
        <v>41742272</v>
      </c>
      <c r="BA25">
        <v>40973364</v>
      </c>
      <c r="BB25">
        <v>41143193</v>
      </c>
      <c r="BC25">
        <v>41100434</v>
      </c>
      <c r="BD25">
        <v>40879749</v>
      </c>
      <c r="BE25">
        <v>41936643</v>
      </c>
      <c r="BF25">
        <v>41324196</v>
      </c>
      <c r="BG25">
        <v>40621343</v>
      </c>
      <c r="BH25">
        <v>41062227</v>
      </c>
      <c r="BI25">
        <v>41485116</v>
      </c>
      <c r="BJ25">
        <v>41191532</v>
      </c>
      <c r="BK25">
        <v>41500807</v>
      </c>
      <c r="BL25">
        <v>41377878</v>
      </c>
      <c r="BM25">
        <v>40840062</v>
      </c>
      <c r="BN25">
        <v>40847848</v>
      </c>
      <c r="BO25">
        <v>41048495</v>
      </c>
      <c r="BP25">
        <v>40775308</v>
      </c>
      <c r="BQ25">
        <v>40961742</v>
      </c>
      <c r="BR25">
        <v>40895455</v>
      </c>
      <c r="BS25">
        <v>41014003</v>
      </c>
      <c r="BT25">
        <v>40486473</v>
      </c>
      <c r="BU25">
        <v>41344441</v>
      </c>
      <c r="BV25">
        <v>40811127</v>
      </c>
      <c r="BW25">
        <v>41120979</v>
      </c>
      <c r="BX25">
        <v>29211413</v>
      </c>
      <c r="BY25">
        <v>41905379</v>
      </c>
      <c r="BZ25">
        <v>41122748</v>
      </c>
      <c r="CA25">
        <v>41584668</v>
      </c>
      <c r="CB25">
        <v>40702093</v>
      </c>
      <c r="CC25">
        <v>40887985</v>
      </c>
      <c r="CD25">
        <v>41425289</v>
      </c>
      <c r="CE25">
        <v>40797869</v>
      </c>
      <c r="CF25">
        <v>41815097</v>
      </c>
      <c r="CG25">
        <v>40699669</v>
      </c>
      <c r="CH25">
        <v>41908261</v>
      </c>
      <c r="CI25">
        <v>41028096</v>
      </c>
      <c r="CJ25">
        <v>41365018</v>
      </c>
      <c r="CK25">
        <v>41764608</v>
      </c>
      <c r="CL25">
        <v>40829734</v>
      </c>
      <c r="CM25">
        <v>41838617</v>
      </c>
      <c r="CN25">
        <v>40284729</v>
      </c>
      <c r="CO25">
        <v>41484930</v>
      </c>
      <c r="CP25">
        <v>41698527</v>
      </c>
      <c r="CQ25">
        <v>40729860</v>
      </c>
      <c r="CR25">
        <v>41333238</v>
      </c>
      <c r="CS25">
        <v>42182325</v>
      </c>
      <c r="CT25">
        <v>40073365</v>
      </c>
      <c r="CU25">
        <v>41426612</v>
      </c>
      <c r="CV25">
        <v>41207762</v>
      </c>
      <c r="CW25">
        <v>14852778</v>
      </c>
      <c r="CX25">
        <v>40633318</v>
      </c>
      <c r="CY25">
        <v>40525495</v>
      </c>
      <c r="CZ25">
        <v>41244215</v>
      </c>
      <c r="DA25">
        <v>41857890</v>
      </c>
      <c r="DB25">
        <v>40565293</v>
      </c>
      <c r="DC25">
        <v>40821990</v>
      </c>
      <c r="DD25">
        <v>40446947</v>
      </c>
      <c r="DE25">
        <v>40190424</v>
      </c>
      <c r="DF25">
        <v>41117008</v>
      </c>
      <c r="DG25">
        <v>42383028</v>
      </c>
      <c r="DH25">
        <v>40157155</v>
      </c>
      <c r="DI25">
        <v>41092236</v>
      </c>
      <c r="DJ25">
        <v>41327648</v>
      </c>
      <c r="DK25">
        <v>41122161</v>
      </c>
      <c r="DL25">
        <v>41837431</v>
      </c>
      <c r="DM25">
        <v>41040846</v>
      </c>
      <c r="DN25">
        <v>41121261</v>
      </c>
      <c r="DO25">
        <v>41802447</v>
      </c>
      <c r="DP25">
        <v>41352514</v>
      </c>
      <c r="DQ25">
        <v>40879983</v>
      </c>
      <c r="DR25">
        <v>40890614</v>
      </c>
      <c r="DS25">
        <v>40736222</v>
      </c>
      <c r="DT25">
        <v>40581686</v>
      </c>
      <c r="DU25">
        <v>40944295</v>
      </c>
      <c r="DV25">
        <v>30245064</v>
      </c>
      <c r="DW25">
        <v>40337515</v>
      </c>
      <c r="DX25">
        <v>41043318</v>
      </c>
      <c r="DY25">
        <v>40106993</v>
      </c>
      <c r="DZ25">
        <v>42304929</v>
      </c>
      <c r="EA25">
        <v>40542314</v>
      </c>
      <c r="EB25">
        <v>40698273</v>
      </c>
      <c r="EC25">
        <v>40964528</v>
      </c>
      <c r="ED25">
        <v>41162907</v>
      </c>
      <c r="EE25">
        <v>40338162</v>
      </c>
      <c r="EF25">
        <v>40937303</v>
      </c>
      <c r="EG25">
        <v>41473130</v>
      </c>
      <c r="EH25">
        <v>41196639</v>
      </c>
      <c r="EI25">
        <v>40780702</v>
      </c>
      <c r="EJ25">
        <v>40556779</v>
      </c>
      <c r="EK25">
        <v>41392235</v>
      </c>
      <c r="EL25">
        <v>40760753</v>
      </c>
      <c r="EM25">
        <v>40649212</v>
      </c>
      <c r="EN25">
        <v>41739670</v>
      </c>
      <c r="EO25">
        <v>41024170</v>
      </c>
      <c r="EP25">
        <v>40877460</v>
      </c>
      <c r="EQ25">
        <v>41631797</v>
      </c>
      <c r="ER25">
        <v>40410876</v>
      </c>
      <c r="ES25">
        <v>40712321</v>
      </c>
      <c r="ET25">
        <v>40553345</v>
      </c>
      <c r="EU25">
        <v>33517903</v>
      </c>
      <c r="EV25">
        <v>40442554</v>
      </c>
      <c r="EW25">
        <v>41770813</v>
      </c>
      <c r="EX25">
        <v>40993051</v>
      </c>
      <c r="EY25">
        <v>41925668</v>
      </c>
      <c r="EZ25">
        <v>41673043</v>
      </c>
      <c r="FA25">
        <v>41596329</v>
      </c>
      <c r="FB25">
        <v>40348162</v>
      </c>
      <c r="FC25">
        <v>40227113</v>
      </c>
      <c r="FD25">
        <v>40987024</v>
      </c>
      <c r="FE25">
        <v>40495093</v>
      </c>
      <c r="FF25">
        <v>41515072</v>
      </c>
      <c r="FG25">
        <v>41254323</v>
      </c>
      <c r="FH25">
        <v>41783889</v>
      </c>
      <c r="FI25">
        <v>41296389</v>
      </c>
      <c r="FJ25">
        <v>41024085</v>
      </c>
      <c r="FK25">
        <v>41312845</v>
      </c>
      <c r="FL25">
        <v>41661289</v>
      </c>
      <c r="FM25">
        <v>41170174</v>
      </c>
      <c r="FN25">
        <v>41415828</v>
      </c>
      <c r="FO25">
        <v>40239159</v>
      </c>
      <c r="FP25">
        <v>41282170</v>
      </c>
      <c r="FQ25">
        <v>40689121</v>
      </c>
      <c r="FR25">
        <v>41591643</v>
      </c>
      <c r="FS25">
        <v>41126136</v>
      </c>
      <c r="FT25">
        <v>35942960</v>
      </c>
      <c r="FU25">
        <v>41559307</v>
      </c>
      <c r="FV25">
        <v>40100302</v>
      </c>
      <c r="FW25">
        <v>40263286</v>
      </c>
      <c r="FX25">
        <v>41188891</v>
      </c>
      <c r="FY25">
        <v>41805059</v>
      </c>
      <c r="FZ25">
        <v>41351558</v>
      </c>
      <c r="GA25">
        <v>41389149</v>
      </c>
      <c r="GB25">
        <v>40634462</v>
      </c>
      <c r="GC25">
        <v>41217579</v>
      </c>
      <c r="GD25">
        <v>41293470</v>
      </c>
      <c r="GE25">
        <v>42291354</v>
      </c>
      <c r="GF25">
        <v>41103067</v>
      </c>
      <c r="GG25">
        <v>40879504</v>
      </c>
      <c r="GH25">
        <v>41844182</v>
      </c>
      <c r="GI25">
        <v>41044089</v>
      </c>
      <c r="GJ25">
        <v>41750290</v>
      </c>
      <c r="GK25">
        <v>40486405</v>
      </c>
      <c r="GL25">
        <v>40684806</v>
      </c>
      <c r="GM25">
        <v>41294709</v>
      </c>
      <c r="GN25">
        <v>40468738</v>
      </c>
      <c r="GO25">
        <v>40884295</v>
      </c>
      <c r="GP25">
        <v>41240305</v>
      </c>
      <c r="GQ25">
        <v>41485144</v>
      </c>
      <c r="GR25">
        <v>40595360</v>
      </c>
      <c r="GS25">
        <v>37800172</v>
      </c>
    </row>
    <row r="26" spans="1:201" x14ac:dyDescent="0.25">
      <c r="A26">
        <v>33158637</v>
      </c>
      <c r="B26">
        <v>36166212</v>
      </c>
      <c r="C26">
        <v>36754254</v>
      </c>
      <c r="D26">
        <v>37023437</v>
      </c>
      <c r="E26">
        <v>35380533</v>
      </c>
      <c r="F26">
        <v>36149362</v>
      </c>
      <c r="G26">
        <v>37022729</v>
      </c>
      <c r="H26">
        <v>36761545</v>
      </c>
      <c r="I26">
        <v>36418140</v>
      </c>
      <c r="J26">
        <v>36170415</v>
      </c>
      <c r="K26">
        <v>35706632</v>
      </c>
      <c r="L26">
        <v>36457295</v>
      </c>
      <c r="M26">
        <v>36604543</v>
      </c>
      <c r="N26">
        <v>35372299</v>
      </c>
      <c r="O26">
        <v>35740820</v>
      </c>
      <c r="P26">
        <v>35584277</v>
      </c>
      <c r="Q26">
        <v>36296093</v>
      </c>
      <c r="R26">
        <v>35857448</v>
      </c>
      <c r="S26">
        <v>35700755</v>
      </c>
      <c r="T26">
        <v>36219596</v>
      </c>
      <c r="U26">
        <v>35646363</v>
      </c>
      <c r="V26">
        <v>35981730</v>
      </c>
      <c r="W26">
        <v>35754697</v>
      </c>
      <c r="X26">
        <v>34838048</v>
      </c>
      <c r="Y26">
        <v>36036965</v>
      </c>
      <c r="Z26">
        <v>31783823</v>
      </c>
      <c r="AA26">
        <v>36251602</v>
      </c>
      <c r="AB26">
        <v>36137724</v>
      </c>
      <c r="AC26">
        <v>35299033</v>
      </c>
      <c r="AD26">
        <v>35855532</v>
      </c>
      <c r="AE26">
        <v>35709685</v>
      </c>
      <c r="AF26">
        <v>35849637</v>
      </c>
      <c r="AG26">
        <v>36828352</v>
      </c>
      <c r="AH26">
        <v>37126812</v>
      </c>
      <c r="AI26">
        <v>36016647</v>
      </c>
      <c r="AJ26">
        <v>36317158</v>
      </c>
      <c r="AK26">
        <v>35976647</v>
      </c>
      <c r="AL26">
        <v>36276758</v>
      </c>
      <c r="AM26">
        <v>36221122</v>
      </c>
      <c r="AN26">
        <v>36465901</v>
      </c>
      <c r="AO26">
        <v>35312773</v>
      </c>
      <c r="AP26">
        <v>35574714</v>
      </c>
      <c r="AQ26">
        <v>36066957</v>
      </c>
      <c r="AR26">
        <v>36494282</v>
      </c>
      <c r="AS26">
        <v>35530552</v>
      </c>
      <c r="AT26">
        <v>36579628</v>
      </c>
      <c r="AU26">
        <v>36074712</v>
      </c>
      <c r="AV26">
        <v>36122985</v>
      </c>
      <c r="AW26">
        <v>35371426</v>
      </c>
      <c r="AX26">
        <v>36158084</v>
      </c>
      <c r="AY26">
        <v>29302072</v>
      </c>
      <c r="AZ26">
        <v>36588361</v>
      </c>
      <c r="BA26">
        <v>36667315</v>
      </c>
      <c r="BB26">
        <v>36178236</v>
      </c>
      <c r="BC26">
        <v>36431781</v>
      </c>
      <c r="BD26">
        <v>35481603</v>
      </c>
      <c r="BE26">
        <v>35526951</v>
      </c>
      <c r="BF26">
        <v>35918667</v>
      </c>
      <c r="BG26">
        <v>36106927</v>
      </c>
      <c r="BH26">
        <v>36211565</v>
      </c>
      <c r="BI26">
        <v>36645538</v>
      </c>
      <c r="BJ26">
        <v>36319794</v>
      </c>
      <c r="BK26">
        <v>35300094</v>
      </c>
      <c r="BL26">
        <v>36170830</v>
      </c>
      <c r="BM26">
        <v>36164250</v>
      </c>
      <c r="BN26">
        <v>35842194</v>
      </c>
      <c r="BO26">
        <v>36394217</v>
      </c>
      <c r="BP26">
        <v>35632406</v>
      </c>
      <c r="BQ26">
        <v>36408035</v>
      </c>
      <c r="BR26">
        <v>36026903</v>
      </c>
      <c r="BS26">
        <v>36052060</v>
      </c>
      <c r="BT26">
        <v>36110649</v>
      </c>
      <c r="BU26">
        <v>36234236</v>
      </c>
      <c r="BV26">
        <v>35645216</v>
      </c>
      <c r="BW26">
        <v>35913333</v>
      </c>
      <c r="BX26">
        <v>25338425</v>
      </c>
      <c r="BY26">
        <v>36041684</v>
      </c>
      <c r="BZ26">
        <v>35779332</v>
      </c>
      <c r="CA26">
        <v>36334993</v>
      </c>
      <c r="CB26">
        <v>36308405</v>
      </c>
      <c r="CC26">
        <v>36939468</v>
      </c>
      <c r="CD26">
        <v>35590525</v>
      </c>
      <c r="CE26">
        <v>35818141</v>
      </c>
      <c r="CF26">
        <v>35092230</v>
      </c>
      <c r="CG26">
        <v>35848245</v>
      </c>
      <c r="CH26">
        <v>36851623</v>
      </c>
      <c r="CI26">
        <v>36376014</v>
      </c>
      <c r="CJ26">
        <v>35925732</v>
      </c>
      <c r="CK26">
        <v>37047309</v>
      </c>
      <c r="CL26">
        <v>35995583</v>
      </c>
      <c r="CM26">
        <v>36878716</v>
      </c>
      <c r="CN26">
        <v>37134424</v>
      </c>
      <c r="CO26">
        <v>36942779</v>
      </c>
      <c r="CP26">
        <v>36425055</v>
      </c>
      <c r="CQ26">
        <v>35820361</v>
      </c>
      <c r="CR26">
        <v>36215816</v>
      </c>
      <c r="CS26">
        <v>36479078</v>
      </c>
      <c r="CT26">
        <v>36112307</v>
      </c>
      <c r="CU26">
        <v>36313106</v>
      </c>
      <c r="CV26">
        <v>36618785</v>
      </c>
      <c r="CW26">
        <v>12825950</v>
      </c>
      <c r="CX26">
        <v>36212622</v>
      </c>
      <c r="CY26">
        <v>35609183</v>
      </c>
      <c r="CZ26">
        <v>35736942</v>
      </c>
      <c r="DA26">
        <v>36128378</v>
      </c>
      <c r="DB26">
        <v>34925351</v>
      </c>
      <c r="DC26">
        <v>36247171</v>
      </c>
      <c r="DD26">
        <v>36973865</v>
      </c>
      <c r="DE26">
        <v>36710790</v>
      </c>
      <c r="DF26">
        <v>35164223</v>
      </c>
      <c r="DG26">
        <v>36182256</v>
      </c>
      <c r="DH26">
        <v>35310962</v>
      </c>
      <c r="DI26">
        <v>36259172</v>
      </c>
      <c r="DJ26">
        <v>35698578</v>
      </c>
      <c r="DK26">
        <v>36690169</v>
      </c>
      <c r="DL26">
        <v>35853658</v>
      </c>
      <c r="DM26">
        <v>37056087</v>
      </c>
      <c r="DN26">
        <v>36027323</v>
      </c>
      <c r="DO26">
        <v>35871393</v>
      </c>
      <c r="DP26">
        <v>35626471</v>
      </c>
      <c r="DQ26">
        <v>36240991</v>
      </c>
      <c r="DR26">
        <v>36001325</v>
      </c>
      <c r="DS26">
        <v>35856669</v>
      </c>
      <c r="DT26">
        <v>36353871</v>
      </c>
      <c r="DU26">
        <v>36930612</v>
      </c>
      <c r="DV26">
        <v>25975323</v>
      </c>
      <c r="DW26">
        <v>36115028</v>
      </c>
      <c r="DX26">
        <v>36722962</v>
      </c>
      <c r="DY26">
        <v>35997747</v>
      </c>
      <c r="DZ26">
        <v>35687072</v>
      </c>
      <c r="EA26">
        <v>36266251</v>
      </c>
      <c r="EB26">
        <v>35579065</v>
      </c>
      <c r="EC26">
        <v>37080038</v>
      </c>
      <c r="ED26">
        <v>36274534</v>
      </c>
      <c r="EE26">
        <v>35796484</v>
      </c>
      <c r="EF26">
        <v>36112475</v>
      </c>
      <c r="EG26">
        <v>36633075</v>
      </c>
      <c r="EH26">
        <v>36235237</v>
      </c>
      <c r="EI26">
        <v>36647649</v>
      </c>
      <c r="EJ26">
        <v>36338348</v>
      </c>
      <c r="EK26">
        <v>36021328</v>
      </c>
      <c r="EL26">
        <v>36416176</v>
      </c>
      <c r="EM26">
        <v>36276778</v>
      </c>
      <c r="EN26">
        <v>35676311</v>
      </c>
      <c r="EO26">
        <v>36435872</v>
      </c>
      <c r="EP26">
        <v>36302042</v>
      </c>
      <c r="EQ26">
        <v>36147268</v>
      </c>
      <c r="ER26">
        <v>36570950</v>
      </c>
      <c r="ES26">
        <v>36424440</v>
      </c>
      <c r="ET26">
        <v>36571874</v>
      </c>
      <c r="EU26">
        <v>29299838</v>
      </c>
      <c r="EV26">
        <v>36076190</v>
      </c>
      <c r="EW26">
        <v>36696565</v>
      </c>
      <c r="EX26">
        <v>36736927</v>
      </c>
      <c r="EY26">
        <v>37304250</v>
      </c>
      <c r="EZ26">
        <v>35471660</v>
      </c>
      <c r="FA26">
        <v>36974986</v>
      </c>
      <c r="FB26">
        <v>35469475</v>
      </c>
      <c r="FC26">
        <v>36748712</v>
      </c>
      <c r="FD26">
        <v>36550671</v>
      </c>
      <c r="FE26">
        <v>35325630</v>
      </c>
      <c r="FF26">
        <v>36447984</v>
      </c>
      <c r="FG26">
        <v>36391774</v>
      </c>
      <c r="FH26">
        <v>35998595</v>
      </c>
      <c r="FI26">
        <v>35937649</v>
      </c>
      <c r="FJ26">
        <v>36816910</v>
      </c>
      <c r="FK26">
        <v>37538426</v>
      </c>
      <c r="FL26">
        <v>36693969</v>
      </c>
      <c r="FM26">
        <v>36014901</v>
      </c>
      <c r="FN26">
        <v>35483036</v>
      </c>
      <c r="FO26">
        <v>36505306</v>
      </c>
      <c r="FP26">
        <v>36386341</v>
      </c>
      <c r="FQ26">
        <v>35396276</v>
      </c>
      <c r="FR26">
        <v>36071869</v>
      </c>
      <c r="FS26">
        <v>35433843</v>
      </c>
      <c r="FT26">
        <v>31753395</v>
      </c>
      <c r="FU26">
        <v>36047974</v>
      </c>
      <c r="FV26">
        <v>35758690</v>
      </c>
      <c r="FW26">
        <v>36152879</v>
      </c>
      <c r="FX26">
        <v>36288861</v>
      </c>
      <c r="FY26">
        <v>35802444</v>
      </c>
      <c r="FZ26">
        <v>35667327</v>
      </c>
      <c r="GA26">
        <v>35621294</v>
      </c>
      <c r="GB26">
        <v>35941558</v>
      </c>
      <c r="GC26">
        <v>36386231</v>
      </c>
      <c r="GD26">
        <v>36281556</v>
      </c>
      <c r="GE26">
        <v>36205507</v>
      </c>
      <c r="GF26">
        <v>36605434</v>
      </c>
      <c r="GG26">
        <v>36542642</v>
      </c>
      <c r="GH26">
        <v>36046768</v>
      </c>
      <c r="GI26">
        <v>36312312</v>
      </c>
      <c r="GJ26">
        <v>36662568</v>
      </c>
      <c r="GK26">
        <v>36100758</v>
      </c>
      <c r="GL26">
        <v>35614205</v>
      </c>
      <c r="GM26">
        <v>36945645</v>
      </c>
      <c r="GN26">
        <v>36403043</v>
      </c>
      <c r="GO26">
        <v>36031729</v>
      </c>
      <c r="GP26">
        <v>35406238</v>
      </c>
      <c r="GQ26">
        <v>36275409</v>
      </c>
      <c r="GR26">
        <v>36477848</v>
      </c>
      <c r="GS26">
        <v>32610838</v>
      </c>
    </row>
    <row r="27" spans="1:201" x14ac:dyDescent="0.25">
      <c r="A27">
        <v>37010068</v>
      </c>
      <c r="B27">
        <v>40615820</v>
      </c>
      <c r="C27">
        <v>41205548</v>
      </c>
      <c r="D27">
        <v>41703071</v>
      </c>
      <c r="E27">
        <v>41460885</v>
      </c>
      <c r="F27">
        <v>41290585</v>
      </c>
      <c r="G27">
        <v>41582493</v>
      </c>
      <c r="H27">
        <v>41485123</v>
      </c>
      <c r="I27">
        <v>41617277</v>
      </c>
      <c r="J27">
        <v>41794351</v>
      </c>
      <c r="K27">
        <v>41113204</v>
      </c>
      <c r="L27">
        <v>40934304</v>
      </c>
      <c r="M27">
        <v>41334744</v>
      </c>
      <c r="N27">
        <v>40721211</v>
      </c>
      <c r="O27">
        <v>40922948</v>
      </c>
      <c r="P27">
        <v>40855914</v>
      </c>
      <c r="Q27">
        <v>40968372</v>
      </c>
      <c r="R27">
        <v>41382263</v>
      </c>
      <c r="S27">
        <v>41305357</v>
      </c>
      <c r="T27">
        <v>41249014</v>
      </c>
      <c r="U27">
        <v>40724455</v>
      </c>
      <c r="V27">
        <v>40923412</v>
      </c>
      <c r="W27">
        <v>41255256</v>
      </c>
      <c r="X27">
        <v>41244092</v>
      </c>
      <c r="Y27">
        <v>40402154</v>
      </c>
      <c r="Z27">
        <v>36982030</v>
      </c>
      <c r="AA27">
        <v>41422149</v>
      </c>
      <c r="AB27">
        <v>42141214</v>
      </c>
      <c r="AC27">
        <v>41402786</v>
      </c>
      <c r="AD27">
        <v>41476254</v>
      </c>
      <c r="AE27">
        <v>40939191</v>
      </c>
      <c r="AF27">
        <v>41246199</v>
      </c>
      <c r="AG27">
        <v>40864062</v>
      </c>
      <c r="AH27">
        <v>41232434</v>
      </c>
      <c r="AI27">
        <v>40825505</v>
      </c>
      <c r="AJ27">
        <v>40779519</v>
      </c>
      <c r="AK27">
        <v>40595029</v>
      </c>
      <c r="AL27">
        <v>40875714</v>
      </c>
      <c r="AM27">
        <v>40103170</v>
      </c>
      <c r="AN27">
        <v>41482171</v>
      </c>
      <c r="AO27">
        <v>41139227</v>
      </c>
      <c r="AP27">
        <v>41231683</v>
      </c>
      <c r="AQ27">
        <v>40672980</v>
      </c>
      <c r="AR27">
        <v>41214676</v>
      </c>
      <c r="AS27">
        <v>40899051</v>
      </c>
      <c r="AT27">
        <v>41014845</v>
      </c>
      <c r="AU27">
        <v>40341556</v>
      </c>
      <c r="AV27">
        <v>41834580</v>
      </c>
      <c r="AW27">
        <v>41479380</v>
      </c>
      <c r="AX27">
        <v>41460945</v>
      </c>
      <c r="AY27">
        <v>33295119</v>
      </c>
      <c r="AZ27">
        <v>40218502</v>
      </c>
      <c r="BA27">
        <v>41948298</v>
      </c>
      <c r="BB27">
        <v>40295486</v>
      </c>
      <c r="BC27">
        <v>41338188</v>
      </c>
      <c r="BD27">
        <v>41039776</v>
      </c>
      <c r="BE27">
        <v>40745818</v>
      </c>
      <c r="BF27">
        <v>41123080</v>
      </c>
      <c r="BG27">
        <v>41362184</v>
      </c>
      <c r="BH27">
        <v>42165304</v>
      </c>
      <c r="BI27">
        <v>40967053</v>
      </c>
      <c r="BJ27">
        <v>42005898</v>
      </c>
      <c r="BK27">
        <v>40895320</v>
      </c>
      <c r="BL27">
        <v>41707644</v>
      </c>
      <c r="BM27">
        <v>41695467</v>
      </c>
      <c r="BN27">
        <v>41405491</v>
      </c>
      <c r="BO27">
        <v>41366945</v>
      </c>
      <c r="BP27">
        <v>41330565</v>
      </c>
      <c r="BQ27">
        <v>41016089</v>
      </c>
      <c r="BR27">
        <v>40990491</v>
      </c>
      <c r="BS27">
        <v>41370810</v>
      </c>
      <c r="BT27">
        <v>41149795</v>
      </c>
      <c r="BU27">
        <v>40898231</v>
      </c>
      <c r="BV27">
        <v>41463155</v>
      </c>
      <c r="BW27">
        <v>41534383</v>
      </c>
      <c r="BX27">
        <v>29729328</v>
      </c>
      <c r="BY27">
        <v>40541347</v>
      </c>
      <c r="BZ27">
        <v>41272318</v>
      </c>
      <c r="CA27">
        <v>41399359</v>
      </c>
      <c r="CB27">
        <v>41181582</v>
      </c>
      <c r="CC27">
        <v>40799183</v>
      </c>
      <c r="CD27">
        <v>41616563</v>
      </c>
      <c r="CE27">
        <v>40326041</v>
      </c>
      <c r="CF27">
        <v>41962507</v>
      </c>
      <c r="CG27">
        <v>41323071</v>
      </c>
      <c r="CH27">
        <v>41142547</v>
      </c>
      <c r="CI27">
        <v>41146418</v>
      </c>
      <c r="CJ27">
        <v>41373602</v>
      </c>
      <c r="CK27">
        <v>40998669</v>
      </c>
      <c r="CL27">
        <v>41206815</v>
      </c>
      <c r="CM27">
        <v>41422099</v>
      </c>
      <c r="CN27">
        <v>41766955</v>
      </c>
      <c r="CO27">
        <v>41004679</v>
      </c>
      <c r="CP27">
        <v>41514950</v>
      </c>
      <c r="CQ27">
        <v>41343862</v>
      </c>
      <c r="CR27">
        <v>41256825</v>
      </c>
      <c r="CS27">
        <v>41612202</v>
      </c>
      <c r="CT27">
        <v>40614011</v>
      </c>
      <c r="CU27">
        <v>41652285</v>
      </c>
      <c r="CV27">
        <v>41287569</v>
      </c>
      <c r="CW27">
        <v>14912580</v>
      </c>
      <c r="CX27">
        <v>42151809</v>
      </c>
      <c r="CY27">
        <v>40597751</v>
      </c>
      <c r="CZ27">
        <v>40783908</v>
      </c>
      <c r="DA27">
        <v>41748715</v>
      </c>
      <c r="DB27">
        <v>40050498</v>
      </c>
      <c r="DC27">
        <v>40696119</v>
      </c>
      <c r="DD27">
        <v>40855878</v>
      </c>
      <c r="DE27">
        <v>42070519</v>
      </c>
      <c r="DF27">
        <v>41201418</v>
      </c>
      <c r="DG27">
        <v>40384308</v>
      </c>
      <c r="DH27">
        <v>41156589</v>
      </c>
      <c r="DI27">
        <v>41222997</v>
      </c>
      <c r="DJ27">
        <v>42058071</v>
      </c>
      <c r="DK27">
        <v>40923004</v>
      </c>
      <c r="DL27">
        <v>41604929</v>
      </c>
      <c r="DM27">
        <v>41212826</v>
      </c>
      <c r="DN27">
        <v>41645715</v>
      </c>
      <c r="DO27">
        <v>41335700</v>
      </c>
      <c r="DP27">
        <v>41280182</v>
      </c>
      <c r="DQ27">
        <v>40966612</v>
      </c>
      <c r="DR27">
        <v>40570408</v>
      </c>
      <c r="DS27">
        <v>40523049</v>
      </c>
      <c r="DT27">
        <v>40754555</v>
      </c>
      <c r="DU27">
        <v>40561322</v>
      </c>
      <c r="DV27">
        <v>29213323</v>
      </c>
      <c r="DW27">
        <v>42446956</v>
      </c>
      <c r="DX27">
        <v>40951121</v>
      </c>
      <c r="DY27">
        <v>41288614</v>
      </c>
      <c r="DZ27">
        <v>40268904</v>
      </c>
      <c r="EA27">
        <v>41251530</v>
      </c>
      <c r="EB27">
        <v>41022571</v>
      </c>
      <c r="EC27">
        <v>41626935</v>
      </c>
      <c r="ED27">
        <v>41655887</v>
      </c>
      <c r="EE27">
        <v>40961848</v>
      </c>
      <c r="EF27">
        <v>40972871</v>
      </c>
      <c r="EG27">
        <v>41705162</v>
      </c>
      <c r="EH27">
        <v>41151365</v>
      </c>
      <c r="EI27">
        <v>40696056</v>
      </c>
      <c r="EJ27">
        <v>41440427</v>
      </c>
      <c r="EK27">
        <v>41785337</v>
      </c>
      <c r="EL27">
        <v>40642524</v>
      </c>
      <c r="EM27">
        <v>40929531</v>
      </c>
      <c r="EN27">
        <v>40646889</v>
      </c>
      <c r="EO27">
        <v>41625855</v>
      </c>
      <c r="EP27">
        <v>41144603</v>
      </c>
      <c r="EQ27">
        <v>41170516</v>
      </c>
      <c r="ER27">
        <v>41241402</v>
      </c>
      <c r="ES27">
        <v>41543638</v>
      </c>
      <c r="ET27">
        <v>41129513</v>
      </c>
      <c r="EU27">
        <v>33528570</v>
      </c>
      <c r="EV27">
        <v>41016759</v>
      </c>
      <c r="EW27">
        <v>40648904</v>
      </c>
      <c r="EX27">
        <v>40852690</v>
      </c>
      <c r="EY27">
        <v>40224968</v>
      </c>
      <c r="EZ27">
        <v>41794467</v>
      </c>
      <c r="FA27">
        <v>41599857</v>
      </c>
      <c r="FB27">
        <v>42022304</v>
      </c>
      <c r="FC27">
        <v>40972225</v>
      </c>
      <c r="FD27">
        <v>41215428</v>
      </c>
      <c r="FE27">
        <v>40792338</v>
      </c>
      <c r="FF27">
        <v>40918034</v>
      </c>
      <c r="FG27">
        <v>40836691</v>
      </c>
      <c r="FH27">
        <v>40730208</v>
      </c>
      <c r="FI27">
        <v>40439459</v>
      </c>
      <c r="FJ27">
        <v>41846481</v>
      </c>
      <c r="FK27">
        <v>41374816</v>
      </c>
      <c r="FL27">
        <v>41576704</v>
      </c>
      <c r="FM27">
        <v>41687092</v>
      </c>
      <c r="FN27">
        <v>40981127</v>
      </c>
      <c r="FO27">
        <v>41731107</v>
      </c>
      <c r="FP27">
        <v>40991730</v>
      </c>
      <c r="FQ27">
        <v>41512220</v>
      </c>
      <c r="FR27">
        <v>41328326</v>
      </c>
      <c r="FS27">
        <v>41199368</v>
      </c>
      <c r="FT27">
        <v>36368160</v>
      </c>
      <c r="FU27">
        <v>40212178</v>
      </c>
      <c r="FV27">
        <v>40351939</v>
      </c>
      <c r="FW27">
        <v>41317039</v>
      </c>
      <c r="FX27">
        <v>41631137</v>
      </c>
      <c r="FY27">
        <v>40893135</v>
      </c>
      <c r="FZ27">
        <v>42038045</v>
      </c>
      <c r="GA27">
        <v>40938503</v>
      </c>
      <c r="GB27">
        <v>40937438</v>
      </c>
      <c r="GC27">
        <v>40884585</v>
      </c>
      <c r="GD27">
        <v>41428234</v>
      </c>
      <c r="GE27">
        <v>41180674</v>
      </c>
      <c r="GF27">
        <v>40708429</v>
      </c>
      <c r="GG27">
        <v>41885645</v>
      </c>
      <c r="GH27">
        <v>42415526</v>
      </c>
      <c r="GI27">
        <v>40587797</v>
      </c>
      <c r="GJ27">
        <v>40545866</v>
      </c>
      <c r="GK27">
        <v>41849020</v>
      </c>
      <c r="GL27">
        <v>40742358</v>
      </c>
      <c r="GM27">
        <v>40359278</v>
      </c>
      <c r="GN27">
        <v>41519106</v>
      </c>
      <c r="GO27">
        <v>41995782</v>
      </c>
      <c r="GP27">
        <v>42307881</v>
      </c>
      <c r="GQ27">
        <v>42545414</v>
      </c>
      <c r="GR27">
        <v>41794009</v>
      </c>
      <c r="GS27">
        <v>37673782</v>
      </c>
    </row>
    <row r="28" spans="1:201" x14ac:dyDescent="0.25">
      <c r="A28">
        <v>38519563</v>
      </c>
      <c r="B28">
        <v>40228415</v>
      </c>
      <c r="C28">
        <v>40980505</v>
      </c>
      <c r="D28">
        <v>40924565</v>
      </c>
      <c r="E28">
        <v>41769767</v>
      </c>
      <c r="F28">
        <v>40031426</v>
      </c>
      <c r="G28">
        <v>40409992</v>
      </c>
      <c r="H28">
        <v>41248535</v>
      </c>
      <c r="I28">
        <v>41625309</v>
      </c>
      <c r="J28">
        <v>41302070</v>
      </c>
      <c r="K28">
        <v>40158609</v>
      </c>
      <c r="L28">
        <v>40558687</v>
      </c>
      <c r="M28">
        <v>41540238</v>
      </c>
      <c r="N28">
        <v>39907113</v>
      </c>
      <c r="O28">
        <v>40255178</v>
      </c>
      <c r="P28">
        <v>41660658</v>
      </c>
      <c r="Q28">
        <v>41915045</v>
      </c>
      <c r="R28">
        <v>41293696</v>
      </c>
      <c r="S28">
        <v>40391251</v>
      </c>
      <c r="T28">
        <v>41056793</v>
      </c>
      <c r="U28">
        <v>40169795</v>
      </c>
      <c r="V28">
        <v>41491006</v>
      </c>
      <c r="W28">
        <v>41235766</v>
      </c>
      <c r="X28">
        <v>41137702</v>
      </c>
      <c r="Y28">
        <v>40865296</v>
      </c>
      <c r="Z28">
        <v>35974053</v>
      </c>
      <c r="AA28">
        <v>41345279</v>
      </c>
      <c r="AB28">
        <v>41408589</v>
      </c>
      <c r="AC28">
        <v>40400359</v>
      </c>
      <c r="AD28">
        <v>40590606</v>
      </c>
      <c r="AE28">
        <v>41149724</v>
      </c>
      <c r="AF28">
        <v>40780425</v>
      </c>
      <c r="AG28">
        <v>41293442</v>
      </c>
      <c r="AH28">
        <v>41076082</v>
      </c>
      <c r="AI28">
        <v>41087829</v>
      </c>
      <c r="AJ28">
        <v>40492546</v>
      </c>
      <c r="AK28">
        <v>40388206</v>
      </c>
      <c r="AL28">
        <v>39942368</v>
      </c>
      <c r="AM28">
        <v>40899654</v>
      </c>
      <c r="AN28">
        <v>41571332</v>
      </c>
      <c r="AO28">
        <v>41663025</v>
      </c>
      <c r="AP28">
        <v>41255407</v>
      </c>
      <c r="AQ28">
        <v>41629742</v>
      </c>
      <c r="AR28">
        <v>41341421</v>
      </c>
      <c r="AS28">
        <v>41963486</v>
      </c>
      <c r="AT28">
        <v>41105708</v>
      </c>
      <c r="AU28">
        <v>40771223</v>
      </c>
      <c r="AV28">
        <v>42382151</v>
      </c>
      <c r="AW28">
        <v>40608218</v>
      </c>
      <c r="AX28">
        <v>40613668</v>
      </c>
      <c r="AY28">
        <v>33759234</v>
      </c>
      <c r="AZ28">
        <v>41491665</v>
      </c>
      <c r="BA28">
        <v>41411913</v>
      </c>
      <c r="BB28">
        <v>40429940</v>
      </c>
      <c r="BC28">
        <v>41040561</v>
      </c>
      <c r="BD28">
        <v>40970757</v>
      </c>
      <c r="BE28">
        <v>40302147</v>
      </c>
      <c r="BF28">
        <v>40742344</v>
      </c>
      <c r="BG28">
        <v>40526429</v>
      </c>
      <c r="BH28">
        <v>40856764</v>
      </c>
      <c r="BI28">
        <v>40343907</v>
      </c>
      <c r="BJ28">
        <v>40869538</v>
      </c>
      <c r="BK28">
        <v>42152023</v>
      </c>
      <c r="BL28">
        <v>41655809</v>
      </c>
      <c r="BM28">
        <v>40808036</v>
      </c>
      <c r="BN28">
        <v>40816143</v>
      </c>
      <c r="BO28">
        <v>41103528</v>
      </c>
      <c r="BP28">
        <v>40927923</v>
      </c>
      <c r="BQ28">
        <v>41340717</v>
      </c>
      <c r="BR28">
        <v>41245760</v>
      </c>
      <c r="BS28">
        <v>40946506</v>
      </c>
      <c r="BT28">
        <v>40563476</v>
      </c>
      <c r="BU28">
        <v>40896389</v>
      </c>
      <c r="BV28">
        <v>41606992</v>
      </c>
      <c r="BW28">
        <v>40649288</v>
      </c>
      <c r="BX28">
        <v>30165299</v>
      </c>
      <c r="BY28">
        <v>40957226</v>
      </c>
      <c r="BZ28">
        <v>40525992</v>
      </c>
      <c r="CA28">
        <v>40833738</v>
      </c>
      <c r="CB28">
        <v>40489857</v>
      </c>
      <c r="CC28">
        <v>41127508</v>
      </c>
      <c r="CD28">
        <v>42130173</v>
      </c>
      <c r="CE28">
        <v>40740447</v>
      </c>
      <c r="CF28">
        <v>40055797</v>
      </c>
      <c r="CG28">
        <v>41240083</v>
      </c>
      <c r="CH28">
        <v>41919615</v>
      </c>
      <c r="CI28">
        <v>41161827</v>
      </c>
      <c r="CJ28">
        <v>41301538</v>
      </c>
      <c r="CK28">
        <v>40163985</v>
      </c>
      <c r="CL28">
        <v>40930204</v>
      </c>
      <c r="CM28">
        <v>41278741</v>
      </c>
      <c r="CN28">
        <v>41261628</v>
      </c>
      <c r="CO28">
        <v>41392403</v>
      </c>
      <c r="CP28">
        <v>40567730</v>
      </c>
      <c r="CQ28">
        <v>40950008</v>
      </c>
      <c r="CR28">
        <v>40003816</v>
      </c>
      <c r="CS28">
        <v>41835213</v>
      </c>
      <c r="CT28">
        <v>41310172</v>
      </c>
      <c r="CU28">
        <v>40998885</v>
      </c>
      <c r="CV28">
        <v>40626398</v>
      </c>
      <c r="CW28">
        <v>15171938</v>
      </c>
      <c r="CX28">
        <v>41613069</v>
      </c>
      <c r="CY28">
        <v>41033146</v>
      </c>
      <c r="CZ28">
        <v>40966810</v>
      </c>
      <c r="DA28">
        <v>41324076</v>
      </c>
      <c r="DB28">
        <v>40252736</v>
      </c>
      <c r="DC28">
        <v>41731438</v>
      </c>
      <c r="DD28">
        <v>40832141</v>
      </c>
      <c r="DE28">
        <v>40801132</v>
      </c>
      <c r="DF28">
        <v>41004165</v>
      </c>
      <c r="DG28">
        <v>40896649</v>
      </c>
      <c r="DH28">
        <v>40484934</v>
      </c>
      <c r="DI28">
        <v>40815289</v>
      </c>
      <c r="DJ28">
        <v>40465247</v>
      </c>
      <c r="DK28">
        <v>40346131</v>
      </c>
      <c r="DL28">
        <v>41132954</v>
      </c>
      <c r="DM28">
        <v>41307079</v>
      </c>
      <c r="DN28">
        <v>41200299</v>
      </c>
      <c r="DO28">
        <v>40217415</v>
      </c>
      <c r="DP28">
        <v>41518907</v>
      </c>
      <c r="DQ28">
        <v>40725538</v>
      </c>
      <c r="DR28">
        <v>41170627</v>
      </c>
      <c r="DS28">
        <v>40887336</v>
      </c>
      <c r="DT28">
        <v>40623242</v>
      </c>
      <c r="DU28">
        <v>41381063</v>
      </c>
      <c r="DV28">
        <v>29995536</v>
      </c>
      <c r="DW28">
        <v>40653327</v>
      </c>
      <c r="DX28">
        <v>42290623</v>
      </c>
      <c r="DY28">
        <v>40391148</v>
      </c>
      <c r="DZ28">
        <v>41629926</v>
      </c>
      <c r="EA28">
        <v>41240443</v>
      </c>
      <c r="EB28">
        <v>42298669</v>
      </c>
      <c r="EC28">
        <v>41787258</v>
      </c>
      <c r="ED28">
        <v>40003088</v>
      </c>
      <c r="EE28">
        <v>41494124</v>
      </c>
      <c r="EF28">
        <v>40653621</v>
      </c>
      <c r="EG28">
        <v>40168703</v>
      </c>
      <c r="EH28">
        <v>39995954</v>
      </c>
      <c r="EI28">
        <v>42230938</v>
      </c>
      <c r="EJ28">
        <v>41830660</v>
      </c>
      <c r="EK28">
        <v>42277768</v>
      </c>
      <c r="EL28">
        <v>40759497</v>
      </c>
      <c r="EM28">
        <v>40728722</v>
      </c>
      <c r="EN28">
        <v>41004908</v>
      </c>
      <c r="EO28">
        <v>40366764</v>
      </c>
      <c r="EP28">
        <v>41018953</v>
      </c>
      <c r="EQ28">
        <v>40788689</v>
      </c>
      <c r="ER28">
        <v>40656848</v>
      </c>
      <c r="ES28">
        <v>41192439</v>
      </c>
      <c r="ET28">
        <v>41858704</v>
      </c>
      <c r="EU28">
        <v>33294023</v>
      </c>
      <c r="EV28">
        <v>41394384</v>
      </c>
      <c r="EW28">
        <v>40658479</v>
      </c>
      <c r="EX28">
        <v>41453513</v>
      </c>
      <c r="EY28">
        <v>41059643</v>
      </c>
      <c r="EZ28">
        <v>40717327</v>
      </c>
      <c r="FA28">
        <v>40916073</v>
      </c>
      <c r="FB28">
        <v>41709325</v>
      </c>
      <c r="FC28">
        <v>41069165</v>
      </c>
      <c r="FD28">
        <v>41006672</v>
      </c>
      <c r="FE28">
        <v>41337303</v>
      </c>
      <c r="FF28">
        <v>40927086</v>
      </c>
      <c r="FG28">
        <v>41140993</v>
      </c>
      <c r="FH28">
        <v>40292457</v>
      </c>
      <c r="FI28">
        <v>41644284</v>
      </c>
      <c r="FJ28">
        <v>40939388</v>
      </c>
      <c r="FK28">
        <v>41332744</v>
      </c>
      <c r="FL28">
        <v>40598661</v>
      </c>
      <c r="FM28">
        <v>40414359</v>
      </c>
      <c r="FN28">
        <v>41431477</v>
      </c>
      <c r="FO28">
        <v>41388902</v>
      </c>
      <c r="FP28">
        <v>41381416</v>
      </c>
      <c r="FQ28">
        <v>41162134</v>
      </c>
      <c r="FR28">
        <v>40086179</v>
      </c>
      <c r="FS28">
        <v>40424651</v>
      </c>
      <c r="FT28">
        <v>36251899</v>
      </c>
      <c r="FU28">
        <v>41930000</v>
      </c>
      <c r="FV28">
        <v>41263923</v>
      </c>
      <c r="FW28">
        <v>41579467</v>
      </c>
      <c r="FX28">
        <v>41882027</v>
      </c>
      <c r="FY28">
        <v>41579311</v>
      </c>
      <c r="FZ28">
        <v>40620448</v>
      </c>
      <c r="GA28">
        <v>41473285</v>
      </c>
      <c r="GB28">
        <v>40448349</v>
      </c>
      <c r="GC28">
        <v>41729300</v>
      </c>
      <c r="GD28">
        <v>41102003</v>
      </c>
      <c r="GE28">
        <v>41411915</v>
      </c>
      <c r="GF28">
        <v>41889250</v>
      </c>
      <c r="GG28">
        <v>40614351</v>
      </c>
      <c r="GH28">
        <v>41298057</v>
      </c>
      <c r="GI28">
        <v>41937295</v>
      </c>
      <c r="GJ28">
        <v>41442977</v>
      </c>
      <c r="GK28">
        <v>41195682</v>
      </c>
      <c r="GL28">
        <v>42499960</v>
      </c>
      <c r="GM28">
        <v>41386031</v>
      </c>
      <c r="GN28">
        <v>41375799</v>
      </c>
      <c r="GO28">
        <v>40903384</v>
      </c>
      <c r="GP28">
        <v>41090464</v>
      </c>
      <c r="GQ28">
        <v>41850241</v>
      </c>
      <c r="GR28">
        <v>40872143</v>
      </c>
      <c r="GS28">
        <v>36289389</v>
      </c>
    </row>
    <row r="29" spans="1:201" x14ac:dyDescent="0.25">
      <c r="A29">
        <v>38696247</v>
      </c>
      <c r="B29">
        <v>41484145</v>
      </c>
      <c r="C29">
        <v>42038770</v>
      </c>
      <c r="D29">
        <v>41153720</v>
      </c>
      <c r="E29">
        <v>41595949</v>
      </c>
      <c r="F29">
        <v>42110610</v>
      </c>
      <c r="G29">
        <v>41730570</v>
      </c>
      <c r="H29">
        <v>41116145</v>
      </c>
      <c r="I29">
        <v>41234948</v>
      </c>
      <c r="J29">
        <v>41890926</v>
      </c>
      <c r="K29">
        <v>40918146</v>
      </c>
      <c r="L29">
        <v>40646885</v>
      </c>
      <c r="M29">
        <v>41121274</v>
      </c>
      <c r="N29">
        <v>41680225</v>
      </c>
      <c r="O29">
        <v>41571289</v>
      </c>
      <c r="P29">
        <v>41150115</v>
      </c>
      <c r="Q29">
        <v>41413363</v>
      </c>
      <c r="R29">
        <v>41131031</v>
      </c>
      <c r="S29">
        <v>41262603</v>
      </c>
      <c r="T29">
        <v>41627872</v>
      </c>
      <c r="U29">
        <v>41493347</v>
      </c>
      <c r="V29">
        <v>41188876</v>
      </c>
      <c r="W29">
        <v>41078542</v>
      </c>
      <c r="X29">
        <v>40698706</v>
      </c>
      <c r="Y29">
        <v>40881416</v>
      </c>
      <c r="Z29">
        <v>35889963</v>
      </c>
      <c r="AA29">
        <v>40993297</v>
      </c>
      <c r="AB29">
        <v>41518707</v>
      </c>
      <c r="AC29">
        <v>41627348</v>
      </c>
      <c r="AD29">
        <v>40637377</v>
      </c>
      <c r="AE29">
        <v>40630970</v>
      </c>
      <c r="AF29">
        <v>40305685</v>
      </c>
      <c r="AG29">
        <v>41203672</v>
      </c>
      <c r="AH29">
        <v>41317206</v>
      </c>
      <c r="AI29">
        <v>41272127</v>
      </c>
      <c r="AJ29">
        <v>41768847</v>
      </c>
      <c r="AK29">
        <v>41496587</v>
      </c>
      <c r="AL29">
        <v>40682957</v>
      </c>
      <c r="AM29">
        <v>41342474</v>
      </c>
      <c r="AN29">
        <v>41335397</v>
      </c>
      <c r="AO29">
        <v>41581862</v>
      </c>
      <c r="AP29">
        <v>41123450</v>
      </c>
      <c r="AQ29">
        <v>40859637</v>
      </c>
      <c r="AR29">
        <v>41659489</v>
      </c>
      <c r="AS29">
        <v>41204228</v>
      </c>
      <c r="AT29">
        <v>40993737</v>
      </c>
      <c r="AU29">
        <v>41407947</v>
      </c>
      <c r="AV29">
        <v>40465704</v>
      </c>
      <c r="AW29">
        <v>41127062</v>
      </c>
      <c r="AX29">
        <v>40666584</v>
      </c>
      <c r="AY29">
        <v>33682088</v>
      </c>
      <c r="AZ29">
        <v>41283930</v>
      </c>
      <c r="BA29">
        <v>40879029</v>
      </c>
      <c r="BB29">
        <v>41156333</v>
      </c>
      <c r="BC29">
        <v>41966367</v>
      </c>
      <c r="BD29">
        <v>41063086</v>
      </c>
      <c r="BE29">
        <v>41088212</v>
      </c>
      <c r="BF29">
        <v>40791259</v>
      </c>
      <c r="BG29">
        <v>41290301</v>
      </c>
      <c r="BH29">
        <v>41105767</v>
      </c>
      <c r="BI29">
        <v>40809221</v>
      </c>
      <c r="BJ29">
        <v>41142395</v>
      </c>
      <c r="BK29">
        <v>41394870</v>
      </c>
      <c r="BL29">
        <v>42280315</v>
      </c>
      <c r="BM29">
        <v>41312897</v>
      </c>
      <c r="BN29">
        <v>40984412</v>
      </c>
      <c r="BO29">
        <v>41015642</v>
      </c>
      <c r="BP29">
        <v>41237285</v>
      </c>
      <c r="BQ29">
        <v>41561702</v>
      </c>
      <c r="BR29">
        <v>41424851</v>
      </c>
      <c r="BS29">
        <v>41231685</v>
      </c>
      <c r="BT29">
        <v>41519119</v>
      </c>
      <c r="BU29">
        <v>40638766</v>
      </c>
      <c r="BV29">
        <v>42200997</v>
      </c>
      <c r="BW29">
        <v>40773814</v>
      </c>
      <c r="BX29">
        <v>29703519</v>
      </c>
      <c r="BY29">
        <v>40905731</v>
      </c>
      <c r="BZ29">
        <v>41189970</v>
      </c>
      <c r="CA29">
        <v>41069237</v>
      </c>
      <c r="CB29">
        <v>41450866</v>
      </c>
      <c r="CC29">
        <v>41819009</v>
      </c>
      <c r="CD29">
        <v>41054028</v>
      </c>
      <c r="CE29">
        <v>42022161</v>
      </c>
      <c r="CF29">
        <v>42136215</v>
      </c>
      <c r="CG29">
        <v>41464430</v>
      </c>
      <c r="CH29">
        <v>41838399</v>
      </c>
      <c r="CI29">
        <v>41646619</v>
      </c>
      <c r="CJ29">
        <v>41820468</v>
      </c>
      <c r="CK29">
        <v>40787234</v>
      </c>
      <c r="CL29">
        <v>41906657</v>
      </c>
      <c r="CM29">
        <v>42047522</v>
      </c>
      <c r="CN29">
        <v>40954164</v>
      </c>
      <c r="CO29">
        <v>41126212</v>
      </c>
      <c r="CP29">
        <v>41097275</v>
      </c>
      <c r="CQ29">
        <v>40932494</v>
      </c>
      <c r="CR29">
        <v>40127306</v>
      </c>
      <c r="CS29">
        <v>40293525</v>
      </c>
      <c r="CT29">
        <v>41254837</v>
      </c>
      <c r="CU29">
        <v>41252390</v>
      </c>
      <c r="CV29">
        <v>40803079</v>
      </c>
      <c r="CW29">
        <v>14759744</v>
      </c>
      <c r="CX29">
        <v>40501610</v>
      </c>
      <c r="CY29">
        <v>41590417</v>
      </c>
      <c r="CZ29">
        <v>41204451</v>
      </c>
      <c r="DA29">
        <v>40765820</v>
      </c>
      <c r="DB29">
        <v>41274445</v>
      </c>
      <c r="DC29">
        <v>41425696</v>
      </c>
      <c r="DD29">
        <v>41273442</v>
      </c>
      <c r="DE29">
        <v>40542954</v>
      </c>
      <c r="DF29">
        <v>41064712</v>
      </c>
      <c r="DG29">
        <v>40616569</v>
      </c>
      <c r="DH29">
        <v>41526923</v>
      </c>
      <c r="DI29">
        <v>41282950</v>
      </c>
      <c r="DJ29">
        <v>41654025</v>
      </c>
      <c r="DK29">
        <v>41868241</v>
      </c>
      <c r="DL29">
        <v>41320536</v>
      </c>
      <c r="DM29">
        <v>41706505</v>
      </c>
      <c r="DN29">
        <v>41428725</v>
      </c>
      <c r="DO29">
        <v>40582518</v>
      </c>
      <c r="DP29">
        <v>40376586</v>
      </c>
      <c r="DQ29">
        <v>41615263</v>
      </c>
      <c r="DR29">
        <v>40481272</v>
      </c>
      <c r="DS29">
        <v>40751257</v>
      </c>
      <c r="DT29">
        <v>40722970</v>
      </c>
      <c r="DU29">
        <v>41814815</v>
      </c>
      <c r="DV29">
        <v>30355498</v>
      </c>
      <c r="DW29">
        <v>41068549</v>
      </c>
      <c r="DX29">
        <v>41797172</v>
      </c>
      <c r="DY29">
        <v>40795366</v>
      </c>
      <c r="DZ29">
        <v>40245898</v>
      </c>
      <c r="EA29">
        <v>40559276</v>
      </c>
      <c r="EB29">
        <v>41720269</v>
      </c>
      <c r="EC29">
        <v>41409645</v>
      </c>
      <c r="ED29">
        <v>41371865</v>
      </c>
      <c r="EE29">
        <v>41622744</v>
      </c>
      <c r="EF29">
        <v>41340338</v>
      </c>
      <c r="EG29">
        <v>41627653</v>
      </c>
      <c r="EH29">
        <v>41949801</v>
      </c>
      <c r="EI29">
        <v>40523411</v>
      </c>
      <c r="EJ29">
        <v>40922425</v>
      </c>
      <c r="EK29">
        <v>41346998</v>
      </c>
      <c r="EL29">
        <v>40837349</v>
      </c>
      <c r="EM29">
        <v>41804553</v>
      </c>
      <c r="EN29">
        <v>41531739</v>
      </c>
      <c r="EO29">
        <v>41701939</v>
      </c>
      <c r="EP29">
        <v>40739145</v>
      </c>
      <c r="EQ29">
        <v>40791496</v>
      </c>
      <c r="ER29">
        <v>41345248</v>
      </c>
      <c r="ES29">
        <v>40704209</v>
      </c>
      <c r="ET29">
        <v>41044570</v>
      </c>
      <c r="EU29">
        <v>34019574</v>
      </c>
      <c r="EV29">
        <v>41850800</v>
      </c>
      <c r="EW29">
        <v>40182554</v>
      </c>
      <c r="EX29">
        <v>41350450</v>
      </c>
      <c r="EY29">
        <v>40961782</v>
      </c>
      <c r="EZ29">
        <v>41003864</v>
      </c>
      <c r="FA29">
        <v>41743449</v>
      </c>
      <c r="FB29">
        <v>41287086</v>
      </c>
      <c r="FC29">
        <v>40767053</v>
      </c>
      <c r="FD29">
        <v>41385343</v>
      </c>
      <c r="FE29">
        <v>41337755</v>
      </c>
      <c r="FF29">
        <v>41083771</v>
      </c>
      <c r="FG29">
        <v>42062580</v>
      </c>
      <c r="FH29">
        <v>40960231</v>
      </c>
      <c r="FI29">
        <v>41021613</v>
      </c>
      <c r="FJ29">
        <v>41264193</v>
      </c>
      <c r="FK29">
        <v>41521497</v>
      </c>
      <c r="FL29">
        <v>40827245</v>
      </c>
      <c r="FM29">
        <v>42391905</v>
      </c>
      <c r="FN29">
        <v>41323519</v>
      </c>
      <c r="FO29">
        <v>40916165</v>
      </c>
      <c r="FP29">
        <v>41274597</v>
      </c>
      <c r="FQ29">
        <v>40851737</v>
      </c>
      <c r="FR29">
        <v>41786123</v>
      </c>
      <c r="FS29">
        <v>41466150</v>
      </c>
      <c r="FT29">
        <v>37213967</v>
      </c>
      <c r="FU29">
        <v>40684404</v>
      </c>
      <c r="FV29">
        <v>41016022</v>
      </c>
      <c r="FW29">
        <v>40906346</v>
      </c>
      <c r="FX29">
        <v>41650040</v>
      </c>
      <c r="FY29">
        <v>41876503</v>
      </c>
      <c r="FZ29">
        <v>41244479</v>
      </c>
      <c r="GA29">
        <v>40393719</v>
      </c>
      <c r="GB29">
        <v>41526516</v>
      </c>
      <c r="GC29">
        <v>42461293</v>
      </c>
      <c r="GD29">
        <v>41406160</v>
      </c>
      <c r="GE29">
        <v>41141552</v>
      </c>
      <c r="GF29">
        <v>40837120</v>
      </c>
      <c r="GG29">
        <v>40721672</v>
      </c>
      <c r="GH29">
        <v>41284659</v>
      </c>
      <c r="GI29">
        <v>41267761</v>
      </c>
      <c r="GJ29">
        <v>42063373</v>
      </c>
      <c r="GK29">
        <v>40988404</v>
      </c>
      <c r="GL29">
        <v>40127491</v>
      </c>
      <c r="GM29">
        <v>41217950</v>
      </c>
      <c r="GN29">
        <v>42224094</v>
      </c>
      <c r="GO29">
        <v>41976477</v>
      </c>
      <c r="GP29">
        <v>40990590</v>
      </c>
      <c r="GQ29">
        <v>41872701</v>
      </c>
      <c r="GR29">
        <v>41499195</v>
      </c>
      <c r="GS29">
        <v>37824875</v>
      </c>
    </row>
    <row r="30" spans="1:201" x14ac:dyDescent="0.25">
      <c r="A30">
        <v>36863966</v>
      </c>
      <c r="B30">
        <v>40593365</v>
      </c>
      <c r="C30">
        <v>41384554</v>
      </c>
      <c r="D30">
        <v>40274086</v>
      </c>
      <c r="E30">
        <v>41066146</v>
      </c>
      <c r="F30">
        <v>40949438</v>
      </c>
      <c r="G30">
        <v>41107632</v>
      </c>
      <c r="H30">
        <v>41064239</v>
      </c>
      <c r="I30">
        <v>41404370</v>
      </c>
      <c r="J30">
        <v>41421991</v>
      </c>
      <c r="K30">
        <v>41147054</v>
      </c>
      <c r="L30">
        <v>41579256</v>
      </c>
      <c r="M30">
        <v>40810062</v>
      </c>
      <c r="N30">
        <v>40597034</v>
      </c>
      <c r="O30">
        <v>41926696</v>
      </c>
      <c r="P30">
        <v>41241723</v>
      </c>
      <c r="Q30">
        <v>41060820</v>
      </c>
      <c r="R30">
        <v>40649317</v>
      </c>
      <c r="S30">
        <v>41049407</v>
      </c>
      <c r="T30">
        <v>41378370</v>
      </c>
      <c r="U30">
        <v>42075255</v>
      </c>
      <c r="V30">
        <v>40907847</v>
      </c>
      <c r="W30">
        <v>42025157</v>
      </c>
      <c r="X30">
        <v>41705757</v>
      </c>
      <c r="Y30">
        <v>41404716</v>
      </c>
      <c r="Z30">
        <v>35712247</v>
      </c>
      <c r="AA30">
        <v>40864906</v>
      </c>
      <c r="AB30">
        <v>41405347</v>
      </c>
      <c r="AC30">
        <v>41870071</v>
      </c>
      <c r="AD30">
        <v>41342290</v>
      </c>
      <c r="AE30">
        <v>41081177</v>
      </c>
      <c r="AF30">
        <v>40245715</v>
      </c>
      <c r="AG30">
        <v>40955780</v>
      </c>
      <c r="AH30">
        <v>41950565</v>
      </c>
      <c r="AI30">
        <v>41240428</v>
      </c>
      <c r="AJ30">
        <v>41238434</v>
      </c>
      <c r="AK30">
        <v>41618887</v>
      </c>
      <c r="AL30">
        <v>41727955</v>
      </c>
      <c r="AM30">
        <v>41562908</v>
      </c>
      <c r="AN30">
        <v>41189854</v>
      </c>
      <c r="AO30">
        <v>41094817</v>
      </c>
      <c r="AP30">
        <v>41468538</v>
      </c>
      <c r="AQ30">
        <v>41296648</v>
      </c>
      <c r="AR30">
        <v>41416892</v>
      </c>
      <c r="AS30">
        <v>41599985</v>
      </c>
      <c r="AT30">
        <v>40880827</v>
      </c>
      <c r="AU30">
        <v>41335759</v>
      </c>
      <c r="AV30">
        <v>40393583</v>
      </c>
      <c r="AW30">
        <v>41720418</v>
      </c>
      <c r="AX30">
        <v>40537957</v>
      </c>
      <c r="AY30">
        <v>33141299</v>
      </c>
      <c r="AZ30">
        <v>40109167</v>
      </c>
      <c r="BA30">
        <v>40990790</v>
      </c>
      <c r="BB30">
        <v>41257104</v>
      </c>
      <c r="BC30">
        <v>40742872</v>
      </c>
      <c r="BD30">
        <v>41584503</v>
      </c>
      <c r="BE30">
        <v>41545910</v>
      </c>
      <c r="BF30">
        <v>41408311</v>
      </c>
      <c r="BG30">
        <v>40939902</v>
      </c>
      <c r="BH30">
        <v>40300429</v>
      </c>
      <c r="BI30">
        <v>41376492</v>
      </c>
      <c r="BJ30">
        <v>40770208</v>
      </c>
      <c r="BK30">
        <v>41504727</v>
      </c>
      <c r="BL30">
        <v>41061796</v>
      </c>
      <c r="BM30">
        <v>40747128</v>
      </c>
      <c r="BN30">
        <v>41661062</v>
      </c>
      <c r="BO30">
        <v>40841367</v>
      </c>
      <c r="BP30">
        <v>41408026</v>
      </c>
      <c r="BQ30">
        <v>40758902</v>
      </c>
      <c r="BR30">
        <v>41563219</v>
      </c>
      <c r="BS30">
        <v>41357114</v>
      </c>
      <c r="BT30">
        <v>41541361</v>
      </c>
      <c r="BU30">
        <v>41391077</v>
      </c>
      <c r="BV30">
        <v>40923872</v>
      </c>
      <c r="BW30">
        <v>41280770</v>
      </c>
      <c r="BX30">
        <v>30163275</v>
      </c>
      <c r="BY30">
        <v>40663264</v>
      </c>
      <c r="BZ30">
        <v>42193387</v>
      </c>
      <c r="CA30">
        <v>41922013</v>
      </c>
      <c r="CB30">
        <v>41324334</v>
      </c>
      <c r="CC30">
        <v>40492431</v>
      </c>
      <c r="CD30">
        <v>40987308</v>
      </c>
      <c r="CE30">
        <v>41069773</v>
      </c>
      <c r="CF30">
        <v>41095937</v>
      </c>
      <c r="CG30">
        <v>41001373</v>
      </c>
      <c r="CH30">
        <v>41405067</v>
      </c>
      <c r="CI30">
        <v>40582825</v>
      </c>
      <c r="CJ30">
        <v>40970815</v>
      </c>
      <c r="CK30">
        <v>40123535</v>
      </c>
      <c r="CL30">
        <v>40835393</v>
      </c>
      <c r="CM30">
        <v>40378694</v>
      </c>
      <c r="CN30">
        <v>40373773</v>
      </c>
      <c r="CO30">
        <v>41910176</v>
      </c>
      <c r="CP30">
        <v>41247210</v>
      </c>
      <c r="CQ30">
        <v>42128897</v>
      </c>
      <c r="CR30">
        <v>40476046</v>
      </c>
      <c r="CS30">
        <v>42195465</v>
      </c>
      <c r="CT30">
        <v>41484776</v>
      </c>
      <c r="CU30">
        <v>41867075</v>
      </c>
      <c r="CV30">
        <v>40279371</v>
      </c>
      <c r="CW30">
        <v>14859290</v>
      </c>
      <c r="CX30">
        <v>41063803</v>
      </c>
      <c r="CY30">
        <v>40619223</v>
      </c>
      <c r="CZ30">
        <v>39939956</v>
      </c>
      <c r="DA30">
        <v>41550843</v>
      </c>
      <c r="DB30">
        <v>41161656</v>
      </c>
      <c r="DC30">
        <v>40960275</v>
      </c>
      <c r="DD30">
        <v>40739761</v>
      </c>
      <c r="DE30">
        <v>41202253</v>
      </c>
      <c r="DF30">
        <v>40760188</v>
      </c>
      <c r="DG30">
        <v>40303849</v>
      </c>
      <c r="DH30">
        <v>40593876</v>
      </c>
      <c r="DI30">
        <v>40561414</v>
      </c>
      <c r="DJ30">
        <v>40667194</v>
      </c>
      <c r="DK30">
        <v>42456208</v>
      </c>
      <c r="DL30">
        <v>40816934</v>
      </c>
      <c r="DM30">
        <v>41361306</v>
      </c>
      <c r="DN30">
        <v>42058243</v>
      </c>
      <c r="DO30">
        <v>41104868</v>
      </c>
      <c r="DP30">
        <v>40597593</v>
      </c>
      <c r="DQ30">
        <v>40218079</v>
      </c>
      <c r="DR30">
        <v>41110399</v>
      </c>
      <c r="DS30">
        <v>41831297</v>
      </c>
      <c r="DT30">
        <v>41530103</v>
      </c>
      <c r="DU30">
        <v>40654060</v>
      </c>
      <c r="DV30">
        <v>30422799</v>
      </c>
      <c r="DW30">
        <v>40694786</v>
      </c>
      <c r="DX30">
        <v>41208597</v>
      </c>
      <c r="DY30">
        <v>40919253</v>
      </c>
      <c r="DZ30">
        <v>41614042</v>
      </c>
      <c r="EA30">
        <v>41491685</v>
      </c>
      <c r="EB30">
        <v>41098935</v>
      </c>
      <c r="EC30">
        <v>41963344</v>
      </c>
      <c r="ED30">
        <v>41575682</v>
      </c>
      <c r="EE30">
        <v>40353734</v>
      </c>
      <c r="EF30">
        <v>41587614</v>
      </c>
      <c r="EG30">
        <v>41958921</v>
      </c>
      <c r="EH30">
        <v>41409506</v>
      </c>
      <c r="EI30">
        <v>41141096</v>
      </c>
      <c r="EJ30">
        <v>40273360</v>
      </c>
      <c r="EK30">
        <v>40924236</v>
      </c>
      <c r="EL30">
        <v>41837058</v>
      </c>
      <c r="EM30">
        <v>41615096</v>
      </c>
      <c r="EN30">
        <v>40743350</v>
      </c>
      <c r="EO30">
        <v>41479573</v>
      </c>
      <c r="EP30">
        <v>41570933</v>
      </c>
      <c r="EQ30">
        <v>41739399</v>
      </c>
      <c r="ER30">
        <v>41787838</v>
      </c>
      <c r="ES30">
        <v>41124345</v>
      </c>
      <c r="ET30">
        <v>41461398</v>
      </c>
      <c r="EU30">
        <v>33664885</v>
      </c>
      <c r="EV30">
        <v>41169748</v>
      </c>
      <c r="EW30">
        <v>40572843</v>
      </c>
      <c r="EX30">
        <v>41763142</v>
      </c>
      <c r="EY30">
        <v>41221409</v>
      </c>
      <c r="EZ30">
        <v>41459494</v>
      </c>
      <c r="FA30">
        <v>41403112</v>
      </c>
      <c r="FB30">
        <v>41182383</v>
      </c>
      <c r="FC30">
        <v>41721016</v>
      </c>
      <c r="FD30">
        <v>40801518</v>
      </c>
      <c r="FE30">
        <v>40540338</v>
      </c>
      <c r="FF30">
        <v>40738786</v>
      </c>
      <c r="FG30">
        <v>42078000</v>
      </c>
      <c r="FH30">
        <v>40741117</v>
      </c>
      <c r="FI30">
        <v>41312804</v>
      </c>
      <c r="FJ30">
        <v>41519790</v>
      </c>
      <c r="FK30">
        <v>40755129</v>
      </c>
      <c r="FL30">
        <v>41144382</v>
      </c>
      <c r="FM30">
        <v>39775781</v>
      </c>
      <c r="FN30">
        <v>41216276</v>
      </c>
      <c r="FO30">
        <v>40486996</v>
      </c>
      <c r="FP30">
        <v>40262996</v>
      </c>
      <c r="FQ30">
        <v>40857947</v>
      </c>
      <c r="FR30">
        <v>41210665</v>
      </c>
      <c r="FS30">
        <v>41350278</v>
      </c>
      <c r="FT30">
        <v>37130386</v>
      </c>
      <c r="FU30">
        <v>41457887</v>
      </c>
      <c r="FV30">
        <v>41284206</v>
      </c>
      <c r="FW30">
        <v>41518201</v>
      </c>
      <c r="FX30">
        <v>41163996</v>
      </c>
      <c r="FY30">
        <v>41148322</v>
      </c>
      <c r="FZ30">
        <v>40902503</v>
      </c>
      <c r="GA30">
        <v>41141038</v>
      </c>
      <c r="GB30">
        <v>41387024</v>
      </c>
      <c r="GC30">
        <v>40374226</v>
      </c>
      <c r="GD30">
        <v>40766846</v>
      </c>
      <c r="GE30">
        <v>42000564</v>
      </c>
      <c r="GF30">
        <v>41892948</v>
      </c>
      <c r="GG30">
        <v>40995849</v>
      </c>
      <c r="GH30">
        <v>41446933</v>
      </c>
      <c r="GI30">
        <v>40703432</v>
      </c>
      <c r="GJ30">
        <v>41155213</v>
      </c>
      <c r="GK30">
        <v>41254415</v>
      </c>
      <c r="GL30">
        <v>42367507</v>
      </c>
      <c r="GM30">
        <v>41043346</v>
      </c>
      <c r="GN30">
        <v>41655190</v>
      </c>
      <c r="GO30">
        <v>40417062</v>
      </c>
      <c r="GP30">
        <v>41840487</v>
      </c>
      <c r="GQ30">
        <v>41985603</v>
      </c>
      <c r="GR30">
        <v>40627792</v>
      </c>
      <c r="GS30">
        <v>38554831</v>
      </c>
    </row>
    <row r="31" spans="1:201" x14ac:dyDescent="0.25">
      <c r="A31">
        <v>37803118</v>
      </c>
      <c r="B31">
        <v>41232355</v>
      </c>
      <c r="C31">
        <v>40537329</v>
      </c>
      <c r="D31">
        <v>41554043</v>
      </c>
      <c r="E31">
        <v>40906324</v>
      </c>
      <c r="F31">
        <v>39786908</v>
      </c>
      <c r="G31">
        <v>41850004</v>
      </c>
      <c r="H31">
        <v>41041417</v>
      </c>
      <c r="I31">
        <v>41676698</v>
      </c>
      <c r="J31">
        <v>41497425</v>
      </c>
      <c r="K31">
        <v>40050784</v>
      </c>
      <c r="L31">
        <v>41012052</v>
      </c>
      <c r="M31">
        <v>41514985</v>
      </c>
      <c r="N31">
        <v>40930741</v>
      </c>
      <c r="O31">
        <v>41558146</v>
      </c>
      <c r="P31">
        <v>40852977</v>
      </c>
      <c r="Q31">
        <v>41263172</v>
      </c>
      <c r="R31">
        <v>40243366</v>
      </c>
      <c r="S31">
        <v>41025350</v>
      </c>
      <c r="T31">
        <v>40489437</v>
      </c>
      <c r="U31">
        <v>41617795</v>
      </c>
      <c r="V31">
        <v>41782835</v>
      </c>
      <c r="W31">
        <v>41031235</v>
      </c>
      <c r="X31">
        <v>41147482</v>
      </c>
      <c r="Y31">
        <v>40188959</v>
      </c>
      <c r="Z31">
        <v>35633915</v>
      </c>
      <c r="AA31">
        <v>41263631</v>
      </c>
      <c r="AB31">
        <v>42187395</v>
      </c>
      <c r="AC31">
        <v>41731720</v>
      </c>
      <c r="AD31">
        <v>41814606</v>
      </c>
      <c r="AE31">
        <v>41485946</v>
      </c>
      <c r="AF31">
        <v>40955854</v>
      </c>
      <c r="AG31">
        <v>41682938</v>
      </c>
      <c r="AH31">
        <v>42414990</v>
      </c>
      <c r="AI31">
        <v>41533662</v>
      </c>
      <c r="AJ31">
        <v>41516780</v>
      </c>
      <c r="AK31">
        <v>41452660</v>
      </c>
      <c r="AL31">
        <v>39997062</v>
      </c>
      <c r="AM31">
        <v>41179594</v>
      </c>
      <c r="AN31">
        <v>41704481</v>
      </c>
      <c r="AO31">
        <v>41482027</v>
      </c>
      <c r="AP31">
        <v>41358307</v>
      </c>
      <c r="AQ31">
        <v>41431604</v>
      </c>
      <c r="AR31">
        <v>42203413</v>
      </c>
      <c r="AS31">
        <v>41241394</v>
      </c>
      <c r="AT31">
        <v>40682159</v>
      </c>
      <c r="AU31">
        <v>41782744</v>
      </c>
      <c r="AV31">
        <v>40956012</v>
      </c>
      <c r="AW31">
        <v>41459621</v>
      </c>
      <c r="AX31">
        <v>40969322</v>
      </c>
      <c r="AY31">
        <v>33945872</v>
      </c>
      <c r="AZ31">
        <v>41048322</v>
      </c>
      <c r="BA31">
        <v>41180757</v>
      </c>
      <c r="BB31">
        <v>41450667</v>
      </c>
      <c r="BC31">
        <v>40792375</v>
      </c>
      <c r="BD31">
        <v>41060543</v>
      </c>
      <c r="BE31">
        <v>42037817</v>
      </c>
      <c r="BF31">
        <v>42273257</v>
      </c>
      <c r="BG31">
        <v>40655814</v>
      </c>
      <c r="BH31">
        <v>40614686</v>
      </c>
      <c r="BI31">
        <v>41785657</v>
      </c>
      <c r="BJ31">
        <v>41746330</v>
      </c>
      <c r="BK31">
        <v>40248683</v>
      </c>
      <c r="BL31">
        <v>41028458</v>
      </c>
      <c r="BM31">
        <v>41682948</v>
      </c>
      <c r="BN31">
        <v>41141677</v>
      </c>
      <c r="BO31">
        <v>41186141</v>
      </c>
      <c r="BP31">
        <v>41863623</v>
      </c>
      <c r="BQ31">
        <v>41325150</v>
      </c>
      <c r="BR31">
        <v>40623775</v>
      </c>
      <c r="BS31">
        <v>40749694</v>
      </c>
      <c r="BT31">
        <v>41731920</v>
      </c>
      <c r="BU31">
        <v>41288542</v>
      </c>
      <c r="BV31">
        <v>41353875</v>
      </c>
      <c r="BW31">
        <v>41209202</v>
      </c>
      <c r="BX31">
        <v>28920061</v>
      </c>
      <c r="BY31">
        <v>41539109</v>
      </c>
      <c r="BZ31">
        <v>41681563</v>
      </c>
      <c r="CA31">
        <v>41157596</v>
      </c>
      <c r="CB31">
        <v>41294755</v>
      </c>
      <c r="CC31">
        <v>41512484</v>
      </c>
      <c r="CD31">
        <v>39972895</v>
      </c>
      <c r="CE31">
        <v>41402190</v>
      </c>
      <c r="CF31">
        <v>40607582</v>
      </c>
      <c r="CG31">
        <v>41676815</v>
      </c>
      <c r="CH31">
        <v>41005382</v>
      </c>
      <c r="CI31">
        <v>41224744</v>
      </c>
      <c r="CJ31">
        <v>41985973</v>
      </c>
      <c r="CK31">
        <v>41261146</v>
      </c>
      <c r="CL31">
        <v>40616516</v>
      </c>
      <c r="CM31">
        <v>41508900</v>
      </c>
      <c r="CN31">
        <v>41277079</v>
      </c>
      <c r="CO31">
        <v>41269784</v>
      </c>
      <c r="CP31">
        <v>41137076</v>
      </c>
      <c r="CQ31">
        <v>41115210</v>
      </c>
      <c r="CR31">
        <v>40840121</v>
      </c>
      <c r="CS31">
        <v>41500887</v>
      </c>
      <c r="CT31">
        <v>40962664</v>
      </c>
      <c r="CU31">
        <v>41231659</v>
      </c>
      <c r="CV31">
        <v>40635885</v>
      </c>
      <c r="CW31">
        <v>14813359</v>
      </c>
      <c r="CX31">
        <v>40529766</v>
      </c>
      <c r="CY31">
        <v>42169382</v>
      </c>
      <c r="CZ31">
        <v>41483842</v>
      </c>
      <c r="DA31">
        <v>41094770</v>
      </c>
      <c r="DB31">
        <v>41055890</v>
      </c>
      <c r="DC31">
        <v>40597390</v>
      </c>
      <c r="DD31">
        <v>40917865</v>
      </c>
      <c r="DE31">
        <v>40400647</v>
      </c>
      <c r="DF31">
        <v>40873541</v>
      </c>
      <c r="DG31">
        <v>41648407</v>
      </c>
      <c r="DH31">
        <v>40745407</v>
      </c>
      <c r="DI31">
        <v>40426838</v>
      </c>
      <c r="DJ31">
        <v>41572613</v>
      </c>
      <c r="DK31">
        <v>41768560</v>
      </c>
      <c r="DL31">
        <v>40673221</v>
      </c>
      <c r="DM31">
        <v>41282596</v>
      </c>
      <c r="DN31">
        <v>40673599</v>
      </c>
      <c r="DO31">
        <v>41409641</v>
      </c>
      <c r="DP31">
        <v>40406910</v>
      </c>
      <c r="DQ31">
        <v>41348411</v>
      </c>
      <c r="DR31">
        <v>41292819</v>
      </c>
      <c r="DS31">
        <v>42268476</v>
      </c>
      <c r="DT31">
        <v>40844167</v>
      </c>
      <c r="DU31">
        <v>40695467</v>
      </c>
      <c r="DV31">
        <v>30298032</v>
      </c>
      <c r="DW31">
        <v>41475870</v>
      </c>
      <c r="DX31">
        <v>41484420</v>
      </c>
      <c r="DY31">
        <v>41240754</v>
      </c>
      <c r="DZ31">
        <v>41220357</v>
      </c>
      <c r="EA31">
        <v>40324524</v>
      </c>
      <c r="EB31">
        <v>41171658</v>
      </c>
      <c r="EC31">
        <v>40764748</v>
      </c>
      <c r="ED31">
        <v>42267694</v>
      </c>
      <c r="EE31">
        <v>40712915</v>
      </c>
      <c r="EF31">
        <v>41668547</v>
      </c>
      <c r="EG31">
        <v>41847554</v>
      </c>
      <c r="EH31">
        <v>40819949</v>
      </c>
      <c r="EI31">
        <v>41272804</v>
      </c>
      <c r="EJ31">
        <v>40968821</v>
      </c>
      <c r="EK31">
        <v>40615708</v>
      </c>
      <c r="EL31">
        <v>40523150</v>
      </c>
      <c r="EM31">
        <v>40299859</v>
      </c>
      <c r="EN31">
        <v>41742206</v>
      </c>
      <c r="EO31">
        <v>41388400</v>
      </c>
      <c r="EP31">
        <v>40677600</v>
      </c>
      <c r="EQ31">
        <v>41739585</v>
      </c>
      <c r="ER31">
        <v>41718714</v>
      </c>
      <c r="ES31">
        <v>40974070</v>
      </c>
      <c r="ET31">
        <v>42213164</v>
      </c>
      <c r="EU31">
        <v>33555776</v>
      </c>
      <c r="EV31">
        <v>41933632</v>
      </c>
      <c r="EW31">
        <v>40712267</v>
      </c>
      <c r="EX31">
        <v>40795362</v>
      </c>
      <c r="EY31">
        <v>41856969</v>
      </c>
      <c r="EZ31">
        <v>40713302</v>
      </c>
      <c r="FA31">
        <v>40976144</v>
      </c>
      <c r="FB31">
        <v>40730957</v>
      </c>
      <c r="FC31">
        <v>41607029</v>
      </c>
      <c r="FD31">
        <v>42321377</v>
      </c>
      <c r="FE31">
        <v>40528563</v>
      </c>
      <c r="FF31">
        <v>40479752</v>
      </c>
      <c r="FG31">
        <v>41627543</v>
      </c>
      <c r="FH31">
        <v>40701546</v>
      </c>
      <c r="FI31">
        <v>40557845</v>
      </c>
      <c r="FJ31">
        <v>41277439</v>
      </c>
      <c r="FK31">
        <v>40951252</v>
      </c>
      <c r="FL31">
        <v>41268935</v>
      </c>
      <c r="FM31">
        <v>40385663</v>
      </c>
      <c r="FN31">
        <v>41074155</v>
      </c>
      <c r="FO31">
        <v>41314866</v>
      </c>
      <c r="FP31">
        <v>39426012</v>
      </c>
      <c r="FQ31">
        <v>41809333</v>
      </c>
      <c r="FR31">
        <v>41553856</v>
      </c>
      <c r="FS31">
        <v>41271503</v>
      </c>
      <c r="FT31">
        <v>36975432</v>
      </c>
      <c r="FU31">
        <v>41036783</v>
      </c>
      <c r="FV31">
        <v>40644962</v>
      </c>
      <c r="FW31">
        <v>40620020</v>
      </c>
      <c r="FX31">
        <v>41080954</v>
      </c>
      <c r="FY31">
        <v>41169763</v>
      </c>
      <c r="FZ31">
        <v>41903717</v>
      </c>
      <c r="GA31">
        <v>40694049</v>
      </c>
      <c r="GB31">
        <v>40834139</v>
      </c>
      <c r="GC31">
        <v>41906075</v>
      </c>
      <c r="GD31">
        <v>40991408</v>
      </c>
      <c r="GE31">
        <v>40710414</v>
      </c>
      <c r="GF31">
        <v>41769546</v>
      </c>
      <c r="GG31">
        <v>41495320</v>
      </c>
      <c r="GH31">
        <v>41486072</v>
      </c>
      <c r="GI31">
        <v>40060325</v>
      </c>
      <c r="GJ31">
        <v>41835771</v>
      </c>
      <c r="GK31">
        <v>41162662</v>
      </c>
      <c r="GL31">
        <v>41798736</v>
      </c>
      <c r="GM31">
        <v>41135069</v>
      </c>
      <c r="GN31">
        <v>41158960</v>
      </c>
      <c r="GO31">
        <v>41794619</v>
      </c>
      <c r="GP31">
        <v>41399927</v>
      </c>
      <c r="GQ31">
        <v>41757506</v>
      </c>
      <c r="GR31">
        <v>40483560</v>
      </c>
      <c r="GS31">
        <v>37727403</v>
      </c>
    </row>
    <row r="32" spans="1:201" x14ac:dyDescent="0.25">
      <c r="A32">
        <v>36691687</v>
      </c>
      <c r="B32">
        <v>41081683</v>
      </c>
      <c r="C32">
        <v>41153632</v>
      </c>
      <c r="D32">
        <v>40663439</v>
      </c>
      <c r="E32">
        <v>41761194</v>
      </c>
      <c r="F32">
        <v>41923437</v>
      </c>
      <c r="G32">
        <v>41558791</v>
      </c>
      <c r="H32">
        <v>41506521</v>
      </c>
      <c r="I32">
        <v>41420613</v>
      </c>
      <c r="J32">
        <v>40235806</v>
      </c>
      <c r="K32">
        <v>40541107</v>
      </c>
      <c r="L32">
        <v>40118852</v>
      </c>
      <c r="M32">
        <v>42007149</v>
      </c>
      <c r="N32">
        <v>41576508</v>
      </c>
      <c r="O32">
        <v>41688441</v>
      </c>
      <c r="P32">
        <v>40916984</v>
      </c>
      <c r="Q32">
        <v>41626499</v>
      </c>
      <c r="R32">
        <v>41702060</v>
      </c>
      <c r="S32">
        <v>40978395</v>
      </c>
      <c r="T32">
        <v>39979621</v>
      </c>
      <c r="U32">
        <v>40597615</v>
      </c>
      <c r="V32">
        <v>40952910</v>
      </c>
      <c r="W32">
        <v>41671189</v>
      </c>
      <c r="X32">
        <v>41839561</v>
      </c>
      <c r="Y32">
        <v>41827439</v>
      </c>
      <c r="Z32">
        <v>36197599</v>
      </c>
      <c r="AA32">
        <v>41524803</v>
      </c>
      <c r="AB32">
        <v>41566410</v>
      </c>
      <c r="AC32">
        <v>41423661</v>
      </c>
      <c r="AD32">
        <v>40312879</v>
      </c>
      <c r="AE32">
        <v>41493249</v>
      </c>
      <c r="AF32">
        <v>41423242</v>
      </c>
      <c r="AG32">
        <v>40610635</v>
      </c>
      <c r="AH32">
        <v>41360394</v>
      </c>
      <c r="AI32">
        <v>41528728</v>
      </c>
      <c r="AJ32">
        <v>39917485</v>
      </c>
      <c r="AK32">
        <v>40621397</v>
      </c>
      <c r="AL32">
        <v>42150642</v>
      </c>
      <c r="AM32">
        <v>42246430</v>
      </c>
      <c r="AN32">
        <v>41574305</v>
      </c>
      <c r="AO32">
        <v>42154613</v>
      </c>
      <c r="AP32">
        <v>40899401</v>
      </c>
      <c r="AQ32">
        <v>42056614</v>
      </c>
      <c r="AR32">
        <v>41800552</v>
      </c>
      <c r="AS32">
        <v>40909054</v>
      </c>
      <c r="AT32">
        <v>40662869</v>
      </c>
      <c r="AU32">
        <v>41251327</v>
      </c>
      <c r="AV32">
        <v>41949721</v>
      </c>
      <c r="AW32">
        <v>41652390</v>
      </c>
      <c r="AX32">
        <v>41207617</v>
      </c>
      <c r="AY32">
        <v>33252747</v>
      </c>
      <c r="AZ32">
        <v>40881863</v>
      </c>
      <c r="BA32">
        <v>42532266</v>
      </c>
      <c r="BB32">
        <v>41361708</v>
      </c>
      <c r="BC32">
        <v>40994851</v>
      </c>
      <c r="BD32">
        <v>40615772</v>
      </c>
      <c r="BE32">
        <v>41332562</v>
      </c>
      <c r="BF32">
        <v>41163789</v>
      </c>
      <c r="BG32">
        <v>40954214</v>
      </c>
      <c r="BH32">
        <v>41161126</v>
      </c>
      <c r="BI32">
        <v>42002558</v>
      </c>
      <c r="BJ32">
        <v>40745427</v>
      </c>
      <c r="BK32">
        <v>41259561</v>
      </c>
      <c r="BL32">
        <v>41646242</v>
      </c>
      <c r="BM32">
        <v>40442578</v>
      </c>
      <c r="BN32">
        <v>41493857</v>
      </c>
      <c r="BO32">
        <v>41304483</v>
      </c>
      <c r="BP32">
        <v>40950836</v>
      </c>
      <c r="BQ32">
        <v>40846764</v>
      </c>
      <c r="BR32">
        <v>41811532</v>
      </c>
      <c r="BS32">
        <v>40181629</v>
      </c>
      <c r="BT32">
        <v>41488661</v>
      </c>
      <c r="BU32">
        <v>41192210</v>
      </c>
      <c r="BV32">
        <v>40759004</v>
      </c>
      <c r="BW32">
        <v>41717736</v>
      </c>
      <c r="BX32">
        <v>29775149</v>
      </c>
      <c r="BY32">
        <v>40628396</v>
      </c>
      <c r="BZ32">
        <v>40778373</v>
      </c>
      <c r="CA32">
        <v>41008449</v>
      </c>
      <c r="CB32">
        <v>40169118</v>
      </c>
      <c r="CC32">
        <v>41764706</v>
      </c>
      <c r="CD32">
        <v>41105265</v>
      </c>
      <c r="CE32">
        <v>41609826</v>
      </c>
      <c r="CF32">
        <v>40803270</v>
      </c>
      <c r="CG32">
        <v>41689291</v>
      </c>
      <c r="CH32">
        <v>40849829</v>
      </c>
      <c r="CI32">
        <v>41627313</v>
      </c>
      <c r="CJ32">
        <v>40914398</v>
      </c>
      <c r="CK32">
        <v>41729471</v>
      </c>
      <c r="CL32">
        <v>41027491</v>
      </c>
      <c r="CM32">
        <v>41461951</v>
      </c>
      <c r="CN32">
        <v>41844205</v>
      </c>
      <c r="CO32">
        <v>40410582</v>
      </c>
      <c r="CP32">
        <v>40146360</v>
      </c>
      <c r="CQ32">
        <v>40654857</v>
      </c>
      <c r="CR32">
        <v>41469935</v>
      </c>
      <c r="CS32">
        <v>41703006</v>
      </c>
      <c r="CT32">
        <v>40309194</v>
      </c>
      <c r="CU32">
        <v>40986631</v>
      </c>
      <c r="CV32">
        <v>41774482</v>
      </c>
      <c r="CW32">
        <v>15005210</v>
      </c>
      <c r="CX32">
        <v>41246825</v>
      </c>
      <c r="CY32">
        <v>41350251</v>
      </c>
      <c r="CZ32">
        <v>41631112</v>
      </c>
      <c r="DA32">
        <v>41062140</v>
      </c>
      <c r="DB32">
        <v>40773384</v>
      </c>
      <c r="DC32">
        <v>40875040</v>
      </c>
      <c r="DD32">
        <v>41291789</v>
      </c>
      <c r="DE32">
        <v>41024858</v>
      </c>
      <c r="DF32">
        <v>41462112</v>
      </c>
      <c r="DG32">
        <v>41255596</v>
      </c>
      <c r="DH32">
        <v>41716268</v>
      </c>
      <c r="DI32">
        <v>41445939</v>
      </c>
      <c r="DJ32">
        <v>41247421</v>
      </c>
      <c r="DK32">
        <v>41773405</v>
      </c>
      <c r="DL32">
        <v>41111910</v>
      </c>
      <c r="DM32">
        <v>42003249</v>
      </c>
      <c r="DN32">
        <v>41545963</v>
      </c>
      <c r="DO32">
        <v>41151514</v>
      </c>
      <c r="DP32">
        <v>40149402</v>
      </c>
      <c r="DQ32">
        <v>41260019</v>
      </c>
      <c r="DR32">
        <v>40810942</v>
      </c>
      <c r="DS32">
        <v>40600054</v>
      </c>
      <c r="DT32">
        <v>41480396</v>
      </c>
      <c r="DU32">
        <v>39560241</v>
      </c>
      <c r="DV32">
        <v>29538330</v>
      </c>
      <c r="DW32">
        <v>41165425</v>
      </c>
      <c r="DX32">
        <v>40684982</v>
      </c>
      <c r="DY32">
        <v>40571377</v>
      </c>
      <c r="DZ32">
        <v>42508075</v>
      </c>
      <c r="EA32">
        <v>41388987</v>
      </c>
      <c r="EB32">
        <v>42300855</v>
      </c>
      <c r="EC32">
        <v>41284765</v>
      </c>
      <c r="ED32">
        <v>41925499</v>
      </c>
      <c r="EE32">
        <v>40667034</v>
      </c>
      <c r="EF32">
        <v>42164646</v>
      </c>
      <c r="EG32">
        <v>41409703</v>
      </c>
      <c r="EH32">
        <v>40618521</v>
      </c>
      <c r="EI32">
        <v>40686158</v>
      </c>
      <c r="EJ32">
        <v>41206389</v>
      </c>
      <c r="EK32">
        <v>41665820</v>
      </c>
      <c r="EL32">
        <v>41220650</v>
      </c>
      <c r="EM32">
        <v>40604523</v>
      </c>
      <c r="EN32">
        <v>41403394</v>
      </c>
      <c r="EO32">
        <v>40886762</v>
      </c>
      <c r="EP32">
        <v>41302068</v>
      </c>
      <c r="EQ32">
        <v>40659324</v>
      </c>
      <c r="ER32">
        <v>41199373</v>
      </c>
      <c r="ES32">
        <v>40819704</v>
      </c>
      <c r="ET32">
        <v>41474019</v>
      </c>
      <c r="EU32">
        <v>33385229</v>
      </c>
      <c r="EV32">
        <v>41505954</v>
      </c>
      <c r="EW32">
        <v>41410837</v>
      </c>
      <c r="EX32">
        <v>41355827</v>
      </c>
      <c r="EY32">
        <v>41549897</v>
      </c>
      <c r="EZ32">
        <v>40953438</v>
      </c>
      <c r="FA32">
        <v>41158218</v>
      </c>
      <c r="FB32">
        <v>41243501</v>
      </c>
      <c r="FC32">
        <v>41480896</v>
      </c>
      <c r="FD32">
        <v>40616605</v>
      </c>
      <c r="FE32">
        <v>41134456</v>
      </c>
      <c r="FF32">
        <v>41291485</v>
      </c>
      <c r="FG32">
        <v>40929685</v>
      </c>
      <c r="FH32">
        <v>41870236</v>
      </c>
      <c r="FI32">
        <v>41368353</v>
      </c>
      <c r="FJ32">
        <v>41524567</v>
      </c>
      <c r="FK32">
        <v>41367396</v>
      </c>
      <c r="FL32">
        <v>40177436</v>
      </c>
      <c r="FM32">
        <v>41764189</v>
      </c>
      <c r="FN32">
        <v>41755183</v>
      </c>
      <c r="FO32">
        <v>41735137</v>
      </c>
      <c r="FP32">
        <v>41069212</v>
      </c>
      <c r="FQ32">
        <v>40820823</v>
      </c>
      <c r="FR32">
        <v>41148074</v>
      </c>
      <c r="FS32">
        <v>41846676</v>
      </c>
      <c r="FT32">
        <v>37231010</v>
      </c>
      <c r="FU32">
        <v>41325238</v>
      </c>
      <c r="FV32">
        <v>41436022</v>
      </c>
      <c r="FW32">
        <v>41636092</v>
      </c>
      <c r="FX32">
        <v>41214141</v>
      </c>
      <c r="FY32">
        <v>41033410</v>
      </c>
      <c r="FZ32">
        <v>41639800</v>
      </c>
      <c r="GA32">
        <v>40911226</v>
      </c>
      <c r="GB32">
        <v>41138379</v>
      </c>
      <c r="GC32">
        <v>41892101</v>
      </c>
      <c r="GD32">
        <v>41128740</v>
      </c>
      <c r="GE32">
        <v>41456564</v>
      </c>
      <c r="GF32">
        <v>40954994</v>
      </c>
      <c r="GG32">
        <v>41942037</v>
      </c>
      <c r="GH32">
        <v>41650199</v>
      </c>
      <c r="GI32">
        <v>41265514</v>
      </c>
      <c r="GJ32">
        <v>41461219</v>
      </c>
      <c r="GK32">
        <v>41330047</v>
      </c>
      <c r="GL32">
        <v>41136629</v>
      </c>
      <c r="GM32">
        <v>40687756</v>
      </c>
      <c r="GN32">
        <v>41009317</v>
      </c>
      <c r="GO32">
        <v>40732204</v>
      </c>
      <c r="GP32">
        <v>41074866</v>
      </c>
      <c r="GQ32">
        <v>40639923</v>
      </c>
      <c r="GR32">
        <v>41054516</v>
      </c>
      <c r="GS32">
        <v>37887806</v>
      </c>
    </row>
    <row r="33" spans="1:201" x14ac:dyDescent="0.25">
      <c r="A33">
        <v>38019601</v>
      </c>
      <c r="B33">
        <v>40654148</v>
      </c>
      <c r="C33">
        <v>41487072</v>
      </c>
      <c r="D33">
        <v>41132906</v>
      </c>
      <c r="E33">
        <v>41136564</v>
      </c>
      <c r="F33">
        <v>41672235</v>
      </c>
      <c r="G33">
        <v>41176439</v>
      </c>
      <c r="H33">
        <v>41000388</v>
      </c>
      <c r="I33">
        <v>42478274</v>
      </c>
      <c r="J33">
        <v>41861999</v>
      </c>
      <c r="K33">
        <v>41382302</v>
      </c>
      <c r="L33">
        <v>41268064</v>
      </c>
      <c r="M33">
        <v>41212126</v>
      </c>
      <c r="N33">
        <v>41550898</v>
      </c>
      <c r="O33">
        <v>41054319</v>
      </c>
      <c r="P33">
        <v>41383232</v>
      </c>
      <c r="Q33">
        <v>40455766</v>
      </c>
      <c r="R33">
        <v>42453747</v>
      </c>
      <c r="S33">
        <v>41608796</v>
      </c>
      <c r="T33">
        <v>41177444</v>
      </c>
      <c r="U33">
        <v>42191041</v>
      </c>
      <c r="V33">
        <v>41362025</v>
      </c>
      <c r="W33">
        <v>42075588</v>
      </c>
      <c r="X33">
        <v>41812435</v>
      </c>
      <c r="Y33">
        <v>40906569</v>
      </c>
      <c r="Z33">
        <v>36290587</v>
      </c>
      <c r="AA33">
        <v>41291419</v>
      </c>
      <c r="AB33">
        <v>41274786</v>
      </c>
      <c r="AC33">
        <v>41005123</v>
      </c>
      <c r="AD33">
        <v>41812655</v>
      </c>
      <c r="AE33">
        <v>40459726</v>
      </c>
      <c r="AF33">
        <v>40705075</v>
      </c>
      <c r="AG33">
        <v>40892154</v>
      </c>
      <c r="AH33">
        <v>41395439</v>
      </c>
      <c r="AI33">
        <v>41584327</v>
      </c>
      <c r="AJ33">
        <v>42597726</v>
      </c>
      <c r="AK33">
        <v>40482357</v>
      </c>
      <c r="AL33">
        <v>41221622</v>
      </c>
      <c r="AM33">
        <v>41880074</v>
      </c>
      <c r="AN33">
        <v>40584236</v>
      </c>
      <c r="AO33">
        <v>41285071</v>
      </c>
      <c r="AP33">
        <v>41760105</v>
      </c>
      <c r="AQ33">
        <v>41585594</v>
      </c>
      <c r="AR33">
        <v>41109698</v>
      </c>
      <c r="AS33">
        <v>41365845</v>
      </c>
      <c r="AT33">
        <v>42355276</v>
      </c>
      <c r="AU33">
        <v>42910233</v>
      </c>
      <c r="AV33">
        <v>41964851</v>
      </c>
      <c r="AW33">
        <v>41447843</v>
      </c>
      <c r="AX33">
        <v>41414758</v>
      </c>
      <c r="AY33">
        <v>33711762</v>
      </c>
      <c r="AZ33">
        <v>41470718</v>
      </c>
      <c r="BA33">
        <v>42220776</v>
      </c>
      <c r="BB33">
        <v>41940055</v>
      </c>
      <c r="BC33">
        <v>41838391</v>
      </c>
      <c r="BD33">
        <v>41000407</v>
      </c>
      <c r="BE33">
        <v>41035079</v>
      </c>
      <c r="BF33">
        <v>41259524</v>
      </c>
      <c r="BG33">
        <v>40465535</v>
      </c>
      <c r="BH33">
        <v>41300104</v>
      </c>
      <c r="BI33">
        <v>41378640</v>
      </c>
      <c r="BJ33">
        <v>41957516</v>
      </c>
      <c r="BK33">
        <v>40311944</v>
      </c>
      <c r="BL33">
        <v>40465162</v>
      </c>
      <c r="BM33">
        <v>41042327</v>
      </c>
      <c r="BN33">
        <v>40330927</v>
      </c>
      <c r="BO33">
        <v>40801860</v>
      </c>
      <c r="BP33">
        <v>42354806</v>
      </c>
      <c r="BQ33">
        <v>41781709</v>
      </c>
      <c r="BR33">
        <v>41018139</v>
      </c>
      <c r="BS33">
        <v>41363924</v>
      </c>
      <c r="BT33">
        <v>41312686</v>
      </c>
      <c r="BU33">
        <v>40287119</v>
      </c>
      <c r="BV33">
        <v>40627931</v>
      </c>
      <c r="BW33">
        <v>40594218</v>
      </c>
      <c r="BX33">
        <v>29993624</v>
      </c>
      <c r="BY33">
        <v>41256518</v>
      </c>
      <c r="BZ33">
        <v>41901546</v>
      </c>
      <c r="CA33">
        <v>41043124</v>
      </c>
      <c r="CB33">
        <v>41552364</v>
      </c>
      <c r="CC33">
        <v>41537507</v>
      </c>
      <c r="CD33">
        <v>40760276</v>
      </c>
      <c r="CE33">
        <v>41481801</v>
      </c>
      <c r="CF33">
        <v>42356743</v>
      </c>
      <c r="CG33">
        <v>41176956</v>
      </c>
      <c r="CH33">
        <v>40464950</v>
      </c>
      <c r="CI33">
        <v>41772446</v>
      </c>
      <c r="CJ33">
        <v>40879227</v>
      </c>
      <c r="CK33">
        <v>41839587</v>
      </c>
      <c r="CL33">
        <v>42242827</v>
      </c>
      <c r="CM33">
        <v>41858837</v>
      </c>
      <c r="CN33">
        <v>41781751</v>
      </c>
      <c r="CO33">
        <v>40608068</v>
      </c>
      <c r="CP33">
        <v>41776266</v>
      </c>
      <c r="CQ33">
        <v>41296117</v>
      </c>
      <c r="CR33">
        <v>41270421</v>
      </c>
      <c r="CS33">
        <v>41196675</v>
      </c>
      <c r="CT33">
        <v>41564936</v>
      </c>
      <c r="CU33">
        <v>40831503</v>
      </c>
      <c r="CV33">
        <v>40984363</v>
      </c>
      <c r="CW33">
        <v>14695277</v>
      </c>
      <c r="CX33">
        <v>41576678</v>
      </c>
      <c r="CY33">
        <v>41393869</v>
      </c>
      <c r="CZ33">
        <v>40856508</v>
      </c>
      <c r="DA33">
        <v>40338577</v>
      </c>
      <c r="DB33">
        <v>41090548</v>
      </c>
      <c r="DC33">
        <v>41457327</v>
      </c>
      <c r="DD33">
        <v>40879381</v>
      </c>
      <c r="DE33">
        <v>40548839</v>
      </c>
      <c r="DF33">
        <v>40860315</v>
      </c>
      <c r="DG33">
        <v>41643988</v>
      </c>
      <c r="DH33">
        <v>41195172</v>
      </c>
      <c r="DI33">
        <v>39902346</v>
      </c>
      <c r="DJ33">
        <v>41434632</v>
      </c>
      <c r="DK33">
        <v>41469298</v>
      </c>
      <c r="DL33">
        <v>41772764</v>
      </c>
      <c r="DM33">
        <v>41514741</v>
      </c>
      <c r="DN33">
        <v>41624650</v>
      </c>
      <c r="DO33">
        <v>41369772</v>
      </c>
      <c r="DP33">
        <v>41169052</v>
      </c>
      <c r="DQ33">
        <v>41284651</v>
      </c>
      <c r="DR33">
        <v>39697485</v>
      </c>
      <c r="DS33">
        <v>41516969</v>
      </c>
      <c r="DT33">
        <v>40918205</v>
      </c>
      <c r="DU33">
        <v>41176716</v>
      </c>
      <c r="DV33">
        <v>29585694</v>
      </c>
      <c r="DW33">
        <v>40277973</v>
      </c>
      <c r="DX33">
        <v>40265633</v>
      </c>
      <c r="DY33">
        <v>40939671</v>
      </c>
      <c r="DZ33">
        <v>42172727</v>
      </c>
      <c r="EA33">
        <v>42087590</v>
      </c>
      <c r="EB33">
        <v>42072615</v>
      </c>
      <c r="EC33">
        <v>41656479</v>
      </c>
      <c r="ED33">
        <v>40998726</v>
      </c>
      <c r="EE33">
        <v>40511628</v>
      </c>
      <c r="EF33">
        <v>41073843</v>
      </c>
      <c r="EG33">
        <v>41228562</v>
      </c>
      <c r="EH33">
        <v>41483159</v>
      </c>
      <c r="EI33">
        <v>40720905</v>
      </c>
      <c r="EJ33">
        <v>41152016</v>
      </c>
      <c r="EK33">
        <v>40872451</v>
      </c>
      <c r="EL33">
        <v>41354049</v>
      </c>
      <c r="EM33">
        <v>41344944</v>
      </c>
      <c r="EN33">
        <v>41419817</v>
      </c>
      <c r="EO33">
        <v>40774055</v>
      </c>
      <c r="EP33">
        <v>42080958</v>
      </c>
      <c r="EQ33">
        <v>41950338</v>
      </c>
      <c r="ER33">
        <v>40852643</v>
      </c>
      <c r="ES33">
        <v>41137214</v>
      </c>
      <c r="ET33">
        <v>41442504</v>
      </c>
      <c r="EU33">
        <v>33320888</v>
      </c>
      <c r="EV33">
        <v>40431634</v>
      </c>
      <c r="EW33">
        <v>40798670</v>
      </c>
      <c r="EX33">
        <v>41669349</v>
      </c>
      <c r="EY33">
        <v>41159027</v>
      </c>
      <c r="EZ33">
        <v>41268204</v>
      </c>
      <c r="FA33">
        <v>41127621</v>
      </c>
      <c r="FB33">
        <v>41615654</v>
      </c>
      <c r="FC33">
        <v>41533804</v>
      </c>
      <c r="FD33">
        <v>41706383</v>
      </c>
      <c r="FE33">
        <v>40969119</v>
      </c>
      <c r="FF33">
        <v>41401791</v>
      </c>
      <c r="FG33">
        <v>41616359</v>
      </c>
      <c r="FH33">
        <v>40762375</v>
      </c>
      <c r="FI33">
        <v>41327049</v>
      </c>
      <c r="FJ33">
        <v>41218368</v>
      </c>
      <c r="FK33">
        <v>41418002</v>
      </c>
      <c r="FL33">
        <v>41211580</v>
      </c>
      <c r="FM33">
        <v>41428282</v>
      </c>
      <c r="FN33">
        <v>41639912</v>
      </c>
      <c r="FO33">
        <v>41295008</v>
      </c>
      <c r="FP33">
        <v>41051938</v>
      </c>
      <c r="FQ33">
        <v>40601819</v>
      </c>
      <c r="FR33">
        <v>40509899</v>
      </c>
      <c r="FS33">
        <v>40215348</v>
      </c>
      <c r="FT33">
        <v>37384070</v>
      </c>
      <c r="FU33">
        <v>41858317</v>
      </c>
      <c r="FV33">
        <v>41631699</v>
      </c>
      <c r="FW33">
        <v>41404276</v>
      </c>
      <c r="FX33">
        <v>40821011</v>
      </c>
      <c r="FY33">
        <v>41426305</v>
      </c>
      <c r="FZ33">
        <v>40560104</v>
      </c>
      <c r="GA33">
        <v>41499983</v>
      </c>
      <c r="GB33">
        <v>40569678</v>
      </c>
      <c r="GC33">
        <v>41522171</v>
      </c>
      <c r="GD33">
        <v>41038432</v>
      </c>
      <c r="GE33">
        <v>40143245</v>
      </c>
      <c r="GF33">
        <v>41206694</v>
      </c>
      <c r="GG33">
        <v>42145571</v>
      </c>
      <c r="GH33">
        <v>40973662</v>
      </c>
      <c r="GI33">
        <v>41857966</v>
      </c>
      <c r="GJ33">
        <v>41086171</v>
      </c>
      <c r="GK33">
        <v>41305375</v>
      </c>
      <c r="GL33">
        <v>41830501</v>
      </c>
      <c r="GM33">
        <v>40770268</v>
      </c>
      <c r="GN33">
        <v>42008621</v>
      </c>
      <c r="GO33">
        <v>40911138</v>
      </c>
      <c r="GP33">
        <v>41753563</v>
      </c>
      <c r="GQ33">
        <v>41209264</v>
      </c>
      <c r="GR33">
        <v>41759554</v>
      </c>
      <c r="GS33">
        <v>38092861</v>
      </c>
    </row>
    <row r="34" spans="1:201" x14ac:dyDescent="0.25">
      <c r="A34">
        <v>37266894</v>
      </c>
      <c r="B34">
        <v>41446665</v>
      </c>
      <c r="C34">
        <v>41643211</v>
      </c>
      <c r="D34">
        <v>41361589</v>
      </c>
      <c r="E34">
        <v>41065847</v>
      </c>
      <c r="F34">
        <v>41260880</v>
      </c>
      <c r="G34">
        <v>41685308</v>
      </c>
      <c r="H34">
        <v>41636758</v>
      </c>
      <c r="I34">
        <v>42033586</v>
      </c>
      <c r="J34">
        <v>41834884</v>
      </c>
      <c r="K34">
        <v>41678662</v>
      </c>
      <c r="L34">
        <v>42060250</v>
      </c>
      <c r="M34">
        <v>41770275</v>
      </c>
      <c r="N34">
        <v>41387486</v>
      </c>
      <c r="O34">
        <v>42046659</v>
      </c>
      <c r="P34">
        <v>40844448</v>
      </c>
      <c r="Q34">
        <v>41434766</v>
      </c>
      <c r="R34">
        <v>40922565</v>
      </c>
      <c r="S34">
        <v>41160814</v>
      </c>
      <c r="T34">
        <v>40911449</v>
      </c>
      <c r="U34">
        <v>40706301</v>
      </c>
      <c r="V34">
        <v>41330605</v>
      </c>
      <c r="W34">
        <v>40992420</v>
      </c>
      <c r="X34">
        <v>40696477</v>
      </c>
      <c r="Y34">
        <v>39987331</v>
      </c>
      <c r="Z34">
        <v>36868961</v>
      </c>
      <c r="AA34">
        <v>41656471</v>
      </c>
      <c r="AB34">
        <v>42084939</v>
      </c>
      <c r="AC34">
        <v>40236533</v>
      </c>
      <c r="AD34">
        <v>40969889</v>
      </c>
      <c r="AE34">
        <v>41131902</v>
      </c>
      <c r="AF34">
        <v>41273311</v>
      </c>
      <c r="AG34">
        <v>41609490</v>
      </c>
      <c r="AH34">
        <v>40950426</v>
      </c>
      <c r="AI34">
        <v>40966826</v>
      </c>
      <c r="AJ34">
        <v>40702510</v>
      </c>
      <c r="AK34">
        <v>40882116</v>
      </c>
      <c r="AL34">
        <v>40449389</v>
      </c>
      <c r="AM34">
        <v>41602734</v>
      </c>
      <c r="AN34">
        <v>41580725</v>
      </c>
      <c r="AO34">
        <v>40945366</v>
      </c>
      <c r="AP34">
        <v>40832103</v>
      </c>
      <c r="AQ34">
        <v>40999199</v>
      </c>
      <c r="AR34">
        <v>42225554</v>
      </c>
      <c r="AS34">
        <v>42321278</v>
      </c>
      <c r="AT34">
        <v>40738693</v>
      </c>
      <c r="AU34">
        <v>40835186</v>
      </c>
      <c r="AV34">
        <v>41364845</v>
      </c>
      <c r="AW34">
        <v>40688325</v>
      </c>
      <c r="AX34">
        <v>41802489</v>
      </c>
      <c r="AY34">
        <v>33614910</v>
      </c>
      <c r="AZ34">
        <v>41361248</v>
      </c>
      <c r="BA34">
        <v>42071549</v>
      </c>
      <c r="BB34">
        <v>41210729</v>
      </c>
      <c r="BC34">
        <v>41128572</v>
      </c>
      <c r="BD34">
        <v>40690986</v>
      </c>
      <c r="BE34">
        <v>41419920</v>
      </c>
      <c r="BF34">
        <v>42005130</v>
      </c>
      <c r="BG34">
        <v>40558761</v>
      </c>
      <c r="BH34">
        <v>40836909</v>
      </c>
      <c r="BI34">
        <v>41830104</v>
      </c>
      <c r="BJ34">
        <v>40871774</v>
      </c>
      <c r="BK34">
        <v>41264458</v>
      </c>
      <c r="BL34">
        <v>41497989</v>
      </c>
      <c r="BM34">
        <v>41033189</v>
      </c>
      <c r="BN34">
        <v>40653137</v>
      </c>
      <c r="BO34">
        <v>40725351</v>
      </c>
      <c r="BP34">
        <v>41182911</v>
      </c>
      <c r="BQ34">
        <v>41036652</v>
      </c>
      <c r="BR34">
        <v>40867620</v>
      </c>
      <c r="BS34">
        <v>40956616</v>
      </c>
      <c r="BT34">
        <v>40426070</v>
      </c>
      <c r="BU34">
        <v>41611520</v>
      </c>
      <c r="BV34">
        <v>40395304</v>
      </c>
      <c r="BW34">
        <v>42237198</v>
      </c>
      <c r="BX34">
        <v>29665514</v>
      </c>
      <c r="BY34">
        <v>41354694</v>
      </c>
      <c r="BZ34">
        <v>40781613</v>
      </c>
      <c r="CA34">
        <v>40495177</v>
      </c>
      <c r="CB34">
        <v>40363595</v>
      </c>
      <c r="CC34">
        <v>41086276</v>
      </c>
      <c r="CD34">
        <v>40803945</v>
      </c>
      <c r="CE34">
        <v>41368859</v>
      </c>
      <c r="CF34">
        <v>40334575</v>
      </c>
      <c r="CG34">
        <v>40546594</v>
      </c>
      <c r="CH34">
        <v>41072917</v>
      </c>
      <c r="CI34">
        <v>39472470</v>
      </c>
      <c r="CJ34">
        <v>41028286</v>
      </c>
      <c r="CK34">
        <v>41576951</v>
      </c>
      <c r="CL34">
        <v>41437643</v>
      </c>
      <c r="CM34">
        <v>41234593</v>
      </c>
      <c r="CN34">
        <v>40673524</v>
      </c>
      <c r="CO34">
        <v>41108620</v>
      </c>
      <c r="CP34">
        <v>41357658</v>
      </c>
      <c r="CQ34">
        <v>41410537</v>
      </c>
      <c r="CR34">
        <v>41965569</v>
      </c>
      <c r="CS34">
        <v>41452176</v>
      </c>
      <c r="CT34">
        <v>42436441</v>
      </c>
      <c r="CU34">
        <v>41669891</v>
      </c>
      <c r="CV34">
        <v>40760459</v>
      </c>
      <c r="CW34">
        <v>14796223</v>
      </c>
      <c r="CX34">
        <v>40861011</v>
      </c>
      <c r="CY34">
        <v>42054210</v>
      </c>
      <c r="CZ34">
        <v>41129180</v>
      </c>
      <c r="DA34">
        <v>41537866</v>
      </c>
      <c r="DB34">
        <v>41263016</v>
      </c>
      <c r="DC34">
        <v>40690007</v>
      </c>
      <c r="DD34">
        <v>40755555</v>
      </c>
      <c r="DE34">
        <v>41279270</v>
      </c>
      <c r="DF34">
        <v>40645269</v>
      </c>
      <c r="DG34">
        <v>40346024</v>
      </c>
      <c r="DH34">
        <v>40995957</v>
      </c>
      <c r="DI34">
        <v>41351394</v>
      </c>
      <c r="DJ34">
        <v>41077706</v>
      </c>
      <c r="DK34">
        <v>41149584</v>
      </c>
      <c r="DL34">
        <v>40213714</v>
      </c>
      <c r="DM34">
        <v>41407726</v>
      </c>
      <c r="DN34">
        <v>41715691</v>
      </c>
      <c r="DO34">
        <v>41113606</v>
      </c>
      <c r="DP34">
        <v>41236789</v>
      </c>
      <c r="DQ34">
        <v>41071066</v>
      </c>
      <c r="DR34">
        <v>41551086</v>
      </c>
      <c r="DS34">
        <v>41229735</v>
      </c>
      <c r="DT34">
        <v>41790926</v>
      </c>
      <c r="DU34">
        <v>40591258</v>
      </c>
      <c r="DV34">
        <v>29923119</v>
      </c>
      <c r="DW34">
        <v>41066923</v>
      </c>
      <c r="DX34">
        <v>41292327</v>
      </c>
      <c r="DY34">
        <v>41895037</v>
      </c>
      <c r="DZ34">
        <v>40496987</v>
      </c>
      <c r="EA34">
        <v>42454105</v>
      </c>
      <c r="EB34">
        <v>41425381</v>
      </c>
      <c r="EC34">
        <v>40599807</v>
      </c>
      <c r="ED34">
        <v>41414694</v>
      </c>
      <c r="EE34">
        <v>41522121</v>
      </c>
      <c r="EF34">
        <v>41493277</v>
      </c>
      <c r="EG34">
        <v>41404941</v>
      </c>
      <c r="EH34">
        <v>41553871</v>
      </c>
      <c r="EI34">
        <v>41524367</v>
      </c>
      <c r="EJ34">
        <v>40767878</v>
      </c>
      <c r="EK34">
        <v>41029857</v>
      </c>
      <c r="EL34">
        <v>40431717</v>
      </c>
      <c r="EM34">
        <v>41395672</v>
      </c>
      <c r="EN34">
        <v>41928283</v>
      </c>
      <c r="EO34">
        <v>41235432</v>
      </c>
      <c r="EP34">
        <v>40689530</v>
      </c>
      <c r="EQ34">
        <v>40939302</v>
      </c>
      <c r="ER34">
        <v>40570013</v>
      </c>
      <c r="ES34">
        <v>40798565</v>
      </c>
      <c r="ET34">
        <v>41619284</v>
      </c>
      <c r="EU34">
        <v>33411078</v>
      </c>
      <c r="EV34">
        <v>41215344</v>
      </c>
      <c r="EW34">
        <v>41335812</v>
      </c>
      <c r="EX34">
        <v>41456999</v>
      </c>
      <c r="EY34">
        <v>41291390</v>
      </c>
      <c r="EZ34">
        <v>41338760</v>
      </c>
      <c r="FA34">
        <v>41249255</v>
      </c>
      <c r="FB34">
        <v>41028857</v>
      </c>
      <c r="FC34">
        <v>41644098</v>
      </c>
      <c r="FD34">
        <v>41001897</v>
      </c>
      <c r="FE34">
        <v>40970400</v>
      </c>
      <c r="FF34">
        <v>41394145</v>
      </c>
      <c r="FG34">
        <v>40973356</v>
      </c>
      <c r="FH34">
        <v>40961060</v>
      </c>
      <c r="FI34">
        <v>41689126</v>
      </c>
      <c r="FJ34">
        <v>41844717</v>
      </c>
      <c r="FK34">
        <v>40884145</v>
      </c>
      <c r="FL34">
        <v>41369604</v>
      </c>
      <c r="FM34">
        <v>41843266</v>
      </c>
      <c r="FN34">
        <v>41442510</v>
      </c>
      <c r="FO34">
        <v>40656227</v>
      </c>
      <c r="FP34">
        <v>40177597</v>
      </c>
      <c r="FQ34">
        <v>41288168</v>
      </c>
      <c r="FR34">
        <v>41585568</v>
      </c>
      <c r="FS34">
        <v>41386053</v>
      </c>
      <c r="FT34">
        <v>36048259</v>
      </c>
      <c r="FU34">
        <v>40959654</v>
      </c>
      <c r="FV34">
        <v>39613505</v>
      </c>
      <c r="FW34">
        <v>41001728</v>
      </c>
      <c r="FX34">
        <v>40783763</v>
      </c>
      <c r="FY34">
        <v>41767409</v>
      </c>
      <c r="FZ34">
        <v>40558096</v>
      </c>
      <c r="GA34">
        <v>41367168</v>
      </c>
      <c r="GB34">
        <v>41064979</v>
      </c>
      <c r="GC34">
        <v>40569314</v>
      </c>
      <c r="GD34">
        <v>40857306</v>
      </c>
      <c r="GE34">
        <v>41413821</v>
      </c>
      <c r="GF34">
        <v>42207186</v>
      </c>
      <c r="GG34">
        <v>41434387</v>
      </c>
      <c r="GH34">
        <v>40777646</v>
      </c>
      <c r="GI34">
        <v>40128896</v>
      </c>
      <c r="GJ34">
        <v>40946825</v>
      </c>
      <c r="GK34">
        <v>42103563</v>
      </c>
      <c r="GL34">
        <v>41346086</v>
      </c>
      <c r="GM34">
        <v>41270441</v>
      </c>
      <c r="GN34">
        <v>42106549</v>
      </c>
      <c r="GO34">
        <v>41508569</v>
      </c>
      <c r="GP34">
        <v>40891554</v>
      </c>
      <c r="GQ34">
        <v>41336226</v>
      </c>
      <c r="GR34">
        <v>41180411</v>
      </c>
      <c r="GS34">
        <v>37364843</v>
      </c>
    </row>
    <row r="35" spans="1:201" x14ac:dyDescent="0.25">
      <c r="A35">
        <v>39018275</v>
      </c>
      <c r="B35">
        <v>40657896</v>
      </c>
      <c r="C35">
        <v>41193599</v>
      </c>
      <c r="D35">
        <v>41368956</v>
      </c>
      <c r="E35">
        <v>41202597</v>
      </c>
      <c r="F35">
        <v>40733838</v>
      </c>
      <c r="G35">
        <v>41584910</v>
      </c>
      <c r="H35">
        <v>41577327</v>
      </c>
      <c r="I35">
        <v>41219391</v>
      </c>
      <c r="J35">
        <v>40816516</v>
      </c>
      <c r="K35">
        <v>40712598</v>
      </c>
      <c r="L35">
        <v>40792656</v>
      </c>
      <c r="M35">
        <v>41132231</v>
      </c>
      <c r="N35">
        <v>41869659</v>
      </c>
      <c r="O35">
        <v>40519186</v>
      </c>
      <c r="P35">
        <v>41274773</v>
      </c>
      <c r="Q35">
        <v>42119912</v>
      </c>
      <c r="R35">
        <v>41261833</v>
      </c>
      <c r="S35">
        <v>40313617</v>
      </c>
      <c r="T35">
        <v>41425626</v>
      </c>
      <c r="U35">
        <v>40849632</v>
      </c>
      <c r="V35">
        <v>41643553</v>
      </c>
      <c r="W35">
        <v>40690862</v>
      </c>
      <c r="X35">
        <v>41571203</v>
      </c>
      <c r="Y35">
        <v>41392194</v>
      </c>
      <c r="Z35">
        <v>35394547</v>
      </c>
      <c r="AA35">
        <v>42097165</v>
      </c>
      <c r="AB35">
        <v>41621176</v>
      </c>
      <c r="AC35">
        <v>41620730</v>
      </c>
      <c r="AD35">
        <v>41441508</v>
      </c>
      <c r="AE35">
        <v>41409007</v>
      </c>
      <c r="AF35">
        <v>41792533</v>
      </c>
      <c r="AG35">
        <v>41271293</v>
      </c>
      <c r="AH35">
        <v>42076294</v>
      </c>
      <c r="AI35">
        <v>41061792</v>
      </c>
      <c r="AJ35">
        <v>41583033</v>
      </c>
      <c r="AK35">
        <v>40646677</v>
      </c>
      <c r="AL35">
        <v>41367005</v>
      </c>
      <c r="AM35">
        <v>41182152</v>
      </c>
      <c r="AN35">
        <v>41416074</v>
      </c>
      <c r="AO35">
        <v>40763663</v>
      </c>
      <c r="AP35">
        <v>40846241</v>
      </c>
      <c r="AQ35">
        <v>40619015</v>
      </c>
      <c r="AR35">
        <v>41218273</v>
      </c>
      <c r="AS35">
        <v>40555770</v>
      </c>
      <c r="AT35">
        <v>40973303</v>
      </c>
      <c r="AU35">
        <v>41029896</v>
      </c>
      <c r="AV35">
        <v>41164347</v>
      </c>
      <c r="AW35">
        <v>41169904</v>
      </c>
      <c r="AX35">
        <v>40735946</v>
      </c>
      <c r="AY35">
        <v>33608254</v>
      </c>
      <c r="AZ35">
        <v>41166544</v>
      </c>
      <c r="BA35">
        <v>41806123</v>
      </c>
      <c r="BB35">
        <v>41439224</v>
      </c>
      <c r="BC35">
        <v>41052105</v>
      </c>
      <c r="BD35">
        <v>41260782</v>
      </c>
      <c r="BE35">
        <v>40985756</v>
      </c>
      <c r="BF35">
        <v>41678372</v>
      </c>
      <c r="BG35">
        <v>40666821</v>
      </c>
      <c r="BH35">
        <v>40338585</v>
      </c>
      <c r="BI35">
        <v>41336909</v>
      </c>
      <c r="BJ35">
        <v>41770439</v>
      </c>
      <c r="BK35">
        <v>41301032</v>
      </c>
      <c r="BL35">
        <v>41851442</v>
      </c>
      <c r="BM35">
        <v>40673275</v>
      </c>
      <c r="BN35">
        <v>41522458</v>
      </c>
      <c r="BO35">
        <v>41428440</v>
      </c>
      <c r="BP35">
        <v>41415420</v>
      </c>
      <c r="BQ35">
        <v>41401913</v>
      </c>
      <c r="BR35">
        <v>41523873</v>
      </c>
      <c r="BS35">
        <v>41890925</v>
      </c>
      <c r="BT35">
        <v>41573955</v>
      </c>
      <c r="BU35">
        <v>41622510</v>
      </c>
      <c r="BV35">
        <v>40488913</v>
      </c>
      <c r="BW35">
        <v>41164781</v>
      </c>
      <c r="BX35">
        <v>29953294</v>
      </c>
      <c r="BY35">
        <v>41929643</v>
      </c>
      <c r="BZ35">
        <v>41078836</v>
      </c>
      <c r="CA35">
        <v>41382982</v>
      </c>
      <c r="CB35">
        <v>40763116</v>
      </c>
      <c r="CC35">
        <v>40584820</v>
      </c>
      <c r="CD35">
        <v>41314777</v>
      </c>
      <c r="CE35">
        <v>40947528</v>
      </c>
      <c r="CF35">
        <v>41563781</v>
      </c>
      <c r="CG35">
        <v>40974014</v>
      </c>
      <c r="CH35">
        <v>40587914</v>
      </c>
      <c r="CI35">
        <v>41129827</v>
      </c>
      <c r="CJ35">
        <v>41035116</v>
      </c>
      <c r="CK35">
        <v>41178151</v>
      </c>
      <c r="CL35">
        <v>41417114</v>
      </c>
      <c r="CM35">
        <v>41291178</v>
      </c>
      <c r="CN35">
        <v>41484397</v>
      </c>
      <c r="CO35">
        <v>40990324</v>
      </c>
      <c r="CP35">
        <v>41113328</v>
      </c>
      <c r="CQ35">
        <v>40620268</v>
      </c>
      <c r="CR35">
        <v>40844144</v>
      </c>
      <c r="CS35">
        <v>42494098</v>
      </c>
      <c r="CT35">
        <v>42014746</v>
      </c>
      <c r="CU35">
        <v>40301952</v>
      </c>
      <c r="CV35">
        <v>42111875</v>
      </c>
      <c r="CW35">
        <v>15168123</v>
      </c>
      <c r="CX35">
        <v>40451168</v>
      </c>
      <c r="CY35">
        <v>41214567</v>
      </c>
      <c r="CZ35">
        <v>40370418</v>
      </c>
      <c r="DA35">
        <v>40809282</v>
      </c>
      <c r="DB35">
        <v>41107332</v>
      </c>
      <c r="DC35">
        <v>41642307</v>
      </c>
      <c r="DD35">
        <v>41488296</v>
      </c>
      <c r="DE35">
        <v>41136852</v>
      </c>
      <c r="DF35">
        <v>42017174</v>
      </c>
      <c r="DG35">
        <v>40644692</v>
      </c>
      <c r="DH35">
        <v>42290485</v>
      </c>
      <c r="DI35">
        <v>41365926</v>
      </c>
      <c r="DJ35">
        <v>41580909</v>
      </c>
      <c r="DK35">
        <v>41187362</v>
      </c>
      <c r="DL35">
        <v>41668139</v>
      </c>
      <c r="DM35">
        <v>41355857</v>
      </c>
      <c r="DN35">
        <v>41256552</v>
      </c>
      <c r="DO35">
        <v>40881092</v>
      </c>
      <c r="DP35">
        <v>41009483</v>
      </c>
      <c r="DQ35">
        <v>41546154</v>
      </c>
      <c r="DR35">
        <v>42226426</v>
      </c>
      <c r="DS35">
        <v>41852419</v>
      </c>
      <c r="DT35">
        <v>41237470</v>
      </c>
      <c r="DU35">
        <v>42038998</v>
      </c>
      <c r="DV35">
        <v>30366154</v>
      </c>
      <c r="DW35">
        <v>41441537</v>
      </c>
      <c r="DX35">
        <v>41227777</v>
      </c>
      <c r="DY35">
        <v>40624604</v>
      </c>
      <c r="DZ35">
        <v>41249059</v>
      </c>
      <c r="EA35">
        <v>41948141</v>
      </c>
      <c r="EB35">
        <v>41200952</v>
      </c>
      <c r="EC35">
        <v>41038450</v>
      </c>
      <c r="ED35">
        <v>41430188</v>
      </c>
      <c r="EE35">
        <v>40729691</v>
      </c>
      <c r="EF35">
        <v>41331537</v>
      </c>
      <c r="EG35">
        <v>41896493</v>
      </c>
      <c r="EH35">
        <v>41176484</v>
      </c>
      <c r="EI35">
        <v>41077353</v>
      </c>
      <c r="EJ35">
        <v>41858960</v>
      </c>
      <c r="EK35">
        <v>40935966</v>
      </c>
      <c r="EL35">
        <v>40411299</v>
      </c>
      <c r="EM35">
        <v>41113567</v>
      </c>
      <c r="EN35">
        <v>42000445</v>
      </c>
      <c r="EO35">
        <v>40577419</v>
      </c>
      <c r="EP35">
        <v>41822406</v>
      </c>
      <c r="EQ35">
        <v>40842227</v>
      </c>
      <c r="ER35">
        <v>41942118</v>
      </c>
      <c r="ES35">
        <v>41508848</v>
      </c>
      <c r="ET35">
        <v>40873556</v>
      </c>
      <c r="EU35">
        <v>33855563</v>
      </c>
      <c r="EV35">
        <v>40760488</v>
      </c>
      <c r="EW35">
        <v>41632807</v>
      </c>
      <c r="EX35">
        <v>41311204</v>
      </c>
      <c r="EY35">
        <v>41089721</v>
      </c>
      <c r="EZ35">
        <v>40319615</v>
      </c>
      <c r="FA35">
        <v>41962248</v>
      </c>
      <c r="FB35">
        <v>41605142</v>
      </c>
      <c r="FC35">
        <v>41179169</v>
      </c>
      <c r="FD35">
        <v>40847943</v>
      </c>
      <c r="FE35">
        <v>41552682</v>
      </c>
      <c r="FF35">
        <v>40691358</v>
      </c>
      <c r="FG35">
        <v>41213163</v>
      </c>
      <c r="FH35">
        <v>41648943</v>
      </c>
      <c r="FI35">
        <v>41237994</v>
      </c>
      <c r="FJ35">
        <v>41651655</v>
      </c>
      <c r="FK35">
        <v>40713574</v>
      </c>
      <c r="FL35">
        <v>41906679</v>
      </c>
      <c r="FM35">
        <v>41008517</v>
      </c>
      <c r="FN35">
        <v>41045076</v>
      </c>
      <c r="FO35">
        <v>41590782</v>
      </c>
      <c r="FP35">
        <v>40613130</v>
      </c>
      <c r="FQ35">
        <v>40565769</v>
      </c>
      <c r="FR35">
        <v>40674913</v>
      </c>
      <c r="FS35">
        <v>41275628</v>
      </c>
      <c r="FT35">
        <v>36092171</v>
      </c>
      <c r="FU35">
        <v>41251442</v>
      </c>
      <c r="FV35">
        <v>41463278</v>
      </c>
      <c r="FW35">
        <v>41455034</v>
      </c>
      <c r="FX35">
        <v>41921421</v>
      </c>
      <c r="FY35">
        <v>41411688</v>
      </c>
      <c r="FZ35">
        <v>40093204</v>
      </c>
      <c r="GA35">
        <v>40924876</v>
      </c>
      <c r="GB35">
        <v>41321860</v>
      </c>
      <c r="GC35">
        <v>40974989</v>
      </c>
      <c r="GD35">
        <v>40504428</v>
      </c>
      <c r="GE35">
        <v>41846298</v>
      </c>
      <c r="GF35">
        <v>41077461</v>
      </c>
      <c r="GG35">
        <v>41050981</v>
      </c>
      <c r="GH35">
        <v>41394162</v>
      </c>
      <c r="GI35">
        <v>39994405</v>
      </c>
      <c r="GJ35">
        <v>40682596</v>
      </c>
      <c r="GK35">
        <v>41201418</v>
      </c>
      <c r="GL35">
        <v>42034415</v>
      </c>
      <c r="GM35">
        <v>40814334</v>
      </c>
      <c r="GN35">
        <v>41141537</v>
      </c>
      <c r="GO35">
        <v>41525083</v>
      </c>
      <c r="GP35">
        <v>41178080</v>
      </c>
      <c r="GQ35">
        <v>41946627</v>
      </c>
      <c r="GR35">
        <v>40932228</v>
      </c>
      <c r="GS35">
        <v>37466302</v>
      </c>
    </row>
    <row r="36" spans="1:201" x14ac:dyDescent="0.25">
      <c r="A36">
        <v>37960341</v>
      </c>
      <c r="B36">
        <v>41361820</v>
      </c>
      <c r="C36">
        <v>40959295</v>
      </c>
      <c r="D36">
        <v>41043023</v>
      </c>
      <c r="E36">
        <v>41651233</v>
      </c>
      <c r="F36">
        <v>40574617</v>
      </c>
      <c r="G36">
        <v>41063524</v>
      </c>
      <c r="H36">
        <v>41610247</v>
      </c>
      <c r="I36">
        <v>40317639</v>
      </c>
      <c r="J36">
        <v>40597296</v>
      </c>
      <c r="K36">
        <v>41367005</v>
      </c>
      <c r="L36">
        <v>40491206</v>
      </c>
      <c r="M36">
        <v>40846249</v>
      </c>
      <c r="N36">
        <v>40995112</v>
      </c>
      <c r="O36">
        <v>41773438</v>
      </c>
      <c r="P36">
        <v>40961925</v>
      </c>
      <c r="Q36">
        <v>41097259</v>
      </c>
      <c r="R36">
        <v>40716568</v>
      </c>
      <c r="S36">
        <v>41236775</v>
      </c>
      <c r="T36">
        <v>42111915</v>
      </c>
      <c r="U36">
        <v>40584016</v>
      </c>
      <c r="V36">
        <v>41628190</v>
      </c>
      <c r="W36">
        <v>40264195</v>
      </c>
      <c r="X36">
        <v>41269497</v>
      </c>
      <c r="Y36">
        <v>41581256</v>
      </c>
      <c r="Z36">
        <v>36228046</v>
      </c>
      <c r="AA36">
        <v>41519491</v>
      </c>
      <c r="AB36">
        <v>40250796</v>
      </c>
      <c r="AC36">
        <v>41690742</v>
      </c>
      <c r="AD36">
        <v>41263714</v>
      </c>
      <c r="AE36">
        <v>41362996</v>
      </c>
      <c r="AF36">
        <v>40534977</v>
      </c>
      <c r="AG36">
        <v>41365655</v>
      </c>
      <c r="AH36">
        <v>40622380</v>
      </c>
      <c r="AI36">
        <v>40717527</v>
      </c>
      <c r="AJ36">
        <v>41201552</v>
      </c>
      <c r="AK36">
        <v>40475685</v>
      </c>
      <c r="AL36">
        <v>41034543</v>
      </c>
      <c r="AM36">
        <v>41443654</v>
      </c>
      <c r="AN36">
        <v>40439642</v>
      </c>
      <c r="AO36">
        <v>41023439</v>
      </c>
      <c r="AP36">
        <v>41786995</v>
      </c>
      <c r="AQ36">
        <v>40772705</v>
      </c>
      <c r="AR36">
        <v>41043894</v>
      </c>
      <c r="AS36">
        <v>41049046</v>
      </c>
      <c r="AT36">
        <v>41252745</v>
      </c>
      <c r="AU36">
        <v>41286427</v>
      </c>
      <c r="AV36">
        <v>41671341</v>
      </c>
      <c r="AW36">
        <v>42291877</v>
      </c>
      <c r="AX36">
        <v>41005842</v>
      </c>
      <c r="AY36">
        <v>33038151</v>
      </c>
      <c r="AZ36">
        <v>40729568</v>
      </c>
      <c r="BA36">
        <v>41204747</v>
      </c>
      <c r="BB36">
        <v>41665610</v>
      </c>
      <c r="BC36">
        <v>40728430</v>
      </c>
      <c r="BD36">
        <v>41158226</v>
      </c>
      <c r="BE36">
        <v>40780097</v>
      </c>
      <c r="BF36">
        <v>41281405</v>
      </c>
      <c r="BG36">
        <v>40132999</v>
      </c>
      <c r="BH36">
        <v>40569117</v>
      </c>
      <c r="BI36">
        <v>41257964</v>
      </c>
      <c r="BJ36">
        <v>41406650</v>
      </c>
      <c r="BK36">
        <v>40399530</v>
      </c>
      <c r="BL36">
        <v>41233987</v>
      </c>
      <c r="BM36">
        <v>40910594</v>
      </c>
      <c r="BN36">
        <v>42314167</v>
      </c>
      <c r="BO36">
        <v>41053330</v>
      </c>
      <c r="BP36">
        <v>41578923</v>
      </c>
      <c r="BQ36">
        <v>41316219</v>
      </c>
      <c r="BR36">
        <v>41467394</v>
      </c>
      <c r="BS36">
        <v>41770224</v>
      </c>
      <c r="BT36">
        <v>40472113</v>
      </c>
      <c r="BU36">
        <v>41387956</v>
      </c>
      <c r="BV36">
        <v>40558332</v>
      </c>
      <c r="BW36">
        <v>40569233</v>
      </c>
      <c r="BX36">
        <v>30119772</v>
      </c>
      <c r="BY36">
        <v>40921143</v>
      </c>
      <c r="BZ36">
        <v>41502262</v>
      </c>
      <c r="CA36">
        <v>41384053</v>
      </c>
      <c r="CB36">
        <v>40934389</v>
      </c>
      <c r="CC36">
        <v>41840581</v>
      </c>
      <c r="CD36">
        <v>41791331</v>
      </c>
      <c r="CE36">
        <v>41306658</v>
      </c>
      <c r="CF36">
        <v>41281865</v>
      </c>
      <c r="CG36">
        <v>40305544</v>
      </c>
      <c r="CH36">
        <v>41074255</v>
      </c>
      <c r="CI36">
        <v>41682771</v>
      </c>
      <c r="CJ36">
        <v>42097968</v>
      </c>
      <c r="CK36">
        <v>40373145</v>
      </c>
      <c r="CL36">
        <v>40369349</v>
      </c>
      <c r="CM36">
        <v>41497408</v>
      </c>
      <c r="CN36">
        <v>41074258</v>
      </c>
      <c r="CO36">
        <v>40761702</v>
      </c>
      <c r="CP36">
        <v>40579970</v>
      </c>
      <c r="CQ36">
        <v>40419765</v>
      </c>
      <c r="CR36">
        <v>40764951</v>
      </c>
      <c r="CS36">
        <v>41603980</v>
      </c>
      <c r="CT36">
        <v>40531337</v>
      </c>
      <c r="CU36">
        <v>41760190</v>
      </c>
      <c r="CV36">
        <v>41249913</v>
      </c>
      <c r="CW36">
        <v>15038713</v>
      </c>
      <c r="CX36">
        <v>41446243</v>
      </c>
      <c r="CY36">
        <v>41495085</v>
      </c>
      <c r="CZ36">
        <v>41291035</v>
      </c>
      <c r="DA36">
        <v>41684986</v>
      </c>
      <c r="DB36">
        <v>41215701</v>
      </c>
      <c r="DC36">
        <v>40280069</v>
      </c>
      <c r="DD36">
        <v>41231398</v>
      </c>
      <c r="DE36">
        <v>41157226</v>
      </c>
      <c r="DF36">
        <v>41329853</v>
      </c>
      <c r="DG36">
        <v>40936700</v>
      </c>
      <c r="DH36">
        <v>40938749</v>
      </c>
      <c r="DI36">
        <v>40435920</v>
      </c>
      <c r="DJ36">
        <v>40583641</v>
      </c>
      <c r="DK36">
        <v>40822560</v>
      </c>
      <c r="DL36">
        <v>41370587</v>
      </c>
      <c r="DM36">
        <v>41653639</v>
      </c>
      <c r="DN36">
        <v>41155696</v>
      </c>
      <c r="DO36">
        <v>41330308</v>
      </c>
      <c r="DP36">
        <v>41009057</v>
      </c>
      <c r="DQ36">
        <v>41047186</v>
      </c>
      <c r="DR36">
        <v>42362952</v>
      </c>
      <c r="DS36">
        <v>40555736</v>
      </c>
      <c r="DT36">
        <v>41663132</v>
      </c>
      <c r="DU36">
        <v>41299787</v>
      </c>
      <c r="DV36">
        <v>29866123</v>
      </c>
      <c r="DW36">
        <v>40842324</v>
      </c>
      <c r="DX36">
        <v>41140656</v>
      </c>
      <c r="DY36">
        <v>40986400</v>
      </c>
      <c r="DZ36">
        <v>40616859</v>
      </c>
      <c r="EA36">
        <v>41006352</v>
      </c>
      <c r="EB36">
        <v>40609572</v>
      </c>
      <c r="EC36">
        <v>41031151</v>
      </c>
      <c r="ED36">
        <v>41258400</v>
      </c>
      <c r="EE36">
        <v>40405789</v>
      </c>
      <c r="EF36">
        <v>40205858</v>
      </c>
      <c r="EG36">
        <v>41002639</v>
      </c>
      <c r="EH36">
        <v>41048685</v>
      </c>
      <c r="EI36">
        <v>41061085</v>
      </c>
      <c r="EJ36">
        <v>41430314</v>
      </c>
      <c r="EK36">
        <v>41766021</v>
      </c>
      <c r="EL36">
        <v>40238035</v>
      </c>
      <c r="EM36">
        <v>40643369</v>
      </c>
      <c r="EN36">
        <v>40902869</v>
      </c>
      <c r="EO36">
        <v>41495392</v>
      </c>
      <c r="EP36">
        <v>41140095</v>
      </c>
      <c r="EQ36">
        <v>41103752</v>
      </c>
      <c r="ER36">
        <v>41005629</v>
      </c>
      <c r="ES36">
        <v>40499446</v>
      </c>
      <c r="ET36">
        <v>41637614</v>
      </c>
      <c r="EU36">
        <v>33573398</v>
      </c>
      <c r="EV36">
        <v>40065054</v>
      </c>
      <c r="EW36">
        <v>40974537</v>
      </c>
      <c r="EX36">
        <v>40915849</v>
      </c>
      <c r="EY36">
        <v>40792617</v>
      </c>
      <c r="EZ36">
        <v>40029199</v>
      </c>
      <c r="FA36">
        <v>42324358</v>
      </c>
      <c r="FB36">
        <v>41249951</v>
      </c>
      <c r="FC36">
        <v>40599702</v>
      </c>
      <c r="FD36">
        <v>40628711</v>
      </c>
      <c r="FE36">
        <v>40743538</v>
      </c>
      <c r="FF36">
        <v>40907249</v>
      </c>
      <c r="FG36">
        <v>41447580</v>
      </c>
      <c r="FH36">
        <v>41422504</v>
      </c>
      <c r="FI36">
        <v>39665658</v>
      </c>
      <c r="FJ36">
        <v>41444669</v>
      </c>
      <c r="FK36">
        <v>40099658</v>
      </c>
      <c r="FL36">
        <v>40920242</v>
      </c>
      <c r="FM36">
        <v>41132792</v>
      </c>
      <c r="FN36">
        <v>41144572</v>
      </c>
      <c r="FO36">
        <v>40452683</v>
      </c>
      <c r="FP36">
        <v>40828774</v>
      </c>
      <c r="FQ36">
        <v>41463823</v>
      </c>
      <c r="FR36">
        <v>41155288</v>
      </c>
      <c r="FS36">
        <v>41442879</v>
      </c>
      <c r="FT36">
        <v>36219581</v>
      </c>
      <c r="FU36">
        <v>41312960</v>
      </c>
      <c r="FV36">
        <v>40969754</v>
      </c>
      <c r="FW36">
        <v>41805300</v>
      </c>
      <c r="FX36">
        <v>40770595</v>
      </c>
      <c r="FY36">
        <v>41023592</v>
      </c>
      <c r="FZ36">
        <v>40348296</v>
      </c>
      <c r="GA36">
        <v>40046954</v>
      </c>
      <c r="GB36">
        <v>41199767</v>
      </c>
      <c r="GC36">
        <v>40517342</v>
      </c>
      <c r="GD36">
        <v>41338158</v>
      </c>
      <c r="GE36">
        <v>40735207</v>
      </c>
      <c r="GF36">
        <v>41321199</v>
      </c>
      <c r="GG36">
        <v>40811437</v>
      </c>
      <c r="GH36">
        <v>41562098</v>
      </c>
      <c r="GI36">
        <v>40842277</v>
      </c>
      <c r="GJ36">
        <v>41084260</v>
      </c>
      <c r="GK36">
        <v>40384543</v>
      </c>
      <c r="GL36">
        <v>41362492</v>
      </c>
      <c r="GM36">
        <v>41709256</v>
      </c>
      <c r="GN36">
        <v>41442163</v>
      </c>
      <c r="GO36">
        <v>41005710</v>
      </c>
      <c r="GP36">
        <v>41467554</v>
      </c>
      <c r="GQ36">
        <v>40277185</v>
      </c>
      <c r="GR36">
        <v>40801143</v>
      </c>
      <c r="GS36">
        <v>37666825</v>
      </c>
    </row>
    <row r="37" spans="1:201" x14ac:dyDescent="0.25">
      <c r="A37">
        <v>37343934</v>
      </c>
      <c r="B37">
        <v>42159327</v>
      </c>
      <c r="C37">
        <v>40823510</v>
      </c>
      <c r="D37">
        <v>41760813</v>
      </c>
      <c r="E37">
        <v>40670238</v>
      </c>
      <c r="F37">
        <v>41300782</v>
      </c>
      <c r="G37">
        <v>40189845</v>
      </c>
      <c r="H37">
        <v>41368826</v>
      </c>
      <c r="I37">
        <v>41209673</v>
      </c>
      <c r="J37">
        <v>42207905</v>
      </c>
      <c r="K37">
        <v>41755330</v>
      </c>
      <c r="L37">
        <v>41608349</v>
      </c>
      <c r="M37">
        <v>42606050</v>
      </c>
      <c r="N37">
        <v>42127910</v>
      </c>
      <c r="O37">
        <v>40686311</v>
      </c>
      <c r="P37">
        <v>41001215</v>
      </c>
      <c r="Q37">
        <v>41327561</v>
      </c>
      <c r="R37">
        <v>41835048</v>
      </c>
      <c r="S37">
        <v>41241966</v>
      </c>
      <c r="T37">
        <v>40516338</v>
      </c>
      <c r="U37">
        <v>41288714</v>
      </c>
      <c r="V37">
        <v>41416885</v>
      </c>
      <c r="W37">
        <v>40745089</v>
      </c>
      <c r="X37">
        <v>40981484</v>
      </c>
      <c r="Y37">
        <v>41836989</v>
      </c>
      <c r="Z37">
        <v>35996004</v>
      </c>
      <c r="AA37">
        <v>41928306</v>
      </c>
      <c r="AB37">
        <v>41869141</v>
      </c>
      <c r="AC37">
        <v>41237130</v>
      </c>
      <c r="AD37">
        <v>40587701</v>
      </c>
      <c r="AE37">
        <v>41231772</v>
      </c>
      <c r="AF37">
        <v>41088144</v>
      </c>
      <c r="AG37">
        <v>41624865</v>
      </c>
      <c r="AH37">
        <v>41097589</v>
      </c>
      <c r="AI37">
        <v>41275972</v>
      </c>
      <c r="AJ37">
        <v>41117437</v>
      </c>
      <c r="AK37">
        <v>41710222</v>
      </c>
      <c r="AL37">
        <v>40848288</v>
      </c>
      <c r="AM37">
        <v>40796308</v>
      </c>
      <c r="AN37">
        <v>41056172</v>
      </c>
      <c r="AO37">
        <v>41424456</v>
      </c>
      <c r="AP37">
        <v>41077572</v>
      </c>
      <c r="AQ37">
        <v>41680020</v>
      </c>
      <c r="AR37">
        <v>41887108</v>
      </c>
      <c r="AS37">
        <v>41018810</v>
      </c>
      <c r="AT37">
        <v>41365062</v>
      </c>
      <c r="AU37">
        <v>41787050</v>
      </c>
      <c r="AV37">
        <v>41148136</v>
      </c>
      <c r="AW37">
        <v>41335895</v>
      </c>
      <c r="AX37">
        <v>41609986</v>
      </c>
      <c r="AY37">
        <v>33659602</v>
      </c>
      <c r="AZ37">
        <v>40986238</v>
      </c>
      <c r="BA37">
        <v>40817287</v>
      </c>
      <c r="BB37">
        <v>42631346</v>
      </c>
      <c r="BC37">
        <v>40973919</v>
      </c>
      <c r="BD37">
        <v>41427126</v>
      </c>
      <c r="BE37">
        <v>41474301</v>
      </c>
      <c r="BF37">
        <v>41056831</v>
      </c>
      <c r="BG37">
        <v>41685956</v>
      </c>
      <c r="BH37">
        <v>41889093</v>
      </c>
      <c r="BI37">
        <v>41586354</v>
      </c>
      <c r="BJ37">
        <v>41450734</v>
      </c>
      <c r="BK37">
        <v>41276122</v>
      </c>
      <c r="BL37">
        <v>40041247</v>
      </c>
      <c r="BM37">
        <v>40868018</v>
      </c>
      <c r="BN37">
        <v>41518466</v>
      </c>
      <c r="BO37">
        <v>41404604</v>
      </c>
      <c r="BP37">
        <v>41709507</v>
      </c>
      <c r="BQ37">
        <v>40743237</v>
      </c>
      <c r="BR37">
        <v>41673621</v>
      </c>
      <c r="BS37">
        <v>41076492</v>
      </c>
      <c r="BT37">
        <v>41805852</v>
      </c>
      <c r="BU37">
        <v>41763488</v>
      </c>
      <c r="BV37">
        <v>40981638</v>
      </c>
      <c r="BW37">
        <v>42273044</v>
      </c>
      <c r="BX37">
        <v>29685649</v>
      </c>
      <c r="BY37">
        <v>41644510</v>
      </c>
      <c r="BZ37">
        <v>41310998</v>
      </c>
      <c r="CA37">
        <v>40160958</v>
      </c>
      <c r="CB37">
        <v>41718507</v>
      </c>
      <c r="CC37">
        <v>41482664</v>
      </c>
      <c r="CD37">
        <v>41671294</v>
      </c>
      <c r="CE37">
        <v>41093164</v>
      </c>
      <c r="CF37">
        <v>40878718</v>
      </c>
      <c r="CG37">
        <v>41291103</v>
      </c>
      <c r="CH37">
        <v>41815055</v>
      </c>
      <c r="CI37">
        <v>41273217</v>
      </c>
      <c r="CJ37">
        <v>40495737</v>
      </c>
      <c r="CK37">
        <v>41676210</v>
      </c>
      <c r="CL37">
        <v>41543049</v>
      </c>
      <c r="CM37">
        <v>41165686</v>
      </c>
      <c r="CN37">
        <v>41370212</v>
      </c>
      <c r="CO37">
        <v>41774593</v>
      </c>
      <c r="CP37">
        <v>41256219</v>
      </c>
      <c r="CQ37">
        <v>40712072</v>
      </c>
      <c r="CR37">
        <v>40310319</v>
      </c>
      <c r="CS37">
        <v>41596889</v>
      </c>
      <c r="CT37">
        <v>40297305</v>
      </c>
      <c r="CU37">
        <v>41060312</v>
      </c>
      <c r="CV37">
        <v>40694123</v>
      </c>
      <c r="CW37">
        <v>15199815</v>
      </c>
      <c r="CX37">
        <v>41781126</v>
      </c>
      <c r="CY37">
        <v>41469613</v>
      </c>
      <c r="CZ37">
        <v>41629172</v>
      </c>
      <c r="DA37">
        <v>41269379</v>
      </c>
      <c r="DB37">
        <v>41321234</v>
      </c>
      <c r="DC37">
        <v>40765191</v>
      </c>
      <c r="DD37">
        <v>41944074</v>
      </c>
      <c r="DE37">
        <v>40548555</v>
      </c>
      <c r="DF37">
        <v>41566365</v>
      </c>
      <c r="DG37">
        <v>41931195</v>
      </c>
      <c r="DH37">
        <v>41738832</v>
      </c>
      <c r="DI37">
        <v>42111909</v>
      </c>
      <c r="DJ37">
        <v>41417864</v>
      </c>
      <c r="DK37">
        <v>41191656</v>
      </c>
      <c r="DL37">
        <v>40795098</v>
      </c>
      <c r="DM37">
        <v>40886922</v>
      </c>
      <c r="DN37">
        <v>41008436</v>
      </c>
      <c r="DO37">
        <v>40443173</v>
      </c>
      <c r="DP37">
        <v>41441228</v>
      </c>
      <c r="DQ37">
        <v>41585137</v>
      </c>
      <c r="DR37">
        <v>40410194</v>
      </c>
      <c r="DS37">
        <v>41308139</v>
      </c>
      <c r="DT37">
        <v>41225190</v>
      </c>
      <c r="DU37">
        <v>40453446</v>
      </c>
      <c r="DV37">
        <v>30417629</v>
      </c>
      <c r="DW37">
        <v>41107573</v>
      </c>
      <c r="DX37">
        <v>41744033</v>
      </c>
      <c r="DY37">
        <v>40716345</v>
      </c>
      <c r="DZ37">
        <v>41985021</v>
      </c>
      <c r="EA37">
        <v>40872540</v>
      </c>
      <c r="EB37">
        <v>40888496</v>
      </c>
      <c r="EC37">
        <v>41477233</v>
      </c>
      <c r="ED37">
        <v>41736236</v>
      </c>
      <c r="EE37">
        <v>41511681</v>
      </c>
      <c r="EF37">
        <v>40909926</v>
      </c>
      <c r="EG37">
        <v>41199334</v>
      </c>
      <c r="EH37">
        <v>42109522</v>
      </c>
      <c r="EI37">
        <v>40684196</v>
      </c>
      <c r="EJ37">
        <v>41680310</v>
      </c>
      <c r="EK37">
        <v>41356011</v>
      </c>
      <c r="EL37">
        <v>41603545</v>
      </c>
      <c r="EM37">
        <v>41634823</v>
      </c>
      <c r="EN37">
        <v>40595153</v>
      </c>
      <c r="EO37">
        <v>41506516</v>
      </c>
      <c r="EP37">
        <v>40476612</v>
      </c>
      <c r="EQ37">
        <v>41632160</v>
      </c>
      <c r="ER37">
        <v>42040951</v>
      </c>
      <c r="ES37">
        <v>40642856</v>
      </c>
      <c r="ET37">
        <v>40571992</v>
      </c>
      <c r="EU37">
        <v>34054210</v>
      </c>
      <c r="EV37">
        <v>41279918</v>
      </c>
      <c r="EW37">
        <v>41022458</v>
      </c>
      <c r="EX37">
        <v>40559988</v>
      </c>
      <c r="EY37">
        <v>41263177</v>
      </c>
      <c r="EZ37">
        <v>40704691</v>
      </c>
      <c r="FA37">
        <v>41145277</v>
      </c>
      <c r="FB37">
        <v>40548875</v>
      </c>
      <c r="FC37">
        <v>41386315</v>
      </c>
      <c r="FD37">
        <v>41037983</v>
      </c>
      <c r="FE37">
        <v>41421914</v>
      </c>
      <c r="FF37">
        <v>41449867</v>
      </c>
      <c r="FG37">
        <v>41995142</v>
      </c>
      <c r="FH37">
        <v>41467747</v>
      </c>
      <c r="FI37">
        <v>41421111</v>
      </c>
      <c r="FJ37">
        <v>41697258</v>
      </c>
      <c r="FK37">
        <v>41524584</v>
      </c>
      <c r="FL37">
        <v>41797644</v>
      </c>
      <c r="FM37">
        <v>41470698</v>
      </c>
      <c r="FN37">
        <v>41766885</v>
      </c>
      <c r="FO37">
        <v>41782561</v>
      </c>
      <c r="FP37">
        <v>41508693</v>
      </c>
      <c r="FQ37">
        <v>41399344</v>
      </c>
      <c r="FR37">
        <v>40882891</v>
      </c>
      <c r="FS37">
        <v>41139230</v>
      </c>
      <c r="FT37">
        <v>36475398</v>
      </c>
      <c r="FU37">
        <v>41123317</v>
      </c>
      <c r="FV37">
        <v>41225164</v>
      </c>
      <c r="FW37">
        <v>41217745</v>
      </c>
      <c r="FX37">
        <v>41257493</v>
      </c>
      <c r="FY37">
        <v>41148121</v>
      </c>
      <c r="FZ37">
        <v>41825584</v>
      </c>
      <c r="GA37">
        <v>41225795</v>
      </c>
      <c r="GB37">
        <v>41180421</v>
      </c>
      <c r="GC37">
        <v>40569746</v>
      </c>
      <c r="GD37">
        <v>41188515</v>
      </c>
      <c r="GE37">
        <v>41036445</v>
      </c>
      <c r="GF37">
        <v>41265214</v>
      </c>
      <c r="GG37">
        <v>40253865</v>
      </c>
      <c r="GH37">
        <v>41001726</v>
      </c>
      <c r="GI37">
        <v>42064696</v>
      </c>
      <c r="GJ37">
        <v>41977006</v>
      </c>
      <c r="GK37">
        <v>41898936</v>
      </c>
      <c r="GL37">
        <v>41293281</v>
      </c>
      <c r="GM37">
        <v>41155218</v>
      </c>
      <c r="GN37">
        <v>41651195</v>
      </c>
      <c r="GO37">
        <v>41457202</v>
      </c>
      <c r="GP37">
        <v>41121077</v>
      </c>
      <c r="GQ37">
        <v>41326412</v>
      </c>
      <c r="GR37">
        <v>41978524</v>
      </c>
      <c r="GS37">
        <v>38184562</v>
      </c>
    </row>
    <row r="38" spans="1:201" x14ac:dyDescent="0.25">
      <c r="A38">
        <v>38741131</v>
      </c>
      <c r="B38">
        <v>40554964</v>
      </c>
      <c r="C38">
        <v>41563199</v>
      </c>
      <c r="D38">
        <v>41261185</v>
      </c>
      <c r="E38">
        <v>42101993</v>
      </c>
      <c r="F38">
        <v>41038643</v>
      </c>
      <c r="G38">
        <v>40630827</v>
      </c>
      <c r="H38">
        <v>41893405</v>
      </c>
      <c r="I38">
        <v>41239972</v>
      </c>
      <c r="J38">
        <v>40713765</v>
      </c>
      <c r="K38">
        <v>42003803</v>
      </c>
      <c r="L38">
        <v>41322422</v>
      </c>
      <c r="M38">
        <v>41207422</v>
      </c>
      <c r="N38">
        <v>42166667</v>
      </c>
      <c r="O38">
        <v>41942533</v>
      </c>
      <c r="P38">
        <v>42766669</v>
      </c>
      <c r="Q38">
        <v>41709862</v>
      </c>
      <c r="R38">
        <v>40515162</v>
      </c>
      <c r="S38">
        <v>40171194</v>
      </c>
      <c r="T38">
        <v>41302520</v>
      </c>
      <c r="U38">
        <v>41258569</v>
      </c>
      <c r="V38">
        <v>41575217</v>
      </c>
      <c r="W38">
        <v>41462955</v>
      </c>
      <c r="X38">
        <v>40516599</v>
      </c>
      <c r="Y38">
        <v>41026971</v>
      </c>
      <c r="Z38">
        <v>35678748</v>
      </c>
      <c r="AA38">
        <v>40941057</v>
      </c>
      <c r="AB38">
        <v>41698176</v>
      </c>
      <c r="AC38">
        <v>41563980</v>
      </c>
      <c r="AD38">
        <v>40200297</v>
      </c>
      <c r="AE38">
        <v>41246609</v>
      </c>
      <c r="AF38">
        <v>41463542</v>
      </c>
      <c r="AG38">
        <v>41969406</v>
      </c>
      <c r="AH38">
        <v>41855481</v>
      </c>
      <c r="AI38">
        <v>40349672</v>
      </c>
      <c r="AJ38">
        <v>41395316</v>
      </c>
      <c r="AK38">
        <v>41527749</v>
      </c>
      <c r="AL38">
        <v>40913096</v>
      </c>
      <c r="AM38">
        <v>42477903</v>
      </c>
      <c r="AN38">
        <v>42318921</v>
      </c>
      <c r="AO38">
        <v>41371006</v>
      </c>
      <c r="AP38">
        <v>41395215</v>
      </c>
      <c r="AQ38">
        <v>40605614</v>
      </c>
      <c r="AR38">
        <v>41049091</v>
      </c>
      <c r="AS38">
        <v>41296946</v>
      </c>
      <c r="AT38">
        <v>42444361</v>
      </c>
      <c r="AU38">
        <v>41060436</v>
      </c>
      <c r="AV38">
        <v>40611547</v>
      </c>
      <c r="AW38">
        <v>41527694</v>
      </c>
      <c r="AX38">
        <v>41602626</v>
      </c>
      <c r="AY38">
        <v>33649538</v>
      </c>
      <c r="AZ38">
        <v>41302035</v>
      </c>
      <c r="BA38">
        <v>41304907</v>
      </c>
      <c r="BB38">
        <v>40737965</v>
      </c>
      <c r="BC38">
        <v>41180338</v>
      </c>
      <c r="BD38">
        <v>42095094</v>
      </c>
      <c r="BE38">
        <v>41566819</v>
      </c>
      <c r="BF38">
        <v>42399884</v>
      </c>
      <c r="BG38">
        <v>41336727</v>
      </c>
      <c r="BH38">
        <v>40537193</v>
      </c>
      <c r="BI38">
        <v>42059639</v>
      </c>
      <c r="BJ38">
        <v>41746226</v>
      </c>
      <c r="BK38">
        <v>41094495</v>
      </c>
      <c r="BL38">
        <v>40699842</v>
      </c>
      <c r="BM38">
        <v>40874514</v>
      </c>
      <c r="BN38">
        <v>40720276</v>
      </c>
      <c r="BO38">
        <v>40872056</v>
      </c>
      <c r="BP38">
        <v>40700968</v>
      </c>
      <c r="BQ38">
        <v>40955163</v>
      </c>
      <c r="BR38">
        <v>40441847</v>
      </c>
      <c r="BS38">
        <v>41186010</v>
      </c>
      <c r="BT38">
        <v>41048847</v>
      </c>
      <c r="BU38">
        <v>40667646</v>
      </c>
      <c r="BV38">
        <v>41326926</v>
      </c>
      <c r="BW38">
        <v>41608443</v>
      </c>
      <c r="BX38">
        <v>29943185</v>
      </c>
      <c r="BY38">
        <v>41857107</v>
      </c>
      <c r="BZ38">
        <v>40998057</v>
      </c>
      <c r="CA38">
        <v>41139161</v>
      </c>
      <c r="CB38">
        <v>41605089</v>
      </c>
      <c r="CC38">
        <v>41639754</v>
      </c>
      <c r="CD38">
        <v>41081090</v>
      </c>
      <c r="CE38">
        <v>41587025</v>
      </c>
      <c r="CF38">
        <v>40730820</v>
      </c>
      <c r="CG38">
        <v>42241635</v>
      </c>
      <c r="CH38">
        <v>42396072</v>
      </c>
      <c r="CI38">
        <v>40592312</v>
      </c>
      <c r="CJ38">
        <v>41866445</v>
      </c>
      <c r="CK38">
        <v>40508524</v>
      </c>
      <c r="CL38">
        <v>41559890</v>
      </c>
      <c r="CM38">
        <v>41126909</v>
      </c>
      <c r="CN38">
        <v>42014099</v>
      </c>
      <c r="CO38">
        <v>40950045</v>
      </c>
      <c r="CP38">
        <v>41039407</v>
      </c>
      <c r="CQ38">
        <v>40890412</v>
      </c>
      <c r="CR38">
        <v>41791769</v>
      </c>
      <c r="CS38">
        <v>40809355</v>
      </c>
      <c r="CT38">
        <v>41289548</v>
      </c>
      <c r="CU38">
        <v>40973655</v>
      </c>
      <c r="CV38">
        <v>41344441</v>
      </c>
      <c r="CW38">
        <v>15108216</v>
      </c>
      <c r="CX38">
        <v>40915249</v>
      </c>
      <c r="CY38">
        <v>41381252</v>
      </c>
      <c r="CZ38">
        <v>40769562</v>
      </c>
      <c r="DA38">
        <v>40767600</v>
      </c>
      <c r="DB38">
        <v>40407631</v>
      </c>
      <c r="DC38">
        <v>41171120</v>
      </c>
      <c r="DD38">
        <v>40717147</v>
      </c>
      <c r="DE38">
        <v>40619690</v>
      </c>
      <c r="DF38">
        <v>41514075</v>
      </c>
      <c r="DG38">
        <v>40615957</v>
      </c>
      <c r="DH38">
        <v>41009941</v>
      </c>
      <c r="DI38">
        <v>41623248</v>
      </c>
      <c r="DJ38">
        <v>41279211</v>
      </c>
      <c r="DK38">
        <v>40786469</v>
      </c>
      <c r="DL38">
        <v>40702076</v>
      </c>
      <c r="DM38">
        <v>41158383</v>
      </c>
      <c r="DN38">
        <v>41454713</v>
      </c>
      <c r="DO38">
        <v>41239138</v>
      </c>
      <c r="DP38">
        <v>40648545</v>
      </c>
      <c r="DQ38">
        <v>41789167</v>
      </c>
      <c r="DR38">
        <v>42573128</v>
      </c>
      <c r="DS38">
        <v>41021330</v>
      </c>
      <c r="DT38">
        <v>41762382</v>
      </c>
      <c r="DU38">
        <v>40858872</v>
      </c>
      <c r="DV38">
        <v>30293870</v>
      </c>
      <c r="DW38">
        <v>40840138</v>
      </c>
      <c r="DX38">
        <v>40755858</v>
      </c>
      <c r="DY38">
        <v>41587415</v>
      </c>
      <c r="DZ38">
        <v>41942111</v>
      </c>
      <c r="EA38">
        <v>41262199</v>
      </c>
      <c r="EB38">
        <v>40296839</v>
      </c>
      <c r="EC38">
        <v>41619048</v>
      </c>
      <c r="ED38">
        <v>41150362</v>
      </c>
      <c r="EE38">
        <v>41362123</v>
      </c>
      <c r="EF38">
        <v>41817891</v>
      </c>
      <c r="EG38">
        <v>40828313</v>
      </c>
      <c r="EH38">
        <v>41137553</v>
      </c>
      <c r="EI38">
        <v>40883945</v>
      </c>
      <c r="EJ38">
        <v>41692970</v>
      </c>
      <c r="EK38">
        <v>40287906</v>
      </c>
      <c r="EL38">
        <v>41600149</v>
      </c>
      <c r="EM38">
        <v>41440755</v>
      </c>
      <c r="EN38">
        <v>41716386</v>
      </c>
      <c r="EO38">
        <v>41268843</v>
      </c>
      <c r="EP38">
        <v>40644905</v>
      </c>
      <c r="EQ38">
        <v>41640229</v>
      </c>
      <c r="ER38">
        <v>41125494</v>
      </c>
      <c r="ES38">
        <v>41818682</v>
      </c>
      <c r="ET38">
        <v>40559265</v>
      </c>
      <c r="EU38">
        <v>33492329</v>
      </c>
      <c r="EV38">
        <v>41819652</v>
      </c>
      <c r="EW38">
        <v>41251248</v>
      </c>
      <c r="EX38">
        <v>40873018</v>
      </c>
      <c r="EY38">
        <v>40147363</v>
      </c>
      <c r="EZ38">
        <v>41136862</v>
      </c>
      <c r="FA38">
        <v>41426313</v>
      </c>
      <c r="FB38">
        <v>42613458</v>
      </c>
      <c r="FC38">
        <v>41572417</v>
      </c>
      <c r="FD38">
        <v>41869682</v>
      </c>
      <c r="FE38">
        <v>40998960</v>
      </c>
      <c r="FF38">
        <v>41597309</v>
      </c>
      <c r="FG38">
        <v>42084530</v>
      </c>
      <c r="FH38">
        <v>42270340</v>
      </c>
      <c r="FI38">
        <v>41743630</v>
      </c>
      <c r="FJ38">
        <v>41949612</v>
      </c>
      <c r="FK38">
        <v>41363042</v>
      </c>
      <c r="FL38">
        <v>41805232</v>
      </c>
      <c r="FM38">
        <v>40697043</v>
      </c>
      <c r="FN38">
        <v>40891902</v>
      </c>
      <c r="FO38">
        <v>40593469</v>
      </c>
      <c r="FP38">
        <v>41371656</v>
      </c>
      <c r="FQ38">
        <v>40838114</v>
      </c>
      <c r="FR38">
        <v>41186388</v>
      </c>
      <c r="FS38">
        <v>41611597</v>
      </c>
      <c r="FT38">
        <v>36786104</v>
      </c>
      <c r="FU38">
        <v>40773961</v>
      </c>
      <c r="FV38">
        <v>40623235</v>
      </c>
      <c r="FW38">
        <v>41097015</v>
      </c>
      <c r="FX38">
        <v>41718260</v>
      </c>
      <c r="FY38">
        <v>40323392</v>
      </c>
      <c r="FZ38">
        <v>41543836</v>
      </c>
      <c r="GA38">
        <v>40331407</v>
      </c>
      <c r="GB38">
        <v>41109066</v>
      </c>
      <c r="GC38">
        <v>41509386</v>
      </c>
      <c r="GD38">
        <v>40573474</v>
      </c>
      <c r="GE38">
        <v>41406673</v>
      </c>
      <c r="GF38">
        <v>41659355</v>
      </c>
      <c r="GG38">
        <v>40834336</v>
      </c>
      <c r="GH38">
        <v>40963438</v>
      </c>
      <c r="GI38">
        <v>40976212</v>
      </c>
      <c r="GJ38">
        <v>42270416</v>
      </c>
      <c r="GK38">
        <v>41160178</v>
      </c>
      <c r="GL38">
        <v>41001693</v>
      </c>
      <c r="GM38">
        <v>40611479</v>
      </c>
      <c r="GN38">
        <v>41859630</v>
      </c>
      <c r="GO38">
        <v>41143720</v>
      </c>
      <c r="GP38">
        <v>41628923</v>
      </c>
      <c r="GQ38">
        <v>42154412</v>
      </c>
      <c r="GR38">
        <v>40157269</v>
      </c>
      <c r="GS38">
        <v>37964091</v>
      </c>
    </row>
    <row r="39" spans="1:201" x14ac:dyDescent="0.25">
      <c r="A39">
        <v>37947297</v>
      </c>
      <c r="B39">
        <v>40612092</v>
      </c>
      <c r="C39">
        <v>41236531</v>
      </c>
      <c r="D39">
        <v>40701537</v>
      </c>
      <c r="E39">
        <v>40978400</v>
      </c>
      <c r="F39">
        <v>41363088</v>
      </c>
      <c r="G39">
        <v>41386696</v>
      </c>
      <c r="H39">
        <v>41743053</v>
      </c>
      <c r="I39">
        <v>41353998</v>
      </c>
      <c r="J39">
        <v>41281362</v>
      </c>
      <c r="K39">
        <v>40948740</v>
      </c>
      <c r="L39">
        <v>41671461</v>
      </c>
      <c r="M39">
        <v>41431412</v>
      </c>
      <c r="N39">
        <v>39838915</v>
      </c>
      <c r="O39">
        <v>40921331</v>
      </c>
      <c r="P39">
        <v>40607007</v>
      </c>
      <c r="Q39">
        <v>40851473</v>
      </c>
      <c r="R39">
        <v>40970469</v>
      </c>
      <c r="S39">
        <v>41387354</v>
      </c>
      <c r="T39">
        <v>41199482</v>
      </c>
      <c r="U39">
        <v>41459817</v>
      </c>
      <c r="V39">
        <v>41066513</v>
      </c>
      <c r="W39">
        <v>41532981</v>
      </c>
      <c r="X39">
        <v>40873276</v>
      </c>
      <c r="Y39">
        <v>40977639</v>
      </c>
      <c r="Z39">
        <v>36650425</v>
      </c>
      <c r="AA39">
        <v>41725934</v>
      </c>
      <c r="AB39">
        <v>41468697</v>
      </c>
      <c r="AC39">
        <v>40154886</v>
      </c>
      <c r="AD39">
        <v>40761706</v>
      </c>
      <c r="AE39">
        <v>40794879</v>
      </c>
      <c r="AF39">
        <v>40655020</v>
      </c>
      <c r="AG39">
        <v>42660711</v>
      </c>
      <c r="AH39">
        <v>41376083</v>
      </c>
      <c r="AI39">
        <v>41110811</v>
      </c>
      <c r="AJ39">
        <v>39980059</v>
      </c>
      <c r="AK39">
        <v>40721709</v>
      </c>
      <c r="AL39">
        <v>41373342</v>
      </c>
      <c r="AM39">
        <v>41815683</v>
      </c>
      <c r="AN39">
        <v>41545820</v>
      </c>
      <c r="AO39">
        <v>40966364</v>
      </c>
      <c r="AP39">
        <v>41019202</v>
      </c>
      <c r="AQ39">
        <v>41665244</v>
      </c>
      <c r="AR39">
        <v>42290963</v>
      </c>
      <c r="AS39">
        <v>40874323</v>
      </c>
      <c r="AT39">
        <v>41008563</v>
      </c>
      <c r="AU39">
        <v>41439489</v>
      </c>
      <c r="AV39">
        <v>41902277</v>
      </c>
      <c r="AW39">
        <v>40528556</v>
      </c>
      <c r="AX39">
        <v>40845491</v>
      </c>
      <c r="AY39">
        <v>33918549</v>
      </c>
      <c r="AZ39">
        <v>40584756</v>
      </c>
      <c r="BA39">
        <v>41427042</v>
      </c>
      <c r="BB39">
        <v>41636341</v>
      </c>
      <c r="BC39">
        <v>41183297</v>
      </c>
      <c r="BD39">
        <v>42063948</v>
      </c>
      <c r="BE39">
        <v>40947663</v>
      </c>
      <c r="BF39">
        <v>41199921</v>
      </c>
      <c r="BG39">
        <v>40370403</v>
      </c>
      <c r="BH39">
        <v>41273839</v>
      </c>
      <c r="BI39">
        <v>40587293</v>
      </c>
      <c r="BJ39">
        <v>40890291</v>
      </c>
      <c r="BK39">
        <v>41984542</v>
      </c>
      <c r="BL39">
        <v>40663342</v>
      </c>
      <c r="BM39">
        <v>40191730</v>
      </c>
      <c r="BN39">
        <v>41593884</v>
      </c>
      <c r="BO39">
        <v>40640213</v>
      </c>
      <c r="BP39">
        <v>41807207</v>
      </c>
      <c r="BQ39">
        <v>41773264</v>
      </c>
      <c r="BR39">
        <v>41963505</v>
      </c>
      <c r="BS39">
        <v>40071830</v>
      </c>
      <c r="BT39">
        <v>42192593</v>
      </c>
      <c r="BU39">
        <v>40319504</v>
      </c>
      <c r="BV39">
        <v>41206000</v>
      </c>
      <c r="BW39">
        <v>40483963</v>
      </c>
      <c r="BX39">
        <v>29515728</v>
      </c>
      <c r="BY39">
        <v>40825326</v>
      </c>
      <c r="BZ39">
        <v>40695375</v>
      </c>
      <c r="CA39">
        <v>40535225</v>
      </c>
      <c r="CB39">
        <v>41250421</v>
      </c>
      <c r="CC39">
        <v>40765597</v>
      </c>
      <c r="CD39">
        <v>40810412</v>
      </c>
      <c r="CE39">
        <v>40670730</v>
      </c>
      <c r="CF39">
        <v>41048596</v>
      </c>
      <c r="CG39">
        <v>41147352</v>
      </c>
      <c r="CH39">
        <v>40926645</v>
      </c>
      <c r="CI39">
        <v>41024230</v>
      </c>
      <c r="CJ39">
        <v>41391637</v>
      </c>
      <c r="CK39">
        <v>40952793</v>
      </c>
      <c r="CL39">
        <v>41786298</v>
      </c>
      <c r="CM39">
        <v>41919416</v>
      </c>
      <c r="CN39">
        <v>41105729</v>
      </c>
      <c r="CO39">
        <v>41700790</v>
      </c>
      <c r="CP39">
        <v>40019524</v>
      </c>
      <c r="CQ39">
        <v>41219454</v>
      </c>
      <c r="CR39">
        <v>41089922</v>
      </c>
      <c r="CS39">
        <v>40315090</v>
      </c>
      <c r="CT39">
        <v>41179200</v>
      </c>
      <c r="CU39">
        <v>41257000</v>
      </c>
      <c r="CV39">
        <v>41208154</v>
      </c>
      <c r="CW39">
        <v>15089163</v>
      </c>
      <c r="CX39">
        <v>40843829</v>
      </c>
      <c r="CY39">
        <v>40681811</v>
      </c>
      <c r="CZ39">
        <v>40880921</v>
      </c>
      <c r="DA39">
        <v>41556730</v>
      </c>
      <c r="DB39">
        <v>41781452</v>
      </c>
      <c r="DC39">
        <v>41874983</v>
      </c>
      <c r="DD39">
        <v>41693737</v>
      </c>
      <c r="DE39">
        <v>40788430</v>
      </c>
      <c r="DF39">
        <v>41566981</v>
      </c>
      <c r="DG39">
        <v>41260993</v>
      </c>
      <c r="DH39">
        <v>40979719</v>
      </c>
      <c r="DI39">
        <v>40840632</v>
      </c>
      <c r="DJ39">
        <v>40372312</v>
      </c>
      <c r="DK39">
        <v>40970028</v>
      </c>
      <c r="DL39">
        <v>40854780</v>
      </c>
      <c r="DM39">
        <v>40690176</v>
      </c>
      <c r="DN39">
        <v>41053508</v>
      </c>
      <c r="DO39">
        <v>41050395</v>
      </c>
      <c r="DP39">
        <v>41373430</v>
      </c>
      <c r="DQ39">
        <v>42457246</v>
      </c>
      <c r="DR39">
        <v>41248749</v>
      </c>
      <c r="DS39">
        <v>40968348</v>
      </c>
      <c r="DT39">
        <v>41613490</v>
      </c>
      <c r="DU39">
        <v>41164298</v>
      </c>
      <c r="DV39">
        <v>30384883</v>
      </c>
      <c r="DW39">
        <v>41154796</v>
      </c>
      <c r="DX39">
        <v>41263507</v>
      </c>
      <c r="DY39">
        <v>41310929</v>
      </c>
      <c r="DZ39">
        <v>40557415</v>
      </c>
      <c r="EA39">
        <v>40321542</v>
      </c>
      <c r="EB39">
        <v>41068130</v>
      </c>
      <c r="EC39">
        <v>40803726</v>
      </c>
      <c r="ED39">
        <v>42088585</v>
      </c>
      <c r="EE39">
        <v>40509478</v>
      </c>
      <c r="EF39">
        <v>40977897</v>
      </c>
      <c r="EG39">
        <v>40774674</v>
      </c>
      <c r="EH39">
        <v>41700844</v>
      </c>
      <c r="EI39">
        <v>41496392</v>
      </c>
      <c r="EJ39">
        <v>41896409</v>
      </c>
      <c r="EK39">
        <v>40851208</v>
      </c>
      <c r="EL39">
        <v>41127941</v>
      </c>
      <c r="EM39">
        <v>40232011</v>
      </c>
      <c r="EN39">
        <v>41512542</v>
      </c>
      <c r="EO39">
        <v>40337062</v>
      </c>
      <c r="EP39">
        <v>41185907</v>
      </c>
      <c r="EQ39">
        <v>41340797</v>
      </c>
      <c r="ER39">
        <v>41332033</v>
      </c>
      <c r="ES39">
        <v>40842307</v>
      </c>
      <c r="ET39">
        <v>40897784</v>
      </c>
      <c r="EU39">
        <v>34140465</v>
      </c>
      <c r="EV39">
        <v>41880317</v>
      </c>
      <c r="EW39">
        <v>41598248</v>
      </c>
      <c r="EX39">
        <v>40859495</v>
      </c>
      <c r="EY39">
        <v>40402213</v>
      </c>
      <c r="EZ39">
        <v>40950294</v>
      </c>
      <c r="FA39">
        <v>40500577</v>
      </c>
      <c r="FB39">
        <v>42394312</v>
      </c>
      <c r="FC39">
        <v>42475741</v>
      </c>
      <c r="FD39">
        <v>41624816</v>
      </c>
      <c r="FE39">
        <v>42162759</v>
      </c>
      <c r="FF39">
        <v>41496294</v>
      </c>
      <c r="FG39">
        <v>41477392</v>
      </c>
      <c r="FH39">
        <v>41706305</v>
      </c>
      <c r="FI39">
        <v>42433912</v>
      </c>
      <c r="FJ39">
        <v>41663314</v>
      </c>
      <c r="FK39">
        <v>41106348</v>
      </c>
      <c r="FL39">
        <v>41179526</v>
      </c>
      <c r="FM39">
        <v>41248810</v>
      </c>
      <c r="FN39">
        <v>41851626</v>
      </c>
      <c r="FO39">
        <v>40970193</v>
      </c>
      <c r="FP39">
        <v>40910021</v>
      </c>
      <c r="FQ39">
        <v>40678442</v>
      </c>
      <c r="FR39">
        <v>40600807</v>
      </c>
      <c r="FS39">
        <v>40402481</v>
      </c>
      <c r="FT39">
        <v>36358342</v>
      </c>
      <c r="FU39">
        <v>41213969</v>
      </c>
      <c r="FV39">
        <v>40882967</v>
      </c>
      <c r="FW39">
        <v>40793441</v>
      </c>
      <c r="FX39">
        <v>41377235</v>
      </c>
      <c r="FY39">
        <v>40444457</v>
      </c>
      <c r="FZ39">
        <v>41145271</v>
      </c>
      <c r="GA39">
        <v>41364946</v>
      </c>
      <c r="GB39">
        <v>40296935</v>
      </c>
      <c r="GC39">
        <v>40554910</v>
      </c>
      <c r="GD39">
        <v>41848891</v>
      </c>
      <c r="GE39">
        <v>41134911</v>
      </c>
      <c r="GF39">
        <v>41116847</v>
      </c>
      <c r="GG39">
        <v>40239511</v>
      </c>
      <c r="GH39">
        <v>41393042</v>
      </c>
      <c r="GI39">
        <v>41241034</v>
      </c>
      <c r="GJ39">
        <v>41846589</v>
      </c>
      <c r="GK39">
        <v>40596949</v>
      </c>
      <c r="GL39">
        <v>41821800</v>
      </c>
      <c r="GM39">
        <v>41271656</v>
      </c>
      <c r="GN39">
        <v>41333647</v>
      </c>
      <c r="GO39">
        <v>41054762</v>
      </c>
      <c r="GP39">
        <v>41169702</v>
      </c>
      <c r="GQ39">
        <v>41042960</v>
      </c>
      <c r="GR39">
        <v>39674610</v>
      </c>
      <c r="GS39">
        <v>39033701</v>
      </c>
    </row>
    <row r="40" spans="1:201" x14ac:dyDescent="0.25">
      <c r="A40">
        <v>37605419</v>
      </c>
      <c r="B40">
        <v>40401174</v>
      </c>
      <c r="C40">
        <v>40917401</v>
      </c>
      <c r="D40">
        <v>41360056</v>
      </c>
      <c r="E40">
        <v>41436775</v>
      </c>
      <c r="F40">
        <v>41248296</v>
      </c>
      <c r="G40">
        <v>40344349</v>
      </c>
      <c r="H40">
        <v>40985708</v>
      </c>
      <c r="I40">
        <v>40970748</v>
      </c>
      <c r="J40">
        <v>41074329</v>
      </c>
      <c r="K40">
        <v>41307284</v>
      </c>
      <c r="L40">
        <v>40530117</v>
      </c>
      <c r="M40">
        <v>40815458</v>
      </c>
      <c r="N40">
        <v>40462669</v>
      </c>
      <c r="O40">
        <v>40627337</v>
      </c>
      <c r="P40">
        <v>40840972</v>
      </c>
      <c r="Q40">
        <v>41095749</v>
      </c>
      <c r="R40">
        <v>39754788</v>
      </c>
      <c r="S40">
        <v>41192450</v>
      </c>
      <c r="T40">
        <v>40515401</v>
      </c>
      <c r="U40">
        <v>40716596</v>
      </c>
      <c r="V40">
        <v>40737594</v>
      </c>
      <c r="W40">
        <v>41035370</v>
      </c>
      <c r="X40">
        <v>40039865</v>
      </c>
      <c r="Y40">
        <v>41648437</v>
      </c>
      <c r="Z40">
        <v>36594311</v>
      </c>
      <c r="AA40">
        <v>40612309</v>
      </c>
      <c r="AB40">
        <v>41046372</v>
      </c>
      <c r="AC40">
        <v>41071793</v>
      </c>
      <c r="AD40">
        <v>41067222</v>
      </c>
      <c r="AE40">
        <v>42307438</v>
      </c>
      <c r="AF40">
        <v>42074069</v>
      </c>
      <c r="AG40">
        <v>41229840</v>
      </c>
      <c r="AH40">
        <v>41524926</v>
      </c>
      <c r="AI40">
        <v>40901801</v>
      </c>
      <c r="AJ40">
        <v>39926671</v>
      </c>
      <c r="AK40">
        <v>41296761</v>
      </c>
      <c r="AL40">
        <v>40508582</v>
      </c>
      <c r="AM40">
        <v>40950470</v>
      </c>
      <c r="AN40">
        <v>41402190</v>
      </c>
      <c r="AO40">
        <v>41074164</v>
      </c>
      <c r="AP40">
        <v>41458409</v>
      </c>
      <c r="AQ40">
        <v>40596280</v>
      </c>
      <c r="AR40">
        <v>41149533</v>
      </c>
      <c r="AS40">
        <v>40653499</v>
      </c>
      <c r="AT40">
        <v>41383218</v>
      </c>
      <c r="AU40">
        <v>41340438</v>
      </c>
      <c r="AV40">
        <v>41524792</v>
      </c>
      <c r="AW40">
        <v>41082379</v>
      </c>
      <c r="AX40">
        <v>41103051</v>
      </c>
      <c r="AY40">
        <v>33288995</v>
      </c>
      <c r="AZ40">
        <v>41224877</v>
      </c>
      <c r="BA40">
        <v>40808141</v>
      </c>
      <c r="BB40">
        <v>41656816</v>
      </c>
      <c r="BC40">
        <v>41236556</v>
      </c>
      <c r="BD40">
        <v>40986900</v>
      </c>
      <c r="BE40">
        <v>40941037</v>
      </c>
      <c r="BF40">
        <v>41110128</v>
      </c>
      <c r="BG40">
        <v>41248905</v>
      </c>
      <c r="BH40">
        <v>41444003</v>
      </c>
      <c r="BI40">
        <v>41253037</v>
      </c>
      <c r="BJ40">
        <v>41024657</v>
      </c>
      <c r="BK40">
        <v>40974850</v>
      </c>
      <c r="BL40">
        <v>40577049</v>
      </c>
      <c r="BM40">
        <v>40787278</v>
      </c>
      <c r="BN40">
        <v>41509390</v>
      </c>
      <c r="BO40">
        <v>40359149</v>
      </c>
      <c r="BP40">
        <v>41509493</v>
      </c>
      <c r="BQ40">
        <v>40815078</v>
      </c>
      <c r="BR40">
        <v>42188556</v>
      </c>
      <c r="BS40">
        <v>40862067</v>
      </c>
      <c r="BT40">
        <v>41255223</v>
      </c>
      <c r="BU40">
        <v>40720306</v>
      </c>
      <c r="BV40">
        <v>41334844</v>
      </c>
      <c r="BW40">
        <v>41533632</v>
      </c>
      <c r="BX40">
        <v>29262940</v>
      </c>
      <c r="BY40">
        <v>41709413</v>
      </c>
      <c r="BZ40">
        <v>41151251</v>
      </c>
      <c r="CA40">
        <v>41423138</v>
      </c>
      <c r="CB40">
        <v>40801490</v>
      </c>
      <c r="CC40">
        <v>40892519</v>
      </c>
      <c r="CD40">
        <v>40917605</v>
      </c>
      <c r="CE40">
        <v>41046876</v>
      </c>
      <c r="CF40">
        <v>41071983</v>
      </c>
      <c r="CG40">
        <v>40784266</v>
      </c>
      <c r="CH40">
        <v>40436294</v>
      </c>
      <c r="CI40">
        <v>41269801</v>
      </c>
      <c r="CJ40">
        <v>41395686</v>
      </c>
      <c r="CK40">
        <v>41175892</v>
      </c>
      <c r="CL40">
        <v>41311189</v>
      </c>
      <c r="CM40">
        <v>40908812</v>
      </c>
      <c r="CN40">
        <v>41425021</v>
      </c>
      <c r="CO40">
        <v>41634696</v>
      </c>
      <c r="CP40">
        <v>41502461</v>
      </c>
      <c r="CQ40">
        <v>41439149</v>
      </c>
      <c r="CR40">
        <v>40594501</v>
      </c>
      <c r="CS40">
        <v>40659177</v>
      </c>
      <c r="CT40">
        <v>41190866</v>
      </c>
      <c r="CU40">
        <v>41928400</v>
      </c>
      <c r="CV40">
        <v>41895519</v>
      </c>
      <c r="CW40">
        <v>14977690</v>
      </c>
      <c r="CX40">
        <v>41268109</v>
      </c>
      <c r="CY40">
        <v>41131765</v>
      </c>
      <c r="CZ40">
        <v>40090188</v>
      </c>
      <c r="DA40">
        <v>40560774</v>
      </c>
      <c r="DB40">
        <v>41529646</v>
      </c>
      <c r="DC40">
        <v>40410040</v>
      </c>
      <c r="DD40">
        <v>40921890</v>
      </c>
      <c r="DE40">
        <v>40731307</v>
      </c>
      <c r="DF40">
        <v>39877160</v>
      </c>
      <c r="DG40">
        <v>40703559</v>
      </c>
      <c r="DH40">
        <v>41195764</v>
      </c>
      <c r="DI40">
        <v>41040952</v>
      </c>
      <c r="DJ40">
        <v>40467258</v>
      </c>
      <c r="DK40">
        <v>40705996</v>
      </c>
      <c r="DL40">
        <v>40943656</v>
      </c>
      <c r="DM40">
        <v>40546259</v>
      </c>
      <c r="DN40">
        <v>41053611</v>
      </c>
      <c r="DO40">
        <v>40821106</v>
      </c>
      <c r="DP40">
        <v>40972771</v>
      </c>
      <c r="DQ40">
        <v>40363610</v>
      </c>
      <c r="DR40">
        <v>40795355</v>
      </c>
      <c r="DS40">
        <v>41569278</v>
      </c>
      <c r="DT40">
        <v>41320659</v>
      </c>
      <c r="DU40">
        <v>41223115</v>
      </c>
      <c r="DV40">
        <v>28841907</v>
      </c>
      <c r="DW40">
        <v>41447273</v>
      </c>
      <c r="DX40">
        <v>40443963</v>
      </c>
      <c r="DY40">
        <v>40956651</v>
      </c>
      <c r="DZ40">
        <v>40814073</v>
      </c>
      <c r="EA40">
        <v>40698826</v>
      </c>
      <c r="EB40">
        <v>40889422</v>
      </c>
      <c r="EC40">
        <v>41037655</v>
      </c>
      <c r="ED40">
        <v>41339878</v>
      </c>
      <c r="EE40">
        <v>41624153</v>
      </c>
      <c r="EF40">
        <v>40913000</v>
      </c>
      <c r="EG40">
        <v>41343887</v>
      </c>
      <c r="EH40">
        <v>40440062</v>
      </c>
      <c r="EI40">
        <v>41569248</v>
      </c>
      <c r="EJ40">
        <v>40680377</v>
      </c>
      <c r="EK40">
        <v>41485683</v>
      </c>
      <c r="EL40">
        <v>40964986</v>
      </c>
      <c r="EM40">
        <v>41296783</v>
      </c>
      <c r="EN40">
        <v>40741062</v>
      </c>
      <c r="EO40">
        <v>39977659</v>
      </c>
      <c r="EP40">
        <v>41129021</v>
      </c>
      <c r="EQ40">
        <v>40944249</v>
      </c>
      <c r="ER40">
        <v>41177217</v>
      </c>
      <c r="ES40">
        <v>41571303</v>
      </c>
      <c r="ET40">
        <v>40512029</v>
      </c>
      <c r="EU40">
        <v>33214214</v>
      </c>
      <c r="EV40">
        <v>40608749</v>
      </c>
      <c r="EW40">
        <v>42183726</v>
      </c>
      <c r="EX40">
        <v>40886510</v>
      </c>
      <c r="EY40">
        <v>40077933</v>
      </c>
      <c r="EZ40">
        <v>41490693</v>
      </c>
      <c r="FA40">
        <v>41212710</v>
      </c>
      <c r="FB40">
        <v>40971716</v>
      </c>
      <c r="FC40">
        <v>40695937</v>
      </c>
      <c r="FD40">
        <v>41491930</v>
      </c>
      <c r="FE40">
        <v>41436329</v>
      </c>
      <c r="FF40">
        <v>42261279</v>
      </c>
      <c r="FG40">
        <v>41325461</v>
      </c>
      <c r="FH40">
        <v>41425671</v>
      </c>
      <c r="FI40">
        <v>41929151</v>
      </c>
      <c r="FJ40">
        <v>41056915</v>
      </c>
      <c r="FK40">
        <v>41760502</v>
      </c>
      <c r="FL40">
        <v>41120874</v>
      </c>
      <c r="FM40">
        <v>41701947</v>
      </c>
      <c r="FN40">
        <v>41407513</v>
      </c>
      <c r="FO40">
        <v>41539074</v>
      </c>
      <c r="FP40">
        <v>41553107</v>
      </c>
      <c r="FQ40">
        <v>41494592</v>
      </c>
      <c r="FR40">
        <v>41434874</v>
      </c>
      <c r="FS40">
        <v>41510645</v>
      </c>
      <c r="FT40">
        <v>36055645</v>
      </c>
      <c r="FU40">
        <v>41293974</v>
      </c>
      <c r="FV40">
        <v>41124593</v>
      </c>
      <c r="FW40">
        <v>41333025</v>
      </c>
      <c r="FX40">
        <v>42005384</v>
      </c>
      <c r="FY40">
        <v>41037025</v>
      </c>
      <c r="FZ40">
        <v>40952066</v>
      </c>
      <c r="GA40">
        <v>41464964</v>
      </c>
      <c r="GB40">
        <v>40690702</v>
      </c>
      <c r="GC40">
        <v>41175888</v>
      </c>
      <c r="GD40">
        <v>40963261</v>
      </c>
      <c r="GE40">
        <v>40565154</v>
      </c>
      <c r="GF40">
        <v>41340149</v>
      </c>
      <c r="GG40">
        <v>40613102</v>
      </c>
      <c r="GH40">
        <v>41127279</v>
      </c>
      <c r="GI40">
        <v>41337109</v>
      </c>
      <c r="GJ40">
        <v>40690522</v>
      </c>
      <c r="GK40">
        <v>40312640</v>
      </c>
      <c r="GL40">
        <v>41366718</v>
      </c>
      <c r="GM40">
        <v>41391180</v>
      </c>
      <c r="GN40">
        <v>40654747</v>
      </c>
      <c r="GO40">
        <v>40665832</v>
      </c>
      <c r="GP40">
        <v>40644030</v>
      </c>
      <c r="GQ40">
        <v>40831007</v>
      </c>
      <c r="GR40">
        <v>41468157</v>
      </c>
      <c r="GS40">
        <v>37864203</v>
      </c>
    </row>
    <row r="41" spans="1:201" x14ac:dyDescent="0.25">
      <c r="A41">
        <v>37506442</v>
      </c>
      <c r="B41">
        <v>41450521</v>
      </c>
      <c r="C41">
        <v>42061610</v>
      </c>
      <c r="D41">
        <v>41187608</v>
      </c>
      <c r="E41">
        <v>40407569</v>
      </c>
      <c r="F41">
        <v>40880125</v>
      </c>
      <c r="G41">
        <v>40772371</v>
      </c>
      <c r="H41">
        <v>40962384</v>
      </c>
      <c r="I41">
        <v>41067572</v>
      </c>
      <c r="J41">
        <v>41280730</v>
      </c>
      <c r="K41">
        <v>41379856</v>
      </c>
      <c r="L41">
        <v>40661582</v>
      </c>
      <c r="M41">
        <v>42201364</v>
      </c>
      <c r="N41">
        <v>41076677</v>
      </c>
      <c r="O41">
        <v>41240372</v>
      </c>
      <c r="P41">
        <v>40809948</v>
      </c>
      <c r="Q41">
        <v>41067193</v>
      </c>
      <c r="R41">
        <v>39766642</v>
      </c>
      <c r="S41">
        <v>41226122</v>
      </c>
      <c r="T41">
        <v>41805629</v>
      </c>
      <c r="U41">
        <v>41135632</v>
      </c>
      <c r="V41">
        <v>41360036</v>
      </c>
      <c r="W41">
        <v>42375336</v>
      </c>
      <c r="X41">
        <v>41376958</v>
      </c>
      <c r="Y41">
        <v>40667828</v>
      </c>
      <c r="Z41">
        <v>35823457</v>
      </c>
      <c r="AA41">
        <v>40431050</v>
      </c>
      <c r="AB41">
        <v>40817822</v>
      </c>
      <c r="AC41">
        <v>41747596</v>
      </c>
      <c r="AD41">
        <v>40709324</v>
      </c>
      <c r="AE41">
        <v>41479280</v>
      </c>
      <c r="AF41">
        <v>41542878</v>
      </c>
      <c r="AG41">
        <v>40369286</v>
      </c>
      <c r="AH41">
        <v>41190004</v>
      </c>
      <c r="AI41">
        <v>40933319</v>
      </c>
      <c r="AJ41">
        <v>40951596</v>
      </c>
      <c r="AK41">
        <v>40883735</v>
      </c>
      <c r="AL41">
        <v>40007475</v>
      </c>
      <c r="AM41">
        <v>40928985</v>
      </c>
      <c r="AN41">
        <v>41378582</v>
      </c>
      <c r="AO41">
        <v>40255247</v>
      </c>
      <c r="AP41">
        <v>41535437</v>
      </c>
      <c r="AQ41">
        <v>40991128</v>
      </c>
      <c r="AR41">
        <v>40499059</v>
      </c>
      <c r="AS41">
        <v>41004054</v>
      </c>
      <c r="AT41">
        <v>40985279</v>
      </c>
      <c r="AU41">
        <v>40752335</v>
      </c>
      <c r="AV41">
        <v>41281386</v>
      </c>
      <c r="AW41">
        <v>40780793</v>
      </c>
      <c r="AX41">
        <v>41101547</v>
      </c>
      <c r="AY41">
        <v>32781507</v>
      </c>
      <c r="AZ41">
        <v>41086259</v>
      </c>
      <c r="BA41">
        <v>41128113</v>
      </c>
      <c r="BB41">
        <v>41418291</v>
      </c>
      <c r="BC41">
        <v>40259730</v>
      </c>
      <c r="BD41">
        <v>41135172</v>
      </c>
      <c r="BE41">
        <v>42455916</v>
      </c>
      <c r="BF41">
        <v>41255174</v>
      </c>
      <c r="BG41">
        <v>41455386</v>
      </c>
      <c r="BH41">
        <v>41280547</v>
      </c>
      <c r="BI41">
        <v>41328167</v>
      </c>
      <c r="BJ41">
        <v>41259605</v>
      </c>
      <c r="BK41">
        <v>40825763</v>
      </c>
      <c r="BL41">
        <v>40525713</v>
      </c>
      <c r="BM41">
        <v>40544128</v>
      </c>
      <c r="BN41">
        <v>41708781</v>
      </c>
      <c r="BO41">
        <v>40970629</v>
      </c>
      <c r="BP41">
        <v>41326358</v>
      </c>
      <c r="BQ41">
        <v>41421840</v>
      </c>
      <c r="BR41">
        <v>41018405</v>
      </c>
      <c r="BS41">
        <v>41658541</v>
      </c>
      <c r="BT41">
        <v>40751722</v>
      </c>
      <c r="BU41">
        <v>41075677</v>
      </c>
      <c r="BV41">
        <v>41248237</v>
      </c>
      <c r="BW41">
        <v>41124076</v>
      </c>
      <c r="BX41">
        <v>30078833</v>
      </c>
      <c r="BY41">
        <v>40832234</v>
      </c>
      <c r="BZ41">
        <v>41556341</v>
      </c>
      <c r="CA41">
        <v>41680123</v>
      </c>
      <c r="CB41">
        <v>41811616</v>
      </c>
      <c r="CC41">
        <v>41539492</v>
      </c>
      <c r="CD41">
        <v>40819679</v>
      </c>
      <c r="CE41">
        <v>41224448</v>
      </c>
      <c r="CF41">
        <v>39407550</v>
      </c>
      <c r="CG41">
        <v>40340936</v>
      </c>
      <c r="CH41">
        <v>41887058</v>
      </c>
      <c r="CI41">
        <v>40725291</v>
      </c>
      <c r="CJ41">
        <v>41219774</v>
      </c>
      <c r="CK41">
        <v>41360828</v>
      </c>
      <c r="CL41">
        <v>41865463</v>
      </c>
      <c r="CM41">
        <v>41122262</v>
      </c>
      <c r="CN41">
        <v>41361122</v>
      </c>
      <c r="CO41">
        <v>41369455</v>
      </c>
      <c r="CP41">
        <v>41379518</v>
      </c>
      <c r="CQ41">
        <v>40898255</v>
      </c>
      <c r="CR41">
        <v>41610798</v>
      </c>
      <c r="CS41">
        <v>42096935</v>
      </c>
      <c r="CT41">
        <v>41143492</v>
      </c>
      <c r="CU41">
        <v>41558964</v>
      </c>
      <c r="CV41">
        <v>40887632</v>
      </c>
      <c r="CW41">
        <v>14966221</v>
      </c>
      <c r="CX41">
        <v>41021844</v>
      </c>
      <c r="CY41">
        <v>41252141</v>
      </c>
      <c r="CZ41">
        <v>40859975</v>
      </c>
      <c r="DA41">
        <v>40995393</v>
      </c>
      <c r="DB41">
        <v>41147713</v>
      </c>
      <c r="DC41">
        <v>40751256</v>
      </c>
      <c r="DD41">
        <v>41788902</v>
      </c>
      <c r="DE41">
        <v>41060091</v>
      </c>
      <c r="DF41">
        <v>41369743</v>
      </c>
      <c r="DG41">
        <v>40493591</v>
      </c>
      <c r="DH41">
        <v>41226294</v>
      </c>
      <c r="DI41">
        <v>41277637</v>
      </c>
      <c r="DJ41">
        <v>40729902</v>
      </c>
      <c r="DK41">
        <v>41221769</v>
      </c>
      <c r="DL41">
        <v>40552525</v>
      </c>
      <c r="DM41">
        <v>42357331</v>
      </c>
      <c r="DN41">
        <v>42151475</v>
      </c>
      <c r="DO41">
        <v>40696034</v>
      </c>
      <c r="DP41">
        <v>40731271</v>
      </c>
      <c r="DQ41">
        <v>41239543</v>
      </c>
      <c r="DR41">
        <v>41171078</v>
      </c>
      <c r="DS41">
        <v>41179589</v>
      </c>
      <c r="DT41">
        <v>41145209</v>
      </c>
      <c r="DU41">
        <v>41238286</v>
      </c>
      <c r="DV41">
        <v>29939204</v>
      </c>
      <c r="DW41">
        <v>41483251</v>
      </c>
      <c r="DX41">
        <v>41351767</v>
      </c>
      <c r="DY41">
        <v>42654975</v>
      </c>
      <c r="DZ41">
        <v>40916861</v>
      </c>
      <c r="EA41">
        <v>41662933</v>
      </c>
      <c r="EB41">
        <v>40651028</v>
      </c>
      <c r="EC41">
        <v>40308917</v>
      </c>
      <c r="ED41">
        <v>41660274</v>
      </c>
      <c r="EE41">
        <v>41911331</v>
      </c>
      <c r="EF41">
        <v>40216380</v>
      </c>
      <c r="EG41">
        <v>41334444</v>
      </c>
      <c r="EH41">
        <v>41087288</v>
      </c>
      <c r="EI41">
        <v>41438774</v>
      </c>
      <c r="EJ41">
        <v>41672330</v>
      </c>
      <c r="EK41">
        <v>41239618</v>
      </c>
      <c r="EL41">
        <v>41395780</v>
      </c>
      <c r="EM41">
        <v>41091986</v>
      </c>
      <c r="EN41">
        <v>41442187</v>
      </c>
      <c r="EO41">
        <v>39782232</v>
      </c>
      <c r="EP41">
        <v>40278844</v>
      </c>
      <c r="EQ41">
        <v>41179411</v>
      </c>
      <c r="ER41">
        <v>40656577</v>
      </c>
      <c r="ES41">
        <v>41183878</v>
      </c>
      <c r="ET41">
        <v>40926512</v>
      </c>
      <c r="EU41">
        <v>33510116</v>
      </c>
      <c r="EV41">
        <v>41778003</v>
      </c>
      <c r="EW41">
        <v>41429376</v>
      </c>
      <c r="EX41">
        <v>41162805</v>
      </c>
      <c r="EY41">
        <v>41059042</v>
      </c>
      <c r="EZ41">
        <v>40128678</v>
      </c>
      <c r="FA41">
        <v>40546678</v>
      </c>
      <c r="FB41">
        <v>40635321</v>
      </c>
      <c r="FC41">
        <v>41054446</v>
      </c>
      <c r="FD41">
        <v>41440894</v>
      </c>
      <c r="FE41">
        <v>41377234</v>
      </c>
      <c r="FF41">
        <v>41110578</v>
      </c>
      <c r="FG41">
        <v>40705299</v>
      </c>
      <c r="FH41">
        <v>41486768</v>
      </c>
      <c r="FI41">
        <v>41979314</v>
      </c>
      <c r="FJ41">
        <v>41280367</v>
      </c>
      <c r="FK41">
        <v>40065118</v>
      </c>
      <c r="FL41">
        <v>41455662</v>
      </c>
      <c r="FM41">
        <v>41524890</v>
      </c>
      <c r="FN41">
        <v>41240894</v>
      </c>
      <c r="FO41">
        <v>40819831</v>
      </c>
      <c r="FP41">
        <v>40830589</v>
      </c>
      <c r="FQ41">
        <v>41093374</v>
      </c>
      <c r="FR41">
        <v>41183264</v>
      </c>
      <c r="FS41">
        <v>41082582</v>
      </c>
      <c r="FT41">
        <v>36295635</v>
      </c>
      <c r="FU41">
        <v>40512605</v>
      </c>
      <c r="FV41">
        <v>40703307</v>
      </c>
      <c r="FW41">
        <v>40950296</v>
      </c>
      <c r="FX41">
        <v>40782535</v>
      </c>
      <c r="FY41">
        <v>41594564</v>
      </c>
      <c r="FZ41">
        <v>42537030</v>
      </c>
      <c r="GA41">
        <v>41452156</v>
      </c>
      <c r="GB41">
        <v>41446035</v>
      </c>
      <c r="GC41">
        <v>41517547</v>
      </c>
      <c r="GD41">
        <v>41187281</v>
      </c>
      <c r="GE41">
        <v>41392265</v>
      </c>
      <c r="GF41">
        <v>41755707</v>
      </c>
      <c r="GG41">
        <v>41355214</v>
      </c>
      <c r="GH41">
        <v>40277719</v>
      </c>
      <c r="GI41">
        <v>41271170</v>
      </c>
      <c r="GJ41">
        <v>41101450</v>
      </c>
      <c r="GK41">
        <v>41088093</v>
      </c>
      <c r="GL41">
        <v>41491951</v>
      </c>
      <c r="GM41">
        <v>40898052</v>
      </c>
      <c r="GN41">
        <v>41636433</v>
      </c>
      <c r="GO41">
        <v>41871753</v>
      </c>
      <c r="GP41">
        <v>41180535</v>
      </c>
      <c r="GQ41">
        <v>41086585</v>
      </c>
      <c r="GR41">
        <v>41017371</v>
      </c>
      <c r="GS41">
        <v>37759561</v>
      </c>
    </row>
    <row r="42" spans="1:201" x14ac:dyDescent="0.25">
      <c r="A42">
        <v>38998449</v>
      </c>
      <c r="B42">
        <v>41162887</v>
      </c>
      <c r="C42">
        <v>41068998</v>
      </c>
      <c r="D42">
        <v>41480592</v>
      </c>
      <c r="E42">
        <v>40656736</v>
      </c>
      <c r="F42">
        <v>41386749</v>
      </c>
      <c r="G42">
        <v>40856156</v>
      </c>
      <c r="H42">
        <v>40790087</v>
      </c>
      <c r="I42">
        <v>42349368</v>
      </c>
      <c r="J42">
        <v>41751449</v>
      </c>
      <c r="K42">
        <v>41177705</v>
      </c>
      <c r="L42">
        <v>41503306</v>
      </c>
      <c r="M42">
        <v>41605979</v>
      </c>
      <c r="N42">
        <v>41725572</v>
      </c>
      <c r="O42">
        <v>40479131</v>
      </c>
      <c r="P42">
        <v>40512658</v>
      </c>
      <c r="Q42">
        <v>41568912</v>
      </c>
      <c r="R42">
        <v>41479947</v>
      </c>
      <c r="S42">
        <v>40725494</v>
      </c>
      <c r="T42">
        <v>40527345</v>
      </c>
      <c r="U42">
        <v>41508647</v>
      </c>
      <c r="V42">
        <v>40848896</v>
      </c>
      <c r="W42">
        <v>41562971</v>
      </c>
      <c r="X42">
        <v>40416271</v>
      </c>
      <c r="Y42">
        <v>40483964</v>
      </c>
      <c r="Z42">
        <v>36539838</v>
      </c>
      <c r="AA42">
        <v>41292962</v>
      </c>
      <c r="AB42">
        <v>41714608</v>
      </c>
      <c r="AC42">
        <v>39761613</v>
      </c>
      <c r="AD42">
        <v>39709008</v>
      </c>
      <c r="AE42">
        <v>41100004</v>
      </c>
      <c r="AF42">
        <v>39932016</v>
      </c>
      <c r="AG42">
        <v>41215786</v>
      </c>
      <c r="AH42">
        <v>40774053</v>
      </c>
      <c r="AI42">
        <v>40785967</v>
      </c>
      <c r="AJ42">
        <v>41975049</v>
      </c>
      <c r="AK42">
        <v>41050525</v>
      </c>
      <c r="AL42">
        <v>41768447</v>
      </c>
      <c r="AM42">
        <v>41379154</v>
      </c>
      <c r="AN42">
        <v>41560199</v>
      </c>
      <c r="AO42">
        <v>40903307</v>
      </c>
      <c r="AP42">
        <v>41381157</v>
      </c>
      <c r="AQ42">
        <v>40772597</v>
      </c>
      <c r="AR42">
        <v>41387056</v>
      </c>
      <c r="AS42">
        <v>41089629</v>
      </c>
      <c r="AT42">
        <v>41146386</v>
      </c>
      <c r="AU42">
        <v>41102356</v>
      </c>
      <c r="AV42">
        <v>41853753</v>
      </c>
      <c r="AW42">
        <v>41110728</v>
      </c>
      <c r="AX42">
        <v>41702802</v>
      </c>
      <c r="AY42">
        <v>33882771</v>
      </c>
      <c r="AZ42">
        <v>40801362</v>
      </c>
      <c r="BA42">
        <v>41780780</v>
      </c>
      <c r="BB42">
        <v>40806148</v>
      </c>
      <c r="BC42">
        <v>40640361</v>
      </c>
      <c r="BD42">
        <v>41475844</v>
      </c>
      <c r="BE42">
        <v>41869956</v>
      </c>
      <c r="BF42">
        <v>41769144</v>
      </c>
      <c r="BG42">
        <v>41774996</v>
      </c>
      <c r="BH42">
        <v>41067129</v>
      </c>
      <c r="BI42">
        <v>41523717</v>
      </c>
      <c r="BJ42">
        <v>41524625</v>
      </c>
      <c r="BK42">
        <v>41751136</v>
      </c>
      <c r="BL42">
        <v>41082810</v>
      </c>
      <c r="BM42">
        <v>40831312</v>
      </c>
      <c r="BN42">
        <v>39899243</v>
      </c>
      <c r="BO42">
        <v>41366500</v>
      </c>
      <c r="BP42">
        <v>41160518</v>
      </c>
      <c r="BQ42">
        <v>41602752</v>
      </c>
      <c r="BR42">
        <v>40955477</v>
      </c>
      <c r="BS42">
        <v>41360031</v>
      </c>
      <c r="BT42">
        <v>41538535</v>
      </c>
      <c r="BU42">
        <v>41941913</v>
      </c>
      <c r="BV42">
        <v>41287717</v>
      </c>
      <c r="BW42">
        <v>40908953</v>
      </c>
      <c r="BX42">
        <v>29347814</v>
      </c>
      <c r="BY42">
        <v>40713497</v>
      </c>
      <c r="BZ42">
        <v>41882513</v>
      </c>
      <c r="CA42">
        <v>40593715</v>
      </c>
      <c r="CB42">
        <v>40905812</v>
      </c>
      <c r="CC42">
        <v>41619243</v>
      </c>
      <c r="CD42">
        <v>41229911</v>
      </c>
      <c r="CE42">
        <v>41086565</v>
      </c>
      <c r="CF42">
        <v>41711006</v>
      </c>
      <c r="CG42">
        <v>41734055</v>
      </c>
      <c r="CH42">
        <v>41578860</v>
      </c>
      <c r="CI42">
        <v>41541005</v>
      </c>
      <c r="CJ42">
        <v>41976543</v>
      </c>
      <c r="CK42">
        <v>41252559</v>
      </c>
      <c r="CL42">
        <v>42410611</v>
      </c>
      <c r="CM42">
        <v>40499755</v>
      </c>
      <c r="CN42">
        <v>41309194</v>
      </c>
      <c r="CO42">
        <v>41189249</v>
      </c>
      <c r="CP42">
        <v>41242651</v>
      </c>
      <c r="CQ42">
        <v>41140390</v>
      </c>
      <c r="CR42">
        <v>40550462</v>
      </c>
      <c r="CS42">
        <v>41804147</v>
      </c>
      <c r="CT42">
        <v>41271203</v>
      </c>
      <c r="CU42">
        <v>40994832</v>
      </c>
      <c r="CV42">
        <v>41196781</v>
      </c>
      <c r="CW42">
        <v>14952088</v>
      </c>
      <c r="CX42">
        <v>41988355</v>
      </c>
      <c r="CY42">
        <v>41970822</v>
      </c>
      <c r="CZ42">
        <v>41498584</v>
      </c>
      <c r="DA42">
        <v>40944077</v>
      </c>
      <c r="DB42">
        <v>40527813</v>
      </c>
      <c r="DC42">
        <v>41785668</v>
      </c>
      <c r="DD42">
        <v>41651460</v>
      </c>
      <c r="DE42">
        <v>42193535</v>
      </c>
      <c r="DF42">
        <v>41053364</v>
      </c>
      <c r="DG42">
        <v>41188088</v>
      </c>
      <c r="DH42">
        <v>40832900</v>
      </c>
      <c r="DI42">
        <v>40446812</v>
      </c>
      <c r="DJ42">
        <v>40994629</v>
      </c>
      <c r="DK42">
        <v>40146144</v>
      </c>
      <c r="DL42">
        <v>41105502</v>
      </c>
      <c r="DM42">
        <v>41336689</v>
      </c>
      <c r="DN42">
        <v>41717060</v>
      </c>
      <c r="DO42">
        <v>41812035</v>
      </c>
      <c r="DP42">
        <v>41115915</v>
      </c>
      <c r="DQ42">
        <v>40714842</v>
      </c>
      <c r="DR42">
        <v>40978081</v>
      </c>
      <c r="DS42">
        <v>42179939</v>
      </c>
      <c r="DT42">
        <v>41245429</v>
      </c>
      <c r="DU42">
        <v>40092293</v>
      </c>
      <c r="DV42">
        <v>29681131</v>
      </c>
      <c r="DW42">
        <v>41849715</v>
      </c>
      <c r="DX42">
        <v>40657443</v>
      </c>
      <c r="DY42">
        <v>42040410</v>
      </c>
      <c r="DZ42">
        <v>40698525</v>
      </c>
      <c r="EA42">
        <v>41167440</v>
      </c>
      <c r="EB42">
        <v>41763478</v>
      </c>
      <c r="EC42">
        <v>41387910</v>
      </c>
      <c r="ED42">
        <v>40668923</v>
      </c>
      <c r="EE42">
        <v>41584463</v>
      </c>
      <c r="EF42">
        <v>41937284</v>
      </c>
      <c r="EG42">
        <v>41933639</v>
      </c>
      <c r="EH42">
        <v>41140411</v>
      </c>
      <c r="EI42">
        <v>42192449</v>
      </c>
      <c r="EJ42">
        <v>43056654</v>
      </c>
      <c r="EK42">
        <v>42119099</v>
      </c>
      <c r="EL42">
        <v>41039541</v>
      </c>
      <c r="EM42">
        <v>41502052</v>
      </c>
      <c r="EN42">
        <v>41936045</v>
      </c>
      <c r="EO42">
        <v>41156434</v>
      </c>
      <c r="EP42">
        <v>40726101</v>
      </c>
      <c r="EQ42">
        <v>42307072</v>
      </c>
      <c r="ER42">
        <v>40428802</v>
      </c>
      <c r="ES42">
        <v>40635138</v>
      </c>
      <c r="ET42">
        <v>40960764</v>
      </c>
      <c r="EU42">
        <v>33601026</v>
      </c>
      <c r="EV42">
        <v>41931850</v>
      </c>
      <c r="EW42">
        <v>40347164</v>
      </c>
      <c r="EX42">
        <v>41631476</v>
      </c>
      <c r="EY42">
        <v>41024357</v>
      </c>
      <c r="EZ42">
        <v>41202116</v>
      </c>
      <c r="FA42">
        <v>41924249</v>
      </c>
      <c r="FB42">
        <v>40908573</v>
      </c>
      <c r="FC42">
        <v>41569233</v>
      </c>
      <c r="FD42">
        <v>41205388</v>
      </c>
      <c r="FE42">
        <v>41073862</v>
      </c>
      <c r="FF42">
        <v>41524542</v>
      </c>
      <c r="FG42">
        <v>40753519</v>
      </c>
      <c r="FH42">
        <v>41497763</v>
      </c>
      <c r="FI42">
        <v>42048969</v>
      </c>
      <c r="FJ42">
        <v>41052186</v>
      </c>
      <c r="FK42">
        <v>41954381</v>
      </c>
      <c r="FL42">
        <v>40461162</v>
      </c>
      <c r="FM42">
        <v>41258438</v>
      </c>
      <c r="FN42">
        <v>41591197</v>
      </c>
      <c r="FO42">
        <v>40767762</v>
      </c>
      <c r="FP42">
        <v>41512279</v>
      </c>
      <c r="FQ42">
        <v>41370888</v>
      </c>
      <c r="FR42">
        <v>41515819</v>
      </c>
      <c r="FS42">
        <v>41887087</v>
      </c>
      <c r="FT42">
        <v>36168067</v>
      </c>
      <c r="FU42">
        <v>41543605</v>
      </c>
      <c r="FV42">
        <v>41788244</v>
      </c>
      <c r="FW42">
        <v>42533957</v>
      </c>
      <c r="FX42">
        <v>40702376</v>
      </c>
      <c r="FY42">
        <v>42102922</v>
      </c>
      <c r="FZ42">
        <v>41744179</v>
      </c>
      <c r="GA42">
        <v>40775755</v>
      </c>
      <c r="GB42">
        <v>41035376</v>
      </c>
      <c r="GC42">
        <v>41473467</v>
      </c>
      <c r="GD42">
        <v>41341943</v>
      </c>
      <c r="GE42">
        <v>41022742</v>
      </c>
      <c r="GF42">
        <v>40957777</v>
      </c>
      <c r="GG42">
        <v>40896090</v>
      </c>
      <c r="GH42">
        <v>41417653</v>
      </c>
      <c r="GI42">
        <v>40336825</v>
      </c>
      <c r="GJ42">
        <v>40871027</v>
      </c>
      <c r="GK42">
        <v>42687974</v>
      </c>
      <c r="GL42">
        <v>41526400</v>
      </c>
      <c r="GM42">
        <v>41515846</v>
      </c>
      <c r="GN42">
        <v>41767377</v>
      </c>
      <c r="GO42">
        <v>40588450</v>
      </c>
      <c r="GP42">
        <v>41534348</v>
      </c>
      <c r="GQ42">
        <v>41379766</v>
      </c>
      <c r="GR42">
        <v>41369750</v>
      </c>
      <c r="GS42">
        <v>37993006</v>
      </c>
    </row>
    <row r="43" spans="1:201" x14ac:dyDescent="0.25">
      <c r="A43">
        <v>38229943</v>
      </c>
      <c r="B43">
        <v>41657228</v>
      </c>
      <c r="C43">
        <v>41871380</v>
      </c>
      <c r="D43">
        <v>41228693</v>
      </c>
      <c r="E43">
        <v>40963258</v>
      </c>
      <c r="F43">
        <v>41080179</v>
      </c>
      <c r="G43">
        <v>41358868</v>
      </c>
      <c r="H43">
        <v>41214829</v>
      </c>
      <c r="I43">
        <v>41485780</v>
      </c>
      <c r="J43">
        <v>41130142</v>
      </c>
      <c r="K43">
        <v>40903178</v>
      </c>
      <c r="L43">
        <v>41236592</v>
      </c>
      <c r="M43">
        <v>40064838</v>
      </c>
      <c r="N43">
        <v>41438979</v>
      </c>
      <c r="O43">
        <v>40693939</v>
      </c>
      <c r="P43">
        <v>40809848</v>
      </c>
      <c r="Q43">
        <v>40906422</v>
      </c>
      <c r="R43">
        <v>40611716</v>
      </c>
      <c r="S43">
        <v>41048976</v>
      </c>
      <c r="T43">
        <v>41210478</v>
      </c>
      <c r="U43">
        <v>41727071</v>
      </c>
      <c r="V43">
        <v>40621076</v>
      </c>
      <c r="W43">
        <v>41858032</v>
      </c>
      <c r="X43">
        <v>41742464</v>
      </c>
      <c r="Y43">
        <v>41591217</v>
      </c>
      <c r="Z43">
        <v>36668892</v>
      </c>
      <c r="AA43">
        <v>40634870</v>
      </c>
      <c r="AB43">
        <v>41489644</v>
      </c>
      <c r="AC43">
        <v>41883439</v>
      </c>
      <c r="AD43">
        <v>41295233</v>
      </c>
      <c r="AE43">
        <v>40225552</v>
      </c>
      <c r="AF43">
        <v>42432059</v>
      </c>
      <c r="AG43">
        <v>41655417</v>
      </c>
      <c r="AH43">
        <v>41688054</v>
      </c>
      <c r="AI43">
        <v>40424615</v>
      </c>
      <c r="AJ43">
        <v>41380058</v>
      </c>
      <c r="AK43">
        <v>40012256</v>
      </c>
      <c r="AL43">
        <v>41330401</v>
      </c>
      <c r="AM43">
        <v>41094499</v>
      </c>
      <c r="AN43">
        <v>40193856</v>
      </c>
      <c r="AO43">
        <v>41861407</v>
      </c>
      <c r="AP43">
        <v>41144701</v>
      </c>
      <c r="AQ43">
        <v>40429293</v>
      </c>
      <c r="AR43">
        <v>41446844</v>
      </c>
      <c r="AS43">
        <v>40387508</v>
      </c>
      <c r="AT43">
        <v>41006189</v>
      </c>
      <c r="AU43">
        <v>40798751</v>
      </c>
      <c r="AV43">
        <v>41879252</v>
      </c>
      <c r="AW43">
        <v>40368725</v>
      </c>
      <c r="AX43">
        <v>41335340</v>
      </c>
      <c r="AY43">
        <v>33655146</v>
      </c>
      <c r="AZ43">
        <v>41512077</v>
      </c>
      <c r="BA43">
        <v>40797453</v>
      </c>
      <c r="BB43">
        <v>40335810</v>
      </c>
      <c r="BC43">
        <v>40146374</v>
      </c>
      <c r="BD43">
        <v>40911239</v>
      </c>
      <c r="BE43">
        <v>41407876</v>
      </c>
      <c r="BF43">
        <v>41164892</v>
      </c>
      <c r="BG43">
        <v>41268023</v>
      </c>
      <c r="BH43">
        <v>41728673</v>
      </c>
      <c r="BI43">
        <v>41715511</v>
      </c>
      <c r="BJ43">
        <v>41080884</v>
      </c>
      <c r="BK43">
        <v>40279006</v>
      </c>
      <c r="BL43">
        <v>41081605</v>
      </c>
      <c r="BM43">
        <v>40804291</v>
      </c>
      <c r="BN43">
        <v>40204246</v>
      </c>
      <c r="BO43">
        <v>40888647</v>
      </c>
      <c r="BP43">
        <v>41207641</v>
      </c>
      <c r="BQ43">
        <v>41111977</v>
      </c>
      <c r="BR43">
        <v>41641025</v>
      </c>
      <c r="BS43">
        <v>41909256</v>
      </c>
      <c r="BT43">
        <v>40312278</v>
      </c>
      <c r="BU43">
        <v>41444197</v>
      </c>
      <c r="BV43">
        <v>40854123</v>
      </c>
      <c r="BW43">
        <v>40577329</v>
      </c>
      <c r="BX43">
        <v>29108306</v>
      </c>
      <c r="BY43">
        <v>40289568</v>
      </c>
      <c r="BZ43">
        <v>41563534</v>
      </c>
      <c r="CA43">
        <v>40700104</v>
      </c>
      <c r="CB43">
        <v>40534901</v>
      </c>
      <c r="CC43">
        <v>40960792</v>
      </c>
      <c r="CD43">
        <v>40793931</v>
      </c>
      <c r="CE43">
        <v>41514660</v>
      </c>
      <c r="CF43">
        <v>40416836</v>
      </c>
      <c r="CG43">
        <v>40558258</v>
      </c>
      <c r="CH43">
        <v>41438794</v>
      </c>
      <c r="CI43">
        <v>41399195</v>
      </c>
      <c r="CJ43">
        <v>41251142</v>
      </c>
      <c r="CK43">
        <v>41011456</v>
      </c>
      <c r="CL43">
        <v>41969495</v>
      </c>
      <c r="CM43">
        <v>41423794</v>
      </c>
      <c r="CN43">
        <v>40853516</v>
      </c>
      <c r="CO43">
        <v>40874134</v>
      </c>
      <c r="CP43">
        <v>40759533</v>
      </c>
      <c r="CQ43">
        <v>41188610</v>
      </c>
      <c r="CR43">
        <v>40606817</v>
      </c>
      <c r="CS43">
        <v>40903261</v>
      </c>
      <c r="CT43">
        <v>40765715</v>
      </c>
      <c r="CU43">
        <v>41108028</v>
      </c>
      <c r="CV43">
        <v>40828605</v>
      </c>
      <c r="CW43">
        <v>15137339</v>
      </c>
      <c r="CX43">
        <v>40813426</v>
      </c>
      <c r="CY43">
        <v>40644018</v>
      </c>
      <c r="CZ43">
        <v>40253618</v>
      </c>
      <c r="DA43">
        <v>41299111</v>
      </c>
      <c r="DB43">
        <v>40356623</v>
      </c>
      <c r="DC43">
        <v>40667669</v>
      </c>
      <c r="DD43">
        <v>41341058</v>
      </c>
      <c r="DE43">
        <v>41705660</v>
      </c>
      <c r="DF43">
        <v>41786144</v>
      </c>
      <c r="DG43">
        <v>40900350</v>
      </c>
      <c r="DH43">
        <v>40742075</v>
      </c>
      <c r="DI43">
        <v>40019675</v>
      </c>
      <c r="DJ43">
        <v>40908909</v>
      </c>
      <c r="DK43">
        <v>41391880</v>
      </c>
      <c r="DL43">
        <v>40885609</v>
      </c>
      <c r="DM43">
        <v>41746216</v>
      </c>
      <c r="DN43">
        <v>41168342</v>
      </c>
      <c r="DO43">
        <v>40806461</v>
      </c>
      <c r="DP43">
        <v>41244375</v>
      </c>
      <c r="DQ43">
        <v>40466918</v>
      </c>
      <c r="DR43">
        <v>41077797</v>
      </c>
      <c r="DS43">
        <v>41295623</v>
      </c>
      <c r="DT43">
        <v>41326462</v>
      </c>
      <c r="DU43">
        <v>41160391</v>
      </c>
      <c r="DV43">
        <v>29876299</v>
      </c>
      <c r="DW43">
        <v>41138850</v>
      </c>
      <c r="DX43">
        <v>40628276</v>
      </c>
      <c r="DY43">
        <v>40059393</v>
      </c>
      <c r="DZ43">
        <v>41375021</v>
      </c>
      <c r="EA43">
        <v>40024538</v>
      </c>
      <c r="EB43">
        <v>40099660</v>
      </c>
      <c r="EC43">
        <v>41234135</v>
      </c>
      <c r="ED43">
        <v>41924332</v>
      </c>
      <c r="EE43">
        <v>41566134</v>
      </c>
      <c r="EF43">
        <v>40514678</v>
      </c>
      <c r="EG43">
        <v>40937367</v>
      </c>
      <c r="EH43">
        <v>41616941</v>
      </c>
      <c r="EI43">
        <v>40940790</v>
      </c>
      <c r="EJ43">
        <v>41310999</v>
      </c>
      <c r="EK43">
        <v>41396732</v>
      </c>
      <c r="EL43">
        <v>41001844</v>
      </c>
      <c r="EM43">
        <v>40708205</v>
      </c>
      <c r="EN43">
        <v>41201525</v>
      </c>
      <c r="EO43">
        <v>40984301</v>
      </c>
      <c r="EP43">
        <v>40489318</v>
      </c>
      <c r="EQ43">
        <v>40835048</v>
      </c>
      <c r="ER43">
        <v>41381367</v>
      </c>
      <c r="ES43">
        <v>40964951</v>
      </c>
      <c r="ET43">
        <v>41272665</v>
      </c>
      <c r="EU43">
        <v>34000454</v>
      </c>
      <c r="EV43">
        <v>41252695</v>
      </c>
      <c r="EW43">
        <v>40824985</v>
      </c>
      <c r="EX43">
        <v>41022165</v>
      </c>
      <c r="EY43">
        <v>41604650</v>
      </c>
      <c r="EZ43">
        <v>41279330</v>
      </c>
      <c r="FA43">
        <v>40761141</v>
      </c>
      <c r="FB43">
        <v>40845147</v>
      </c>
      <c r="FC43">
        <v>40915173</v>
      </c>
      <c r="FD43">
        <v>41206297</v>
      </c>
      <c r="FE43">
        <v>41401467</v>
      </c>
      <c r="FF43">
        <v>41263258</v>
      </c>
      <c r="FG43">
        <v>39469166</v>
      </c>
      <c r="FH43">
        <v>42354552</v>
      </c>
      <c r="FI43">
        <v>40753882</v>
      </c>
      <c r="FJ43">
        <v>40974679</v>
      </c>
      <c r="FK43">
        <v>41063576</v>
      </c>
      <c r="FL43">
        <v>41980210</v>
      </c>
      <c r="FM43">
        <v>40073392</v>
      </c>
      <c r="FN43">
        <v>41315705</v>
      </c>
      <c r="FO43">
        <v>40824141</v>
      </c>
      <c r="FP43">
        <v>40568800</v>
      </c>
      <c r="FQ43">
        <v>40409887</v>
      </c>
      <c r="FR43">
        <v>41331491</v>
      </c>
      <c r="FS43">
        <v>41409496</v>
      </c>
      <c r="FT43">
        <v>35989968</v>
      </c>
      <c r="FU43">
        <v>40663443</v>
      </c>
      <c r="FV43">
        <v>40620840</v>
      </c>
      <c r="FW43">
        <v>42226665</v>
      </c>
      <c r="FX43">
        <v>40631811</v>
      </c>
      <c r="FY43">
        <v>41104518</v>
      </c>
      <c r="FZ43">
        <v>41063252</v>
      </c>
      <c r="GA43">
        <v>41311789</v>
      </c>
      <c r="GB43">
        <v>40377239</v>
      </c>
      <c r="GC43">
        <v>41481872</v>
      </c>
      <c r="GD43">
        <v>41263523</v>
      </c>
      <c r="GE43">
        <v>41370122</v>
      </c>
      <c r="GF43">
        <v>40332078</v>
      </c>
      <c r="GG43">
        <v>41264647</v>
      </c>
      <c r="GH43">
        <v>41333865</v>
      </c>
      <c r="GI43">
        <v>40848561</v>
      </c>
      <c r="GJ43">
        <v>40386815</v>
      </c>
      <c r="GK43">
        <v>41270134</v>
      </c>
      <c r="GL43">
        <v>41668502</v>
      </c>
      <c r="GM43">
        <v>40748234</v>
      </c>
      <c r="GN43">
        <v>40709624</v>
      </c>
      <c r="GO43">
        <v>41324828</v>
      </c>
      <c r="GP43">
        <v>41939923</v>
      </c>
      <c r="GQ43">
        <v>40376036</v>
      </c>
      <c r="GR43">
        <v>41416353</v>
      </c>
      <c r="GS43">
        <v>37663705</v>
      </c>
    </row>
    <row r="44" spans="1:201" x14ac:dyDescent="0.25">
      <c r="A44">
        <v>38164651</v>
      </c>
      <c r="B44">
        <v>41214928</v>
      </c>
      <c r="C44">
        <v>41703390</v>
      </c>
      <c r="D44">
        <v>41489219</v>
      </c>
      <c r="E44">
        <v>40911848</v>
      </c>
      <c r="F44">
        <v>40317874</v>
      </c>
      <c r="G44">
        <v>40480917</v>
      </c>
      <c r="H44">
        <v>42622128</v>
      </c>
      <c r="I44">
        <v>41564673</v>
      </c>
      <c r="J44">
        <v>40516678</v>
      </c>
      <c r="K44">
        <v>40760517</v>
      </c>
      <c r="L44">
        <v>40663105</v>
      </c>
      <c r="M44">
        <v>42086305</v>
      </c>
      <c r="N44">
        <v>41533478</v>
      </c>
      <c r="O44">
        <v>40823398</v>
      </c>
      <c r="P44">
        <v>41743092</v>
      </c>
      <c r="Q44">
        <v>40522731</v>
      </c>
      <c r="R44">
        <v>40928742</v>
      </c>
      <c r="S44">
        <v>40609609</v>
      </c>
      <c r="T44">
        <v>41269523</v>
      </c>
      <c r="U44">
        <v>41401430</v>
      </c>
      <c r="V44">
        <v>40595602</v>
      </c>
      <c r="W44">
        <v>40633578</v>
      </c>
      <c r="X44">
        <v>41759334</v>
      </c>
      <c r="Y44">
        <v>40917262</v>
      </c>
      <c r="Z44">
        <v>36162152</v>
      </c>
      <c r="AA44">
        <v>41808268</v>
      </c>
      <c r="AB44">
        <v>40860958</v>
      </c>
      <c r="AC44">
        <v>40849095</v>
      </c>
      <c r="AD44">
        <v>41881309</v>
      </c>
      <c r="AE44">
        <v>40878234</v>
      </c>
      <c r="AF44">
        <v>41440669</v>
      </c>
      <c r="AG44">
        <v>41854128</v>
      </c>
      <c r="AH44">
        <v>41896634</v>
      </c>
      <c r="AI44">
        <v>42133680</v>
      </c>
      <c r="AJ44">
        <v>41261365</v>
      </c>
      <c r="AK44">
        <v>41000702</v>
      </c>
      <c r="AL44">
        <v>41516204</v>
      </c>
      <c r="AM44">
        <v>40694048</v>
      </c>
      <c r="AN44">
        <v>40444856</v>
      </c>
      <c r="AO44">
        <v>40866667</v>
      </c>
      <c r="AP44">
        <v>41788201</v>
      </c>
      <c r="AQ44">
        <v>40998537</v>
      </c>
      <c r="AR44">
        <v>41018858</v>
      </c>
      <c r="AS44">
        <v>40935234</v>
      </c>
      <c r="AT44">
        <v>40397256</v>
      </c>
      <c r="AU44">
        <v>41213826</v>
      </c>
      <c r="AV44">
        <v>41534695</v>
      </c>
      <c r="AW44">
        <v>41862534</v>
      </c>
      <c r="AX44">
        <v>41015875</v>
      </c>
      <c r="AY44">
        <v>33720907</v>
      </c>
      <c r="AZ44">
        <v>41724195</v>
      </c>
      <c r="BA44">
        <v>40700698</v>
      </c>
      <c r="BB44">
        <v>40693488</v>
      </c>
      <c r="BC44">
        <v>41754178</v>
      </c>
      <c r="BD44">
        <v>41122838</v>
      </c>
      <c r="BE44">
        <v>40950118</v>
      </c>
      <c r="BF44">
        <v>40760873</v>
      </c>
      <c r="BG44">
        <v>41248663</v>
      </c>
      <c r="BH44">
        <v>41776158</v>
      </c>
      <c r="BI44">
        <v>41054903</v>
      </c>
      <c r="BJ44">
        <v>41867739</v>
      </c>
      <c r="BK44">
        <v>41354073</v>
      </c>
      <c r="BL44">
        <v>41820323</v>
      </c>
      <c r="BM44">
        <v>42214846</v>
      </c>
      <c r="BN44">
        <v>41072153</v>
      </c>
      <c r="BO44">
        <v>40442886</v>
      </c>
      <c r="BP44">
        <v>40457604</v>
      </c>
      <c r="BQ44">
        <v>40822876</v>
      </c>
      <c r="BR44">
        <v>40452106</v>
      </c>
      <c r="BS44">
        <v>41070769</v>
      </c>
      <c r="BT44">
        <v>40820021</v>
      </c>
      <c r="BU44">
        <v>41604263</v>
      </c>
      <c r="BV44">
        <v>41388292</v>
      </c>
      <c r="BW44">
        <v>40880755</v>
      </c>
      <c r="BX44">
        <v>29413377</v>
      </c>
      <c r="BY44">
        <v>41398543</v>
      </c>
      <c r="BZ44">
        <v>40345587</v>
      </c>
      <c r="CA44">
        <v>40935767</v>
      </c>
      <c r="CB44">
        <v>41109205</v>
      </c>
      <c r="CC44">
        <v>41502865</v>
      </c>
      <c r="CD44">
        <v>40826836</v>
      </c>
      <c r="CE44">
        <v>41732808</v>
      </c>
      <c r="CF44">
        <v>40944917</v>
      </c>
      <c r="CG44">
        <v>40694482</v>
      </c>
      <c r="CH44">
        <v>41137626</v>
      </c>
      <c r="CI44">
        <v>40587391</v>
      </c>
      <c r="CJ44">
        <v>41467448</v>
      </c>
      <c r="CK44">
        <v>41126102</v>
      </c>
      <c r="CL44">
        <v>41435169</v>
      </c>
      <c r="CM44">
        <v>41930757</v>
      </c>
      <c r="CN44">
        <v>40751191</v>
      </c>
      <c r="CO44">
        <v>40816449</v>
      </c>
      <c r="CP44">
        <v>41405757</v>
      </c>
      <c r="CQ44">
        <v>40511528</v>
      </c>
      <c r="CR44">
        <v>40404361</v>
      </c>
      <c r="CS44">
        <v>41440554</v>
      </c>
      <c r="CT44">
        <v>41656837</v>
      </c>
      <c r="CU44">
        <v>41517472</v>
      </c>
      <c r="CV44">
        <v>40970228</v>
      </c>
      <c r="CW44">
        <v>14835495</v>
      </c>
      <c r="CX44">
        <v>40952139</v>
      </c>
      <c r="CY44">
        <v>40335361</v>
      </c>
      <c r="CZ44">
        <v>40856230</v>
      </c>
      <c r="DA44">
        <v>41137216</v>
      </c>
      <c r="DB44">
        <v>41026828</v>
      </c>
      <c r="DC44">
        <v>41509253</v>
      </c>
      <c r="DD44">
        <v>41277919</v>
      </c>
      <c r="DE44">
        <v>40137363</v>
      </c>
      <c r="DF44">
        <v>41730424</v>
      </c>
      <c r="DG44">
        <v>41326680</v>
      </c>
      <c r="DH44">
        <v>41180836</v>
      </c>
      <c r="DI44">
        <v>41201197</v>
      </c>
      <c r="DJ44">
        <v>40750317</v>
      </c>
      <c r="DK44">
        <v>42029151</v>
      </c>
      <c r="DL44">
        <v>41186374</v>
      </c>
      <c r="DM44">
        <v>41747429</v>
      </c>
      <c r="DN44">
        <v>42167975</v>
      </c>
      <c r="DO44">
        <v>41949703</v>
      </c>
      <c r="DP44">
        <v>41103554</v>
      </c>
      <c r="DQ44">
        <v>41271182</v>
      </c>
      <c r="DR44">
        <v>40971647</v>
      </c>
      <c r="DS44">
        <v>41296138</v>
      </c>
      <c r="DT44">
        <v>40867306</v>
      </c>
      <c r="DU44">
        <v>42179847</v>
      </c>
      <c r="DV44">
        <v>29186276</v>
      </c>
      <c r="DW44">
        <v>40693775</v>
      </c>
      <c r="DX44">
        <v>41515198</v>
      </c>
      <c r="DY44">
        <v>41727786</v>
      </c>
      <c r="DZ44">
        <v>41368290</v>
      </c>
      <c r="EA44">
        <v>41584369</v>
      </c>
      <c r="EB44">
        <v>41436454</v>
      </c>
      <c r="EC44">
        <v>41343215</v>
      </c>
      <c r="ED44">
        <v>40761331</v>
      </c>
      <c r="EE44">
        <v>40579420</v>
      </c>
      <c r="EF44">
        <v>40930249</v>
      </c>
      <c r="EG44">
        <v>41260215</v>
      </c>
      <c r="EH44">
        <v>40716850</v>
      </c>
      <c r="EI44">
        <v>40508500</v>
      </c>
      <c r="EJ44">
        <v>40707474</v>
      </c>
      <c r="EK44">
        <v>41205957</v>
      </c>
      <c r="EL44">
        <v>41159724</v>
      </c>
      <c r="EM44">
        <v>42092283</v>
      </c>
      <c r="EN44">
        <v>40755064</v>
      </c>
      <c r="EO44">
        <v>41149180</v>
      </c>
      <c r="EP44">
        <v>40631013</v>
      </c>
      <c r="EQ44">
        <v>40234873</v>
      </c>
      <c r="ER44">
        <v>41584550</v>
      </c>
      <c r="ES44">
        <v>42118128</v>
      </c>
      <c r="ET44">
        <v>40590930</v>
      </c>
      <c r="EU44">
        <v>34046844</v>
      </c>
      <c r="EV44">
        <v>42327837</v>
      </c>
      <c r="EW44">
        <v>41627771</v>
      </c>
      <c r="EX44">
        <v>40729570</v>
      </c>
      <c r="EY44">
        <v>40633619</v>
      </c>
      <c r="EZ44">
        <v>41571552</v>
      </c>
      <c r="FA44">
        <v>41524916</v>
      </c>
      <c r="FB44">
        <v>40938331</v>
      </c>
      <c r="FC44">
        <v>40500394</v>
      </c>
      <c r="FD44">
        <v>41474346</v>
      </c>
      <c r="FE44">
        <v>41052412</v>
      </c>
      <c r="FF44">
        <v>41684292</v>
      </c>
      <c r="FG44">
        <v>42053699</v>
      </c>
      <c r="FH44">
        <v>41384850</v>
      </c>
      <c r="FI44">
        <v>40851979</v>
      </c>
      <c r="FJ44">
        <v>41701494</v>
      </c>
      <c r="FK44">
        <v>40610095</v>
      </c>
      <c r="FL44">
        <v>42042520</v>
      </c>
      <c r="FM44">
        <v>41268807</v>
      </c>
      <c r="FN44">
        <v>41931219</v>
      </c>
      <c r="FO44">
        <v>41825371</v>
      </c>
      <c r="FP44">
        <v>40601418</v>
      </c>
      <c r="FQ44">
        <v>42214366</v>
      </c>
      <c r="FR44">
        <v>41268431</v>
      </c>
      <c r="FS44">
        <v>41381539</v>
      </c>
      <c r="FT44">
        <v>36691986</v>
      </c>
      <c r="FU44">
        <v>41285961</v>
      </c>
      <c r="FV44">
        <v>41012305</v>
      </c>
      <c r="FW44">
        <v>41496139</v>
      </c>
      <c r="FX44">
        <v>41704540</v>
      </c>
      <c r="FY44">
        <v>40346642</v>
      </c>
      <c r="FZ44">
        <v>40979179</v>
      </c>
      <c r="GA44">
        <v>41314895</v>
      </c>
      <c r="GB44">
        <v>40531551</v>
      </c>
      <c r="GC44">
        <v>40462618</v>
      </c>
      <c r="GD44">
        <v>40788506</v>
      </c>
      <c r="GE44">
        <v>41137114</v>
      </c>
      <c r="GF44">
        <v>41519067</v>
      </c>
      <c r="GG44">
        <v>41204417</v>
      </c>
      <c r="GH44">
        <v>41652772</v>
      </c>
      <c r="GI44">
        <v>40712236</v>
      </c>
      <c r="GJ44">
        <v>41734308</v>
      </c>
      <c r="GK44">
        <v>41012671</v>
      </c>
      <c r="GL44">
        <v>41645395</v>
      </c>
      <c r="GM44">
        <v>40902588</v>
      </c>
      <c r="GN44">
        <v>41585756</v>
      </c>
      <c r="GO44">
        <v>40318586</v>
      </c>
      <c r="GP44">
        <v>40801962</v>
      </c>
      <c r="GQ44">
        <v>41265425</v>
      </c>
      <c r="GR44">
        <v>40768131</v>
      </c>
      <c r="GS44">
        <v>38665081</v>
      </c>
    </row>
    <row r="45" spans="1:201" x14ac:dyDescent="0.25">
      <c r="A45">
        <v>37718324</v>
      </c>
      <c r="B45">
        <v>41711511</v>
      </c>
      <c r="C45">
        <v>41461468</v>
      </c>
      <c r="D45">
        <v>41246994</v>
      </c>
      <c r="E45">
        <v>41290641</v>
      </c>
      <c r="F45">
        <v>42082162</v>
      </c>
      <c r="G45">
        <v>40367936</v>
      </c>
      <c r="H45">
        <v>41257768</v>
      </c>
      <c r="I45">
        <v>42005943</v>
      </c>
      <c r="J45">
        <v>41619093</v>
      </c>
      <c r="K45">
        <v>41161035</v>
      </c>
      <c r="L45">
        <v>42571212</v>
      </c>
      <c r="M45">
        <v>41999858</v>
      </c>
      <c r="N45">
        <v>40986373</v>
      </c>
      <c r="O45">
        <v>40153957</v>
      </c>
      <c r="P45">
        <v>40969332</v>
      </c>
      <c r="Q45">
        <v>41172651</v>
      </c>
      <c r="R45">
        <v>40442976</v>
      </c>
      <c r="S45">
        <v>41535819</v>
      </c>
      <c r="T45">
        <v>41059525</v>
      </c>
      <c r="U45">
        <v>41157913</v>
      </c>
      <c r="V45">
        <v>41633948</v>
      </c>
      <c r="W45">
        <v>41930011</v>
      </c>
      <c r="X45">
        <v>41388616</v>
      </c>
      <c r="Y45">
        <v>40964668</v>
      </c>
      <c r="Z45">
        <v>35582202</v>
      </c>
      <c r="AA45">
        <v>40755612</v>
      </c>
      <c r="AB45">
        <v>41676893</v>
      </c>
      <c r="AC45">
        <v>41600385</v>
      </c>
      <c r="AD45">
        <v>41284944</v>
      </c>
      <c r="AE45">
        <v>42021361</v>
      </c>
      <c r="AF45">
        <v>40294200</v>
      </c>
      <c r="AG45">
        <v>41067795</v>
      </c>
      <c r="AH45">
        <v>40969371</v>
      </c>
      <c r="AI45">
        <v>41720428</v>
      </c>
      <c r="AJ45">
        <v>41725880</v>
      </c>
      <c r="AK45">
        <v>41886349</v>
      </c>
      <c r="AL45">
        <v>41758413</v>
      </c>
      <c r="AM45">
        <v>41974614</v>
      </c>
      <c r="AN45">
        <v>42006048</v>
      </c>
      <c r="AO45">
        <v>41249903</v>
      </c>
      <c r="AP45">
        <v>41483381</v>
      </c>
      <c r="AQ45">
        <v>42061920</v>
      </c>
      <c r="AR45">
        <v>40594006</v>
      </c>
      <c r="AS45">
        <v>41551454</v>
      </c>
      <c r="AT45">
        <v>41740238</v>
      </c>
      <c r="AU45">
        <v>40573105</v>
      </c>
      <c r="AV45">
        <v>41098757</v>
      </c>
      <c r="AW45">
        <v>41056012</v>
      </c>
      <c r="AX45">
        <v>41143358</v>
      </c>
      <c r="AY45">
        <v>34097355</v>
      </c>
      <c r="AZ45">
        <v>40972228</v>
      </c>
      <c r="BA45">
        <v>41719185</v>
      </c>
      <c r="BB45">
        <v>41082224</v>
      </c>
      <c r="BC45">
        <v>40378042</v>
      </c>
      <c r="BD45">
        <v>40806285</v>
      </c>
      <c r="BE45">
        <v>40929273</v>
      </c>
      <c r="BF45">
        <v>41432468</v>
      </c>
      <c r="BG45">
        <v>41316867</v>
      </c>
      <c r="BH45">
        <v>41490782</v>
      </c>
      <c r="BI45">
        <v>40838142</v>
      </c>
      <c r="BJ45">
        <v>40091012</v>
      </c>
      <c r="BK45">
        <v>41227424</v>
      </c>
      <c r="BL45">
        <v>40947197</v>
      </c>
      <c r="BM45">
        <v>40227346</v>
      </c>
      <c r="BN45">
        <v>40924171</v>
      </c>
      <c r="BO45">
        <v>41162356</v>
      </c>
      <c r="BP45">
        <v>41798184</v>
      </c>
      <c r="BQ45">
        <v>40206811</v>
      </c>
      <c r="BR45">
        <v>41826135</v>
      </c>
      <c r="BS45">
        <v>42475559</v>
      </c>
      <c r="BT45">
        <v>41390644</v>
      </c>
      <c r="BU45">
        <v>41281595</v>
      </c>
      <c r="BV45">
        <v>40464860</v>
      </c>
      <c r="BW45">
        <v>41612006</v>
      </c>
      <c r="BX45">
        <v>30074631</v>
      </c>
      <c r="BY45">
        <v>40557213</v>
      </c>
      <c r="BZ45">
        <v>40472345</v>
      </c>
      <c r="CA45">
        <v>41765355</v>
      </c>
      <c r="CB45">
        <v>40066344</v>
      </c>
      <c r="CC45">
        <v>41522332</v>
      </c>
      <c r="CD45">
        <v>40378481</v>
      </c>
      <c r="CE45">
        <v>41247076</v>
      </c>
      <c r="CF45">
        <v>41237679</v>
      </c>
      <c r="CG45">
        <v>41170453</v>
      </c>
      <c r="CH45">
        <v>40488268</v>
      </c>
      <c r="CI45">
        <v>40750953</v>
      </c>
      <c r="CJ45">
        <v>40878924</v>
      </c>
      <c r="CK45">
        <v>42091344</v>
      </c>
      <c r="CL45">
        <v>41628135</v>
      </c>
      <c r="CM45">
        <v>40469989</v>
      </c>
      <c r="CN45">
        <v>41160219</v>
      </c>
      <c r="CO45">
        <v>41428719</v>
      </c>
      <c r="CP45">
        <v>40922405</v>
      </c>
      <c r="CQ45">
        <v>40159933</v>
      </c>
      <c r="CR45">
        <v>39898503</v>
      </c>
      <c r="CS45">
        <v>41136800</v>
      </c>
      <c r="CT45">
        <v>41004900</v>
      </c>
      <c r="CU45">
        <v>40333420</v>
      </c>
      <c r="CV45">
        <v>41154334</v>
      </c>
      <c r="CW45">
        <v>15066752</v>
      </c>
      <c r="CX45">
        <v>41786076</v>
      </c>
      <c r="CY45">
        <v>40710522</v>
      </c>
      <c r="CZ45">
        <v>40474107</v>
      </c>
      <c r="DA45">
        <v>41763813</v>
      </c>
      <c r="DB45">
        <v>41078625</v>
      </c>
      <c r="DC45">
        <v>41268673</v>
      </c>
      <c r="DD45">
        <v>40399915</v>
      </c>
      <c r="DE45">
        <v>41069883</v>
      </c>
      <c r="DF45">
        <v>40496341</v>
      </c>
      <c r="DG45">
        <v>41954652</v>
      </c>
      <c r="DH45">
        <v>41055115</v>
      </c>
      <c r="DI45">
        <v>41514811</v>
      </c>
      <c r="DJ45">
        <v>41029209</v>
      </c>
      <c r="DK45">
        <v>41586560</v>
      </c>
      <c r="DL45">
        <v>41123470</v>
      </c>
      <c r="DM45">
        <v>41116627</v>
      </c>
      <c r="DN45">
        <v>41279281</v>
      </c>
      <c r="DO45">
        <v>40602703</v>
      </c>
      <c r="DP45">
        <v>40955541</v>
      </c>
      <c r="DQ45">
        <v>41686544</v>
      </c>
      <c r="DR45">
        <v>41093772</v>
      </c>
      <c r="DS45">
        <v>42345386</v>
      </c>
      <c r="DT45">
        <v>40612214</v>
      </c>
      <c r="DU45">
        <v>41293882</v>
      </c>
      <c r="DV45">
        <v>30133205</v>
      </c>
      <c r="DW45">
        <v>40927103</v>
      </c>
      <c r="DX45">
        <v>41610036</v>
      </c>
      <c r="DY45">
        <v>40969582</v>
      </c>
      <c r="DZ45">
        <v>41629149</v>
      </c>
      <c r="EA45">
        <v>41571684</v>
      </c>
      <c r="EB45">
        <v>41275410</v>
      </c>
      <c r="EC45">
        <v>41772802</v>
      </c>
      <c r="ED45">
        <v>41782734</v>
      </c>
      <c r="EE45">
        <v>41950826</v>
      </c>
      <c r="EF45">
        <v>40790692</v>
      </c>
      <c r="EG45">
        <v>40169734</v>
      </c>
      <c r="EH45">
        <v>41227846</v>
      </c>
      <c r="EI45">
        <v>41372495</v>
      </c>
      <c r="EJ45">
        <v>40911960</v>
      </c>
      <c r="EK45">
        <v>40464206</v>
      </c>
      <c r="EL45">
        <v>40593423</v>
      </c>
      <c r="EM45">
        <v>40505207</v>
      </c>
      <c r="EN45">
        <v>41741803</v>
      </c>
      <c r="EO45">
        <v>41278922</v>
      </c>
      <c r="EP45">
        <v>42275237</v>
      </c>
      <c r="EQ45">
        <v>41969776</v>
      </c>
      <c r="ER45">
        <v>39998124</v>
      </c>
      <c r="ES45">
        <v>41693123</v>
      </c>
      <c r="ET45">
        <v>40792147</v>
      </c>
      <c r="EU45">
        <v>34029560</v>
      </c>
      <c r="EV45">
        <v>40742195</v>
      </c>
      <c r="EW45">
        <v>41298971</v>
      </c>
      <c r="EX45">
        <v>40550042</v>
      </c>
      <c r="EY45">
        <v>41079076</v>
      </c>
      <c r="EZ45">
        <v>41046982</v>
      </c>
      <c r="FA45">
        <v>40963138</v>
      </c>
      <c r="FB45">
        <v>42033148</v>
      </c>
      <c r="FC45">
        <v>41977687</v>
      </c>
      <c r="FD45">
        <v>41133259</v>
      </c>
      <c r="FE45">
        <v>41541298</v>
      </c>
      <c r="FF45">
        <v>41563931</v>
      </c>
      <c r="FG45">
        <v>40734326</v>
      </c>
      <c r="FH45">
        <v>41897013</v>
      </c>
      <c r="FI45">
        <v>41529318</v>
      </c>
      <c r="FJ45">
        <v>41863949</v>
      </c>
      <c r="FK45">
        <v>40965438</v>
      </c>
      <c r="FL45">
        <v>40898784</v>
      </c>
      <c r="FM45">
        <v>40711854</v>
      </c>
      <c r="FN45">
        <v>40940364</v>
      </c>
      <c r="FO45">
        <v>41487684</v>
      </c>
      <c r="FP45">
        <v>41503318</v>
      </c>
      <c r="FQ45">
        <v>39816453</v>
      </c>
      <c r="FR45">
        <v>41185438</v>
      </c>
      <c r="FS45">
        <v>41172024</v>
      </c>
      <c r="FT45">
        <v>36393992</v>
      </c>
      <c r="FU45">
        <v>41369112</v>
      </c>
      <c r="FV45">
        <v>41906997</v>
      </c>
      <c r="FW45">
        <v>41725540</v>
      </c>
      <c r="FX45">
        <v>42070683</v>
      </c>
      <c r="FY45">
        <v>40837033</v>
      </c>
      <c r="FZ45">
        <v>40909259</v>
      </c>
      <c r="GA45">
        <v>41286118</v>
      </c>
      <c r="GB45">
        <v>42081133</v>
      </c>
      <c r="GC45">
        <v>41642470</v>
      </c>
      <c r="GD45">
        <v>40841689</v>
      </c>
      <c r="GE45">
        <v>40602058</v>
      </c>
      <c r="GF45">
        <v>41157015</v>
      </c>
      <c r="GG45">
        <v>41507176</v>
      </c>
      <c r="GH45">
        <v>41149628</v>
      </c>
      <c r="GI45">
        <v>41361872</v>
      </c>
      <c r="GJ45">
        <v>41996983</v>
      </c>
      <c r="GK45">
        <v>41632396</v>
      </c>
      <c r="GL45">
        <v>41848985</v>
      </c>
      <c r="GM45">
        <v>41543632</v>
      </c>
      <c r="GN45">
        <v>41358520</v>
      </c>
      <c r="GO45">
        <v>41749613</v>
      </c>
      <c r="GP45">
        <v>40956847</v>
      </c>
      <c r="GQ45">
        <v>41622759</v>
      </c>
      <c r="GR45">
        <v>41428260</v>
      </c>
      <c r="GS45">
        <v>37977680</v>
      </c>
    </row>
    <row r="46" spans="1:201" x14ac:dyDescent="0.25">
      <c r="A46">
        <v>37632946</v>
      </c>
      <c r="B46">
        <v>40619958</v>
      </c>
      <c r="C46">
        <v>40409740</v>
      </c>
      <c r="D46">
        <v>40910900</v>
      </c>
      <c r="E46">
        <v>41825508</v>
      </c>
      <c r="F46">
        <v>41041116</v>
      </c>
      <c r="G46">
        <v>40871563</v>
      </c>
      <c r="H46">
        <v>40441551</v>
      </c>
      <c r="I46">
        <v>41556977</v>
      </c>
      <c r="J46">
        <v>41344104</v>
      </c>
      <c r="K46">
        <v>41283654</v>
      </c>
      <c r="L46">
        <v>41361315</v>
      </c>
      <c r="M46">
        <v>42296810</v>
      </c>
      <c r="N46">
        <v>40569140</v>
      </c>
      <c r="O46">
        <v>41046968</v>
      </c>
      <c r="P46">
        <v>41813952</v>
      </c>
      <c r="Q46">
        <v>41190889</v>
      </c>
      <c r="R46">
        <v>40978485</v>
      </c>
      <c r="S46">
        <v>40332626</v>
      </c>
      <c r="T46">
        <v>41165076</v>
      </c>
      <c r="U46">
        <v>40953286</v>
      </c>
      <c r="V46">
        <v>41224759</v>
      </c>
      <c r="W46">
        <v>40536235</v>
      </c>
      <c r="X46">
        <v>41366334</v>
      </c>
      <c r="Y46">
        <v>40937799</v>
      </c>
      <c r="Z46">
        <v>36030597</v>
      </c>
      <c r="AA46">
        <v>42043602</v>
      </c>
      <c r="AB46">
        <v>40962275</v>
      </c>
      <c r="AC46">
        <v>41065827</v>
      </c>
      <c r="AD46">
        <v>41669335</v>
      </c>
      <c r="AE46">
        <v>41985501</v>
      </c>
      <c r="AF46">
        <v>41408819</v>
      </c>
      <c r="AG46">
        <v>41540782</v>
      </c>
      <c r="AH46">
        <v>41667238</v>
      </c>
      <c r="AI46">
        <v>40677229</v>
      </c>
      <c r="AJ46">
        <v>40699567</v>
      </c>
      <c r="AK46">
        <v>41782491</v>
      </c>
      <c r="AL46">
        <v>40319761</v>
      </c>
      <c r="AM46">
        <v>40580071</v>
      </c>
      <c r="AN46">
        <v>40537602</v>
      </c>
      <c r="AO46">
        <v>40473805</v>
      </c>
      <c r="AP46">
        <v>41596290</v>
      </c>
      <c r="AQ46">
        <v>42078605</v>
      </c>
      <c r="AR46">
        <v>40700607</v>
      </c>
      <c r="AS46">
        <v>41807422</v>
      </c>
      <c r="AT46">
        <v>40774186</v>
      </c>
      <c r="AU46">
        <v>42055748</v>
      </c>
      <c r="AV46">
        <v>40936258</v>
      </c>
      <c r="AW46">
        <v>40535025</v>
      </c>
      <c r="AX46">
        <v>41179541</v>
      </c>
      <c r="AY46">
        <v>34276809</v>
      </c>
      <c r="AZ46">
        <v>40720672</v>
      </c>
      <c r="BA46">
        <v>41094600</v>
      </c>
      <c r="BB46">
        <v>41448374</v>
      </c>
      <c r="BC46">
        <v>41140332</v>
      </c>
      <c r="BD46">
        <v>41737259</v>
      </c>
      <c r="BE46">
        <v>41494114</v>
      </c>
      <c r="BF46">
        <v>41459473</v>
      </c>
      <c r="BG46">
        <v>40711457</v>
      </c>
      <c r="BH46">
        <v>40673830</v>
      </c>
      <c r="BI46">
        <v>41230662</v>
      </c>
      <c r="BJ46">
        <v>41246960</v>
      </c>
      <c r="BK46">
        <v>41397956</v>
      </c>
      <c r="BL46">
        <v>40921959</v>
      </c>
      <c r="BM46">
        <v>40664491</v>
      </c>
      <c r="BN46">
        <v>41987738</v>
      </c>
      <c r="BO46">
        <v>40778609</v>
      </c>
      <c r="BP46">
        <v>41084987</v>
      </c>
      <c r="BQ46">
        <v>41789124</v>
      </c>
      <c r="BR46">
        <v>41143619</v>
      </c>
      <c r="BS46">
        <v>41526772</v>
      </c>
      <c r="BT46">
        <v>41337263</v>
      </c>
      <c r="BU46">
        <v>41075455</v>
      </c>
      <c r="BV46">
        <v>41244543</v>
      </c>
      <c r="BW46">
        <v>40357746</v>
      </c>
      <c r="BX46">
        <v>29513832</v>
      </c>
      <c r="BY46">
        <v>40754239</v>
      </c>
      <c r="BZ46">
        <v>41546555</v>
      </c>
      <c r="CA46">
        <v>41103773</v>
      </c>
      <c r="CB46">
        <v>40833852</v>
      </c>
      <c r="CC46">
        <v>41747750</v>
      </c>
      <c r="CD46">
        <v>41253939</v>
      </c>
      <c r="CE46">
        <v>41632532</v>
      </c>
      <c r="CF46">
        <v>41260459</v>
      </c>
      <c r="CG46">
        <v>40152035</v>
      </c>
      <c r="CH46">
        <v>41364527</v>
      </c>
      <c r="CI46">
        <v>40474117</v>
      </c>
      <c r="CJ46">
        <v>41348945</v>
      </c>
      <c r="CK46">
        <v>42264869</v>
      </c>
      <c r="CL46">
        <v>40645705</v>
      </c>
      <c r="CM46">
        <v>41296138</v>
      </c>
      <c r="CN46">
        <v>41481969</v>
      </c>
      <c r="CO46">
        <v>42006236</v>
      </c>
      <c r="CP46">
        <v>40655177</v>
      </c>
      <c r="CQ46">
        <v>40938649</v>
      </c>
      <c r="CR46">
        <v>40768573</v>
      </c>
      <c r="CS46">
        <v>41537101</v>
      </c>
      <c r="CT46">
        <v>41301940</v>
      </c>
      <c r="CU46">
        <v>40899406</v>
      </c>
      <c r="CV46">
        <v>40887379</v>
      </c>
      <c r="CW46">
        <v>14836014</v>
      </c>
      <c r="CX46">
        <v>41989257</v>
      </c>
      <c r="CY46">
        <v>41478995</v>
      </c>
      <c r="CZ46">
        <v>40480809</v>
      </c>
      <c r="DA46">
        <v>40786500</v>
      </c>
      <c r="DB46">
        <v>41945931</v>
      </c>
      <c r="DC46">
        <v>41105788</v>
      </c>
      <c r="DD46">
        <v>41484784</v>
      </c>
      <c r="DE46">
        <v>41628583</v>
      </c>
      <c r="DF46">
        <v>40708362</v>
      </c>
      <c r="DG46">
        <v>41341340</v>
      </c>
      <c r="DH46">
        <v>40637340</v>
      </c>
      <c r="DI46">
        <v>40956188</v>
      </c>
      <c r="DJ46">
        <v>40818529</v>
      </c>
      <c r="DK46">
        <v>40657736</v>
      </c>
      <c r="DL46">
        <v>40861217</v>
      </c>
      <c r="DM46">
        <v>41416485</v>
      </c>
      <c r="DN46">
        <v>40355373</v>
      </c>
      <c r="DO46">
        <v>40253551</v>
      </c>
      <c r="DP46">
        <v>41189278</v>
      </c>
      <c r="DQ46">
        <v>41129228</v>
      </c>
      <c r="DR46">
        <v>41247109</v>
      </c>
      <c r="DS46">
        <v>41240424</v>
      </c>
      <c r="DT46">
        <v>41125387</v>
      </c>
      <c r="DU46">
        <v>40907633</v>
      </c>
      <c r="DV46">
        <v>30575406</v>
      </c>
      <c r="DW46">
        <v>41395845</v>
      </c>
      <c r="DX46">
        <v>40923018</v>
      </c>
      <c r="DY46">
        <v>41767808</v>
      </c>
      <c r="DZ46">
        <v>39864992</v>
      </c>
      <c r="EA46">
        <v>41516926</v>
      </c>
      <c r="EB46">
        <v>41729990</v>
      </c>
      <c r="EC46">
        <v>41734179</v>
      </c>
      <c r="ED46">
        <v>42602633</v>
      </c>
      <c r="EE46">
        <v>40905257</v>
      </c>
      <c r="EF46">
        <v>41725056</v>
      </c>
      <c r="EG46">
        <v>40426233</v>
      </c>
      <c r="EH46">
        <v>40954269</v>
      </c>
      <c r="EI46">
        <v>41957523</v>
      </c>
      <c r="EJ46">
        <v>40631867</v>
      </c>
      <c r="EK46">
        <v>41013968</v>
      </c>
      <c r="EL46">
        <v>41184823</v>
      </c>
      <c r="EM46">
        <v>41714056</v>
      </c>
      <c r="EN46">
        <v>42190986</v>
      </c>
      <c r="EO46">
        <v>41304003</v>
      </c>
      <c r="EP46">
        <v>41425043</v>
      </c>
      <c r="EQ46">
        <v>41532259</v>
      </c>
      <c r="ER46">
        <v>40900562</v>
      </c>
      <c r="ES46">
        <v>41545916</v>
      </c>
      <c r="ET46">
        <v>41911957</v>
      </c>
      <c r="EU46">
        <v>33431810</v>
      </c>
      <c r="EV46">
        <v>41113222</v>
      </c>
      <c r="EW46">
        <v>40746924</v>
      </c>
      <c r="EX46">
        <v>41850188</v>
      </c>
      <c r="EY46">
        <v>41090622</v>
      </c>
      <c r="EZ46">
        <v>41828911</v>
      </c>
      <c r="FA46">
        <v>40821181</v>
      </c>
      <c r="FB46">
        <v>41367964</v>
      </c>
      <c r="FC46">
        <v>40972521</v>
      </c>
      <c r="FD46">
        <v>41347376</v>
      </c>
      <c r="FE46">
        <v>40681094</v>
      </c>
      <c r="FF46">
        <v>42217009</v>
      </c>
      <c r="FG46">
        <v>40684356</v>
      </c>
      <c r="FH46">
        <v>41220594</v>
      </c>
      <c r="FI46">
        <v>41260843</v>
      </c>
      <c r="FJ46">
        <v>40297052</v>
      </c>
      <c r="FK46">
        <v>40989058</v>
      </c>
      <c r="FL46">
        <v>41542096</v>
      </c>
      <c r="FM46">
        <v>41697483</v>
      </c>
      <c r="FN46">
        <v>41224441</v>
      </c>
      <c r="FO46">
        <v>42640740</v>
      </c>
      <c r="FP46">
        <v>41572756</v>
      </c>
      <c r="FQ46">
        <v>40709358</v>
      </c>
      <c r="FR46">
        <v>41164794</v>
      </c>
      <c r="FS46">
        <v>41173113</v>
      </c>
      <c r="FT46">
        <v>36367047</v>
      </c>
      <c r="FU46">
        <v>41023894</v>
      </c>
      <c r="FV46">
        <v>41001149</v>
      </c>
      <c r="FW46">
        <v>41531092</v>
      </c>
      <c r="FX46">
        <v>40662686</v>
      </c>
      <c r="FY46">
        <v>41130431</v>
      </c>
      <c r="FZ46">
        <v>41524353</v>
      </c>
      <c r="GA46">
        <v>40909567</v>
      </c>
      <c r="GB46">
        <v>41002465</v>
      </c>
      <c r="GC46">
        <v>41731051</v>
      </c>
      <c r="GD46">
        <v>40904421</v>
      </c>
      <c r="GE46">
        <v>40807829</v>
      </c>
      <c r="GF46">
        <v>41892056</v>
      </c>
      <c r="GG46">
        <v>40838062</v>
      </c>
      <c r="GH46">
        <v>41128468</v>
      </c>
      <c r="GI46">
        <v>41887387</v>
      </c>
      <c r="GJ46">
        <v>41539867</v>
      </c>
      <c r="GK46">
        <v>41154349</v>
      </c>
      <c r="GL46">
        <v>42217808</v>
      </c>
      <c r="GM46">
        <v>41624751</v>
      </c>
      <c r="GN46">
        <v>41636312</v>
      </c>
      <c r="GO46">
        <v>40887765</v>
      </c>
      <c r="GP46">
        <v>41540084</v>
      </c>
      <c r="GQ46">
        <v>40481363</v>
      </c>
      <c r="GR46">
        <v>40697479</v>
      </c>
      <c r="GS46">
        <v>37704807</v>
      </c>
    </row>
    <row r="47" spans="1:201" x14ac:dyDescent="0.25">
      <c r="A47">
        <v>37214569</v>
      </c>
      <c r="B47">
        <v>40861258</v>
      </c>
      <c r="C47">
        <v>40494584</v>
      </c>
      <c r="D47">
        <v>41774703</v>
      </c>
      <c r="E47">
        <v>41506750</v>
      </c>
      <c r="F47">
        <v>40633039</v>
      </c>
      <c r="G47">
        <v>40651571</v>
      </c>
      <c r="H47">
        <v>42393152</v>
      </c>
      <c r="I47">
        <v>40627664</v>
      </c>
      <c r="J47">
        <v>41758556</v>
      </c>
      <c r="K47">
        <v>40661920</v>
      </c>
      <c r="L47">
        <v>41637993</v>
      </c>
      <c r="M47">
        <v>41330134</v>
      </c>
      <c r="N47">
        <v>41290297</v>
      </c>
      <c r="O47">
        <v>41426061</v>
      </c>
      <c r="P47">
        <v>40788263</v>
      </c>
      <c r="Q47">
        <v>41378149</v>
      </c>
      <c r="R47">
        <v>41949224</v>
      </c>
      <c r="S47">
        <v>41743836</v>
      </c>
      <c r="T47">
        <v>42436000</v>
      </c>
      <c r="U47">
        <v>40906844</v>
      </c>
      <c r="V47">
        <v>41876176</v>
      </c>
      <c r="W47">
        <v>41625638</v>
      </c>
      <c r="X47">
        <v>40829040</v>
      </c>
      <c r="Y47">
        <v>41471819</v>
      </c>
      <c r="Z47">
        <v>36579747</v>
      </c>
      <c r="AA47">
        <v>41578704</v>
      </c>
      <c r="AB47">
        <v>41347313</v>
      </c>
      <c r="AC47">
        <v>41134540</v>
      </c>
      <c r="AD47">
        <v>41213136</v>
      </c>
      <c r="AE47">
        <v>41744164</v>
      </c>
      <c r="AF47">
        <v>41831830</v>
      </c>
      <c r="AG47">
        <v>41766274</v>
      </c>
      <c r="AH47">
        <v>41692599</v>
      </c>
      <c r="AI47">
        <v>40346860</v>
      </c>
      <c r="AJ47">
        <v>40846457</v>
      </c>
      <c r="AK47">
        <v>41303047</v>
      </c>
      <c r="AL47">
        <v>41170993</v>
      </c>
      <c r="AM47">
        <v>40964925</v>
      </c>
      <c r="AN47">
        <v>41625578</v>
      </c>
      <c r="AO47">
        <v>41335497</v>
      </c>
      <c r="AP47">
        <v>41293211</v>
      </c>
      <c r="AQ47">
        <v>41478414</v>
      </c>
      <c r="AR47">
        <v>41541028</v>
      </c>
      <c r="AS47">
        <v>41544567</v>
      </c>
      <c r="AT47">
        <v>40761621</v>
      </c>
      <c r="AU47">
        <v>41661705</v>
      </c>
      <c r="AV47">
        <v>42178807</v>
      </c>
      <c r="AW47">
        <v>40992879</v>
      </c>
      <c r="AX47">
        <v>41845332</v>
      </c>
      <c r="AY47">
        <v>34682215</v>
      </c>
      <c r="AZ47">
        <v>41481658</v>
      </c>
      <c r="BA47">
        <v>42013565</v>
      </c>
      <c r="BB47">
        <v>42170748</v>
      </c>
      <c r="BC47">
        <v>41507978</v>
      </c>
      <c r="BD47">
        <v>42342181</v>
      </c>
      <c r="BE47">
        <v>41485501</v>
      </c>
      <c r="BF47">
        <v>40788136</v>
      </c>
      <c r="BG47">
        <v>41773781</v>
      </c>
      <c r="BH47">
        <v>41428037</v>
      </c>
      <c r="BI47">
        <v>42091544</v>
      </c>
      <c r="BJ47">
        <v>41042473</v>
      </c>
      <c r="BK47">
        <v>42493550</v>
      </c>
      <c r="BL47">
        <v>40653470</v>
      </c>
      <c r="BM47">
        <v>40966063</v>
      </c>
      <c r="BN47">
        <v>41504953</v>
      </c>
      <c r="BO47">
        <v>41077217</v>
      </c>
      <c r="BP47">
        <v>40760026</v>
      </c>
      <c r="BQ47">
        <v>40497879</v>
      </c>
      <c r="BR47">
        <v>40332423</v>
      </c>
      <c r="BS47">
        <v>41670435</v>
      </c>
      <c r="BT47">
        <v>41785719</v>
      </c>
      <c r="BU47">
        <v>41991014</v>
      </c>
      <c r="BV47">
        <v>42264643</v>
      </c>
      <c r="BW47">
        <v>41332221</v>
      </c>
      <c r="BX47">
        <v>28974557</v>
      </c>
      <c r="BY47">
        <v>40786091</v>
      </c>
      <c r="BZ47">
        <v>41315472</v>
      </c>
      <c r="CA47">
        <v>40900596</v>
      </c>
      <c r="CB47">
        <v>42179466</v>
      </c>
      <c r="CC47">
        <v>41544673</v>
      </c>
      <c r="CD47">
        <v>40908258</v>
      </c>
      <c r="CE47">
        <v>41323665</v>
      </c>
      <c r="CF47">
        <v>41288223</v>
      </c>
      <c r="CG47">
        <v>41068297</v>
      </c>
      <c r="CH47">
        <v>41236534</v>
      </c>
      <c r="CI47">
        <v>40967863</v>
      </c>
      <c r="CJ47">
        <v>40775072</v>
      </c>
      <c r="CK47">
        <v>42328152</v>
      </c>
      <c r="CL47">
        <v>41260779</v>
      </c>
      <c r="CM47">
        <v>41425619</v>
      </c>
      <c r="CN47">
        <v>41449340</v>
      </c>
      <c r="CO47">
        <v>41280249</v>
      </c>
      <c r="CP47">
        <v>41884195</v>
      </c>
      <c r="CQ47">
        <v>40128643</v>
      </c>
      <c r="CR47">
        <v>40815292</v>
      </c>
      <c r="CS47">
        <v>40946082</v>
      </c>
      <c r="CT47">
        <v>41312590</v>
      </c>
      <c r="CU47">
        <v>40897490</v>
      </c>
      <c r="CV47">
        <v>40922474</v>
      </c>
      <c r="CW47">
        <v>14749732</v>
      </c>
      <c r="CX47">
        <v>41875593</v>
      </c>
      <c r="CY47">
        <v>40430871</v>
      </c>
      <c r="CZ47">
        <v>41215165</v>
      </c>
      <c r="DA47">
        <v>41023677</v>
      </c>
      <c r="DB47">
        <v>40254227</v>
      </c>
      <c r="DC47">
        <v>41499948</v>
      </c>
      <c r="DD47">
        <v>41005304</v>
      </c>
      <c r="DE47">
        <v>40632001</v>
      </c>
      <c r="DF47">
        <v>41725279</v>
      </c>
      <c r="DG47">
        <v>39688027</v>
      </c>
      <c r="DH47">
        <v>41530523</v>
      </c>
      <c r="DI47">
        <v>40802836</v>
      </c>
      <c r="DJ47">
        <v>41065421</v>
      </c>
      <c r="DK47">
        <v>40884672</v>
      </c>
      <c r="DL47">
        <v>41931606</v>
      </c>
      <c r="DM47">
        <v>41728993</v>
      </c>
      <c r="DN47">
        <v>41462220</v>
      </c>
      <c r="DO47">
        <v>40653314</v>
      </c>
      <c r="DP47">
        <v>41490830</v>
      </c>
      <c r="DQ47">
        <v>42438384</v>
      </c>
      <c r="DR47">
        <v>40410250</v>
      </c>
      <c r="DS47">
        <v>40273917</v>
      </c>
      <c r="DT47">
        <v>40557344</v>
      </c>
      <c r="DU47">
        <v>40670073</v>
      </c>
      <c r="DV47">
        <v>29613230</v>
      </c>
      <c r="DW47">
        <v>41071181</v>
      </c>
      <c r="DX47">
        <v>41961619</v>
      </c>
      <c r="DY47">
        <v>41053357</v>
      </c>
      <c r="DZ47">
        <v>40141225</v>
      </c>
      <c r="EA47">
        <v>41560162</v>
      </c>
      <c r="EB47">
        <v>40920855</v>
      </c>
      <c r="EC47">
        <v>41473294</v>
      </c>
      <c r="ED47">
        <v>40690199</v>
      </c>
      <c r="EE47">
        <v>40607659</v>
      </c>
      <c r="EF47">
        <v>41552025</v>
      </c>
      <c r="EG47">
        <v>40787286</v>
      </c>
      <c r="EH47">
        <v>41511758</v>
      </c>
      <c r="EI47">
        <v>42930256</v>
      </c>
      <c r="EJ47">
        <v>41561496</v>
      </c>
      <c r="EK47">
        <v>40204909</v>
      </c>
      <c r="EL47">
        <v>41417615</v>
      </c>
      <c r="EM47">
        <v>40337666</v>
      </c>
      <c r="EN47">
        <v>40495785</v>
      </c>
      <c r="EO47">
        <v>40893791</v>
      </c>
      <c r="EP47">
        <v>41613304</v>
      </c>
      <c r="EQ47">
        <v>40462972</v>
      </c>
      <c r="ER47">
        <v>40769236</v>
      </c>
      <c r="ES47">
        <v>41134571</v>
      </c>
      <c r="ET47">
        <v>41452508</v>
      </c>
      <c r="EU47">
        <v>34237960</v>
      </c>
      <c r="EV47">
        <v>40172535</v>
      </c>
      <c r="EW47">
        <v>40969467</v>
      </c>
      <c r="EX47">
        <v>41888031</v>
      </c>
      <c r="EY47">
        <v>41063220</v>
      </c>
      <c r="EZ47">
        <v>40879302</v>
      </c>
      <c r="FA47">
        <v>41939863</v>
      </c>
      <c r="FB47">
        <v>41816206</v>
      </c>
      <c r="FC47">
        <v>41711245</v>
      </c>
      <c r="FD47">
        <v>41734090</v>
      </c>
      <c r="FE47">
        <v>41909003</v>
      </c>
      <c r="FF47">
        <v>40797977</v>
      </c>
      <c r="FG47">
        <v>41433901</v>
      </c>
      <c r="FH47">
        <v>41330225</v>
      </c>
      <c r="FI47">
        <v>41562185</v>
      </c>
      <c r="FJ47">
        <v>41726274</v>
      </c>
      <c r="FK47">
        <v>41227092</v>
      </c>
      <c r="FL47">
        <v>40668587</v>
      </c>
      <c r="FM47">
        <v>40855589</v>
      </c>
      <c r="FN47">
        <v>41683651</v>
      </c>
      <c r="FO47">
        <v>41093815</v>
      </c>
      <c r="FP47">
        <v>40688306</v>
      </c>
      <c r="FQ47">
        <v>40991327</v>
      </c>
      <c r="FR47">
        <v>41834957</v>
      </c>
      <c r="FS47">
        <v>41252184</v>
      </c>
      <c r="FT47">
        <v>36422657</v>
      </c>
      <c r="FU47">
        <v>41051046</v>
      </c>
      <c r="FV47">
        <v>41792278</v>
      </c>
      <c r="FW47">
        <v>41367898</v>
      </c>
      <c r="FX47">
        <v>40893447</v>
      </c>
      <c r="FY47">
        <v>41879776</v>
      </c>
      <c r="FZ47">
        <v>41009654</v>
      </c>
      <c r="GA47">
        <v>41266711</v>
      </c>
      <c r="GB47">
        <v>41965988</v>
      </c>
      <c r="GC47">
        <v>41396853</v>
      </c>
      <c r="GD47">
        <v>42119462</v>
      </c>
      <c r="GE47">
        <v>40853567</v>
      </c>
      <c r="GF47">
        <v>40992315</v>
      </c>
      <c r="GG47">
        <v>42092283</v>
      </c>
      <c r="GH47">
        <v>40774428</v>
      </c>
      <c r="GI47">
        <v>40893567</v>
      </c>
      <c r="GJ47">
        <v>41657667</v>
      </c>
      <c r="GK47">
        <v>41019840</v>
      </c>
      <c r="GL47">
        <v>40425818</v>
      </c>
      <c r="GM47">
        <v>40562178</v>
      </c>
      <c r="GN47">
        <v>41038706</v>
      </c>
      <c r="GO47">
        <v>41479459</v>
      </c>
      <c r="GP47">
        <v>41268430</v>
      </c>
      <c r="GQ47">
        <v>41001027</v>
      </c>
      <c r="GR47">
        <v>41523516</v>
      </c>
      <c r="GS47">
        <v>37861607</v>
      </c>
    </row>
    <row r="48" spans="1:201" x14ac:dyDescent="0.25">
      <c r="A48">
        <v>38189510</v>
      </c>
      <c r="B48">
        <v>41033463</v>
      </c>
      <c r="C48">
        <v>41163906</v>
      </c>
      <c r="D48">
        <v>42407001</v>
      </c>
      <c r="E48">
        <v>40368817</v>
      </c>
      <c r="F48">
        <v>40853763</v>
      </c>
      <c r="G48">
        <v>40866321</v>
      </c>
      <c r="H48">
        <v>41741899</v>
      </c>
      <c r="I48">
        <v>41808294</v>
      </c>
      <c r="J48">
        <v>40590365</v>
      </c>
      <c r="K48">
        <v>40977676</v>
      </c>
      <c r="L48">
        <v>40124434</v>
      </c>
      <c r="M48">
        <v>40806675</v>
      </c>
      <c r="N48">
        <v>41278935</v>
      </c>
      <c r="O48">
        <v>40643251</v>
      </c>
      <c r="P48">
        <v>41526745</v>
      </c>
      <c r="Q48">
        <v>41816676</v>
      </c>
      <c r="R48">
        <v>41447402</v>
      </c>
      <c r="S48">
        <v>41428260</v>
      </c>
      <c r="T48">
        <v>41599196</v>
      </c>
      <c r="U48">
        <v>40589849</v>
      </c>
      <c r="V48">
        <v>41595816</v>
      </c>
      <c r="W48">
        <v>41698486</v>
      </c>
      <c r="X48">
        <v>41553891</v>
      </c>
      <c r="Y48">
        <v>40095644</v>
      </c>
      <c r="Z48">
        <v>35922786</v>
      </c>
      <c r="AA48">
        <v>40198645</v>
      </c>
      <c r="AB48">
        <v>40686161</v>
      </c>
      <c r="AC48">
        <v>41369517</v>
      </c>
      <c r="AD48">
        <v>40517281</v>
      </c>
      <c r="AE48">
        <v>41235035</v>
      </c>
      <c r="AF48">
        <v>40700076</v>
      </c>
      <c r="AG48">
        <v>41521954</v>
      </c>
      <c r="AH48">
        <v>40593797</v>
      </c>
      <c r="AI48">
        <v>41666085</v>
      </c>
      <c r="AJ48">
        <v>42125058</v>
      </c>
      <c r="AK48">
        <v>41715447</v>
      </c>
      <c r="AL48">
        <v>40752767</v>
      </c>
      <c r="AM48">
        <v>41836725</v>
      </c>
      <c r="AN48">
        <v>42461858</v>
      </c>
      <c r="AO48">
        <v>41570857</v>
      </c>
      <c r="AP48">
        <v>41267858</v>
      </c>
      <c r="AQ48">
        <v>41098968</v>
      </c>
      <c r="AR48">
        <v>40469469</v>
      </c>
      <c r="AS48">
        <v>40703604</v>
      </c>
      <c r="AT48">
        <v>41033609</v>
      </c>
      <c r="AU48">
        <v>40845979</v>
      </c>
      <c r="AV48">
        <v>40398323</v>
      </c>
      <c r="AW48">
        <v>41180025</v>
      </c>
      <c r="AX48">
        <v>42098885</v>
      </c>
      <c r="AY48">
        <v>33153037</v>
      </c>
      <c r="AZ48">
        <v>41873319</v>
      </c>
      <c r="BA48">
        <v>41400063</v>
      </c>
      <c r="BB48">
        <v>40588348</v>
      </c>
      <c r="BC48">
        <v>40251848</v>
      </c>
      <c r="BD48">
        <v>42004430</v>
      </c>
      <c r="BE48">
        <v>41441330</v>
      </c>
      <c r="BF48">
        <v>41286030</v>
      </c>
      <c r="BG48">
        <v>41084086</v>
      </c>
      <c r="BH48">
        <v>40022828</v>
      </c>
      <c r="BI48">
        <v>41277658</v>
      </c>
      <c r="BJ48">
        <v>40890556</v>
      </c>
      <c r="BK48">
        <v>40809177</v>
      </c>
      <c r="BL48">
        <v>41022937</v>
      </c>
      <c r="BM48">
        <v>40989528</v>
      </c>
      <c r="BN48">
        <v>41546162</v>
      </c>
      <c r="BO48">
        <v>40931077</v>
      </c>
      <c r="BP48">
        <v>41353562</v>
      </c>
      <c r="BQ48">
        <v>41307227</v>
      </c>
      <c r="BR48">
        <v>41325052</v>
      </c>
      <c r="BS48">
        <v>41280206</v>
      </c>
      <c r="BT48">
        <v>41153175</v>
      </c>
      <c r="BU48">
        <v>40810457</v>
      </c>
      <c r="BV48">
        <v>42152354</v>
      </c>
      <c r="BW48">
        <v>40873535</v>
      </c>
      <c r="BX48">
        <v>29896746</v>
      </c>
      <c r="BY48">
        <v>40882850</v>
      </c>
      <c r="BZ48">
        <v>41416660</v>
      </c>
      <c r="CA48">
        <v>40799522</v>
      </c>
      <c r="CB48">
        <v>41345803</v>
      </c>
      <c r="CC48">
        <v>41326217</v>
      </c>
      <c r="CD48">
        <v>41268536</v>
      </c>
      <c r="CE48">
        <v>41464683</v>
      </c>
      <c r="CF48">
        <v>41825532</v>
      </c>
      <c r="CG48">
        <v>41962229</v>
      </c>
      <c r="CH48">
        <v>41585145</v>
      </c>
      <c r="CI48">
        <v>40208975</v>
      </c>
      <c r="CJ48">
        <v>40920784</v>
      </c>
      <c r="CK48">
        <v>41610940</v>
      </c>
      <c r="CL48">
        <v>41104716</v>
      </c>
      <c r="CM48">
        <v>41593792</v>
      </c>
      <c r="CN48">
        <v>40911555</v>
      </c>
      <c r="CO48">
        <v>41714262</v>
      </c>
      <c r="CP48">
        <v>40305930</v>
      </c>
      <c r="CQ48">
        <v>40197011</v>
      </c>
      <c r="CR48">
        <v>42067487</v>
      </c>
      <c r="CS48">
        <v>40107561</v>
      </c>
      <c r="CT48">
        <v>40942844</v>
      </c>
      <c r="CU48">
        <v>40072559</v>
      </c>
      <c r="CV48">
        <v>40280272</v>
      </c>
      <c r="CW48">
        <v>14922412</v>
      </c>
      <c r="CX48">
        <v>40608319</v>
      </c>
      <c r="CY48">
        <v>40827438</v>
      </c>
      <c r="CZ48">
        <v>40633278</v>
      </c>
      <c r="DA48">
        <v>41196896</v>
      </c>
      <c r="DB48">
        <v>40392691</v>
      </c>
      <c r="DC48">
        <v>42048032</v>
      </c>
      <c r="DD48">
        <v>40659808</v>
      </c>
      <c r="DE48">
        <v>41494740</v>
      </c>
      <c r="DF48">
        <v>41819671</v>
      </c>
      <c r="DG48">
        <v>41315296</v>
      </c>
      <c r="DH48">
        <v>40329562</v>
      </c>
      <c r="DI48">
        <v>41040282</v>
      </c>
      <c r="DJ48">
        <v>40604200</v>
      </c>
      <c r="DK48">
        <v>40231879</v>
      </c>
      <c r="DL48">
        <v>41007611</v>
      </c>
      <c r="DM48">
        <v>42221713</v>
      </c>
      <c r="DN48">
        <v>40596871</v>
      </c>
      <c r="DO48">
        <v>40875922</v>
      </c>
      <c r="DP48">
        <v>40892221</v>
      </c>
      <c r="DQ48">
        <v>41644585</v>
      </c>
      <c r="DR48">
        <v>41088582</v>
      </c>
      <c r="DS48">
        <v>41590690</v>
      </c>
      <c r="DT48">
        <v>41042452</v>
      </c>
      <c r="DU48">
        <v>41822672</v>
      </c>
      <c r="DV48">
        <v>29855644</v>
      </c>
      <c r="DW48">
        <v>41050387</v>
      </c>
      <c r="DX48">
        <v>41119297</v>
      </c>
      <c r="DY48">
        <v>41118091</v>
      </c>
      <c r="DZ48">
        <v>41867982</v>
      </c>
      <c r="EA48">
        <v>41352319</v>
      </c>
      <c r="EB48">
        <v>40474591</v>
      </c>
      <c r="EC48">
        <v>40384234</v>
      </c>
      <c r="ED48">
        <v>41351673</v>
      </c>
      <c r="EE48">
        <v>41720872</v>
      </c>
      <c r="EF48">
        <v>41063948</v>
      </c>
      <c r="EG48">
        <v>41130482</v>
      </c>
      <c r="EH48">
        <v>41068107</v>
      </c>
      <c r="EI48">
        <v>41443877</v>
      </c>
      <c r="EJ48">
        <v>41201127</v>
      </c>
      <c r="EK48">
        <v>41022342</v>
      </c>
      <c r="EL48">
        <v>41161552</v>
      </c>
      <c r="EM48">
        <v>40925113</v>
      </c>
      <c r="EN48">
        <v>41319666</v>
      </c>
      <c r="EO48">
        <v>40835683</v>
      </c>
      <c r="EP48">
        <v>41158890</v>
      </c>
      <c r="EQ48">
        <v>40707181</v>
      </c>
      <c r="ER48">
        <v>40790405</v>
      </c>
      <c r="ES48">
        <v>40593863</v>
      </c>
      <c r="ET48">
        <v>40962658</v>
      </c>
      <c r="EU48">
        <v>33568717</v>
      </c>
      <c r="EV48">
        <v>40625250</v>
      </c>
      <c r="EW48">
        <v>41352951</v>
      </c>
      <c r="EX48">
        <v>40598048</v>
      </c>
      <c r="EY48">
        <v>41299328</v>
      </c>
      <c r="EZ48">
        <v>40848987</v>
      </c>
      <c r="FA48">
        <v>41632398</v>
      </c>
      <c r="FB48">
        <v>41611199</v>
      </c>
      <c r="FC48">
        <v>41076609</v>
      </c>
      <c r="FD48">
        <v>42169231</v>
      </c>
      <c r="FE48">
        <v>41074478</v>
      </c>
      <c r="FF48">
        <v>40920085</v>
      </c>
      <c r="FG48">
        <v>40920075</v>
      </c>
      <c r="FH48">
        <v>40205881</v>
      </c>
      <c r="FI48">
        <v>41472074</v>
      </c>
      <c r="FJ48">
        <v>41566169</v>
      </c>
      <c r="FK48">
        <v>40630020</v>
      </c>
      <c r="FL48">
        <v>42288344</v>
      </c>
      <c r="FM48">
        <v>41247892</v>
      </c>
      <c r="FN48">
        <v>41782246</v>
      </c>
      <c r="FO48">
        <v>41525222</v>
      </c>
      <c r="FP48">
        <v>41181651</v>
      </c>
      <c r="FQ48">
        <v>41453461</v>
      </c>
      <c r="FR48">
        <v>40420914</v>
      </c>
      <c r="FS48">
        <v>41658256</v>
      </c>
      <c r="FT48">
        <v>36886983</v>
      </c>
      <c r="FU48">
        <v>41770064</v>
      </c>
      <c r="FV48">
        <v>41195686</v>
      </c>
      <c r="FW48">
        <v>40617759</v>
      </c>
      <c r="FX48">
        <v>41283209</v>
      </c>
      <c r="FY48">
        <v>41550847</v>
      </c>
      <c r="FZ48">
        <v>41550871</v>
      </c>
      <c r="GA48">
        <v>40381112</v>
      </c>
      <c r="GB48">
        <v>40744578</v>
      </c>
      <c r="GC48">
        <v>40475683</v>
      </c>
      <c r="GD48">
        <v>40680369</v>
      </c>
      <c r="GE48">
        <v>40870228</v>
      </c>
      <c r="GF48">
        <v>42405837</v>
      </c>
      <c r="GG48">
        <v>40137016</v>
      </c>
      <c r="GH48">
        <v>40966546</v>
      </c>
      <c r="GI48">
        <v>42262178</v>
      </c>
      <c r="GJ48">
        <v>39815127</v>
      </c>
      <c r="GK48">
        <v>42110586</v>
      </c>
      <c r="GL48">
        <v>40884263</v>
      </c>
      <c r="GM48">
        <v>40492211</v>
      </c>
      <c r="GN48">
        <v>40913316</v>
      </c>
      <c r="GO48">
        <v>40581550</v>
      </c>
      <c r="GP48">
        <v>41062754</v>
      </c>
      <c r="GQ48">
        <v>41605574</v>
      </c>
      <c r="GR48">
        <v>40693984</v>
      </c>
      <c r="GS48">
        <v>37936985</v>
      </c>
    </row>
    <row r="49" spans="1:201" x14ac:dyDescent="0.25">
      <c r="A49">
        <v>37863573</v>
      </c>
      <c r="B49">
        <v>41051861</v>
      </c>
      <c r="C49">
        <v>41197056</v>
      </c>
      <c r="D49">
        <v>41145627</v>
      </c>
      <c r="E49">
        <v>41131271</v>
      </c>
      <c r="F49">
        <v>40806748</v>
      </c>
      <c r="G49">
        <v>41320099</v>
      </c>
      <c r="H49">
        <v>41371187</v>
      </c>
      <c r="I49">
        <v>42098674</v>
      </c>
      <c r="J49">
        <v>40428893</v>
      </c>
      <c r="K49">
        <v>41826122</v>
      </c>
      <c r="L49">
        <v>40503652</v>
      </c>
      <c r="M49">
        <v>41303012</v>
      </c>
      <c r="N49">
        <v>41140217</v>
      </c>
      <c r="O49">
        <v>41152601</v>
      </c>
      <c r="P49">
        <v>41806373</v>
      </c>
      <c r="Q49">
        <v>41926736</v>
      </c>
      <c r="R49">
        <v>41773686</v>
      </c>
      <c r="S49">
        <v>39665128</v>
      </c>
      <c r="T49">
        <v>42436964</v>
      </c>
      <c r="U49">
        <v>41266299</v>
      </c>
      <c r="V49">
        <v>40082611</v>
      </c>
      <c r="W49">
        <v>40991220</v>
      </c>
      <c r="X49">
        <v>41319595</v>
      </c>
      <c r="Y49">
        <v>40669368</v>
      </c>
      <c r="Z49">
        <v>36580863</v>
      </c>
      <c r="AA49">
        <v>40988694</v>
      </c>
      <c r="AB49">
        <v>41156539</v>
      </c>
      <c r="AC49">
        <v>41412468</v>
      </c>
      <c r="AD49">
        <v>39871874</v>
      </c>
      <c r="AE49">
        <v>40419516</v>
      </c>
      <c r="AF49">
        <v>40952278</v>
      </c>
      <c r="AG49">
        <v>40553588</v>
      </c>
      <c r="AH49">
        <v>41050239</v>
      </c>
      <c r="AI49">
        <v>40283081</v>
      </c>
      <c r="AJ49">
        <v>41669621</v>
      </c>
      <c r="AK49">
        <v>40589918</v>
      </c>
      <c r="AL49">
        <v>41417397</v>
      </c>
      <c r="AM49">
        <v>40833627</v>
      </c>
      <c r="AN49">
        <v>42176628</v>
      </c>
      <c r="AO49">
        <v>40621561</v>
      </c>
      <c r="AP49">
        <v>41776851</v>
      </c>
      <c r="AQ49">
        <v>40492255</v>
      </c>
      <c r="AR49">
        <v>40026291</v>
      </c>
      <c r="AS49">
        <v>41018162</v>
      </c>
      <c r="AT49">
        <v>41266733</v>
      </c>
      <c r="AU49">
        <v>41206344</v>
      </c>
      <c r="AV49">
        <v>41346886</v>
      </c>
      <c r="AW49">
        <v>41706501</v>
      </c>
      <c r="AX49">
        <v>41459118</v>
      </c>
      <c r="AY49">
        <v>33160688</v>
      </c>
      <c r="AZ49">
        <v>40789751</v>
      </c>
      <c r="BA49">
        <v>40598960</v>
      </c>
      <c r="BB49">
        <v>41537956</v>
      </c>
      <c r="BC49">
        <v>40843576</v>
      </c>
      <c r="BD49">
        <v>41607123</v>
      </c>
      <c r="BE49">
        <v>41635940</v>
      </c>
      <c r="BF49">
        <v>40897562</v>
      </c>
      <c r="BG49">
        <v>40806646</v>
      </c>
      <c r="BH49">
        <v>40828966</v>
      </c>
      <c r="BI49">
        <v>41017204</v>
      </c>
      <c r="BJ49">
        <v>41416149</v>
      </c>
      <c r="BK49">
        <v>40553622</v>
      </c>
      <c r="BL49">
        <v>41546462</v>
      </c>
      <c r="BM49">
        <v>41495068</v>
      </c>
      <c r="BN49">
        <v>41043887</v>
      </c>
      <c r="BO49">
        <v>41169461</v>
      </c>
      <c r="BP49">
        <v>41748577</v>
      </c>
      <c r="BQ49">
        <v>41698813</v>
      </c>
      <c r="BR49">
        <v>41031243</v>
      </c>
      <c r="BS49">
        <v>40440028</v>
      </c>
      <c r="BT49">
        <v>40622998</v>
      </c>
      <c r="BU49">
        <v>40724896</v>
      </c>
      <c r="BV49">
        <v>42193377</v>
      </c>
      <c r="BW49">
        <v>41561064</v>
      </c>
      <c r="BX49">
        <v>29541255</v>
      </c>
      <c r="BY49">
        <v>41156091</v>
      </c>
      <c r="BZ49">
        <v>41559897</v>
      </c>
      <c r="CA49">
        <v>41251059</v>
      </c>
      <c r="CB49">
        <v>40537452</v>
      </c>
      <c r="CC49">
        <v>41326243</v>
      </c>
      <c r="CD49">
        <v>41164941</v>
      </c>
      <c r="CE49">
        <v>41767374</v>
      </c>
      <c r="CF49">
        <v>41734079</v>
      </c>
      <c r="CG49">
        <v>42479261</v>
      </c>
      <c r="CH49">
        <v>41456345</v>
      </c>
      <c r="CI49">
        <v>42498777</v>
      </c>
      <c r="CJ49">
        <v>40883636</v>
      </c>
      <c r="CK49">
        <v>41383202</v>
      </c>
      <c r="CL49">
        <v>40603301</v>
      </c>
      <c r="CM49">
        <v>41055745</v>
      </c>
      <c r="CN49">
        <v>41439346</v>
      </c>
      <c r="CO49">
        <v>40769767</v>
      </c>
      <c r="CP49">
        <v>40398453</v>
      </c>
      <c r="CQ49">
        <v>41790607</v>
      </c>
      <c r="CR49">
        <v>40927184</v>
      </c>
      <c r="CS49">
        <v>41790065</v>
      </c>
      <c r="CT49">
        <v>41644731</v>
      </c>
      <c r="CU49">
        <v>41026095</v>
      </c>
      <c r="CV49">
        <v>41087906</v>
      </c>
      <c r="CW49">
        <v>14634556</v>
      </c>
      <c r="CX49">
        <v>41982643</v>
      </c>
      <c r="CY49">
        <v>40907965</v>
      </c>
      <c r="CZ49">
        <v>40606871</v>
      </c>
      <c r="DA49">
        <v>41877359</v>
      </c>
      <c r="DB49">
        <v>41305468</v>
      </c>
      <c r="DC49">
        <v>41186567</v>
      </c>
      <c r="DD49">
        <v>42086114</v>
      </c>
      <c r="DE49">
        <v>40568806</v>
      </c>
      <c r="DF49">
        <v>40457738</v>
      </c>
      <c r="DG49">
        <v>41317864</v>
      </c>
      <c r="DH49">
        <v>41002235</v>
      </c>
      <c r="DI49">
        <v>41295934</v>
      </c>
      <c r="DJ49">
        <v>40462721</v>
      </c>
      <c r="DK49">
        <v>40945833</v>
      </c>
      <c r="DL49">
        <v>41721601</v>
      </c>
      <c r="DM49">
        <v>41366461</v>
      </c>
      <c r="DN49">
        <v>41229949</v>
      </c>
      <c r="DO49">
        <v>40676148</v>
      </c>
      <c r="DP49">
        <v>40816855</v>
      </c>
      <c r="DQ49">
        <v>42010288</v>
      </c>
      <c r="DR49">
        <v>39957861</v>
      </c>
      <c r="DS49">
        <v>39916298</v>
      </c>
      <c r="DT49">
        <v>40563856</v>
      </c>
      <c r="DU49">
        <v>41017707</v>
      </c>
      <c r="DV49">
        <v>29929287</v>
      </c>
      <c r="DW49">
        <v>41170357</v>
      </c>
      <c r="DX49">
        <v>41318479</v>
      </c>
      <c r="DY49">
        <v>40667538</v>
      </c>
      <c r="DZ49">
        <v>41460843</v>
      </c>
      <c r="EA49">
        <v>41613381</v>
      </c>
      <c r="EB49">
        <v>42078142</v>
      </c>
      <c r="EC49">
        <v>40605950</v>
      </c>
      <c r="ED49">
        <v>41140737</v>
      </c>
      <c r="EE49">
        <v>41307744</v>
      </c>
      <c r="EF49">
        <v>40662517</v>
      </c>
      <c r="EG49">
        <v>41133604</v>
      </c>
      <c r="EH49">
        <v>40900842</v>
      </c>
      <c r="EI49">
        <v>41111024</v>
      </c>
      <c r="EJ49">
        <v>40855516</v>
      </c>
      <c r="EK49">
        <v>40812373</v>
      </c>
      <c r="EL49">
        <v>40942223</v>
      </c>
      <c r="EM49">
        <v>40674913</v>
      </c>
      <c r="EN49">
        <v>41050867</v>
      </c>
      <c r="EO49">
        <v>41396547</v>
      </c>
      <c r="EP49">
        <v>41571538</v>
      </c>
      <c r="EQ49">
        <v>40789080</v>
      </c>
      <c r="ER49">
        <v>41302284</v>
      </c>
      <c r="ES49">
        <v>40638629</v>
      </c>
      <c r="ET49">
        <v>41149162</v>
      </c>
      <c r="EU49">
        <v>33340037</v>
      </c>
      <c r="EV49">
        <v>41540529</v>
      </c>
      <c r="EW49">
        <v>41134628</v>
      </c>
      <c r="EX49">
        <v>41388049</v>
      </c>
      <c r="EY49">
        <v>40980918</v>
      </c>
      <c r="EZ49">
        <v>41099796</v>
      </c>
      <c r="FA49">
        <v>40680969</v>
      </c>
      <c r="FB49">
        <v>41743799</v>
      </c>
      <c r="FC49">
        <v>40703769</v>
      </c>
      <c r="FD49">
        <v>41409412</v>
      </c>
      <c r="FE49">
        <v>40978357</v>
      </c>
      <c r="FF49">
        <v>41929527</v>
      </c>
      <c r="FG49">
        <v>41750740</v>
      </c>
      <c r="FH49">
        <v>41138852</v>
      </c>
      <c r="FI49">
        <v>41278140</v>
      </c>
      <c r="FJ49">
        <v>41745283</v>
      </c>
      <c r="FK49">
        <v>40776529</v>
      </c>
      <c r="FL49">
        <v>40461424</v>
      </c>
      <c r="FM49">
        <v>41176292</v>
      </c>
      <c r="FN49">
        <v>41870789</v>
      </c>
      <c r="FO49">
        <v>40786379</v>
      </c>
      <c r="FP49">
        <v>41146246</v>
      </c>
      <c r="FQ49">
        <v>41064981</v>
      </c>
      <c r="FR49">
        <v>40804653</v>
      </c>
      <c r="FS49">
        <v>40566912</v>
      </c>
      <c r="FT49">
        <v>37026069</v>
      </c>
      <c r="FU49">
        <v>40501301</v>
      </c>
      <c r="FV49">
        <v>41448264</v>
      </c>
      <c r="FW49">
        <v>41525243</v>
      </c>
      <c r="FX49">
        <v>41298466</v>
      </c>
      <c r="FY49">
        <v>41933728</v>
      </c>
      <c r="FZ49">
        <v>40774484</v>
      </c>
      <c r="GA49">
        <v>40324800</v>
      </c>
      <c r="GB49">
        <v>40409716</v>
      </c>
      <c r="GC49">
        <v>41575649</v>
      </c>
      <c r="GD49">
        <v>40950469</v>
      </c>
      <c r="GE49">
        <v>41388330</v>
      </c>
      <c r="GF49">
        <v>41217367</v>
      </c>
      <c r="GG49">
        <v>40527027</v>
      </c>
      <c r="GH49">
        <v>40758544</v>
      </c>
      <c r="GI49">
        <v>41705739</v>
      </c>
      <c r="GJ49">
        <v>41611258</v>
      </c>
      <c r="GK49">
        <v>40977342</v>
      </c>
      <c r="GL49">
        <v>41472962</v>
      </c>
      <c r="GM49">
        <v>41495196</v>
      </c>
      <c r="GN49">
        <v>41157783</v>
      </c>
      <c r="GO49">
        <v>40420808</v>
      </c>
      <c r="GP49">
        <v>41442530</v>
      </c>
      <c r="GQ49">
        <v>41483972</v>
      </c>
      <c r="GR49">
        <v>40880319</v>
      </c>
      <c r="GS49">
        <v>37494506</v>
      </c>
    </row>
    <row r="50" spans="1:201" x14ac:dyDescent="0.25">
      <c r="A50">
        <v>37691274</v>
      </c>
      <c r="B50">
        <v>41326637</v>
      </c>
      <c r="C50">
        <v>41456520</v>
      </c>
      <c r="D50">
        <v>41039954</v>
      </c>
      <c r="E50">
        <v>41410785</v>
      </c>
      <c r="F50">
        <v>41953227</v>
      </c>
      <c r="G50">
        <v>41117736</v>
      </c>
      <c r="H50">
        <v>40917484</v>
      </c>
      <c r="I50">
        <v>41605936</v>
      </c>
      <c r="J50">
        <v>42459650</v>
      </c>
      <c r="K50">
        <v>41921094</v>
      </c>
      <c r="L50">
        <v>40669845</v>
      </c>
      <c r="M50">
        <v>41582646</v>
      </c>
      <c r="N50">
        <v>41109658</v>
      </c>
      <c r="O50">
        <v>40258747</v>
      </c>
      <c r="P50">
        <v>41492096</v>
      </c>
      <c r="Q50">
        <v>40455598</v>
      </c>
      <c r="R50">
        <v>40656250</v>
      </c>
      <c r="S50">
        <v>41788325</v>
      </c>
      <c r="T50">
        <v>41894831</v>
      </c>
      <c r="U50">
        <v>41308906</v>
      </c>
      <c r="V50">
        <v>41869258</v>
      </c>
      <c r="W50">
        <v>41464214</v>
      </c>
      <c r="X50">
        <v>40300244</v>
      </c>
      <c r="Y50">
        <v>42157616</v>
      </c>
      <c r="Z50">
        <v>36113165</v>
      </c>
      <c r="AA50">
        <v>41485066</v>
      </c>
      <c r="AB50">
        <v>41811823</v>
      </c>
      <c r="AC50">
        <v>42322326</v>
      </c>
      <c r="AD50">
        <v>42075573</v>
      </c>
      <c r="AE50">
        <v>41157682</v>
      </c>
      <c r="AF50">
        <v>40862222</v>
      </c>
      <c r="AG50">
        <v>41709164</v>
      </c>
      <c r="AH50">
        <v>41322119</v>
      </c>
      <c r="AI50">
        <v>42087014</v>
      </c>
      <c r="AJ50">
        <v>42092475</v>
      </c>
      <c r="AK50">
        <v>42080199</v>
      </c>
      <c r="AL50">
        <v>40917564</v>
      </c>
      <c r="AM50">
        <v>42100506</v>
      </c>
      <c r="AN50">
        <v>41278020</v>
      </c>
      <c r="AO50">
        <v>41623482</v>
      </c>
      <c r="AP50">
        <v>41768494</v>
      </c>
      <c r="AQ50">
        <v>40814815</v>
      </c>
      <c r="AR50">
        <v>40919171</v>
      </c>
      <c r="AS50">
        <v>41421585</v>
      </c>
      <c r="AT50">
        <v>40886590</v>
      </c>
      <c r="AU50">
        <v>41139668</v>
      </c>
      <c r="AV50">
        <v>41192449</v>
      </c>
      <c r="AW50">
        <v>41507847</v>
      </c>
      <c r="AX50">
        <v>41451897</v>
      </c>
      <c r="AY50">
        <v>33654868</v>
      </c>
      <c r="AZ50">
        <v>41405037</v>
      </c>
      <c r="BA50">
        <v>41857744</v>
      </c>
      <c r="BB50">
        <v>41668636</v>
      </c>
      <c r="BC50">
        <v>40965102</v>
      </c>
      <c r="BD50">
        <v>41065315</v>
      </c>
      <c r="BE50">
        <v>41179754</v>
      </c>
      <c r="BF50">
        <v>41398824</v>
      </c>
      <c r="BG50">
        <v>41414144</v>
      </c>
      <c r="BH50">
        <v>39651810</v>
      </c>
      <c r="BI50">
        <v>41354297</v>
      </c>
      <c r="BJ50">
        <v>41594233</v>
      </c>
      <c r="BK50">
        <v>40934605</v>
      </c>
      <c r="BL50">
        <v>40497220</v>
      </c>
      <c r="BM50">
        <v>41672621</v>
      </c>
      <c r="BN50">
        <v>42065764</v>
      </c>
      <c r="BO50">
        <v>41462706</v>
      </c>
      <c r="BP50">
        <v>40613719</v>
      </c>
      <c r="BQ50">
        <v>41025513</v>
      </c>
      <c r="BR50">
        <v>41862323</v>
      </c>
      <c r="BS50">
        <v>41696802</v>
      </c>
      <c r="BT50">
        <v>41400273</v>
      </c>
      <c r="BU50">
        <v>40925342</v>
      </c>
      <c r="BV50">
        <v>40633087</v>
      </c>
      <c r="BW50">
        <v>41555824</v>
      </c>
      <c r="BX50">
        <v>29866911</v>
      </c>
      <c r="BY50">
        <v>40997950</v>
      </c>
      <c r="BZ50">
        <v>40909337</v>
      </c>
      <c r="CA50">
        <v>40813374</v>
      </c>
      <c r="CB50">
        <v>41351449</v>
      </c>
      <c r="CC50">
        <v>42027072</v>
      </c>
      <c r="CD50">
        <v>41678393</v>
      </c>
      <c r="CE50">
        <v>41479095</v>
      </c>
      <c r="CF50">
        <v>42316730</v>
      </c>
      <c r="CG50">
        <v>41507084</v>
      </c>
      <c r="CH50">
        <v>41816463</v>
      </c>
      <c r="CI50">
        <v>41560404</v>
      </c>
      <c r="CJ50">
        <v>41175575</v>
      </c>
      <c r="CK50">
        <v>41257253</v>
      </c>
      <c r="CL50">
        <v>40590713</v>
      </c>
      <c r="CM50">
        <v>41173831</v>
      </c>
      <c r="CN50">
        <v>41111071</v>
      </c>
      <c r="CO50">
        <v>41520385</v>
      </c>
      <c r="CP50">
        <v>41431002</v>
      </c>
      <c r="CQ50">
        <v>42067930</v>
      </c>
      <c r="CR50">
        <v>40862388</v>
      </c>
      <c r="CS50">
        <v>41737360</v>
      </c>
      <c r="CT50">
        <v>41245334</v>
      </c>
      <c r="CU50">
        <v>41119503</v>
      </c>
      <c r="CV50">
        <v>40550100</v>
      </c>
      <c r="CW50">
        <v>15073852</v>
      </c>
      <c r="CX50">
        <v>42575319</v>
      </c>
      <c r="CY50">
        <v>41345952</v>
      </c>
      <c r="CZ50">
        <v>40358992</v>
      </c>
      <c r="DA50">
        <v>40565165</v>
      </c>
      <c r="DB50">
        <v>40987115</v>
      </c>
      <c r="DC50">
        <v>41450708</v>
      </c>
      <c r="DD50">
        <v>41675392</v>
      </c>
      <c r="DE50">
        <v>41753303</v>
      </c>
      <c r="DF50">
        <v>40153806</v>
      </c>
      <c r="DG50">
        <v>41735147</v>
      </c>
      <c r="DH50">
        <v>41391690</v>
      </c>
      <c r="DI50">
        <v>40969597</v>
      </c>
      <c r="DJ50">
        <v>42564757</v>
      </c>
      <c r="DK50">
        <v>41273927</v>
      </c>
      <c r="DL50">
        <v>41096513</v>
      </c>
      <c r="DM50">
        <v>41621776</v>
      </c>
      <c r="DN50">
        <v>41486480</v>
      </c>
      <c r="DO50">
        <v>40888736</v>
      </c>
      <c r="DP50">
        <v>41354753</v>
      </c>
      <c r="DQ50">
        <v>40308101</v>
      </c>
      <c r="DR50">
        <v>41068370</v>
      </c>
      <c r="DS50">
        <v>41563172</v>
      </c>
      <c r="DT50">
        <v>41778185</v>
      </c>
      <c r="DU50">
        <v>41451608</v>
      </c>
      <c r="DV50">
        <v>29705781</v>
      </c>
      <c r="DW50">
        <v>41444840</v>
      </c>
      <c r="DX50">
        <v>41504018</v>
      </c>
      <c r="DY50">
        <v>41242942</v>
      </c>
      <c r="DZ50">
        <v>40976065</v>
      </c>
      <c r="EA50">
        <v>41347155</v>
      </c>
      <c r="EB50">
        <v>40835408</v>
      </c>
      <c r="EC50">
        <v>41520983</v>
      </c>
      <c r="ED50">
        <v>41154390</v>
      </c>
      <c r="EE50">
        <v>40898339</v>
      </c>
      <c r="EF50">
        <v>41083093</v>
      </c>
      <c r="EG50">
        <v>40808355</v>
      </c>
      <c r="EH50">
        <v>40858671</v>
      </c>
      <c r="EI50">
        <v>41530483</v>
      </c>
      <c r="EJ50">
        <v>41456614</v>
      </c>
      <c r="EK50">
        <v>40672195</v>
      </c>
      <c r="EL50">
        <v>41418992</v>
      </c>
      <c r="EM50">
        <v>40435026</v>
      </c>
      <c r="EN50">
        <v>41150294</v>
      </c>
      <c r="EO50">
        <v>41177312</v>
      </c>
      <c r="EP50">
        <v>40807478</v>
      </c>
      <c r="EQ50">
        <v>41363594</v>
      </c>
      <c r="ER50">
        <v>42036420</v>
      </c>
      <c r="ES50">
        <v>40974375</v>
      </c>
      <c r="ET50">
        <v>41122796</v>
      </c>
      <c r="EU50">
        <v>33711568</v>
      </c>
      <c r="EV50">
        <v>41936031</v>
      </c>
      <c r="EW50">
        <v>41665882</v>
      </c>
      <c r="EX50">
        <v>41394568</v>
      </c>
      <c r="EY50">
        <v>40738588</v>
      </c>
      <c r="EZ50">
        <v>40831378</v>
      </c>
      <c r="FA50">
        <v>41717466</v>
      </c>
      <c r="FB50">
        <v>41725589</v>
      </c>
      <c r="FC50">
        <v>41950615</v>
      </c>
      <c r="FD50">
        <v>42148985</v>
      </c>
      <c r="FE50">
        <v>41889526</v>
      </c>
      <c r="FF50">
        <v>40913582</v>
      </c>
      <c r="FG50">
        <v>40479543</v>
      </c>
      <c r="FH50">
        <v>39982546</v>
      </c>
      <c r="FI50">
        <v>40975198</v>
      </c>
      <c r="FJ50">
        <v>40282938</v>
      </c>
      <c r="FK50">
        <v>41025622</v>
      </c>
      <c r="FL50">
        <v>41436149</v>
      </c>
      <c r="FM50">
        <v>41111157</v>
      </c>
      <c r="FN50">
        <v>41778529</v>
      </c>
      <c r="FO50">
        <v>41294080</v>
      </c>
      <c r="FP50">
        <v>41548002</v>
      </c>
      <c r="FQ50">
        <v>41065745</v>
      </c>
      <c r="FR50">
        <v>40351140</v>
      </c>
      <c r="FS50">
        <v>41379536</v>
      </c>
      <c r="FT50">
        <v>36201006</v>
      </c>
      <c r="FU50">
        <v>41191307</v>
      </c>
      <c r="FV50">
        <v>42313991</v>
      </c>
      <c r="FW50">
        <v>40193364</v>
      </c>
      <c r="FX50">
        <v>41834213</v>
      </c>
      <c r="FY50">
        <v>40827856</v>
      </c>
      <c r="FZ50">
        <v>41258153</v>
      </c>
      <c r="GA50">
        <v>40430292</v>
      </c>
      <c r="GB50">
        <v>41287636</v>
      </c>
      <c r="GC50">
        <v>41644889</v>
      </c>
      <c r="GD50">
        <v>41221569</v>
      </c>
      <c r="GE50">
        <v>40464971</v>
      </c>
      <c r="GF50">
        <v>41845799</v>
      </c>
      <c r="GG50">
        <v>41056966</v>
      </c>
      <c r="GH50">
        <v>41308190</v>
      </c>
      <c r="GI50">
        <v>40949201</v>
      </c>
      <c r="GJ50">
        <v>41407299</v>
      </c>
      <c r="GK50">
        <v>41370635</v>
      </c>
      <c r="GL50">
        <v>42049449</v>
      </c>
      <c r="GM50">
        <v>41045983</v>
      </c>
      <c r="GN50">
        <v>41385058</v>
      </c>
      <c r="GO50">
        <v>40630797</v>
      </c>
      <c r="GP50">
        <v>41157330</v>
      </c>
      <c r="GQ50">
        <v>41028754</v>
      </c>
      <c r="GR50">
        <v>41062650</v>
      </c>
      <c r="GS50">
        <v>38096932</v>
      </c>
    </row>
    <row r="51" spans="1:201" x14ac:dyDescent="0.25">
      <c r="A51">
        <v>30865614</v>
      </c>
      <c r="B51">
        <v>32949936</v>
      </c>
      <c r="C51">
        <v>34603843</v>
      </c>
      <c r="D51">
        <v>32943135</v>
      </c>
      <c r="E51">
        <v>34145668</v>
      </c>
      <c r="F51">
        <v>33489617</v>
      </c>
      <c r="G51">
        <v>33189938</v>
      </c>
      <c r="H51">
        <v>33809319</v>
      </c>
      <c r="I51">
        <v>33888162</v>
      </c>
      <c r="J51">
        <v>32813723</v>
      </c>
      <c r="K51">
        <v>33493382</v>
      </c>
      <c r="L51">
        <v>33085219</v>
      </c>
      <c r="M51">
        <v>33852547</v>
      </c>
      <c r="N51">
        <v>33219739</v>
      </c>
      <c r="O51">
        <v>32495612</v>
      </c>
      <c r="P51">
        <v>33696001</v>
      </c>
      <c r="Q51">
        <v>33860340</v>
      </c>
      <c r="R51">
        <v>33231568</v>
      </c>
      <c r="S51">
        <v>31980747</v>
      </c>
      <c r="T51">
        <v>33041970</v>
      </c>
      <c r="U51">
        <v>33289510</v>
      </c>
      <c r="V51">
        <v>33617720</v>
      </c>
      <c r="W51">
        <v>34327539</v>
      </c>
      <c r="X51">
        <v>34796819</v>
      </c>
      <c r="Y51">
        <v>33785250</v>
      </c>
      <c r="Z51">
        <v>29326779</v>
      </c>
      <c r="AA51">
        <v>33618022</v>
      </c>
      <c r="AB51">
        <v>34007434</v>
      </c>
      <c r="AC51">
        <v>33641129</v>
      </c>
      <c r="AD51">
        <v>32615829</v>
      </c>
      <c r="AE51">
        <v>33087098</v>
      </c>
      <c r="AF51">
        <v>34355836</v>
      </c>
      <c r="AG51">
        <v>34180578</v>
      </c>
      <c r="AH51">
        <v>34321674</v>
      </c>
      <c r="AI51">
        <v>33704315</v>
      </c>
      <c r="AJ51">
        <v>34038640</v>
      </c>
      <c r="AK51">
        <v>33206841</v>
      </c>
      <c r="AL51">
        <v>33665795</v>
      </c>
      <c r="AM51">
        <v>33976815</v>
      </c>
      <c r="AN51">
        <v>33750193</v>
      </c>
      <c r="AO51">
        <v>34738630</v>
      </c>
      <c r="AP51">
        <v>34165650</v>
      </c>
      <c r="AQ51">
        <v>34040051</v>
      </c>
      <c r="AR51">
        <v>33275794</v>
      </c>
      <c r="AS51">
        <v>33667908</v>
      </c>
      <c r="AT51">
        <v>34259367</v>
      </c>
      <c r="AU51">
        <v>33364478</v>
      </c>
      <c r="AV51">
        <v>33865320</v>
      </c>
      <c r="AW51">
        <v>32868304</v>
      </c>
      <c r="AX51">
        <v>33114328</v>
      </c>
      <c r="AY51">
        <v>26872755</v>
      </c>
      <c r="AZ51">
        <v>32525309</v>
      </c>
      <c r="BA51">
        <v>33123244</v>
      </c>
      <c r="BB51">
        <v>33064988</v>
      </c>
      <c r="BC51">
        <v>34828665</v>
      </c>
      <c r="BD51">
        <v>33187960</v>
      </c>
      <c r="BE51">
        <v>33228252</v>
      </c>
      <c r="BF51">
        <v>33647055</v>
      </c>
      <c r="BG51">
        <v>33768476</v>
      </c>
      <c r="BH51">
        <v>33123560</v>
      </c>
      <c r="BI51">
        <v>33277627</v>
      </c>
      <c r="BJ51">
        <v>32899891</v>
      </c>
      <c r="BK51">
        <v>33459197</v>
      </c>
      <c r="BL51">
        <v>33897475</v>
      </c>
      <c r="BM51">
        <v>32575803</v>
      </c>
      <c r="BN51">
        <v>33942714</v>
      </c>
      <c r="BO51">
        <v>33429593</v>
      </c>
      <c r="BP51">
        <v>34068516</v>
      </c>
      <c r="BQ51">
        <v>33218282</v>
      </c>
      <c r="BR51">
        <v>33612501</v>
      </c>
      <c r="BS51">
        <v>33861839</v>
      </c>
      <c r="BT51">
        <v>32828010</v>
      </c>
      <c r="BU51">
        <v>34122498</v>
      </c>
      <c r="BV51">
        <v>33622979</v>
      </c>
      <c r="BW51">
        <v>33494183</v>
      </c>
      <c r="BX51">
        <v>24150570</v>
      </c>
      <c r="BY51">
        <v>32553138</v>
      </c>
      <c r="BZ51">
        <v>34041724</v>
      </c>
      <c r="CA51">
        <v>33434741</v>
      </c>
      <c r="CB51">
        <v>34174084</v>
      </c>
      <c r="CC51">
        <v>34135564</v>
      </c>
      <c r="CD51">
        <v>34234264</v>
      </c>
      <c r="CE51">
        <v>33247622</v>
      </c>
      <c r="CF51">
        <v>33966549</v>
      </c>
      <c r="CG51">
        <v>33610905</v>
      </c>
      <c r="CH51">
        <v>33610362</v>
      </c>
      <c r="CI51">
        <v>33787707</v>
      </c>
      <c r="CJ51">
        <v>33566886</v>
      </c>
      <c r="CK51">
        <v>34010692</v>
      </c>
      <c r="CL51">
        <v>33738615</v>
      </c>
      <c r="CM51">
        <v>33854921</v>
      </c>
      <c r="CN51">
        <v>34409722</v>
      </c>
      <c r="CO51">
        <v>33715285</v>
      </c>
      <c r="CP51">
        <v>33326514</v>
      </c>
      <c r="CQ51">
        <v>32800565</v>
      </c>
      <c r="CR51">
        <v>33255045</v>
      </c>
      <c r="CS51">
        <v>33782406</v>
      </c>
      <c r="CT51">
        <v>33678338</v>
      </c>
      <c r="CU51">
        <v>33328799</v>
      </c>
      <c r="CV51">
        <v>34708002</v>
      </c>
      <c r="CW51">
        <v>12277957</v>
      </c>
      <c r="CX51">
        <v>33633036</v>
      </c>
      <c r="CY51">
        <v>33833059</v>
      </c>
      <c r="CZ51">
        <v>33626771</v>
      </c>
      <c r="DA51">
        <v>33328861</v>
      </c>
      <c r="DB51">
        <v>33048133</v>
      </c>
      <c r="DC51">
        <v>32657828</v>
      </c>
      <c r="DD51">
        <v>32868180</v>
      </c>
      <c r="DE51">
        <v>33562047</v>
      </c>
      <c r="DF51">
        <v>33639935</v>
      </c>
      <c r="DG51">
        <v>32506612</v>
      </c>
      <c r="DH51">
        <v>33411660</v>
      </c>
      <c r="DI51">
        <v>33655383</v>
      </c>
      <c r="DJ51">
        <v>33601668</v>
      </c>
      <c r="DK51">
        <v>32979712</v>
      </c>
      <c r="DL51">
        <v>33948139</v>
      </c>
      <c r="DM51">
        <v>34232253</v>
      </c>
      <c r="DN51">
        <v>33271016</v>
      </c>
      <c r="DO51">
        <v>34233518</v>
      </c>
      <c r="DP51">
        <v>33583416</v>
      </c>
      <c r="DQ51">
        <v>33820879</v>
      </c>
      <c r="DR51">
        <v>33619322</v>
      </c>
      <c r="DS51">
        <v>34055173</v>
      </c>
      <c r="DT51">
        <v>32202255</v>
      </c>
      <c r="DU51">
        <v>32845339</v>
      </c>
      <c r="DV51">
        <v>24542838</v>
      </c>
      <c r="DW51">
        <v>34038107</v>
      </c>
      <c r="DX51">
        <v>34392670</v>
      </c>
      <c r="DY51">
        <v>32917252</v>
      </c>
      <c r="DZ51">
        <v>32743996</v>
      </c>
      <c r="EA51">
        <v>33096417</v>
      </c>
      <c r="EB51">
        <v>34211989</v>
      </c>
      <c r="EC51">
        <v>34537883</v>
      </c>
      <c r="ED51">
        <v>33729567</v>
      </c>
      <c r="EE51">
        <v>33528956</v>
      </c>
      <c r="EF51">
        <v>33144222</v>
      </c>
      <c r="EG51">
        <v>34460158</v>
      </c>
      <c r="EH51">
        <v>33803548</v>
      </c>
      <c r="EI51">
        <v>33350974</v>
      </c>
      <c r="EJ51">
        <v>32817708</v>
      </c>
      <c r="EK51">
        <v>34192531</v>
      </c>
      <c r="EL51">
        <v>33911738</v>
      </c>
      <c r="EM51">
        <v>33811541</v>
      </c>
      <c r="EN51">
        <v>33066439</v>
      </c>
      <c r="EO51">
        <v>33726656</v>
      </c>
      <c r="EP51">
        <v>33320892</v>
      </c>
      <c r="EQ51">
        <v>33504735</v>
      </c>
      <c r="ER51">
        <v>33149290</v>
      </c>
      <c r="ES51">
        <v>33717056</v>
      </c>
      <c r="ET51">
        <v>33617116</v>
      </c>
      <c r="EU51">
        <v>27237582</v>
      </c>
      <c r="EV51">
        <v>32971837</v>
      </c>
      <c r="EW51">
        <v>33141619</v>
      </c>
      <c r="EX51">
        <v>33332453</v>
      </c>
      <c r="EY51">
        <v>33644700</v>
      </c>
      <c r="EZ51">
        <v>33476828</v>
      </c>
      <c r="FA51">
        <v>34262128</v>
      </c>
      <c r="FB51">
        <v>33458964</v>
      </c>
      <c r="FC51">
        <v>32998310</v>
      </c>
      <c r="FD51">
        <v>33893154</v>
      </c>
      <c r="FE51">
        <v>33725099</v>
      </c>
      <c r="FF51">
        <v>33909883</v>
      </c>
      <c r="FG51">
        <v>33669654</v>
      </c>
      <c r="FH51">
        <v>33558669</v>
      </c>
      <c r="FI51">
        <v>33814463</v>
      </c>
      <c r="FJ51">
        <v>33740595</v>
      </c>
      <c r="FK51">
        <v>32876544</v>
      </c>
      <c r="FL51">
        <v>33500306</v>
      </c>
      <c r="FM51">
        <v>33012882</v>
      </c>
      <c r="FN51">
        <v>33784832</v>
      </c>
      <c r="FO51">
        <v>33451432</v>
      </c>
      <c r="FP51">
        <v>32232842</v>
      </c>
      <c r="FQ51">
        <v>33152198</v>
      </c>
      <c r="FR51">
        <v>34026412</v>
      </c>
      <c r="FS51">
        <v>33356001</v>
      </c>
      <c r="FT51">
        <v>28945949</v>
      </c>
      <c r="FU51">
        <v>33258163</v>
      </c>
      <c r="FV51">
        <v>33374841</v>
      </c>
      <c r="FW51">
        <v>33554387</v>
      </c>
      <c r="FX51">
        <v>34185345</v>
      </c>
      <c r="FY51">
        <v>34231481</v>
      </c>
      <c r="FZ51">
        <v>34024793</v>
      </c>
      <c r="GA51">
        <v>33251200</v>
      </c>
      <c r="GB51">
        <v>32904280</v>
      </c>
      <c r="GC51">
        <v>33925611</v>
      </c>
      <c r="GD51">
        <v>33916087</v>
      </c>
      <c r="GE51">
        <v>34058806</v>
      </c>
      <c r="GF51">
        <v>33038193</v>
      </c>
      <c r="GG51">
        <v>33894483</v>
      </c>
      <c r="GH51">
        <v>34580314</v>
      </c>
      <c r="GI51">
        <v>33476900</v>
      </c>
      <c r="GJ51">
        <v>33661801</v>
      </c>
      <c r="GK51">
        <v>34448567</v>
      </c>
      <c r="GL51">
        <v>33244873</v>
      </c>
      <c r="GM51">
        <v>33936161</v>
      </c>
      <c r="GN51">
        <v>32977941</v>
      </c>
      <c r="GO51">
        <v>33192444</v>
      </c>
      <c r="GP51">
        <v>33797348</v>
      </c>
      <c r="GQ51">
        <v>33530661</v>
      </c>
      <c r="GR51">
        <v>33804630</v>
      </c>
      <c r="GS51">
        <v>30651051</v>
      </c>
    </row>
    <row r="52" spans="1:201" x14ac:dyDescent="0.25">
      <c r="A52">
        <v>37820792</v>
      </c>
      <c r="B52">
        <v>41019586</v>
      </c>
      <c r="C52">
        <v>40517797</v>
      </c>
      <c r="D52">
        <v>42186938</v>
      </c>
      <c r="E52">
        <v>41719894</v>
      </c>
      <c r="F52">
        <v>40576549</v>
      </c>
      <c r="G52">
        <v>42975782</v>
      </c>
      <c r="H52">
        <v>40975398</v>
      </c>
      <c r="I52">
        <v>41096302</v>
      </c>
      <c r="J52">
        <v>41791230</v>
      </c>
      <c r="K52">
        <v>42498937</v>
      </c>
      <c r="L52">
        <v>41816662</v>
      </c>
      <c r="M52">
        <v>41262079</v>
      </c>
      <c r="N52">
        <v>41882379</v>
      </c>
      <c r="O52">
        <v>41654021</v>
      </c>
      <c r="P52">
        <v>41716743</v>
      </c>
      <c r="Q52">
        <v>41537932</v>
      </c>
      <c r="R52">
        <v>42051972</v>
      </c>
      <c r="S52">
        <v>41335461</v>
      </c>
      <c r="T52">
        <v>40549251</v>
      </c>
      <c r="U52">
        <v>41350179</v>
      </c>
      <c r="V52">
        <v>41468958</v>
      </c>
      <c r="W52">
        <v>40790133</v>
      </c>
      <c r="X52">
        <v>42184205</v>
      </c>
      <c r="Y52">
        <v>41878329</v>
      </c>
      <c r="Z52">
        <v>36026623</v>
      </c>
      <c r="AA52">
        <v>41335905</v>
      </c>
      <c r="AB52">
        <v>41069976</v>
      </c>
      <c r="AC52">
        <v>41229884</v>
      </c>
      <c r="AD52">
        <v>40809202</v>
      </c>
      <c r="AE52">
        <v>42258786</v>
      </c>
      <c r="AF52">
        <v>41856694</v>
      </c>
      <c r="AG52">
        <v>41244828</v>
      </c>
      <c r="AH52">
        <v>41655788</v>
      </c>
      <c r="AI52">
        <v>41933822</v>
      </c>
      <c r="AJ52">
        <v>41120702</v>
      </c>
      <c r="AK52">
        <v>40855238</v>
      </c>
      <c r="AL52">
        <v>41371469</v>
      </c>
      <c r="AM52">
        <v>41243454</v>
      </c>
      <c r="AN52">
        <v>42131783</v>
      </c>
      <c r="AO52">
        <v>41398024</v>
      </c>
      <c r="AP52">
        <v>41364917</v>
      </c>
      <c r="AQ52">
        <v>41530273</v>
      </c>
      <c r="AR52">
        <v>41691804</v>
      </c>
      <c r="AS52">
        <v>40692868</v>
      </c>
      <c r="AT52">
        <v>40170034</v>
      </c>
      <c r="AU52">
        <v>42229446</v>
      </c>
      <c r="AV52">
        <v>41002854</v>
      </c>
      <c r="AW52">
        <v>41069062</v>
      </c>
      <c r="AX52">
        <v>41602717</v>
      </c>
      <c r="AY52">
        <v>33581410</v>
      </c>
      <c r="AZ52">
        <v>40990714</v>
      </c>
      <c r="BA52">
        <v>41265917</v>
      </c>
      <c r="BB52">
        <v>42422864</v>
      </c>
      <c r="BC52">
        <v>41929136</v>
      </c>
      <c r="BD52">
        <v>40989651</v>
      </c>
      <c r="BE52">
        <v>41742465</v>
      </c>
      <c r="BF52">
        <v>41566184</v>
      </c>
      <c r="BG52">
        <v>41375528</v>
      </c>
      <c r="BH52">
        <v>41505705</v>
      </c>
      <c r="BI52">
        <v>41703662</v>
      </c>
      <c r="BJ52">
        <v>41752256</v>
      </c>
      <c r="BK52">
        <v>41424658</v>
      </c>
      <c r="BL52">
        <v>41606295</v>
      </c>
      <c r="BM52">
        <v>41544854</v>
      </c>
      <c r="BN52">
        <v>40555774</v>
      </c>
      <c r="BO52">
        <v>41331359</v>
      </c>
      <c r="BP52">
        <v>40763874</v>
      </c>
      <c r="BQ52">
        <v>42080539</v>
      </c>
      <c r="BR52">
        <v>41316368</v>
      </c>
      <c r="BS52">
        <v>41520493</v>
      </c>
      <c r="BT52">
        <v>41238862</v>
      </c>
      <c r="BU52">
        <v>42571554</v>
      </c>
      <c r="BV52">
        <v>41589302</v>
      </c>
      <c r="BW52">
        <v>41518911</v>
      </c>
      <c r="BX52">
        <v>30575592</v>
      </c>
      <c r="BY52">
        <v>40872022</v>
      </c>
      <c r="BZ52">
        <v>42275786</v>
      </c>
      <c r="CA52">
        <v>41635858</v>
      </c>
      <c r="CB52">
        <v>40824152</v>
      </c>
      <c r="CC52">
        <v>41580875</v>
      </c>
      <c r="CD52">
        <v>42632558</v>
      </c>
      <c r="CE52">
        <v>41697193</v>
      </c>
      <c r="CF52">
        <v>41974577</v>
      </c>
      <c r="CG52">
        <v>41496538</v>
      </c>
      <c r="CH52">
        <v>41638040</v>
      </c>
      <c r="CI52">
        <v>40712269</v>
      </c>
      <c r="CJ52">
        <v>40555245</v>
      </c>
      <c r="CK52">
        <v>42150149</v>
      </c>
      <c r="CL52">
        <v>41072127</v>
      </c>
      <c r="CM52">
        <v>42281332</v>
      </c>
      <c r="CN52">
        <v>41244951</v>
      </c>
      <c r="CO52">
        <v>41331447</v>
      </c>
      <c r="CP52">
        <v>41524965</v>
      </c>
      <c r="CQ52">
        <v>41804168</v>
      </c>
      <c r="CR52">
        <v>41274284</v>
      </c>
      <c r="CS52">
        <v>41135240</v>
      </c>
      <c r="CT52">
        <v>40893548</v>
      </c>
      <c r="CU52">
        <v>40250598</v>
      </c>
      <c r="CV52">
        <v>41190640</v>
      </c>
      <c r="CW52">
        <v>15606696</v>
      </c>
      <c r="CX52">
        <v>41111395</v>
      </c>
      <c r="CY52">
        <v>41635536</v>
      </c>
      <c r="CZ52">
        <v>41399394</v>
      </c>
      <c r="DA52">
        <v>41166999</v>
      </c>
      <c r="DB52">
        <v>41389871</v>
      </c>
      <c r="DC52">
        <v>40745342</v>
      </c>
      <c r="DD52">
        <v>40915181</v>
      </c>
      <c r="DE52">
        <v>41169878</v>
      </c>
      <c r="DF52">
        <v>41259886</v>
      </c>
      <c r="DG52">
        <v>42093671</v>
      </c>
      <c r="DH52">
        <v>40646960</v>
      </c>
      <c r="DI52">
        <v>41145508</v>
      </c>
      <c r="DJ52">
        <v>41338807</v>
      </c>
      <c r="DK52">
        <v>41682775</v>
      </c>
      <c r="DL52">
        <v>41312637</v>
      </c>
      <c r="DM52">
        <v>41668810</v>
      </c>
      <c r="DN52">
        <v>40864412</v>
      </c>
      <c r="DO52">
        <v>40825367</v>
      </c>
      <c r="DP52">
        <v>41497935</v>
      </c>
      <c r="DQ52">
        <v>41578557</v>
      </c>
      <c r="DR52">
        <v>41117501</v>
      </c>
      <c r="DS52">
        <v>41125107</v>
      </c>
      <c r="DT52">
        <v>40335225</v>
      </c>
      <c r="DU52">
        <v>40756159</v>
      </c>
      <c r="DV52">
        <v>29576039</v>
      </c>
      <c r="DW52">
        <v>40480934</v>
      </c>
      <c r="DX52">
        <v>41108366</v>
      </c>
      <c r="DY52">
        <v>42093728</v>
      </c>
      <c r="DZ52">
        <v>41694360</v>
      </c>
      <c r="EA52">
        <v>41246194</v>
      </c>
      <c r="EB52">
        <v>42017495</v>
      </c>
      <c r="EC52">
        <v>41465990</v>
      </c>
      <c r="ED52">
        <v>41344080</v>
      </c>
      <c r="EE52">
        <v>40402390</v>
      </c>
      <c r="EF52">
        <v>41646823</v>
      </c>
      <c r="EG52">
        <v>41040485</v>
      </c>
      <c r="EH52">
        <v>41362135</v>
      </c>
      <c r="EI52">
        <v>41333946</v>
      </c>
      <c r="EJ52">
        <v>41727847</v>
      </c>
      <c r="EK52">
        <v>41140597</v>
      </c>
      <c r="EL52">
        <v>41826603</v>
      </c>
      <c r="EM52">
        <v>41520573</v>
      </c>
      <c r="EN52">
        <v>41219133</v>
      </c>
      <c r="EO52">
        <v>41956225</v>
      </c>
      <c r="EP52">
        <v>41038208</v>
      </c>
      <c r="EQ52">
        <v>41601404</v>
      </c>
      <c r="ER52">
        <v>40499273</v>
      </c>
      <c r="ES52">
        <v>41062059</v>
      </c>
      <c r="ET52">
        <v>41341112</v>
      </c>
      <c r="EU52">
        <v>33576087</v>
      </c>
      <c r="EV52">
        <v>42260572</v>
      </c>
      <c r="EW52">
        <v>41816380</v>
      </c>
      <c r="EX52">
        <v>40998453</v>
      </c>
      <c r="EY52">
        <v>41356788</v>
      </c>
      <c r="EZ52">
        <v>41091949</v>
      </c>
      <c r="FA52">
        <v>41430476</v>
      </c>
      <c r="FB52">
        <v>40612809</v>
      </c>
      <c r="FC52">
        <v>39921147</v>
      </c>
      <c r="FD52">
        <v>40879657</v>
      </c>
      <c r="FE52">
        <v>40681475</v>
      </c>
      <c r="FF52">
        <v>41818968</v>
      </c>
      <c r="FG52">
        <v>41513464</v>
      </c>
      <c r="FH52">
        <v>40729957</v>
      </c>
      <c r="FI52">
        <v>41151404</v>
      </c>
      <c r="FJ52">
        <v>41551351</v>
      </c>
      <c r="FK52">
        <v>40843134</v>
      </c>
      <c r="FL52">
        <v>41006522</v>
      </c>
      <c r="FM52">
        <v>40687053</v>
      </c>
      <c r="FN52">
        <v>40529743</v>
      </c>
      <c r="FO52">
        <v>41229320</v>
      </c>
      <c r="FP52">
        <v>41555058</v>
      </c>
      <c r="FQ52">
        <v>40450775</v>
      </c>
      <c r="FR52">
        <v>40929104</v>
      </c>
      <c r="FS52">
        <v>40785732</v>
      </c>
      <c r="FT52">
        <v>37142472</v>
      </c>
      <c r="FU52">
        <v>40833083</v>
      </c>
      <c r="FV52">
        <v>40873453</v>
      </c>
      <c r="FW52">
        <v>41347611</v>
      </c>
      <c r="FX52">
        <v>41005743</v>
      </c>
      <c r="FY52">
        <v>41275509</v>
      </c>
      <c r="FZ52">
        <v>41603013</v>
      </c>
      <c r="GA52">
        <v>41474490</v>
      </c>
      <c r="GB52">
        <v>41394126</v>
      </c>
      <c r="GC52">
        <v>41888274</v>
      </c>
      <c r="GD52">
        <v>41781557</v>
      </c>
      <c r="GE52">
        <v>41613711</v>
      </c>
      <c r="GF52">
        <v>41970550</v>
      </c>
      <c r="GG52">
        <v>40378792</v>
      </c>
      <c r="GH52">
        <v>40334361</v>
      </c>
      <c r="GI52">
        <v>41363351</v>
      </c>
      <c r="GJ52">
        <v>42181416</v>
      </c>
      <c r="GK52">
        <v>40501175</v>
      </c>
      <c r="GL52">
        <v>41322186</v>
      </c>
      <c r="GM52">
        <v>41618021</v>
      </c>
      <c r="GN52">
        <v>42555333</v>
      </c>
      <c r="GO52">
        <v>42185403</v>
      </c>
      <c r="GP52">
        <v>40993666</v>
      </c>
      <c r="GQ52">
        <v>41655963</v>
      </c>
      <c r="GR52">
        <v>41410293</v>
      </c>
      <c r="GS52">
        <v>38033210</v>
      </c>
    </row>
    <row r="53" spans="1:201" x14ac:dyDescent="0.25">
      <c r="A53">
        <v>37459007</v>
      </c>
      <c r="B53">
        <v>42531464</v>
      </c>
      <c r="C53">
        <v>41127185</v>
      </c>
      <c r="D53">
        <v>41811033</v>
      </c>
      <c r="E53">
        <v>41475101</v>
      </c>
      <c r="F53">
        <v>42038195</v>
      </c>
      <c r="G53">
        <v>41668748</v>
      </c>
      <c r="H53">
        <v>41900309</v>
      </c>
      <c r="I53">
        <v>41932451</v>
      </c>
      <c r="J53">
        <v>40684083</v>
      </c>
      <c r="K53">
        <v>41055510</v>
      </c>
      <c r="L53">
        <v>40389496</v>
      </c>
      <c r="M53">
        <v>42034617</v>
      </c>
      <c r="N53">
        <v>40683311</v>
      </c>
      <c r="O53">
        <v>41318617</v>
      </c>
      <c r="P53">
        <v>40354717</v>
      </c>
      <c r="Q53">
        <v>40995423</v>
      </c>
      <c r="R53">
        <v>41676096</v>
      </c>
      <c r="S53">
        <v>40710462</v>
      </c>
      <c r="T53">
        <v>41629103</v>
      </c>
      <c r="U53">
        <v>41286043</v>
      </c>
      <c r="V53">
        <v>41371075</v>
      </c>
      <c r="W53">
        <v>41159617</v>
      </c>
      <c r="X53">
        <v>41132228</v>
      </c>
      <c r="Y53">
        <v>41424543</v>
      </c>
      <c r="Z53">
        <v>37231867</v>
      </c>
      <c r="AA53">
        <v>41252128</v>
      </c>
      <c r="AB53">
        <v>40816034</v>
      </c>
      <c r="AC53">
        <v>41496867</v>
      </c>
      <c r="AD53">
        <v>40721530</v>
      </c>
      <c r="AE53">
        <v>41606012</v>
      </c>
      <c r="AF53">
        <v>41369487</v>
      </c>
      <c r="AG53">
        <v>41032888</v>
      </c>
      <c r="AH53">
        <v>41196795</v>
      </c>
      <c r="AI53">
        <v>41120242</v>
      </c>
      <c r="AJ53">
        <v>40470546</v>
      </c>
      <c r="AK53">
        <v>42467720</v>
      </c>
      <c r="AL53">
        <v>40857613</v>
      </c>
      <c r="AM53">
        <v>40673019</v>
      </c>
      <c r="AN53">
        <v>41571258</v>
      </c>
      <c r="AO53">
        <v>41342584</v>
      </c>
      <c r="AP53">
        <v>41035996</v>
      </c>
      <c r="AQ53">
        <v>41656518</v>
      </c>
      <c r="AR53">
        <v>41252418</v>
      </c>
      <c r="AS53">
        <v>40793432</v>
      </c>
      <c r="AT53">
        <v>41668499</v>
      </c>
      <c r="AU53">
        <v>41197425</v>
      </c>
      <c r="AV53">
        <v>41315158</v>
      </c>
      <c r="AW53">
        <v>41015565</v>
      </c>
      <c r="AX53">
        <v>40909864</v>
      </c>
      <c r="AY53">
        <v>34030877</v>
      </c>
      <c r="AZ53">
        <v>42143409</v>
      </c>
      <c r="BA53">
        <v>41364296</v>
      </c>
      <c r="BB53">
        <v>41331288</v>
      </c>
      <c r="BC53">
        <v>40933219</v>
      </c>
      <c r="BD53">
        <v>41781175</v>
      </c>
      <c r="BE53">
        <v>41408686</v>
      </c>
      <c r="BF53">
        <v>41118789</v>
      </c>
      <c r="BG53">
        <v>40909315</v>
      </c>
      <c r="BH53">
        <v>40823317</v>
      </c>
      <c r="BI53">
        <v>40936589</v>
      </c>
      <c r="BJ53">
        <v>41250079</v>
      </c>
      <c r="BK53">
        <v>40792418</v>
      </c>
      <c r="BL53">
        <v>41117365</v>
      </c>
      <c r="BM53">
        <v>40519650</v>
      </c>
      <c r="BN53">
        <v>40648913</v>
      </c>
      <c r="BO53">
        <v>41325904</v>
      </c>
      <c r="BP53">
        <v>41474192</v>
      </c>
      <c r="BQ53">
        <v>41405251</v>
      </c>
      <c r="BR53">
        <v>40945780</v>
      </c>
      <c r="BS53">
        <v>41277198</v>
      </c>
      <c r="BT53">
        <v>41560297</v>
      </c>
      <c r="BU53">
        <v>41180834</v>
      </c>
      <c r="BV53">
        <v>41477206</v>
      </c>
      <c r="BW53">
        <v>41519136</v>
      </c>
      <c r="BX53">
        <v>30783266</v>
      </c>
      <c r="BY53">
        <v>40754460</v>
      </c>
      <c r="BZ53">
        <v>40633386</v>
      </c>
      <c r="CA53">
        <v>40045111</v>
      </c>
      <c r="CB53">
        <v>41102570</v>
      </c>
      <c r="CC53">
        <v>41350056</v>
      </c>
      <c r="CD53">
        <v>41062455</v>
      </c>
      <c r="CE53">
        <v>41861746</v>
      </c>
      <c r="CF53">
        <v>41483614</v>
      </c>
      <c r="CG53">
        <v>41469242</v>
      </c>
      <c r="CH53">
        <v>41863470</v>
      </c>
      <c r="CI53">
        <v>41508323</v>
      </c>
      <c r="CJ53">
        <v>41399449</v>
      </c>
      <c r="CK53">
        <v>41050592</v>
      </c>
      <c r="CL53">
        <v>41399679</v>
      </c>
      <c r="CM53">
        <v>40315489</v>
      </c>
      <c r="CN53">
        <v>41514460</v>
      </c>
      <c r="CO53">
        <v>42083807</v>
      </c>
      <c r="CP53">
        <v>41066502</v>
      </c>
      <c r="CQ53">
        <v>41923830</v>
      </c>
      <c r="CR53">
        <v>40810048</v>
      </c>
      <c r="CS53">
        <v>41305558</v>
      </c>
      <c r="CT53">
        <v>40527820</v>
      </c>
      <c r="CU53">
        <v>40779255</v>
      </c>
      <c r="CV53">
        <v>42143920</v>
      </c>
      <c r="CW53">
        <v>14905089</v>
      </c>
      <c r="CX53">
        <v>40592459</v>
      </c>
      <c r="CY53">
        <v>40856686</v>
      </c>
      <c r="CZ53">
        <v>41392754</v>
      </c>
      <c r="DA53">
        <v>41573260</v>
      </c>
      <c r="DB53">
        <v>40427729</v>
      </c>
      <c r="DC53">
        <v>40406908</v>
      </c>
      <c r="DD53">
        <v>40532100</v>
      </c>
      <c r="DE53">
        <v>42455577</v>
      </c>
      <c r="DF53">
        <v>40798592</v>
      </c>
      <c r="DG53">
        <v>40528585</v>
      </c>
      <c r="DH53">
        <v>41164468</v>
      </c>
      <c r="DI53">
        <v>41114410</v>
      </c>
      <c r="DJ53">
        <v>41378997</v>
      </c>
      <c r="DK53">
        <v>41164766</v>
      </c>
      <c r="DL53">
        <v>40947987</v>
      </c>
      <c r="DM53">
        <v>40962361</v>
      </c>
      <c r="DN53">
        <v>41104171</v>
      </c>
      <c r="DO53">
        <v>40816923</v>
      </c>
      <c r="DP53">
        <v>41970316</v>
      </c>
      <c r="DQ53">
        <v>41052961</v>
      </c>
      <c r="DR53">
        <v>41244087</v>
      </c>
      <c r="DS53">
        <v>40755279</v>
      </c>
      <c r="DT53">
        <v>40516137</v>
      </c>
      <c r="DU53">
        <v>40767385</v>
      </c>
      <c r="DV53">
        <v>29717755</v>
      </c>
      <c r="DW53">
        <v>40794717</v>
      </c>
      <c r="DX53">
        <v>40842987</v>
      </c>
      <c r="DY53">
        <v>41163894</v>
      </c>
      <c r="DZ53">
        <v>41694865</v>
      </c>
      <c r="EA53">
        <v>41973537</v>
      </c>
      <c r="EB53">
        <v>40904875</v>
      </c>
      <c r="EC53">
        <v>40394833</v>
      </c>
      <c r="ED53">
        <v>40363977</v>
      </c>
      <c r="EE53">
        <v>41509525</v>
      </c>
      <c r="EF53">
        <v>40643758</v>
      </c>
      <c r="EG53">
        <v>42244492</v>
      </c>
      <c r="EH53">
        <v>41172963</v>
      </c>
      <c r="EI53">
        <v>41080863</v>
      </c>
      <c r="EJ53">
        <v>40808614</v>
      </c>
      <c r="EK53">
        <v>42494930</v>
      </c>
      <c r="EL53">
        <v>40954972</v>
      </c>
      <c r="EM53">
        <v>41764980</v>
      </c>
      <c r="EN53">
        <v>39732992</v>
      </c>
      <c r="EO53">
        <v>41585072</v>
      </c>
      <c r="EP53">
        <v>41799270</v>
      </c>
      <c r="EQ53">
        <v>41580436</v>
      </c>
      <c r="ER53">
        <v>41785054</v>
      </c>
      <c r="ES53">
        <v>40798817</v>
      </c>
      <c r="ET53">
        <v>41278382</v>
      </c>
      <c r="EU53">
        <v>33189806</v>
      </c>
      <c r="EV53">
        <v>40062044</v>
      </c>
      <c r="EW53">
        <v>41556037</v>
      </c>
      <c r="EX53">
        <v>40277226</v>
      </c>
      <c r="EY53">
        <v>41466446</v>
      </c>
      <c r="EZ53">
        <v>41066828</v>
      </c>
      <c r="FA53">
        <v>41805270</v>
      </c>
      <c r="FB53">
        <v>41309564</v>
      </c>
      <c r="FC53">
        <v>41013735</v>
      </c>
      <c r="FD53">
        <v>40529776</v>
      </c>
      <c r="FE53">
        <v>41618344</v>
      </c>
      <c r="FF53">
        <v>41523884</v>
      </c>
      <c r="FG53">
        <v>40402197</v>
      </c>
      <c r="FH53">
        <v>41499667</v>
      </c>
      <c r="FI53">
        <v>40080661</v>
      </c>
      <c r="FJ53">
        <v>41637596</v>
      </c>
      <c r="FK53">
        <v>41633187</v>
      </c>
      <c r="FL53">
        <v>42110292</v>
      </c>
      <c r="FM53">
        <v>40609247</v>
      </c>
      <c r="FN53">
        <v>41685403</v>
      </c>
      <c r="FO53">
        <v>41013297</v>
      </c>
      <c r="FP53">
        <v>41417135</v>
      </c>
      <c r="FQ53">
        <v>40820262</v>
      </c>
      <c r="FR53">
        <v>40925436</v>
      </c>
      <c r="FS53">
        <v>40840295</v>
      </c>
      <c r="FT53">
        <v>36964779</v>
      </c>
      <c r="FU53">
        <v>41740168</v>
      </c>
      <c r="FV53">
        <v>41501936</v>
      </c>
      <c r="FW53">
        <v>41704008</v>
      </c>
      <c r="FX53">
        <v>41041391</v>
      </c>
      <c r="FY53">
        <v>40904630</v>
      </c>
      <c r="FZ53">
        <v>40698806</v>
      </c>
      <c r="GA53">
        <v>41013705</v>
      </c>
      <c r="GB53">
        <v>40909135</v>
      </c>
      <c r="GC53">
        <v>41322897</v>
      </c>
      <c r="GD53">
        <v>41863371</v>
      </c>
      <c r="GE53">
        <v>40839156</v>
      </c>
      <c r="GF53">
        <v>42178597</v>
      </c>
      <c r="GG53">
        <v>41581474</v>
      </c>
      <c r="GH53">
        <v>41197653</v>
      </c>
      <c r="GI53">
        <v>41234403</v>
      </c>
      <c r="GJ53">
        <v>41364239</v>
      </c>
      <c r="GK53">
        <v>41273182</v>
      </c>
      <c r="GL53">
        <v>41364154</v>
      </c>
      <c r="GM53">
        <v>41008801</v>
      </c>
      <c r="GN53">
        <v>41751065</v>
      </c>
      <c r="GO53">
        <v>40769907</v>
      </c>
      <c r="GP53">
        <v>40710113</v>
      </c>
      <c r="GQ53">
        <v>41433383</v>
      </c>
      <c r="GR53">
        <v>41352101</v>
      </c>
      <c r="GS53">
        <v>37909607</v>
      </c>
    </row>
    <row r="54" spans="1:201" x14ac:dyDescent="0.25">
      <c r="A54">
        <v>38539740</v>
      </c>
      <c r="B54">
        <v>41067262</v>
      </c>
      <c r="C54">
        <v>40831845</v>
      </c>
      <c r="D54">
        <v>41898068</v>
      </c>
      <c r="E54">
        <v>40525526</v>
      </c>
      <c r="F54">
        <v>41971883</v>
      </c>
      <c r="G54">
        <v>41323298</v>
      </c>
      <c r="H54">
        <v>41197342</v>
      </c>
      <c r="I54">
        <v>40587176</v>
      </c>
      <c r="J54">
        <v>41234517</v>
      </c>
      <c r="K54">
        <v>41475005</v>
      </c>
      <c r="L54">
        <v>41640306</v>
      </c>
      <c r="M54">
        <v>41496802</v>
      </c>
      <c r="N54">
        <v>41989581</v>
      </c>
      <c r="O54">
        <v>40467281</v>
      </c>
      <c r="P54">
        <v>41687896</v>
      </c>
      <c r="Q54">
        <v>41392561</v>
      </c>
      <c r="R54">
        <v>41059691</v>
      </c>
      <c r="S54">
        <v>41828192</v>
      </c>
      <c r="T54">
        <v>41896702</v>
      </c>
      <c r="U54">
        <v>40388892</v>
      </c>
      <c r="V54">
        <v>41558848</v>
      </c>
      <c r="W54">
        <v>40963901</v>
      </c>
      <c r="X54">
        <v>41201594</v>
      </c>
      <c r="Y54">
        <v>41202996</v>
      </c>
      <c r="Z54">
        <v>35945106</v>
      </c>
      <c r="AA54">
        <v>41640537</v>
      </c>
      <c r="AB54">
        <v>41041684</v>
      </c>
      <c r="AC54">
        <v>41394584</v>
      </c>
      <c r="AD54">
        <v>41162214</v>
      </c>
      <c r="AE54">
        <v>41561448</v>
      </c>
      <c r="AF54">
        <v>41801547</v>
      </c>
      <c r="AG54">
        <v>42191561</v>
      </c>
      <c r="AH54">
        <v>41009326</v>
      </c>
      <c r="AI54">
        <v>41392817</v>
      </c>
      <c r="AJ54">
        <v>41408197</v>
      </c>
      <c r="AK54">
        <v>41035502</v>
      </c>
      <c r="AL54">
        <v>41103252</v>
      </c>
      <c r="AM54">
        <v>41063043</v>
      </c>
      <c r="AN54">
        <v>41455922</v>
      </c>
      <c r="AO54">
        <v>40655928</v>
      </c>
      <c r="AP54">
        <v>42116332</v>
      </c>
      <c r="AQ54">
        <v>41715623</v>
      </c>
      <c r="AR54">
        <v>40191827</v>
      </c>
      <c r="AS54">
        <v>40871619</v>
      </c>
      <c r="AT54">
        <v>41733838</v>
      </c>
      <c r="AU54">
        <v>42096735</v>
      </c>
      <c r="AV54">
        <v>40941783</v>
      </c>
      <c r="AW54">
        <v>41804150</v>
      </c>
      <c r="AX54">
        <v>40863610</v>
      </c>
      <c r="AY54">
        <v>32429732</v>
      </c>
      <c r="AZ54">
        <v>41593397</v>
      </c>
      <c r="BA54">
        <v>41219856</v>
      </c>
      <c r="BB54">
        <v>40307709</v>
      </c>
      <c r="BC54">
        <v>41390803</v>
      </c>
      <c r="BD54">
        <v>41860611</v>
      </c>
      <c r="BE54">
        <v>40792862</v>
      </c>
      <c r="BF54">
        <v>41317127</v>
      </c>
      <c r="BG54">
        <v>40688569</v>
      </c>
      <c r="BH54">
        <v>39800739</v>
      </c>
      <c r="BI54">
        <v>40888419</v>
      </c>
      <c r="BJ54">
        <v>41085830</v>
      </c>
      <c r="BK54">
        <v>41576811</v>
      </c>
      <c r="BL54">
        <v>41282803</v>
      </c>
      <c r="BM54">
        <v>40805454</v>
      </c>
      <c r="BN54">
        <v>41620834</v>
      </c>
      <c r="BO54">
        <v>41353460</v>
      </c>
      <c r="BP54">
        <v>41265296</v>
      </c>
      <c r="BQ54">
        <v>40887862</v>
      </c>
      <c r="BR54">
        <v>41416061</v>
      </c>
      <c r="BS54">
        <v>41865789</v>
      </c>
      <c r="BT54">
        <v>41196227</v>
      </c>
      <c r="BU54">
        <v>41600164</v>
      </c>
      <c r="BV54">
        <v>41201929</v>
      </c>
      <c r="BW54">
        <v>41373355</v>
      </c>
      <c r="BX54">
        <v>30364557</v>
      </c>
      <c r="BY54">
        <v>41339281</v>
      </c>
      <c r="BZ54">
        <v>41117098</v>
      </c>
      <c r="CA54">
        <v>41641746</v>
      </c>
      <c r="CB54">
        <v>40610024</v>
      </c>
      <c r="CC54">
        <v>40880409</v>
      </c>
      <c r="CD54">
        <v>40853679</v>
      </c>
      <c r="CE54">
        <v>41658301</v>
      </c>
      <c r="CF54">
        <v>41528319</v>
      </c>
      <c r="CG54">
        <v>41789337</v>
      </c>
      <c r="CH54">
        <v>41114856</v>
      </c>
      <c r="CI54">
        <v>40821419</v>
      </c>
      <c r="CJ54">
        <v>42091316</v>
      </c>
      <c r="CK54">
        <v>41586911</v>
      </c>
      <c r="CL54">
        <v>41530343</v>
      </c>
      <c r="CM54">
        <v>41334899</v>
      </c>
      <c r="CN54">
        <v>40618917</v>
      </c>
      <c r="CO54">
        <v>41646356</v>
      </c>
      <c r="CP54">
        <v>39996223</v>
      </c>
      <c r="CQ54">
        <v>41073792</v>
      </c>
      <c r="CR54">
        <v>41517899</v>
      </c>
      <c r="CS54">
        <v>41074673</v>
      </c>
      <c r="CT54">
        <v>41349220</v>
      </c>
      <c r="CU54">
        <v>40850596</v>
      </c>
      <c r="CV54">
        <v>41057819</v>
      </c>
      <c r="CW54">
        <v>14991176</v>
      </c>
      <c r="CX54">
        <v>40521811</v>
      </c>
      <c r="CY54">
        <v>41309829</v>
      </c>
      <c r="CZ54">
        <v>40851832</v>
      </c>
      <c r="DA54">
        <v>41208294</v>
      </c>
      <c r="DB54">
        <v>41177121</v>
      </c>
      <c r="DC54">
        <v>41583145</v>
      </c>
      <c r="DD54">
        <v>41152796</v>
      </c>
      <c r="DE54">
        <v>41086914</v>
      </c>
      <c r="DF54">
        <v>40656722</v>
      </c>
      <c r="DG54">
        <v>41137720</v>
      </c>
      <c r="DH54">
        <v>41500157</v>
      </c>
      <c r="DI54">
        <v>40664834</v>
      </c>
      <c r="DJ54">
        <v>41920123</v>
      </c>
      <c r="DK54">
        <v>40755764</v>
      </c>
      <c r="DL54">
        <v>40952298</v>
      </c>
      <c r="DM54">
        <v>41158927</v>
      </c>
      <c r="DN54">
        <v>41050496</v>
      </c>
      <c r="DO54">
        <v>41717029</v>
      </c>
      <c r="DP54">
        <v>41392248</v>
      </c>
      <c r="DQ54">
        <v>40882059</v>
      </c>
      <c r="DR54">
        <v>41678984</v>
      </c>
      <c r="DS54">
        <v>40863222</v>
      </c>
      <c r="DT54">
        <v>40737805</v>
      </c>
      <c r="DU54">
        <v>40838104</v>
      </c>
      <c r="DV54">
        <v>29622165</v>
      </c>
      <c r="DW54">
        <v>40971419</v>
      </c>
      <c r="DX54">
        <v>41770595</v>
      </c>
      <c r="DY54">
        <v>40434129</v>
      </c>
      <c r="DZ54">
        <v>40667873</v>
      </c>
      <c r="EA54">
        <v>41457211</v>
      </c>
      <c r="EB54">
        <v>40725785</v>
      </c>
      <c r="EC54">
        <v>41263102</v>
      </c>
      <c r="ED54">
        <v>40936767</v>
      </c>
      <c r="EE54">
        <v>41887950</v>
      </c>
      <c r="EF54">
        <v>40685912</v>
      </c>
      <c r="EG54">
        <v>40898337</v>
      </c>
      <c r="EH54">
        <v>42153481</v>
      </c>
      <c r="EI54">
        <v>40610376</v>
      </c>
      <c r="EJ54">
        <v>40407116</v>
      </c>
      <c r="EK54">
        <v>41461811</v>
      </c>
      <c r="EL54">
        <v>41235758</v>
      </c>
      <c r="EM54">
        <v>41396397</v>
      </c>
      <c r="EN54">
        <v>40983103</v>
      </c>
      <c r="EO54">
        <v>40939875</v>
      </c>
      <c r="EP54">
        <v>41238577</v>
      </c>
      <c r="EQ54">
        <v>41397841</v>
      </c>
      <c r="ER54">
        <v>41392167</v>
      </c>
      <c r="ES54">
        <v>41612019</v>
      </c>
      <c r="ET54">
        <v>41257667</v>
      </c>
      <c r="EU54">
        <v>33554181</v>
      </c>
      <c r="EV54">
        <v>40514435</v>
      </c>
      <c r="EW54">
        <v>41043825</v>
      </c>
      <c r="EX54">
        <v>41512564</v>
      </c>
      <c r="EY54">
        <v>41540592</v>
      </c>
      <c r="EZ54">
        <v>41079372</v>
      </c>
      <c r="FA54">
        <v>42440087</v>
      </c>
      <c r="FB54">
        <v>40663364</v>
      </c>
      <c r="FC54">
        <v>40749491</v>
      </c>
      <c r="FD54">
        <v>41234368</v>
      </c>
      <c r="FE54">
        <v>40536051</v>
      </c>
      <c r="FF54">
        <v>41255015</v>
      </c>
      <c r="FG54">
        <v>40895671</v>
      </c>
      <c r="FH54">
        <v>41509054</v>
      </c>
      <c r="FI54">
        <v>40548318</v>
      </c>
      <c r="FJ54">
        <v>40545383</v>
      </c>
      <c r="FK54">
        <v>41572644</v>
      </c>
      <c r="FL54">
        <v>40491329</v>
      </c>
      <c r="FM54">
        <v>42068912</v>
      </c>
      <c r="FN54">
        <v>40611520</v>
      </c>
      <c r="FO54">
        <v>41238518</v>
      </c>
      <c r="FP54">
        <v>40665245</v>
      </c>
      <c r="FQ54">
        <v>41436920</v>
      </c>
      <c r="FR54">
        <v>41016727</v>
      </c>
      <c r="FS54">
        <v>40663474</v>
      </c>
      <c r="FT54">
        <v>36436212</v>
      </c>
      <c r="FU54">
        <v>41758931</v>
      </c>
      <c r="FV54">
        <v>40570167</v>
      </c>
      <c r="FW54">
        <v>41510581</v>
      </c>
      <c r="FX54">
        <v>41367227</v>
      </c>
      <c r="FY54">
        <v>41451186</v>
      </c>
      <c r="FZ54">
        <v>41314597</v>
      </c>
      <c r="GA54">
        <v>41224882</v>
      </c>
      <c r="GB54">
        <v>41616366</v>
      </c>
      <c r="GC54">
        <v>42066547</v>
      </c>
      <c r="GD54">
        <v>41000816</v>
      </c>
      <c r="GE54">
        <v>40812019</v>
      </c>
      <c r="GF54">
        <v>40115270</v>
      </c>
      <c r="GG54">
        <v>41010078</v>
      </c>
      <c r="GH54">
        <v>42237170</v>
      </c>
      <c r="GI54">
        <v>41853151</v>
      </c>
      <c r="GJ54">
        <v>40911223</v>
      </c>
      <c r="GK54">
        <v>41748044</v>
      </c>
      <c r="GL54">
        <v>41382635</v>
      </c>
      <c r="GM54">
        <v>41931264</v>
      </c>
      <c r="GN54">
        <v>42157194</v>
      </c>
      <c r="GO54">
        <v>41622033</v>
      </c>
      <c r="GP54">
        <v>41539778</v>
      </c>
      <c r="GQ54">
        <v>41313501</v>
      </c>
      <c r="GR54">
        <v>41516069</v>
      </c>
      <c r="GS54">
        <v>38334578</v>
      </c>
    </row>
    <row r="55" spans="1:201" x14ac:dyDescent="0.25">
      <c r="A55">
        <v>37935684</v>
      </c>
      <c r="B55">
        <v>40424071</v>
      </c>
      <c r="C55">
        <v>40625474</v>
      </c>
      <c r="D55">
        <v>40996634</v>
      </c>
      <c r="E55">
        <v>40577037</v>
      </c>
      <c r="F55">
        <v>41090859</v>
      </c>
      <c r="G55">
        <v>39775453</v>
      </c>
      <c r="H55">
        <v>41472360</v>
      </c>
      <c r="I55">
        <v>41286913</v>
      </c>
      <c r="J55">
        <v>41442525</v>
      </c>
      <c r="K55">
        <v>40936620</v>
      </c>
      <c r="L55">
        <v>40671090</v>
      </c>
      <c r="M55">
        <v>41001571</v>
      </c>
      <c r="N55">
        <v>40580318</v>
      </c>
      <c r="O55">
        <v>41043594</v>
      </c>
      <c r="P55">
        <v>40572292</v>
      </c>
      <c r="Q55">
        <v>40770773</v>
      </c>
      <c r="R55">
        <v>40814540</v>
      </c>
      <c r="S55">
        <v>41076376</v>
      </c>
      <c r="T55">
        <v>40953609</v>
      </c>
      <c r="U55">
        <v>41304134</v>
      </c>
      <c r="V55">
        <v>41260374</v>
      </c>
      <c r="W55">
        <v>41644204</v>
      </c>
      <c r="X55">
        <v>40485541</v>
      </c>
      <c r="Y55">
        <v>41353036</v>
      </c>
      <c r="Z55">
        <v>36492239</v>
      </c>
      <c r="AA55">
        <v>41051798</v>
      </c>
      <c r="AB55">
        <v>40962658</v>
      </c>
      <c r="AC55">
        <v>41694930</v>
      </c>
      <c r="AD55">
        <v>40576074</v>
      </c>
      <c r="AE55">
        <v>40385303</v>
      </c>
      <c r="AF55">
        <v>41054692</v>
      </c>
      <c r="AG55">
        <v>40491125</v>
      </c>
      <c r="AH55">
        <v>40948591</v>
      </c>
      <c r="AI55">
        <v>41655978</v>
      </c>
      <c r="AJ55">
        <v>40379329</v>
      </c>
      <c r="AK55">
        <v>41368821</v>
      </c>
      <c r="AL55">
        <v>41542983</v>
      </c>
      <c r="AM55">
        <v>40921018</v>
      </c>
      <c r="AN55">
        <v>42204524</v>
      </c>
      <c r="AO55">
        <v>40914384</v>
      </c>
      <c r="AP55">
        <v>41726285</v>
      </c>
      <c r="AQ55">
        <v>41794584</v>
      </c>
      <c r="AR55">
        <v>41610722</v>
      </c>
      <c r="AS55">
        <v>40920002</v>
      </c>
      <c r="AT55">
        <v>41824390</v>
      </c>
      <c r="AU55">
        <v>41252828</v>
      </c>
      <c r="AV55">
        <v>41365125</v>
      </c>
      <c r="AW55">
        <v>41110750</v>
      </c>
      <c r="AX55">
        <v>40611466</v>
      </c>
      <c r="AY55">
        <v>33670451</v>
      </c>
      <c r="AZ55">
        <v>40838531</v>
      </c>
      <c r="BA55">
        <v>40689140</v>
      </c>
      <c r="BB55">
        <v>40979583</v>
      </c>
      <c r="BC55">
        <v>40874925</v>
      </c>
      <c r="BD55">
        <v>40962458</v>
      </c>
      <c r="BE55">
        <v>41420518</v>
      </c>
      <c r="BF55">
        <v>41068375</v>
      </c>
      <c r="BG55">
        <v>41215583</v>
      </c>
      <c r="BH55">
        <v>40979336</v>
      </c>
      <c r="BI55">
        <v>40537541</v>
      </c>
      <c r="BJ55">
        <v>41468443</v>
      </c>
      <c r="BK55">
        <v>41297963</v>
      </c>
      <c r="BL55">
        <v>41634942</v>
      </c>
      <c r="BM55">
        <v>41099906</v>
      </c>
      <c r="BN55">
        <v>40646199</v>
      </c>
      <c r="BO55">
        <v>41448765</v>
      </c>
      <c r="BP55">
        <v>41131078</v>
      </c>
      <c r="BQ55">
        <v>41490011</v>
      </c>
      <c r="BR55">
        <v>41182760</v>
      </c>
      <c r="BS55">
        <v>41230212</v>
      </c>
      <c r="BT55">
        <v>41274234</v>
      </c>
      <c r="BU55">
        <v>41643363</v>
      </c>
      <c r="BV55">
        <v>41504787</v>
      </c>
      <c r="BW55">
        <v>40561502</v>
      </c>
      <c r="BX55">
        <v>29068089</v>
      </c>
      <c r="BY55">
        <v>41098783</v>
      </c>
      <c r="BZ55">
        <v>40935070</v>
      </c>
      <c r="CA55">
        <v>40779519</v>
      </c>
      <c r="CB55">
        <v>41343241</v>
      </c>
      <c r="CC55">
        <v>41757425</v>
      </c>
      <c r="CD55">
        <v>40698634</v>
      </c>
      <c r="CE55">
        <v>41334884</v>
      </c>
      <c r="CF55">
        <v>41052485</v>
      </c>
      <c r="CG55">
        <v>40531858</v>
      </c>
      <c r="CH55">
        <v>41960057</v>
      </c>
      <c r="CI55">
        <v>41286322</v>
      </c>
      <c r="CJ55">
        <v>41557898</v>
      </c>
      <c r="CK55">
        <v>41206885</v>
      </c>
      <c r="CL55">
        <v>41395194</v>
      </c>
      <c r="CM55">
        <v>40535942</v>
      </c>
      <c r="CN55">
        <v>41726887</v>
      </c>
      <c r="CO55">
        <v>41522970</v>
      </c>
      <c r="CP55">
        <v>40268415</v>
      </c>
      <c r="CQ55">
        <v>40962577</v>
      </c>
      <c r="CR55">
        <v>42375733</v>
      </c>
      <c r="CS55">
        <v>41096055</v>
      </c>
      <c r="CT55">
        <v>41324210</v>
      </c>
      <c r="CU55">
        <v>40977474</v>
      </c>
      <c r="CV55">
        <v>42018360</v>
      </c>
      <c r="CW55">
        <v>15399532</v>
      </c>
      <c r="CX55">
        <v>41021206</v>
      </c>
      <c r="CY55">
        <v>40189880</v>
      </c>
      <c r="CZ55">
        <v>41097929</v>
      </c>
      <c r="DA55">
        <v>40840885</v>
      </c>
      <c r="DB55">
        <v>40970654</v>
      </c>
      <c r="DC55">
        <v>40939830</v>
      </c>
      <c r="DD55">
        <v>39563835</v>
      </c>
      <c r="DE55">
        <v>40938135</v>
      </c>
      <c r="DF55">
        <v>41181427</v>
      </c>
      <c r="DG55">
        <v>40557283</v>
      </c>
      <c r="DH55">
        <v>41082104</v>
      </c>
      <c r="DI55">
        <v>41328962</v>
      </c>
      <c r="DJ55">
        <v>40745507</v>
      </c>
      <c r="DK55">
        <v>41246418</v>
      </c>
      <c r="DL55">
        <v>41366632</v>
      </c>
      <c r="DM55">
        <v>42086823</v>
      </c>
      <c r="DN55">
        <v>41646347</v>
      </c>
      <c r="DO55">
        <v>41216981</v>
      </c>
      <c r="DP55">
        <v>40784087</v>
      </c>
      <c r="DQ55">
        <v>41971796</v>
      </c>
      <c r="DR55">
        <v>41658996</v>
      </c>
      <c r="DS55">
        <v>41317268</v>
      </c>
      <c r="DT55">
        <v>41381227</v>
      </c>
      <c r="DU55">
        <v>41229656</v>
      </c>
      <c r="DV55">
        <v>29663989</v>
      </c>
      <c r="DW55">
        <v>41260901</v>
      </c>
      <c r="DX55">
        <v>40751966</v>
      </c>
      <c r="DY55">
        <v>42355373</v>
      </c>
      <c r="DZ55">
        <v>41072118</v>
      </c>
      <c r="EA55">
        <v>40327778</v>
      </c>
      <c r="EB55">
        <v>40973089</v>
      </c>
      <c r="EC55">
        <v>41005545</v>
      </c>
      <c r="ED55">
        <v>41743870</v>
      </c>
      <c r="EE55">
        <v>42317722</v>
      </c>
      <c r="EF55">
        <v>40627653</v>
      </c>
      <c r="EG55">
        <v>40244434</v>
      </c>
      <c r="EH55">
        <v>40873963</v>
      </c>
      <c r="EI55">
        <v>40548994</v>
      </c>
      <c r="EJ55">
        <v>41763770</v>
      </c>
      <c r="EK55">
        <v>41306744</v>
      </c>
      <c r="EL55">
        <v>40034416</v>
      </c>
      <c r="EM55">
        <v>40861388</v>
      </c>
      <c r="EN55">
        <v>41538792</v>
      </c>
      <c r="EO55">
        <v>40747544</v>
      </c>
      <c r="EP55">
        <v>41447169</v>
      </c>
      <c r="EQ55">
        <v>40658368</v>
      </c>
      <c r="ER55">
        <v>40711642</v>
      </c>
      <c r="ES55">
        <v>40909431</v>
      </c>
      <c r="ET55">
        <v>41108678</v>
      </c>
      <c r="EU55">
        <v>33757653</v>
      </c>
      <c r="EV55">
        <v>41934116</v>
      </c>
      <c r="EW55">
        <v>40408419</v>
      </c>
      <c r="EX55">
        <v>40790892</v>
      </c>
      <c r="EY55">
        <v>40608549</v>
      </c>
      <c r="EZ55">
        <v>41145170</v>
      </c>
      <c r="FA55">
        <v>41092427</v>
      </c>
      <c r="FB55">
        <v>41020964</v>
      </c>
      <c r="FC55">
        <v>40878370</v>
      </c>
      <c r="FD55">
        <v>41061096</v>
      </c>
      <c r="FE55">
        <v>41091185</v>
      </c>
      <c r="FF55">
        <v>41706149</v>
      </c>
      <c r="FG55">
        <v>40950307</v>
      </c>
      <c r="FH55">
        <v>41991613</v>
      </c>
      <c r="FI55">
        <v>41038174</v>
      </c>
      <c r="FJ55">
        <v>41097883</v>
      </c>
      <c r="FK55">
        <v>40853200</v>
      </c>
      <c r="FL55">
        <v>40897692</v>
      </c>
      <c r="FM55">
        <v>40953567</v>
      </c>
      <c r="FN55">
        <v>40673642</v>
      </c>
      <c r="FO55">
        <v>40359311</v>
      </c>
      <c r="FP55">
        <v>41436244</v>
      </c>
      <c r="FQ55">
        <v>40528906</v>
      </c>
      <c r="FR55">
        <v>40317549</v>
      </c>
      <c r="FS55">
        <v>40792677</v>
      </c>
      <c r="FT55">
        <v>36333655</v>
      </c>
      <c r="FU55">
        <v>40985325</v>
      </c>
      <c r="FV55">
        <v>41780394</v>
      </c>
      <c r="FW55">
        <v>41110357</v>
      </c>
      <c r="FX55">
        <v>42389456</v>
      </c>
      <c r="FY55">
        <v>41181077</v>
      </c>
      <c r="FZ55">
        <v>41284720</v>
      </c>
      <c r="GA55">
        <v>39915008</v>
      </c>
      <c r="GB55">
        <v>41031905</v>
      </c>
      <c r="GC55">
        <v>40892246</v>
      </c>
      <c r="GD55">
        <v>41216125</v>
      </c>
      <c r="GE55">
        <v>41494553</v>
      </c>
      <c r="GF55">
        <v>41380118</v>
      </c>
      <c r="GG55">
        <v>40770241</v>
      </c>
      <c r="GH55">
        <v>41455529</v>
      </c>
      <c r="GI55">
        <v>41563472</v>
      </c>
      <c r="GJ55">
        <v>41517911</v>
      </c>
      <c r="GK55">
        <v>40330418</v>
      </c>
      <c r="GL55">
        <v>40946777</v>
      </c>
      <c r="GM55">
        <v>40859445</v>
      </c>
      <c r="GN55">
        <v>41702337</v>
      </c>
      <c r="GO55">
        <v>40667919</v>
      </c>
      <c r="GP55">
        <v>40353872</v>
      </c>
      <c r="GQ55">
        <v>41443921</v>
      </c>
      <c r="GR55">
        <v>41003987</v>
      </c>
      <c r="GS55">
        <v>37649908</v>
      </c>
    </row>
    <row r="56" spans="1:201" x14ac:dyDescent="0.25">
      <c r="A56">
        <v>37631213</v>
      </c>
      <c r="B56">
        <v>41395695</v>
      </c>
      <c r="C56">
        <v>41454047</v>
      </c>
      <c r="D56">
        <v>41642535</v>
      </c>
      <c r="E56">
        <v>41323303</v>
      </c>
      <c r="F56">
        <v>41550611</v>
      </c>
      <c r="G56">
        <v>41945994</v>
      </c>
      <c r="H56">
        <v>40576090</v>
      </c>
      <c r="I56">
        <v>40647892</v>
      </c>
      <c r="J56">
        <v>41095843</v>
      </c>
      <c r="K56">
        <v>41193234</v>
      </c>
      <c r="L56">
        <v>41195887</v>
      </c>
      <c r="M56">
        <v>41292664</v>
      </c>
      <c r="N56">
        <v>40338773</v>
      </c>
      <c r="O56">
        <v>40587131</v>
      </c>
      <c r="P56">
        <v>40796140</v>
      </c>
      <c r="Q56">
        <v>41814641</v>
      </c>
      <c r="R56">
        <v>41331847</v>
      </c>
      <c r="S56">
        <v>41253927</v>
      </c>
      <c r="T56">
        <v>41011577</v>
      </c>
      <c r="U56">
        <v>40726419</v>
      </c>
      <c r="V56">
        <v>41749711</v>
      </c>
      <c r="W56">
        <v>42389099</v>
      </c>
      <c r="X56">
        <v>42355407</v>
      </c>
      <c r="Y56">
        <v>40272902</v>
      </c>
      <c r="Z56">
        <v>36513205</v>
      </c>
      <c r="AA56">
        <v>41412580</v>
      </c>
      <c r="AB56">
        <v>41171430</v>
      </c>
      <c r="AC56">
        <v>41285812</v>
      </c>
      <c r="AD56">
        <v>40573559</v>
      </c>
      <c r="AE56">
        <v>41215004</v>
      </c>
      <c r="AF56">
        <v>41584611</v>
      </c>
      <c r="AG56">
        <v>40832796</v>
      </c>
      <c r="AH56">
        <v>41833801</v>
      </c>
      <c r="AI56">
        <v>40748333</v>
      </c>
      <c r="AJ56">
        <v>41277118</v>
      </c>
      <c r="AK56">
        <v>41324805</v>
      </c>
      <c r="AL56">
        <v>41990959</v>
      </c>
      <c r="AM56">
        <v>41220832</v>
      </c>
      <c r="AN56">
        <v>40919509</v>
      </c>
      <c r="AO56">
        <v>41462570</v>
      </c>
      <c r="AP56">
        <v>40601684</v>
      </c>
      <c r="AQ56">
        <v>40837037</v>
      </c>
      <c r="AR56">
        <v>40903419</v>
      </c>
      <c r="AS56">
        <v>41799456</v>
      </c>
      <c r="AT56">
        <v>41622317</v>
      </c>
      <c r="AU56">
        <v>40897478</v>
      </c>
      <c r="AV56">
        <v>41914404</v>
      </c>
      <c r="AW56">
        <v>41849983</v>
      </c>
      <c r="AX56">
        <v>41183400</v>
      </c>
      <c r="AY56">
        <v>33689314</v>
      </c>
      <c r="AZ56">
        <v>41283055</v>
      </c>
      <c r="BA56">
        <v>41080045</v>
      </c>
      <c r="BB56">
        <v>40262610</v>
      </c>
      <c r="BC56">
        <v>41066940</v>
      </c>
      <c r="BD56">
        <v>41085191</v>
      </c>
      <c r="BE56">
        <v>41607133</v>
      </c>
      <c r="BF56">
        <v>42014340</v>
      </c>
      <c r="BG56">
        <v>40766670</v>
      </c>
      <c r="BH56">
        <v>41657744</v>
      </c>
      <c r="BI56">
        <v>42347538</v>
      </c>
      <c r="BJ56">
        <v>42018892</v>
      </c>
      <c r="BK56">
        <v>41229673</v>
      </c>
      <c r="BL56">
        <v>40477023</v>
      </c>
      <c r="BM56">
        <v>41089733</v>
      </c>
      <c r="BN56">
        <v>40159906</v>
      </c>
      <c r="BO56">
        <v>41579729</v>
      </c>
      <c r="BP56">
        <v>40814443</v>
      </c>
      <c r="BQ56">
        <v>41364027</v>
      </c>
      <c r="BR56">
        <v>40608710</v>
      </c>
      <c r="BS56">
        <v>41078647</v>
      </c>
      <c r="BT56">
        <v>41360912</v>
      </c>
      <c r="BU56">
        <v>41359618</v>
      </c>
      <c r="BV56">
        <v>41238792</v>
      </c>
      <c r="BW56">
        <v>40853598</v>
      </c>
      <c r="BX56">
        <v>29390065</v>
      </c>
      <c r="BY56">
        <v>41004463</v>
      </c>
      <c r="BZ56">
        <v>41816074</v>
      </c>
      <c r="CA56">
        <v>40354858</v>
      </c>
      <c r="CB56">
        <v>40716754</v>
      </c>
      <c r="CC56">
        <v>40919725</v>
      </c>
      <c r="CD56">
        <v>41523575</v>
      </c>
      <c r="CE56">
        <v>42625237</v>
      </c>
      <c r="CF56">
        <v>41320408</v>
      </c>
      <c r="CG56">
        <v>39953303</v>
      </c>
      <c r="CH56">
        <v>40813878</v>
      </c>
      <c r="CI56">
        <v>41028217</v>
      </c>
      <c r="CJ56">
        <v>41306752</v>
      </c>
      <c r="CK56">
        <v>41555653</v>
      </c>
      <c r="CL56">
        <v>40719140</v>
      </c>
      <c r="CM56">
        <v>41873404</v>
      </c>
      <c r="CN56">
        <v>40859384</v>
      </c>
      <c r="CO56">
        <v>41597595</v>
      </c>
      <c r="CP56">
        <v>42086807</v>
      </c>
      <c r="CQ56">
        <v>41267561</v>
      </c>
      <c r="CR56">
        <v>41206730</v>
      </c>
      <c r="CS56">
        <v>42266165</v>
      </c>
      <c r="CT56">
        <v>41700181</v>
      </c>
      <c r="CU56">
        <v>41439658</v>
      </c>
      <c r="CV56">
        <v>41520854</v>
      </c>
      <c r="CW56">
        <v>15188551</v>
      </c>
      <c r="CX56">
        <v>41180952</v>
      </c>
      <c r="CY56">
        <v>41289696</v>
      </c>
      <c r="CZ56">
        <v>41440772</v>
      </c>
      <c r="DA56">
        <v>42124848</v>
      </c>
      <c r="DB56">
        <v>41522334</v>
      </c>
      <c r="DC56">
        <v>40476180</v>
      </c>
      <c r="DD56">
        <v>40546892</v>
      </c>
      <c r="DE56">
        <v>41297826</v>
      </c>
      <c r="DF56">
        <v>40663862</v>
      </c>
      <c r="DG56">
        <v>41021122</v>
      </c>
      <c r="DH56">
        <v>41419470</v>
      </c>
      <c r="DI56">
        <v>41351657</v>
      </c>
      <c r="DJ56">
        <v>41898559</v>
      </c>
      <c r="DK56">
        <v>41379549</v>
      </c>
      <c r="DL56">
        <v>41150729</v>
      </c>
      <c r="DM56">
        <v>40664275</v>
      </c>
      <c r="DN56">
        <v>41931263</v>
      </c>
      <c r="DO56">
        <v>41730110</v>
      </c>
      <c r="DP56">
        <v>40707940</v>
      </c>
      <c r="DQ56">
        <v>42197672</v>
      </c>
      <c r="DR56">
        <v>41878205</v>
      </c>
      <c r="DS56">
        <v>41926752</v>
      </c>
      <c r="DT56">
        <v>41261657</v>
      </c>
      <c r="DU56">
        <v>41433597</v>
      </c>
      <c r="DV56">
        <v>29741111</v>
      </c>
      <c r="DW56">
        <v>41553743</v>
      </c>
      <c r="DX56">
        <v>41259230</v>
      </c>
      <c r="DY56">
        <v>40467996</v>
      </c>
      <c r="DZ56">
        <v>41845578</v>
      </c>
      <c r="EA56">
        <v>40311381</v>
      </c>
      <c r="EB56">
        <v>41490187</v>
      </c>
      <c r="EC56">
        <v>41071021</v>
      </c>
      <c r="ED56">
        <v>40797363</v>
      </c>
      <c r="EE56">
        <v>41385519</v>
      </c>
      <c r="EF56">
        <v>41223547</v>
      </c>
      <c r="EG56">
        <v>41822927</v>
      </c>
      <c r="EH56">
        <v>41343505</v>
      </c>
      <c r="EI56">
        <v>40620633</v>
      </c>
      <c r="EJ56">
        <v>40771236</v>
      </c>
      <c r="EK56">
        <v>40994384</v>
      </c>
      <c r="EL56">
        <v>41421892</v>
      </c>
      <c r="EM56">
        <v>39985190</v>
      </c>
      <c r="EN56">
        <v>41038332</v>
      </c>
      <c r="EO56">
        <v>40585304</v>
      </c>
      <c r="EP56">
        <v>41752160</v>
      </c>
      <c r="EQ56">
        <v>41765836</v>
      </c>
      <c r="ER56">
        <v>42455936</v>
      </c>
      <c r="ES56">
        <v>42096569</v>
      </c>
      <c r="ET56">
        <v>40932785</v>
      </c>
      <c r="EU56">
        <v>33852358</v>
      </c>
      <c r="EV56">
        <v>41717164</v>
      </c>
      <c r="EW56">
        <v>41197254</v>
      </c>
      <c r="EX56">
        <v>41558640</v>
      </c>
      <c r="EY56">
        <v>42034815</v>
      </c>
      <c r="EZ56">
        <v>41785205</v>
      </c>
      <c r="FA56">
        <v>42349323</v>
      </c>
      <c r="FB56">
        <v>41328031</v>
      </c>
      <c r="FC56">
        <v>41238158</v>
      </c>
      <c r="FD56">
        <v>42768505</v>
      </c>
      <c r="FE56">
        <v>41738350</v>
      </c>
      <c r="FF56">
        <v>41867247</v>
      </c>
      <c r="FG56">
        <v>41004196</v>
      </c>
      <c r="FH56">
        <v>41308233</v>
      </c>
      <c r="FI56">
        <v>41731753</v>
      </c>
      <c r="FJ56">
        <v>41763924</v>
      </c>
      <c r="FK56">
        <v>41762743</v>
      </c>
      <c r="FL56">
        <v>41242140</v>
      </c>
      <c r="FM56">
        <v>41270003</v>
      </c>
      <c r="FN56">
        <v>41246008</v>
      </c>
      <c r="FO56">
        <v>41347607</v>
      </c>
      <c r="FP56">
        <v>40884662</v>
      </c>
      <c r="FQ56">
        <v>41780215</v>
      </c>
      <c r="FR56">
        <v>40911762</v>
      </c>
      <c r="FS56">
        <v>42271161</v>
      </c>
      <c r="FT56">
        <v>36716786</v>
      </c>
      <c r="FU56">
        <v>41204789</v>
      </c>
      <c r="FV56">
        <v>41960335</v>
      </c>
      <c r="FW56">
        <v>41530210</v>
      </c>
      <c r="FX56">
        <v>41652225</v>
      </c>
      <c r="FY56">
        <v>41413926</v>
      </c>
      <c r="FZ56">
        <v>41534354</v>
      </c>
      <c r="GA56">
        <v>41254998</v>
      </c>
      <c r="GB56">
        <v>40693596</v>
      </c>
      <c r="GC56">
        <v>41074132</v>
      </c>
      <c r="GD56">
        <v>41420226</v>
      </c>
      <c r="GE56">
        <v>41795434</v>
      </c>
      <c r="GF56">
        <v>40976263</v>
      </c>
      <c r="GG56">
        <v>41936112</v>
      </c>
      <c r="GH56">
        <v>40907884</v>
      </c>
      <c r="GI56">
        <v>41450152</v>
      </c>
      <c r="GJ56">
        <v>41151734</v>
      </c>
      <c r="GK56">
        <v>42501306</v>
      </c>
      <c r="GL56">
        <v>40599329</v>
      </c>
      <c r="GM56">
        <v>41403378</v>
      </c>
      <c r="GN56">
        <v>41127756</v>
      </c>
      <c r="GO56">
        <v>40941917</v>
      </c>
      <c r="GP56">
        <v>40760759</v>
      </c>
      <c r="GQ56">
        <v>41265776</v>
      </c>
      <c r="GR56">
        <v>41619343</v>
      </c>
      <c r="GS56">
        <v>38421931</v>
      </c>
    </row>
    <row r="57" spans="1:201" x14ac:dyDescent="0.25">
      <c r="A57">
        <v>38177681</v>
      </c>
      <c r="B57">
        <v>41886121</v>
      </c>
      <c r="C57">
        <v>41235955</v>
      </c>
      <c r="D57">
        <v>40682803</v>
      </c>
      <c r="E57">
        <v>40504633</v>
      </c>
      <c r="F57">
        <v>41534171</v>
      </c>
      <c r="G57">
        <v>40595228</v>
      </c>
      <c r="H57">
        <v>41213139</v>
      </c>
      <c r="I57">
        <v>40934410</v>
      </c>
      <c r="J57">
        <v>42267688</v>
      </c>
      <c r="K57">
        <v>41604555</v>
      </c>
      <c r="L57">
        <v>40832823</v>
      </c>
      <c r="M57">
        <v>41502486</v>
      </c>
      <c r="N57">
        <v>41154568</v>
      </c>
      <c r="O57">
        <v>41389212</v>
      </c>
      <c r="P57">
        <v>39836181</v>
      </c>
      <c r="Q57">
        <v>40912065</v>
      </c>
      <c r="R57">
        <v>41609984</v>
      </c>
      <c r="S57">
        <v>39694692</v>
      </c>
      <c r="T57">
        <v>41292796</v>
      </c>
      <c r="U57">
        <v>42321575</v>
      </c>
      <c r="V57">
        <v>40507762</v>
      </c>
      <c r="W57">
        <v>41694702</v>
      </c>
      <c r="X57">
        <v>40637996</v>
      </c>
      <c r="Y57">
        <v>41246445</v>
      </c>
      <c r="Z57">
        <v>36434783</v>
      </c>
      <c r="AA57">
        <v>40578155</v>
      </c>
      <c r="AB57">
        <v>42109899</v>
      </c>
      <c r="AC57">
        <v>40920347</v>
      </c>
      <c r="AD57">
        <v>40552772</v>
      </c>
      <c r="AE57">
        <v>41786548</v>
      </c>
      <c r="AF57">
        <v>40989731</v>
      </c>
      <c r="AG57">
        <v>41287319</v>
      </c>
      <c r="AH57">
        <v>40740451</v>
      </c>
      <c r="AI57">
        <v>40737827</v>
      </c>
      <c r="AJ57">
        <v>41491667</v>
      </c>
      <c r="AK57">
        <v>40540846</v>
      </c>
      <c r="AL57">
        <v>40972267</v>
      </c>
      <c r="AM57">
        <v>41471464</v>
      </c>
      <c r="AN57">
        <v>41283870</v>
      </c>
      <c r="AO57">
        <v>41835546</v>
      </c>
      <c r="AP57">
        <v>41290015</v>
      </c>
      <c r="AQ57">
        <v>41039531</v>
      </c>
      <c r="AR57">
        <v>40149134</v>
      </c>
      <c r="AS57">
        <v>41811307</v>
      </c>
      <c r="AT57">
        <v>41309387</v>
      </c>
      <c r="AU57">
        <v>42364815</v>
      </c>
      <c r="AV57">
        <v>40894006</v>
      </c>
      <c r="AW57">
        <v>41427437</v>
      </c>
      <c r="AX57">
        <v>40965392</v>
      </c>
      <c r="AY57">
        <v>33640949</v>
      </c>
      <c r="AZ57">
        <v>41684419</v>
      </c>
      <c r="BA57">
        <v>41630863</v>
      </c>
      <c r="BB57">
        <v>40814984</v>
      </c>
      <c r="BC57">
        <v>41045107</v>
      </c>
      <c r="BD57">
        <v>40694357</v>
      </c>
      <c r="BE57">
        <v>41868091</v>
      </c>
      <c r="BF57">
        <v>41233742</v>
      </c>
      <c r="BG57">
        <v>40945879</v>
      </c>
      <c r="BH57">
        <v>41110766</v>
      </c>
      <c r="BI57">
        <v>41618052</v>
      </c>
      <c r="BJ57">
        <v>41059049</v>
      </c>
      <c r="BK57">
        <v>41886670</v>
      </c>
      <c r="BL57">
        <v>40951818</v>
      </c>
      <c r="BM57">
        <v>42104328</v>
      </c>
      <c r="BN57">
        <v>41303111</v>
      </c>
      <c r="BO57">
        <v>42213354</v>
      </c>
      <c r="BP57">
        <v>41053175</v>
      </c>
      <c r="BQ57">
        <v>41238464</v>
      </c>
      <c r="BR57">
        <v>42212100</v>
      </c>
      <c r="BS57">
        <v>41207118</v>
      </c>
      <c r="BT57">
        <v>41803406</v>
      </c>
      <c r="BU57">
        <v>41160372</v>
      </c>
      <c r="BV57">
        <v>41179785</v>
      </c>
      <c r="BW57">
        <v>41142435</v>
      </c>
      <c r="BX57">
        <v>30945895</v>
      </c>
      <c r="BY57">
        <v>41136476</v>
      </c>
      <c r="BZ57">
        <v>39943996</v>
      </c>
      <c r="CA57">
        <v>42395087</v>
      </c>
      <c r="CB57">
        <v>40163016</v>
      </c>
      <c r="CC57">
        <v>41014181</v>
      </c>
      <c r="CD57">
        <v>41541209</v>
      </c>
      <c r="CE57">
        <v>42809768</v>
      </c>
      <c r="CF57">
        <v>41568617</v>
      </c>
      <c r="CG57">
        <v>41267592</v>
      </c>
      <c r="CH57">
        <v>42401835</v>
      </c>
      <c r="CI57">
        <v>42106734</v>
      </c>
      <c r="CJ57">
        <v>41257866</v>
      </c>
      <c r="CK57">
        <v>41942834</v>
      </c>
      <c r="CL57">
        <v>40061985</v>
      </c>
      <c r="CM57">
        <v>41956042</v>
      </c>
      <c r="CN57">
        <v>40545913</v>
      </c>
      <c r="CO57">
        <v>41300130</v>
      </c>
      <c r="CP57">
        <v>41567743</v>
      </c>
      <c r="CQ57">
        <v>40282353</v>
      </c>
      <c r="CR57">
        <v>40213855</v>
      </c>
      <c r="CS57">
        <v>42400511</v>
      </c>
      <c r="CT57">
        <v>41597855</v>
      </c>
      <c r="CU57">
        <v>41210901</v>
      </c>
      <c r="CV57">
        <v>41254456</v>
      </c>
      <c r="CW57">
        <v>15047397</v>
      </c>
      <c r="CX57">
        <v>40055264</v>
      </c>
      <c r="CY57">
        <v>40566627</v>
      </c>
      <c r="CZ57">
        <v>40502691</v>
      </c>
      <c r="DA57">
        <v>41453767</v>
      </c>
      <c r="DB57">
        <v>42083279</v>
      </c>
      <c r="DC57">
        <v>40788141</v>
      </c>
      <c r="DD57">
        <v>41389703</v>
      </c>
      <c r="DE57">
        <v>41507909</v>
      </c>
      <c r="DF57">
        <v>40875851</v>
      </c>
      <c r="DG57">
        <v>41316458</v>
      </c>
      <c r="DH57">
        <v>41214489</v>
      </c>
      <c r="DI57">
        <v>40434213</v>
      </c>
      <c r="DJ57">
        <v>40680595</v>
      </c>
      <c r="DK57">
        <v>40935005</v>
      </c>
      <c r="DL57">
        <v>40985808</v>
      </c>
      <c r="DM57">
        <v>42554032</v>
      </c>
      <c r="DN57">
        <v>41479492</v>
      </c>
      <c r="DO57">
        <v>40932807</v>
      </c>
      <c r="DP57">
        <v>41453380</v>
      </c>
      <c r="DQ57">
        <v>41535639</v>
      </c>
      <c r="DR57">
        <v>41029037</v>
      </c>
      <c r="DS57">
        <v>41532923</v>
      </c>
      <c r="DT57">
        <v>40265807</v>
      </c>
      <c r="DU57">
        <v>40677259</v>
      </c>
      <c r="DV57">
        <v>29864379</v>
      </c>
      <c r="DW57">
        <v>40840239</v>
      </c>
      <c r="DX57">
        <v>41960640</v>
      </c>
      <c r="DY57">
        <v>40634625</v>
      </c>
      <c r="DZ57">
        <v>41355010</v>
      </c>
      <c r="EA57">
        <v>41475567</v>
      </c>
      <c r="EB57">
        <v>41712817</v>
      </c>
      <c r="EC57">
        <v>41471640</v>
      </c>
      <c r="ED57">
        <v>40628607</v>
      </c>
      <c r="EE57">
        <v>40708339</v>
      </c>
      <c r="EF57">
        <v>41571963</v>
      </c>
      <c r="EG57">
        <v>40956206</v>
      </c>
      <c r="EH57">
        <v>41289176</v>
      </c>
      <c r="EI57">
        <v>41565337</v>
      </c>
      <c r="EJ57">
        <v>41490082</v>
      </c>
      <c r="EK57">
        <v>40095851</v>
      </c>
      <c r="EL57">
        <v>41000990</v>
      </c>
      <c r="EM57">
        <v>41351515</v>
      </c>
      <c r="EN57">
        <v>42205084</v>
      </c>
      <c r="EO57">
        <v>41909006</v>
      </c>
      <c r="EP57">
        <v>41205310</v>
      </c>
      <c r="EQ57">
        <v>41283096</v>
      </c>
      <c r="ER57">
        <v>40897933</v>
      </c>
      <c r="ES57">
        <v>41816360</v>
      </c>
      <c r="ET57">
        <v>41206159</v>
      </c>
      <c r="EU57">
        <v>33569654</v>
      </c>
      <c r="EV57">
        <v>41254133</v>
      </c>
      <c r="EW57">
        <v>41607568</v>
      </c>
      <c r="EX57">
        <v>40971451</v>
      </c>
      <c r="EY57">
        <v>41524770</v>
      </c>
      <c r="EZ57">
        <v>40552962</v>
      </c>
      <c r="FA57">
        <v>40456290</v>
      </c>
      <c r="FB57">
        <v>41907805</v>
      </c>
      <c r="FC57">
        <v>42083665</v>
      </c>
      <c r="FD57">
        <v>41926321</v>
      </c>
      <c r="FE57">
        <v>41665214</v>
      </c>
      <c r="FF57">
        <v>41748817</v>
      </c>
      <c r="FG57">
        <v>40898854</v>
      </c>
      <c r="FH57">
        <v>41306205</v>
      </c>
      <c r="FI57">
        <v>41087176</v>
      </c>
      <c r="FJ57">
        <v>41233370</v>
      </c>
      <c r="FK57">
        <v>41097969</v>
      </c>
      <c r="FL57">
        <v>41255487</v>
      </c>
      <c r="FM57">
        <v>41610745</v>
      </c>
      <c r="FN57">
        <v>41158475</v>
      </c>
      <c r="FO57">
        <v>41120178</v>
      </c>
      <c r="FP57">
        <v>41875924</v>
      </c>
      <c r="FQ57">
        <v>41303370</v>
      </c>
      <c r="FR57">
        <v>40272241</v>
      </c>
      <c r="FS57">
        <v>41595684</v>
      </c>
      <c r="FT57">
        <v>37737563</v>
      </c>
      <c r="FU57">
        <v>41059016</v>
      </c>
      <c r="FV57">
        <v>40801449</v>
      </c>
      <c r="FW57">
        <v>41311391</v>
      </c>
      <c r="FX57">
        <v>41856104</v>
      </c>
      <c r="FY57">
        <v>41235595</v>
      </c>
      <c r="FZ57">
        <v>41617656</v>
      </c>
      <c r="GA57">
        <v>41110555</v>
      </c>
      <c r="GB57">
        <v>40282758</v>
      </c>
      <c r="GC57">
        <v>41557532</v>
      </c>
      <c r="GD57">
        <v>41323899</v>
      </c>
      <c r="GE57">
        <v>41271527</v>
      </c>
      <c r="GF57">
        <v>41873114</v>
      </c>
      <c r="GG57">
        <v>40972735</v>
      </c>
      <c r="GH57">
        <v>42175462</v>
      </c>
      <c r="GI57">
        <v>42536262</v>
      </c>
      <c r="GJ57">
        <v>41716521</v>
      </c>
      <c r="GK57">
        <v>41984454</v>
      </c>
      <c r="GL57">
        <v>41820670</v>
      </c>
      <c r="GM57">
        <v>40943528</v>
      </c>
      <c r="GN57">
        <v>41511467</v>
      </c>
      <c r="GO57">
        <v>40560921</v>
      </c>
      <c r="GP57">
        <v>41049189</v>
      </c>
      <c r="GQ57">
        <v>40770112</v>
      </c>
      <c r="GR57">
        <v>41512764</v>
      </c>
      <c r="GS57">
        <v>38671667</v>
      </c>
    </row>
    <row r="58" spans="1:201" x14ac:dyDescent="0.25">
      <c r="A58">
        <v>37503076</v>
      </c>
      <c r="B58">
        <v>41461782</v>
      </c>
      <c r="C58">
        <v>40769307</v>
      </c>
      <c r="D58">
        <v>41936058</v>
      </c>
      <c r="E58">
        <v>41951409</v>
      </c>
      <c r="F58">
        <v>42237115</v>
      </c>
      <c r="G58">
        <v>40517041</v>
      </c>
      <c r="H58">
        <v>41505324</v>
      </c>
      <c r="I58">
        <v>42749219</v>
      </c>
      <c r="J58">
        <v>40269003</v>
      </c>
      <c r="K58">
        <v>41416435</v>
      </c>
      <c r="L58">
        <v>40786141</v>
      </c>
      <c r="M58">
        <v>42606124</v>
      </c>
      <c r="N58">
        <v>41491135</v>
      </c>
      <c r="O58">
        <v>41350989</v>
      </c>
      <c r="P58">
        <v>41298545</v>
      </c>
      <c r="Q58">
        <v>41474996</v>
      </c>
      <c r="R58">
        <v>41571012</v>
      </c>
      <c r="S58">
        <v>40991833</v>
      </c>
      <c r="T58">
        <v>41379384</v>
      </c>
      <c r="U58">
        <v>41671265</v>
      </c>
      <c r="V58">
        <v>41224139</v>
      </c>
      <c r="W58">
        <v>40668446</v>
      </c>
      <c r="X58">
        <v>41249671</v>
      </c>
      <c r="Y58">
        <v>41641529</v>
      </c>
      <c r="Z58">
        <v>36509519</v>
      </c>
      <c r="AA58">
        <v>41792060</v>
      </c>
      <c r="AB58">
        <v>41207090</v>
      </c>
      <c r="AC58">
        <v>41599577</v>
      </c>
      <c r="AD58">
        <v>41427786</v>
      </c>
      <c r="AE58">
        <v>41663164</v>
      </c>
      <c r="AF58">
        <v>41961325</v>
      </c>
      <c r="AG58">
        <v>41317064</v>
      </c>
      <c r="AH58">
        <v>41466008</v>
      </c>
      <c r="AI58">
        <v>40531988</v>
      </c>
      <c r="AJ58">
        <v>39803690</v>
      </c>
      <c r="AK58">
        <v>41358797</v>
      </c>
      <c r="AL58">
        <v>40932009</v>
      </c>
      <c r="AM58">
        <v>40884241</v>
      </c>
      <c r="AN58">
        <v>41828917</v>
      </c>
      <c r="AO58">
        <v>40714280</v>
      </c>
      <c r="AP58">
        <v>41588948</v>
      </c>
      <c r="AQ58">
        <v>41348803</v>
      </c>
      <c r="AR58">
        <v>40929971</v>
      </c>
      <c r="AS58">
        <v>41705985</v>
      </c>
      <c r="AT58">
        <v>40242341</v>
      </c>
      <c r="AU58">
        <v>42659204</v>
      </c>
      <c r="AV58">
        <v>40792778</v>
      </c>
      <c r="AW58">
        <v>41438239</v>
      </c>
      <c r="AX58">
        <v>41436679</v>
      </c>
      <c r="AY58">
        <v>34011555</v>
      </c>
      <c r="AZ58">
        <v>40898610</v>
      </c>
      <c r="BA58">
        <v>41407884</v>
      </c>
      <c r="BB58">
        <v>40921176</v>
      </c>
      <c r="BC58">
        <v>40402691</v>
      </c>
      <c r="BD58">
        <v>40268377</v>
      </c>
      <c r="BE58">
        <v>41700510</v>
      </c>
      <c r="BF58">
        <v>40722099</v>
      </c>
      <c r="BG58">
        <v>41306489</v>
      </c>
      <c r="BH58">
        <v>40936212</v>
      </c>
      <c r="BI58">
        <v>41206730</v>
      </c>
      <c r="BJ58">
        <v>41821004</v>
      </c>
      <c r="BK58">
        <v>41082615</v>
      </c>
      <c r="BL58">
        <v>40785458</v>
      </c>
      <c r="BM58">
        <v>41442066</v>
      </c>
      <c r="BN58">
        <v>42200281</v>
      </c>
      <c r="BO58">
        <v>40906878</v>
      </c>
      <c r="BP58">
        <v>40887649</v>
      </c>
      <c r="BQ58">
        <v>41155314</v>
      </c>
      <c r="BR58">
        <v>41169410</v>
      </c>
      <c r="BS58">
        <v>40862500</v>
      </c>
      <c r="BT58">
        <v>41735810</v>
      </c>
      <c r="BU58">
        <v>40893292</v>
      </c>
      <c r="BV58">
        <v>42401082</v>
      </c>
      <c r="BW58">
        <v>40562648</v>
      </c>
      <c r="BX58">
        <v>29745237</v>
      </c>
      <c r="BY58">
        <v>40525966</v>
      </c>
      <c r="BZ58">
        <v>41672686</v>
      </c>
      <c r="CA58">
        <v>41571922</v>
      </c>
      <c r="CB58">
        <v>41402783</v>
      </c>
      <c r="CC58">
        <v>40802710</v>
      </c>
      <c r="CD58">
        <v>40923566</v>
      </c>
      <c r="CE58">
        <v>41107783</v>
      </c>
      <c r="CF58">
        <v>41380102</v>
      </c>
      <c r="CG58">
        <v>41538191</v>
      </c>
      <c r="CH58">
        <v>42054163</v>
      </c>
      <c r="CI58">
        <v>41199840</v>
      </c>
      <c r="CJ58">
        <v>40696183</v>
      </c>
      <c r="CK58">
        <v>40789084</v>
      </c>
      <c r="CL58">
        <v>40946385</v>
      </c>
      <c r="CM58">
        <v>41261790</v>
      </c>
      <c r="CN58">
        <v>41148241</v>
      </c>
      <c r="CO58">
        <v>41465160</v>
      </c>
      <c r="CP58">
        <v>40960474</v>
      </c>
      <c r="CQ58">
        <v>41318499</v>
      </c>
      <c r="CR58">
        <v>41554368</v>
      </c>
      <c r="CS58">
        <v>41552264</v>
      </c>
      <c r="CT58">
        <v>40986776</v>
      </c>
      <c r="CU58">
        <v>40698175</v>
      </c>
      <c r="CV58">
        <v>40986971</v>
      </c>
      <c r="CW58">
        <v>15041914</v>
      </c>
      <c r="CX58">
        <v>41111997</v>
      </c>
      <c r="CY58">
        <v>41682435</v>
      </c>
      <c r="CZ58">
        <v>40657676</v>
      </c>
      <c r="DA58">
        <v>41545703</v>
      </c>
      <c r="DB58">
        <v>40551652</v>
      </c>
      <c r="DC58">
        <v>40901748</v>
      </c>
      <c r="DD58">
        <v>41663210</v>
      </c>
      <c r="DE58">
        <v>41283006</v>
      </c>
      <c r="DF58">
        <v>41266466</v>
      </c>
      <c r="DG58">
        <v>41480147</v>
      </c>
      <c r="DH58">
        <v>40805147</v>
      </c>
      <c r="DI58">
        <v>41263446</v>
      </c>
      <c r="DJ58">
        <v>39603521</v>
      </c>
      <c r="DK58">
        <v>40754059</v>
      </c>
      <c r="DL58">
        <v>41841128</v>
      </c>
      <c r="DM58">
        <v>41488581</v>
      </c>
      <c r="DN58">
        <v>42548819</v>
      </c>
      <c r="DO58">
        <v>41922215</v>
      </c>
      <c r="DP58">
        <v>41515157</v>
      </c>
      <c r="DQ58">
        <v>42161145</v>
      </c>
      <c r="DR58">
        <v>40695844</v>
      </c>
      <c r="DS58">
        <v>41707412</v>
      </c>
      <c r="DT58">
        <v>41036778</v>
      </c>
      <c r="DU58">
        <v>41311308</v>
      </c>
      <c r="DV58">
        <v>30268340</v>
      </c>
      <c r="DW58">
        <v>40129754</v>
      </c>
      <c r="DX58">
        <v>40612535</v>
      </c>
      <c r="DY58">
        <v>41187390</v>
      </c>
      <c r="DZ58">
        <v>41299522</v>
      </c>
      <c r="EA58">
        <v>41835105</v>
      </c>
      <c r="EB58">
        <v>40807930</v>
      </c>
      <c r="EC58">
        <v>42986644</v>
      </c>
      <c r="ED58">
        <v>41208344</v>
      </c>
      <c r="EE58">
        <v>41507184</v>
      </c>
      <c r="EF58">
        <v>41230443</v>
      </c>
      <c r="EG58">
        <v>40484099</v>
      </c>
      <c r="EH58">
        <v>41454571</v>
      </c>
      <c r="EI58">
        <v>41089976</v>
      </c>
      <c r="EJ58">
        <v>41431701</v>
      </c>
      <c r="EK58">
        <v>40682718</v>
      </c>
      <c r="EL58">
        <v>41129722</v>
      </c>
      <c r="EM58">
        <v>40961044</v>
      </c>
      <c r="EN58">
        <v>40883983</v>
      </c>
      <c r="EO58">
        <v>41281896</v>
      </c>
      <c r="EP58">
        <v>42199211</v>
      </c>
      <c r="EQ58">
        <v>41311788</v>
      </c>
      <c r="ER58">
        <v>40984055</v>
      </c>
      <c r="ES58">
        <v>41004267</v>
      </c>
      <c r="ET58">
        <v>40791407</v>
      </c>
      <c r="EU58">
        <v>33592322</v>
      </c>
      <c r="EV58">
        <v>42475827</v>
      </c>
      <c r="EW58">
        <v>41761883</v>
      </c>
      <c r="EX58">
        <v>40963535</v>
      </c>
      <c r="EY58">
        <v>40509561</v>
      </c>
      <c r="EZ58">
        <v>41007832</v>
      </c>
      <c r="FA58">
        <v>40271385</v>
      </c>
      <c r="FB58">
        <v>41489964</v>
      </c>
      <c r="FC58">
        <v>42224624</v>
      </c>
      <c r="FD58">
        <v>42002686</v>
      </c>
      <c r="FE58">
        <v>42609918</v>
      </c>
      <c r="FF58">
        <v>41123664</v>
      </c>
      <c r="FG58">
        <v>41312387</v>
      </c>
      <c r="FH58">
        <v>41584767</v>
      </c>
      <c r="FI58">
        <v>41150277</v>
      </c>
      <c r="FJ58">
        <v>40561726</v>
      </c>
      <c r="FK58">
        <v>40634130</v>
      </c>
      <c r="FL58">
        <v>41120974</v>
      </c>
      <c r="FM58">
        <v>41589803</v>
      </c>
      <c r="FN58">
        <v>41277011</v>
      </c>
      <c r="FO58">
        <v>40673025</v>
      </c>
      <c r="FP58">
        <v>40577532</v>
      </c>
      <c r="FQ58">
        <v>41711197</v>
      </c>
      <c r="FR58">
        <v>41535799</v>
      </c>
      <c r="FS58">
        <v>41868325</v>
      </c>
      <c r="FT58">
        <v>36634666</v>
      </c>
      <c r="FU58">
        <v>41397796</v>
      </c>
      <c r="FV58">
        <v>41943279</v>
      </c>
      <c r="FW58">
        <v>41448483</v>
      </c>
      <c r="FX58">
        <v>41992550</v>
      </c>
      <c r="FY58">
        <v>41519780</v>
      </c>
      <c r="FZ58">
        <v>42109234</v>
      </c>
      <c r="GA58">
        <v>40945579</v>
      </c>
      <c r="GB58">
        <v>40482919</v>
      </c>
      <c r="GC58">
        <v>41320586</v>
      </c>
      <c r="GD58">
        <v>41297762</v>
      </c>
      <c r="GE58">
        <v>41353371</v>
      </c>
      <c r="GF58">
        <v>41863767</v>
      </c>
      <c r="GG58">
        <v>41476903</v>
      </c>
      <c r="GH58">
        <v>40182113</v>
      </c>
      <c r="GI58">
        <v>40663615</v>
      </c>
      <c r="GJ58">
        <v>41848120</v>
      </c>
      <c r="GK58">
        <v>41688243</v>
      </c>
      <c r="GL58">
        <v>41150801</v>
      </c>
      <c r="GM58">
        <v>40837561</v>
      </c>
      <c r="GN58">
        <v>40444425</v>
      </c>
      <c r="GO58">
        <v>41578305</v>
      </c>
      <c r="GP58">
        <v>41280579</v>
      </c>
      <c r="GQ58">
        <v>41443597</v>
      </c>
      <c r="GR58">
        <v>40421306</v>
      </c>
      <c r="GS58">
        <v>38133372</v>
      </c>
    </row>
    <row r="59" spans="1:201" x14ac:dyDescent="0.25">
      <c r="A59">
        <v>36992771</v>
      </c>
      <c r="B59">
        <v>40699301</v>
      </c>
      <c r="C59">
        <v>41172881</v>
      </c>
      <c r="D59">
        <v>41916828</v>
      </c>
      <c r="E59">
        <v>40768784</v>
      </c>
      <c r="F59">
        <v>41321174</v>
      </c>
      <c r="G59">
        <v>41814560</v>
      </c>
      <c r="H59">
        <v>41302872</v>
      </c>
      <c r="I59">
        <v>41339201</v>
      </c>
      <c r="J59">
        <v>40681914</v>
      </c>
      <c r="K59">
        <v>40174877</v>
      </c>
      <c r="L59">
        <v>41562913</v>
      </c>
      <c r="M59">
        <v>40923372</v>
      </c>
      <c r="N59">
        <v>40814223</v>
      </c>
      <c r="O59">
        <v>42271266</v>
      </c>
      <c r="P59">
        <v>42109713</v>
      </c>
      <c r="Q59">
        <v>42275440</v>
      </c>
      <c r="R59">
        <v>40886447</v>
      </c>
      <c r="S59">
        <v>41442428</v>
      </c>
      <c r="T59">
        <v>41118434</v>
      </c>
      <c r="U59">
        <v>40632688</v>
      </c>
      <c r="V59">
        <v>40468267</v>
      </c>
      <c r="W59">
        <v>42051446</v>
      </c>
      <c r="X59">
        <v>40252508</v>
      </c>
      <c r="Y59">
        <v>41335160</v>
      </c>
      <c r="Z59">
        <v>36829601</v>
      </c>
      <c r="AA59">
        <v>41081596</v>
      </c>
      <c r="AB59">
        <v>41273666</v>
      </c>
      <c r="AC59">
        <v>41990909</v>
      </c>
      <c r="AD59">
        <v>41357133</v>
      </c>
      <c r="AE59">
        <v>40717071</v>
      </c>
      <c r="AF59">
        <v>42163296</v>
      </c>
      <c r="AG59">
        <v>41230488</v>
      </c>
      <c r="AH59">
        <v>41222844</v>
      </c>
      <c r="AI59">
        <v>41793462</v>
      </c>
      <c r="AJ59">
        <v>41111066</v>
      </c>
      <c r="AK59">
        <v>41559678</v>
      </c>
      <c r="AL59">
        <v>39890613</v>
      </c>
      <c r="AM59">
        <v>41570034</v>
      </c>
      <c r="AN59">
        <v>40586334</v>
      </c>
      <c r="AO59">
        <v>41269552</v>
      </c>
      <c r="AP59">
        <v>41631264</v>
      </c>
      <c r="AQ59">
        <v>40832982</v>
      </c>
      <c r="AR59">
        <v>42089425</v>
      </c>
      <c r="AS59">
        <v>41532601</v>
      </c>
      <c r="AT59">
        <v>40765211</v>
      </c>
      <c r="AU59">
        <v>40719465</v>
      </c>
      <c r="AV59">
        <v>40870374</v>
      </c>
      <c r="AW59">
        <v>41691280</v>
      </c>
      <c r="AX59">
        <v>40417633</v>
      </c>
      <c r="AY59">
        <v>33523079</v>
      </c>
      <c r="AZ59">
        <v>41189859</v>
      </c>
      <c r="BA59">
        <v>40272989</v>
      </c>
      <c r="BB59">
        <v>41525490</v>
      </c>
      <c r="BC59">
        <v>41466772</v>
      </c>
      <c r="BD59">
        <v>41043158</v>
      </c>
      <c r="BE59">
        <v>40920869</v>
      </c>
      <c r="BF59">
        <v>40669744</v>
      </c>
      <c r="BG59">
        <v>42188880</v>
      </c>
      <c r="BH59">
        <v>41600671</v>
      </c>
      <c r="BI59">
        <v>40451500</v>
      </c>
      <c r="BJ59">
        <v>41142302</v>
      </c>
      <c r="BK59">
        <v>41246890</v>
      </c>
      <c r="BL59">
        <v>41518833</v>
      </c>
      <c r="BM59">
        <v>41417121</v>
      </c>
      <c r="BN59">
        <v>41390790</v>
      </c>
      <c r="BO59">
        <v>41597976</v>
      </c>
      <c r="BP59">
        <v>40443382</v>
      </c>
      <c r="BQ59">
        <v>41174883</v>
      </c>
      <c r="BR59">
        <v>41135257</v>
      </c>
      <c r="BS59">
        <v>41232317</v>
      </c>
      <c r="BT59">
        <v>40943754</v>
      </c>
      <c r="BU59">
        <v>40912797</v>
      </c>
      <c r="BV59">
        <v>40678588</v>
      </c>
      <c r="BW59">
        <v>42285497</v>
      </c>
      <c r="BX59">
        <v>30438941</v>
      </c>
      <c r="BY59">
        <v>41128941</v>
      </c>
      <c r="BZ59">
        <v>41115243</v>
      </c>
      <c r="CA59">
        <v>40453740</v>
      </c>
      <c r="CB59">
        <v>41968379</v>
      </c>
      <c r="CC59">
        <v>41089243</v>
      </c>
      <c r="CD59">
        <v>41571427</v>
      </c>
      <c r="CE59">
        <v>40877559</v>
      </c>
      <c r="CF59">
        <v>41778174</v>
      </c>
      <c r="CG59">
        <v>41106039</v>
      </c>
      <c r="CH59">
        <v>40609900</v>
      </c>
      <c r="CI59">
        <v>40951649</v>
      </c>
      <c r="CJ59">
        <v>41281428</v>
      </c>
      <c r="CK59">
        <v>41489885</v>
      </c>
      <c r="CL59">
        <v>41394530</v>
      </c>
      <c r="CM59">
        <v>42187457</v>
      </c>
      <c r="CN59">
        <v>41144752</v>
      </c>
      <c r="CO59">
        <v>41492069</v>
      </c>
      <c r="CP59">
        <v>41494729</v>
      </c>
      <c r="CQ59">
        <v>41444291</v>
      </c>
      <c r="CR59">
        <v>40722904</v>
      </c>
      <c r="CS59">
        <v>40511779</v>
      </c>
      <c r="CT59">
        <v>41339288</v>
      </c>
      <c r="CU59">
        <v>40897994</v>
      </c>
      <c r="CV59">
        <v>40238372</v>
      </c>
      <c r="CW59">
        <v>14911274</v>
      </c>
      <c r="CX59">
        <v>40102281</v>
      </c>
      <c r="CY59">
        <v>41352633</v>
      </c>
      <c r="CZ59">
        <v>40551830</v>
      </c>
      <c r="DA59">
        <v>41712033</v>
      </c>
      <c r="DB59">
        <v>40378631</v>
      </c>
      <c r="DC59">
        <v>40589482</v>
      </c>
      <c r="DD59">
        <v>41914867</v>
      </c>
      <c r="DE59">
        <v>41557106</v>
      </c>
      <c r="DF59">
        <v>40946256</v>
      </c>
      <c r="DG59">
        <v>41613288</v>
      </c>
      <c r="DH59">
        <v>41572113</v>
      </c>
      <c r="DI59">
        <v>41790372</v>
      </c>
      <c r="DJ59">
        <v>40731983</v>
      </c>
      <c r="DK59">
        <v>40865748</v>
      </c>
      <c r="DL59">
        <v>40515083</v>
      </c>
      <c r="DM59">
        <v>41349866</v>
      </c>
      <c r="DN59">
        <v>41408431</v>
      </c>
      <c r="DO59">
        <v>41560240</v>
      </c>
      <c r="DP59">
        <v>41922140</v>
      </c>
      <c r="DQ59">
        <v>41456742</v>
      </c>
      <c r="DR59">
        <v>41250244</v>
      </c>
      <c r="DS59">
        <v>41710638</v>
      </c>
      <c r="DT59">
        <v>42152104</v>
      </c>
      <c r="DU59">
        <v>41993863</v>
      </c>
      <c r="DV59">
        <v>29957465</v>
      </c>
      <c r="DW59">
        <v>41054629</v>
      </c>
      <c r="DX59">
        <v>41481585</v>
      </c>
      <c r="DY59">
        <v>39990709</v>
      </c>
      <c r="DZ59">
        <v>41487419</v>
      </c>
      <c r="EA59">
        <v>41884104</v>
      </c>
      <c r="EB59">
        <v>40526013</v>
      </c>
      <c r="EC59">
        <v>40981911</v>
      </c>
      <c r="ED59">
        <v>40630651</v>
      </c>
      <c r="EE59">
        <v>40450128</v>
      </c>
      <c r="EF59">
        <v>41583535</v>
      </c>
      <c r="EG59">
        <v>41724230</v>
      </c>
      <c r="EH59">
        <v>41723394</v>
      </c>
      <c r="EI59">
        <v>41416586</v>
      </c>
      <c r="EJ59">
        <v>40444224</v>
      </c>
      <c r="EK59">
        <v>41400041</v>
      </c>
      <c r="EL59">
        <v>41155419</v>
      </c>
      <c r="EM59">
        <v>41367764</v>
      </c>
      <c r="EN59">
        <v>41386908</v>
      </c>
      <c r="EO59">
        <v>40644786</v>
      </c>
      <c r="EP59">
        <v>40609949</v>
      </c>
      <c r="EQ59">
        <v>41409000</v>
      </c>
      <c r="ER59">
        <v>41229666</v>
      </c>
      <c r="ES59">
        <v>41452328</v>
      </c>
      <c r="ET59">
        <v>40428098</v>
      </c>
      <c r="EU59">
        <v>33082041</v>
      </c>
      <c r="EV59">
        <v>41040984</v>
      </c>
      <c r="EW59">
        <v>41009940</v>
      </c>
      <c r="EX59">
        <v>41363089</v>
      </c>
      <c r="EY59">
        <v>41767666</v>
      </c>
      <c r="EZ59">
        <v>40841714</v>
      </c>
      <c r="FA59">
        <v>40958139</v>
      </c>
      <c r="FB59">
        <v>40970211</v>
      </c>
      <c r="FC59">
        <v>40783962</v>
      </c>
      <c r="FD59">
        <v>41770713</v>
      </c>
      <c r="FE59">
        <v>41662559</v>
      </c>
      <c r="FF59">
        <v>41991754</v>
      </c>
      <c r="FG59">
        <v>40462215</v>
      </c>
      <c r="FH59">
        <v>40696715</v>
      </c>
      <c r="FI59">
        <v>41094080</v>
      </c>
      <c r="FJ59">
        <v>40951372</v>
      </c>
      <c r="FK59">
        <v>40787647</v>
      </c>
      <c r="FL59">
        <v>40900213</v>
      </c>
      <c r="FM59">
        <v>40589900</v>
      </c>
      <c r="FN59">
        <v>41023709</v>
      </c>
      <c r="FO59">
        <v>41318467</v>
      </c>
      <c r="FP59">
        <v>40186687</v>
      </c>
      <c r="FQ59">
        <v>41082639</v>
      </c>
      <c r="FR59">
        <v>40720552</v>
      </c>
      <c r="FS59">
        <v>41081581</v>
      </c>
      <c r="FT59">
        <v>36082340</v>
      </c>
      <c r="FU59">
        <v>41967843</v>
      </c>
      <c r="FV59">
        <v>40384957</v>
      </c>
      <c r="FW59">
        <v>39997846</v>
      </c>
      <c r="FX59">
        <v>41566802</v>
      </c>
      <c r="FY59">
        <v>40987347</v>
      </c>
      <c r="FZ59">
        <v>41651800</v>
      </c>
      <c r="GA59">
        <v>41018175</v>
      </c>
      <c r="GB59">
        <v>40750090</v>
      </c>
      <c r="GC59">
        <v>40532485</v>
      </c>
      <c r="GD59">
        <v>41322027</v>
      </c>
      <c r="GE59">
        <v>40444297</v>
      </c>
      <c r="GF59">
        <v>41216139</v>
      </c>
      <c r="GG59">
        <v>41500502</v>
      </c>
      <c r="GH59">
        <v>40780690</v>
      </c>
      <c r="GI59">
        <v>41721266</v>
      </c>
      <c r="GJ59">
        <v>41572599</v>
      </c>
      <c r="GK59">
        <v>40829065</v>
      </c>
      <c r="GL59">
        <v>41686543</v>
      </c>
      <c r="GM59">
        <v>41560378</v>
      </c>
      <c r="GN59">
        <v>41603164</v>
      </c>
      <c r="GO59">
        <v>40785710</v>
      </c>
      <c r="GP59">
        <v>41387459</v>
      </c>
      <c r="GQ59">
        <v>41722225</v>
      </c>
      <c r="GR59">
        <v>40201527</v>
      </c>
      <c r="GS59">
        <v>38005250</v>
      </c>
    </row>
    <row r="60" spans="1:201" x14ac:dyDescent="0.25">
      <c r="A60">
        <v>38049604</v>
      </c>
      <c r="B60">
        <v>41100560</v>
      </c>
      <c r="C60">
        <v>41602660</v>
      </c>
      <c r="D60">
        <v>42024277</v>
      </c>
      <c r="E60">
        <v>40645986</v>
      </c>
      <c r="F60">
        <v>41665003</v>
      </c>
      <c r="G60">
        <v>41974122</v>
      </c>
      <c r="H60">
        <v>41895736</v>
      </c>
      <c r="I60">
        <v>40686755</v>
      </c>
      <c r="J60">
        <v>41097313</v>
      </c>
      <c r="K60">
        <v>41600577</v>
      </c>
      <c r="L60">
        <v>40892401</v>
      </c>
      <c r="M60">
        <v>41057495</v>
      </c>
      <c r="N60">
        <v>41468894</v>
      </c>
      <c r="O60">
        <v>41107404</v>
      </c>
      <c r="P60">
        <v>41771414</v>
      </c>
      <c r="Q60">
        <v>41417194</v>
      </c>
      <c r="R60">
        <v>40531651</v>
      </c>
      <c r="S60">
        <v>41039344</v>
      </c>
      <c r="T60">
        <v>42067079</v>
      </c>
      <c r="U60">
        <v>40769223</v>
      </c>
      <c r="V60">
        <v>40556711</v>
      </c>
      <c r="W60">
        <v>41313416</v>
      </c>
      <c r="X60">
        <v>40163668</v>
      </c>
      <c r="Y60">
        <v>40699096</v>
      </c>
      <c r="Z60">
        <v>36014332</v>
      </c>
      <c r="AA60">
        <v>40453899</v>
      </c>
      <c r="AB60">
        <v>41276345</v>
      </c>
      <c r="AC60">
        <v>41173202</v>
      </c>
      <c r="AD60">
        <v>41321856</v>
      </c>
      <c r="AE60">
        <v>41045658</v>
      </c>
      <c r="AF60">
        <v>40209147</v>
      </c>
      <c r="AG60">
        <v>41134445</v>
      </c>
      <c r="AH60">
        <v>41611271</v>
      </c>
      <c r="AI60">
        <v>41042024</v>
      </c>
      <c r="AJ60">
        <v>40589312</v>
      </c>
      <c r="AK60">
        <v>40914352</v>
      </c>
      <c r="AL60">
        <v>40191584</v>
      </c>
      <c r="AM60">
        <v>41821453</v>
      </c>
      <c r="AN60">
        <v>41774825</v>
      </c>
      <c r="AO60">
        <v>41239632</v>
      </c>
      <c r="AP60">
        <v>41500491</v>
      </c>
      <c r="AQ60">
        <v>41069492</v>
      </c>
      <c r="AR60">
        <v>40599352</v>
      </c>
      <c r="AS60">
        <v>41857226</v>
      </c>
      <c r="AT60">
        <v>40468354</v>
      </c>
      <c r="AU60">
        <v>40716481</v>
      </c>
      <c r="AV60">
        <v>40855497</v>
      </c>
      <c r="AW60">
        <v>40779893</v>
      </c>
      <c r="AX60">
        <v>41626600</v>
      </c>
      <c r="AY60">
        <v>33035895</v>
      </c>
      <c r="AZ60">
        <v>40963573</v>
      </c>
      <c r="BA60">
        <v>40985235</v>
      </c>
      <c r="BB60">
        <v>41404213</v>
      </c>
      <c r="BC60">
        <v>40718888</v>
      </c>
      <c r="BD60">
        <v>42279184</v>
      </c>
      <c r="BE60">
        <v>41121274</v>
      </c>
      <c r="BF60">
        <v>41332534</v>
      </c>
      <c r="BG60">
        <v>41968999</v>
      </c>
      <c r="BH60">
        <v>41090983</v>
      </c>
      <c r="BI60">
        <v>40927503</v>
      </c>
      <c r="BJ60">
        <v>40923327</v>
      </c>
      <c r="BK60">
        <v>41070142</v>
      </c>
      <c r="BL60">
        <v>40833259</v>
      </c>
      <c r="BM60">
        <v>40853694</v>
      </c>
      <c r="BN60">
        <v>40741013</v>
      </c>
      <c r="BO60">
        <v>40400357</v>
      </c>
      <c r="BP60">
        <v>40686367</v>
      </c>
      <c r="BQ60">
        <v>39805265</v>
      </c>
      <c r="BR60">
        <v>41471783</v>
      </c>
      <c r="BS60">
        <v>41204909</v>
      </c>
      <c r="BT60">
        <v>41599225</v>
      </c>
      <c r="BU60">
        <v>42029837</v>
      </c>
      <c r="BV60">
        <v>40528375</v>
      </c>
      <c r="BW60">
        <v>41400986</v>
      </c>
      <c r="BX60">
        <v>28845475</v>
      </c>
      <c r="BY60">
        <v>41405055</v>
      </c>
      <c r="BZ60">
        <v>42022524</v>
      </c>
      <c r="CA60">
        <v>40201372</v>
      </c>
      <c r="CB60">
        <v>41497729</v>
      </c>
      <c r="CC60">
        <v>41970239</v>
      </c>
      <c r="CD60">
        <v>40857406</v>
      </c>
      <c r="CE60">
        <v>41252224</v>
      </c>
      <c r="CF60">
        <v>40962885</v>
      </c>
      <c r="CG60">
        <v>41788256</v>
      </c>
      <c r="CH60">
        <v>41373290</v>
      </c>
      <c r="CI60">
        <v>40360769</v>
      </c>
      <c r="CJ60">
        <v>40280918</v>
      </c>
      <c r="CK60">
        <v>41601825</v>
      </c>
      <c r="CL60">
        <v>41375113</v>
      </c>
      <c r="CM60">
        <v>41130503</v>
      </c>
      <c r="CN60">
        <v>40597991</v>
      </c>
      <c r="CO60">
        <v>41926747</v>
      </c>
      <c r="CP60">
        <v>40609021</v>
      </c>
      <c r="CQ60">
        <v>40715165</v>
      </c>
      <c r="CR60">
        <v>40370119</v>
      </c>
      <c r="CS60">
        <v>41597973</v>
      </c>
      <c r="CT60">
        <v>40588551</v>
      </c>
      <c r="CU60">
        <v>41807067</v>
      </c>
      <c r="CV60">
        <v>41017723</v>
      </c>
      <c r="CW60">
        <v>14772298</v>
      </c>
      <c r="CX60">
        <v>40847132</v>
      </c>
      <c r="CY60">
        <v>41807038</v>
      </c>
      <c r="CZ60">
        <v>40577306</v>
      </c>
      <c r="DA60">
        <v>40789838</v>
      </c>
      <c r="DB60">
        <v>41994009</v>
      </c>
      <c r="DC60">
        <v>41513046</v>
      </c>
      <c r="DD60">
        <v>40773433</v>
      </c>
      <c r="DE60">
        <v>41647423</v>
      </c>
      <c r="DF60">
        <v>41571461</v>
      </c>
      <c r="DG60">
        <v>40414995</v>
      </c>
      <c r="DH60">
        <v>42060306</v>
      </c>
      <c r="DI60">
        <v>41505130</v>
      </c>
      <c r="DJ60">
        <v>41320434</v>
      </c>
      <c r="DK60">
        <v>41346362</v>
      </c>
      <c r="DL60">
        <v>41024602</v>
      </c>
      <c r="DM60">
        <v>41475032</v>
      </c>
      <c r="DN60">
        <v>41669376</v>
      </c>
      <c r="DO60">
        <v>41481083</v>
      </c>
      <c r="DP60">
        <v>40946792</v>
      </c>
      <c r="DQ60">
        <v>40541388</v>
      </c>
      <c r="DR60">
        <v>40242241</v>
      </c>
      <c r="DS60">
        <v>42840489</v>
      </c>
      <c r="DT60">
        <v>41407484</v>
      </c>
      <c r="DU60">
        <v>40883096</v>
      </c>
      <c r="DV60">
        <v>30502993</v>
      </c>
      <c r="DW60">
        <v>40660456</v>
      </c>
      <c r="DX60">
        <v>40750780</v>
      </c>
      <c r="DY60">
        <v>41574588</v>
      </c>
      <c r="DZ60">
        <v>40522164</v>
      </c>
      <c r="EA60">
        <v>40784158</v>
      </c>
      <c r="EB60">
        <v>41330810</v>
      </c>
      <c r="EC60">
        <v>40738867</v>
      </c>
      <c r="ED60">
        <v>40252535</v>
      </c>
      <c r="EE60">
        <v>40943767</v>
      </c>
      <c r="EF60">
        <v>41190243</v>
      </c>
      <c r="EG60">
        <v>40311692</v>
      </c>
      <c r="EH60">
        <v>41399527</v>
      </c>
      <c r="EI60">
        <v>40351035</v>
      </c>
      <c r="EJ60">
        <v>41267318</v>
      </c>
      <c r="EK60">
        <v>42192926</v>
      </c>
      <c r="EL60">
        <v>42121575</v>
      </c>
      <c r="EM60">
        <v>40563153</v>
      </c>
      <c r="EN60">
        <v>40657666</v>
      </c>
      <c r="EO60">
        <v>41392227</v>
      </c>
      <c r="EP60">
        <v>40589588</v>
      </c>
      <c r="EQ60">
        <v>40820120</v>
      </c>
      <c r="ER60">
        <v>41146139</v>
      </c>
      <c r="ES60">
        <v>40862089</v>
      </c>
      <c r="ET60">
        <v>41016832</v>
      </c>
      <c r="EU60">
        <v>33375995</v>
      </c>
      <c r="EV60">
        <v>42117699</v>
      </c>
      <c r="EW60">
        <v>40611250</v>
      </c>
      <c r="EX60">
        <v>39987774</v>
      </c>
      <c r="EY60">
        <v>41385363</v>
      </c>
      <c r="EZ60">
        <v>41386114</v>
      </c>
      <c r="FA60">
        <v>41553259</v>
      </c>
      <c r="FB60">
        <v>40789154</v>
      </c>
      <c r="FC60">
        <v>40684309</v>
      </c>
      <c r="FD60">
        <v>40927049</v>
      </c>
      <c r="FE60">
        <v>41006545</v>
      </c>
      <c r="FF60">
        <v>40941455</v>
      </c>
      <c r="FG60">
        <v>41350951</v>
      </c>
      <c r="FH60">
        <v>40822255</v>
      </c>
      <c r="FI60">
        <v>41212432</v>
      </c>
      <c r="FJ60">
        <v>41222118</v>
      </c>
      <c r="FK60">
        <v>41788067</v>
      </c>
      <c r="FL60">
        <v>40556948</v>
      </c>
      <c r="FM60">
        <v>41019545</v>
      </c>
      <c r="FN60">
        <v>40620745</v>
      </c>
      <c r="FO60">
        <v>41380313</v>
      </c>
      <c r="FP60">
        <v>40736725</v>
      </c>
      <c r="FQ60">
        <v>41190317</v>
      </c>
      <c r="FR60">
        <v>41107117</v>
      </c>
      <c r="FS60">
        <v>40796118</v>
      </c>
      <c r="FT60">
        <v>35825901</v>
      </c>
      <c r="FU60">
        <v>40774435</v>
      </c>
      <c r="FV60">
        <v>40500633</v>
      </c>
      <c r="FW60">
        <v>41235607</v>
      </c>
      <c r="FX60">
        <v>41399922</v>
      </c>
      <c r="FY60">
        <v>41699073</v>
      </c>
      <c r="FZ60">
        <v>40911742</v>
      </c>
      <c r="GA60">
        <v>41336057</v>
      </c>
      <c r="GB60">
        <v>40959677</v>
      </c>
      <c r="GC60">
        <v>41327329</v>
      </c>
      <c r="GD60">
        <v>40212778</v>
      </c>
      <c r="GE60">
        <v>41145516</v>
      </c>
      <c r="GF60">
        <v>41846721</v>
      </c>
      <c r="GG60">
        <v>41128573</v>
      </c>
      <c r="GH60">
        <v>40971051</v>
      </c>
      <c r="GI60">
        <v>41114326</v>
      </c>
      <c r="GJ60">
        <v>41405245</v>
      </c>
      <c r="GK60">
        <v>42394278</v>
      </c>
      <c r="GL60">
        <v>41408501</v>
      </c>
      <c r="GM60">
        <v>40003594</v>
      </c>
      <c r="GN60">
        <v>41344648</v>
      </c>
      <c r="GO60">
        <v>41354086</v>
      </c>
      <c r="GP60">
        <v>41056626</v>
      </c>
      <c r="GQ60">
        <v>40991103</v>
      </c>
      <c r="GR60">
        <v>41771833</v>
      </c>
      <c r="GS60">
        <v>37342215</v>
      </c>
    </row>
    <row r="61" spans="1:201" x14ac:dyDescent="0.25">
      <c r="A61">
        <v>37919106</v>
      </c>
      <c r="B61">
        <v>41418165</v>
      </c>
      <c r="C61">
        <v>42061879</v>
      </c>
      <c r="D61">
        <v>41595274</v>
      </c>
      <c r="E61">
        <v>42836047</v>
      </c>
      <c r="F61">
        <v>41669453</v>
      </c>
      <c r="G61">
        <v>41082918</v>
      </c>
      <c r="H61">
        <v>41074388</v>
      </c>
      <c r="I61">
        <v>41421852</v>
      </c>
      <c r="J61">
        <v>41458665</v>
      </c>
      <c r="K61">
        <v>41384329</v>
      </c>
      <c r="L61">
        <v>41006141</v>
      </c>
      <c r="M61">
        <v>41573833</v>
      </c>
      <c r="N61">
        <v>40926403</v>
      </c>
      <c r="O61">
        <v>41225107</v>
      </c>
      <c r="P61">
        <v>41450201</v>
      </c>
      <c r="Q61">
        <v>41832576</v>
      </c>
      <c r="R61">
        <v>41206160</v>
      </c>
      <c r="S61">
        <v>41849158</v>
      </c>
      <c r="T61">
        <v>42051658</v>
      </c>
      <c r="U61">
        <v>40544341</v>
      </c>
      <c r="V61">
        <v>41101018</v>
      </c>
      <c r="W61">
        <v>40547073</v>
      </c>
      <c r="X61">
        <v>42502294</v>
      </c>
      <c r="Y61">
        <v>41058992</v>
      </c>
      <c r="Z61">
        <v>36696731</v>
      </c>
      <c r="AA61">
        <v>40643081</v>
      </c>
      <c r="AB61">
        <v>41379499</v>
      </c>
      <c r="AC61">
        <v>41498675</v>
      </c>
      <c r="AD61">
        <v>41800057</v>
      </c>
      <c r="AE61">
        <v>42467226</v>
      </c>
      <c r="AF61">
        <v>41859040</v>
      </c>
      <c r="AG61">
        <v>41158023</v>
      </c>
      <c r="AH61">
        <v>41905950</v>
      </c>
      <c r="AI61">
        <v>41254881</v>
      </c>
      <c r="AJ61">
        <v>41331216</v>
      </c>
      <c r="AK61">
        <v>41364090</v>
      </c>
      <c r="AL61">
        <v>41847786</v>
      </c>
      <c r="AM61">
        <v>41770054</v>
      </c>
      <c r="AN61">
        <v>40920620</v>
      </c>
      <c r="AO61">
        <v>41181603</v>
      </c>
      <c r="AP61">
        <v>41802348</v>
      </c>
      <c r="AQ61">
        <v>41040028</v>
      </c>
      <c r="AR61">
        <v>41533035</v>
      </c>
      <c r="AS61">
        <v>41033480</v>
      </c>
      <c r="AT61">
        <v>40734135</v>
      </c>
      <c r="AU61">
        <v>40728384</v>
      </c>
      <c r="AV61">
        <v>40511924</v>
      </c>
      <c r="AW61">
        <v>40153618</v>
      </c>
      <c r="AX61">
        <v>40660363</v>
      </c>
      <c r="AY61">
        <v>33288675</v>
      </c>
      <c r="AZ61">
        <v>40152163</v>
      </c>
      <c r="BA61">
        <v>41347661</v>
      </c>
      <c r="BB61">
        <v>40748716</v>
      </c>
      <c r="BC61">
        <v>41716960</v>
      </c>
      <c r="BD61">
        <v>41109168</v>
      </c>
      <c r="BE61">
        <v>40882779</v>
      </c>
      <c r="BF61">
        <v>41359017</v>
      </c>
      <c r="BG61">
        <v>42198227</v>
      </c>
      <c r="BH61">
        <v>41133003</v>
      </c>
      <c r="BI61">
        <v>41408636</v>
      </c>
      <c r="BJ61">
        <v>40750134</v>
      </c>
      <c r="BK61">
        <v>42357200</v>
      </c>
      <c r="BL61">
        <v>40949800</v>
      </c>
      <c r="BM61">
        <v>41279609</v>
      </c>
      <c r="BN61">
        <v>42038691</v>
      </c>
      <c r="BO61">
        <v>41110846</v>
      </c>
      <c r="BP61">
        <v>41459898</v>
      </c>
      <c r="BQ61">
        <v>41112640</v>
      </c>
      <c r="BR61">
        <v>41283578</v>
      </c>
      <c r="BS61">
        <v>40890673</v>
      </c>
      <c r="BT61">
        <v>41384166</v>
      </c>
      <c r="BU61">
        <v>40194064</v>
      </c>
      <c r="BV61">
        <v>41512129</v>
      </c>
      <c r="BW61">
        <v>41155823</v>
      </c>
      <c r="BX61">
        <v>29643718</v>
      </c>
      <c r="BY61">
        <v>41078344</v>
      </c>
      <c r="BZ61">
        <v>41752335</v>
      </c>
      <c r="CA61">
        <v>40628394</v>
      </c>
      <c r="CB61">
        <v>41230109</v>
      </c>
      <c r="CC61">
        <v>41246623</v>
      </c>
      <c r="CD61">
        <v>41027633</v>
      </c>
      <c r="CE61">
        <v>41803333</v>
      </c>
      <c r="CF61">
        <v>40796356</v>
      </c>
      <c r="CG61">
        <v>41444507</v>
      </c>
      <c r="CH61">
        <v>41329867</v>
      </c>
      <c r="CI61">
        <v>41295959</v>
      </c>
      <c r="CJ61">
        <v>40276509</v>
      </c>
      <c r="CK61">
        <v>40951942</v>
      </c>
      <c r="CL61">
        <v>41548296</v>
      </c>
      <c r="CM61">
        <v>42174616</v>
      </c>
      <c r="CN61">
        <v>41262247</v>
      </c>
      <c r="CO61">
        <v>42293022</v>
      </c>
      <c r="CP61">
        <v>42155298</v>
      </c>
      <c r="CQ61">
        <v>41633504</v>
      </c>
      <c r="CR61">
        <v>40168784</v>
      </c>
      <c r="CS61">
        <v>41165196</v>
      </c>
      <c r="CT61">
        <v>41750178</v>
      </c>
      <c r="CU61">
        <v>41517872</v>
      </c>
      <c r="CV61">
        <v>41590745</v>
      </c>
      <c r="CW61">
        <v>15494758</v>
      </c>
      <c r="CX61">
        <v>41169072</v>
      </c>
      <c r="CY61">
        <v>41375725</v>
      </c>
      <c r="CZ61">
        <v>41804442</v>
      </c>
      <c r="DA61">
        <v>41274290</v>
      </c>
      <c r="DB61">
        <v>40945534</v>
      </c>
      <c r="DC61">
        <v>41866565</v>
      </c>
      <c r="DD61">
        <v>42127039</v>
      </c>
      <c r="DE61">
        <v>41757721</v>
      </c>
      <c r="DF61">
        <v>41125492</v>
      </c>
      <c r="DG61">
        <v>40347727</v>
      </c>
      <c r="DH61">
        <v>41129574</v>
      </c>
      <c r="DI61">
        <v>40882759</v>
      </c>
      <c r="DJ61">
        <v>41239835</v>
      </c>
      <c r="DK61">
        <v>41421892</v>
      </c>
      <c r="DL61">
        <v>41051432</v>
      </c>
      <c r="DM61">
        <v>41178067</v>
      </c>
      <c r="DN61">
        <v>40317660</v>
      </c>
      <c r="DO61">
        <v>41347192</v>
      </c>
      <c r="DP61">
        <v>41445302</v>
      </c>
      <c r="DQ61">
        <v>40503072</v>
      </c>
      <c r="DR61">
        <v>41616931</v>
      </c>
      <c r="DS61">
        <v>41202238</v>
      </c>
      <c r="DT61">
        <v>41970058</v>
      </c>
      <c r="DU61">
        <v>40717767</v>
      </c>
      <c r="DV61">
        <v>29964993</v>
      </c>
      <c r="DW61">
        <v>41415047</v>
      </c>
      <c r="DX61">
        <v>40728515</v>
      </c>
      <c r="DY61">
        <v>42331688</v>
      </c>
      <c r="DZ61">
        <v>40795161</v>
      </c>
      <c r="EA61">
        <v>41845198</v>
      </c>
      <c r="EB61">
        <v>41997313</v>
      </c>
      <c r="EC61">
        <v>40675709</v>
      </c>
      <c r="ED61">
        <v>41636894</v>
      </c>
      <c r="EE61">
        <v>41188048</v>
      </c>
      <c r="EF61">
        <v>40923091</v>
      </c>
      <c r="EG61">
        <v>41275787</v>
      </c>
      <c r="EH61">
        <v>40231996</v>
      </c>
      <c r="EI61">
        <v>40905532</v>
      </c>
      <c r="EJ61">
        <v>41229815</v>
      </c>
      <c r="EK61">
        <v>40700527</v>
      </c>
      <c r="EL61">
        <v>41104713</v>
      </c>
      <c r="EM61">
        <v>42054782</v>
      </c>
      <c r="EN61">
        <v>40884980</v>
      </c>
      <c r="EO61">
        <v>41701390</v>
      </c>
      <c r="EP61">
        <v>41197458</v>
      </c>
      <c r="EQ61">
        <v>41064403</v>
      </c>
      <c r="ER61">
        <v>42062127</v>
      </c>
      <c r="ES61">
        <v>41510247</v>
      </c>
      <c r="ET61">
        <v>42098914</v>
      </c>
      <c r="EU61">
        <v>34378618</v>
      </c>
      <c r="EV61">
        <v>40990998</v>
      </c>
      <c r="EW61">
        <v>41280201</v>
      </c>
      <c r="EX61">
        <v>40753873</v>
      </c>
      <c r="EY61">
        <v>41879931</v>
      </c>
      <c r="EZ61">
        <v>40914449</v>
      </c>
      <c r="FA61">
        <v>41232731</v>
      </c>
      <c r="FB61">
        <v>41422609</v>
      </c>
      <c r="FC61">
        <v>41750777</v>
      </c>
      <c r="FD61">
        <v>40780205</v>
      </c>
      <c r="FE61">
        <v>41532477</v>
      </c>
      <c r="FF61">
        <v>41126737</v>
      </c>
      <c r="FG61">
        <v>41221869</v>
      </c>
      <c r="FH61">
        <v>41021617</v>
      </c>
      <c r="FI61">
        <v>41740068</v>
      </c>
      <c r="FJ61">
        <v>41474113</v>
      </c>
      <c r="FK61">
        <v>42030589</v>
      </c>
      <c r="FL61">
        <v>41698956</v>
      </c>
      <c r="FM61">
        <v>41475476</v>
      </c>
      <c r="FN61">
        <v>41868023</v>
      </c>
      <c r="FO61">
        <v>41474632</v>
      </c>
      <c r="FP61">
        <v>42832869</v>
      </c>
      <c r="FQ61">
        <v>40648096</v>
      </c>
      <c r="FR61">
        <v>41722253</v>
      </c>
      <c r="FS61">
        <v>40498108</v>
      </c>
      <c r="FT61">
        <v>36190112</v>
      </c>
      <c r="FU61">
        <v>41860670</v>
      </c>
      <c r="FV61">
        <v>40985196</v>
      </c>
      <c r="FW61">
        <v>41038752</v>
      </c>
      <c r="FX61">
        <v>41056731</v>
      </c>
      <c r="FY61">
        <v>40762828</v>
      </c>
      <c r="FZ61">
        <v>40575086</v>
      </c>
      <c r="GA61">
        <v>40497208</v>
      </c>
      <c r="GB61">
        <v>42094018</v>
      </c>
      <c r="GC61">
        <v>41645445</v>
      </c>
      <c r="GD61">
        <v>41440763</v>
      </c>
      <c r="GE61">
        <v>41327301</v>
      </c>
      <c r="GF61">
        <v>41519315</v>
      </c>
      <c r="GG61">
        <v>40430898</v>
      </c>
      <c r="GH61">
        <v>41545852</v>
      </c>
      <c r="GI61">
        <v>41516147</v>
      </c>
      <c r="GJ61">
        <v>40728088</v>
      </c>
      <c r="GK61">
        <v>41002390</v>
      </c>
      <c r="GL61">
        <v>40280747</v>
      </c>
      <c r="GM61">
        <v>40745681</v>
      </c>
      <c r="GN61">
        <v>41218253</v>
      </c>
      <c r="GO61">
        <v>41211633</v>
      </c>
      <c r="GP61">
        <v>41244446</v>
      </c>
      <c r="GQ61">
        <v>41439032</v>
      </c>
      <c r="GR61">
        <v>41784957</v>
      </c>
      <c r="GS61">
        <v>38854570</v>
      </c>
    </row>
    <row r="62" spans="1:201" x14ac:dyDescent="0.25">
      <c r="A62">
        <v>38652920</v>
      </c>
      <c r="B62">
        <v>40573604</v>
      </c>
      <c r="C62">
        <v>42319669</v>
      </c>
      <c r="D62">
        <v>41947792</v>
      </c>
      <c r="E62">
        <v>40843181</v>
      </c>
      <c r="F62">
        <v>41711376</v>
      </c>
      <c r="G62">
        <v>40904684</v>
      </c>
      <c r="H62">
        <v>40902127</v>
      </c>
      <c r="I62">
        <v>40699635</v>
      </c>
      <c r="J62">
        <v>41369786</v>
      </c>
      <c r="K62">
        <v>40457234</v>
      </c>
      <c r="L62">
        <v>40446592</v>
      </c>
      <c r="M62">
        <v>40918883</v>
      </c>
      <c r="N62">
        <v>41361931</v>
      </c>
      <c r="O62">
        <v>40688227</v>
      </c>
      <c r="P62">
        <v>41145268</v>
      </c>
      <c r="Q62">
        <v>40372373</v>
      </c>
      <c r="R62">
        <v>41341977</v>
      </c>
      <c r="S62">
        <v>41716601</v>
      </c>
      <c r="T62">
        <v>41769512</v>
      </c>
      <c r="U62">
        <v>41800088</v>
      </c>
      <c r="V62">
        <v>41296973</v>
      </c>
      <c r="W62">
        <v>40693813</v>
      </c>
      <c r="X62">
        <v>41637878</v>
      </c>
      <c r="Y62">
        <v>41690628</v>
      </c>
      <c r="Z62">
        <v>36512711</v>
      </c>
      <c r="AA62">
        <v>41226921</v>
      </c>
      <c r="AB62">
        <v>41583894</v>
      </c>
      <c r="AC62">
        <v>41302581</v>
      </c>
      <c r="AD62">
        <v>41989934</v>
      </c>
      <c r="AE62">
        <v>41677192</v>
      </c>
      <c r="AF62">
        <v>40407289</v>
      </c>
      <c r="AG62">
        <v>40685604</v>
      </c>
      <c r="AH62">
        <v>40523528</v>
      </c>
      <c r="AI62">
        <v>41110211</v>
      </c>
      <c r="AJ62">
        <v>41459958</v>
      </c>
      <c r="AK62">
        <v>40952538</v>
      </c>
      <c r="AL62">
        <v>40710197</v>
      </c>
      <c r="AM62">
        <v>40062898</v>
      </c>
      <c r="AN62">
        <v>41153978</v>
      </c>
      <c r="AO62">
        <v>41440284</v>
      </c>
      <c r="AP62">
        <v>40903399</v>
      </c>
      <c r="AQ62">
        <v>40998159</v>
      </c>
      <c r="AR62">
        <v>40955963</v>
      </c>
      <c r="AS62">
        <v>40940542</v>
      </c>
      <c r="AT62">
        <v>39787387</v>
      </c>
      <c r="AU62">
        <v>41429809</v>
      </c>
      <c r="AV62">
        <v>41414634</v>
      </c>
      <c r="AW62">
        <v>41360974</v>
      </c>
      <c r="AX62">
        <v>40418801</v>
      </c>
      <c r="AY62">
        <v>33154281</v>
      </c>
      <c r="AZ62">
        <v>40898364</v>
      </c>
      <c r="BA62">
        <v>41144462</v>
      </c>
      <c r="BB62">
        <v>41751202</v>
      </c>
      <c r="BC62">
        <v>41184805</v>
      </c>
      <c r="BD62">
        <v>41187545</v>
      </c>
      <c r="BE62">
        <v>41271176</v>
      </c>
      <c r="BF62">
        <v>41525108</v>
      </c>
      <c r="BG62">
        <v>41887844</v>
      </c>
      <c r="BH62">
        <v>41574966</v>
      </c>
      <c r="BI62">
        <v>41511866</v>
      </c>
      <c r="BJ62">
        <v>41124050</v>
      </c>
      <c r="BK62">
        <v>40765465</v>
      </c>
      <c r="BL62">
        <v>40563248</v>
      </c>
      <c r="BM62">
        <v>41587730</v>
      </c>
      <c r="BN62">
        <v>40804936</v>
      </c>
      <c r="BO62">
        <v>41316646</v>
      </c>
      <c r="BP62">
        <v>40898013</v>
      </c>
      <c r="BQ62">
        <v>41520342</v>
      </c>
      <c r="BR62">
        <v>41314530</v>
      </c>
      <c r="BS62">
        <v>41651237</v>
      </c>
      <c r="BT62">
        <v>40813337</v>
      </c>
      <c r="BU62">
        <v>41109896</v>
      </c>
      <c r="BV62">
        <v>41209211</v>
      </c>
      <c r="BW62">
        <v>39367690</v>
      </c>
      <c r="BX62">
        <v>29688218</v>
      </c>
      <c r="BY62">
        <v>41229081</v>
      </c>
      <c r="BZ62">
        <v>40539940</v>
      </c>
      <c r="CA62">
        <v>40585868</v>
      </c>
      <c r="CB62">
        <v>40967468</v>
      </c>
      <c r="CC62">
        <v>41220628</v>
      </c>
      <c r="CD62">
        <v>40871368</v>
      </c>
      <c r="CE62">
        <v>41408412</v>
      </c>
      <c r="CF62">
        <v>41474667</v>
      </c>
      <c r="CG62">
        <v>40596484</v>
      </c>
      <c r="CH62">
        <v>41002780</v>
      </c>
      <c r="CI62">
        <v>41205468</v>
      </c>
      <c r="CJ62">
        <v>42079559</v>
      </c>
      <c r="CK62">
        <v>40756828</v>
      </c>
      <c r="CL62">
        <v>41287140</v>
      </c>
      <c r="CM62">
        <v>40956838</v>
      </c>
      <c r="CN62">
        <v>40867913</v>
      </c>
      <c r="CO62">
        <v>40727870</v>
      </c>
      <c r="CP62">
        <v>41239393</v>
      </c>
      <c r="CQ62">
        <v>40513351</v>
      </c>
      <c r="CR62">
        <v>40556065</v>
      </c>
      <c r="CS62">
        <v>41541255</v>
      </c>
      <c r="CT62">
        <v>40105615</v>
      </c>
      <c r="CU62">
        <v>40954527</v>
      </c>
      <c r="CV62">
        <v>41370257</v>
      </c>
      <c r="CW62">
        <v>14754906</v>
      </c>
      <c r="CX62">
        <v>40760048</v>
      </c>
      <c r="CY62">
        <v>41627770</v>
      </c>
      <c r="CZ62">
        <v>41411688</v>
      </c>
      <c r="DA62">
        <v>40840730</v>
      </c>
      <c r="DB62">
        <v>41225539</v>
      </c>
      <c r="DC62">
        <v>41569975</v>
      </c>
      <c r="DD62">
        <v>40999431</v>
      </c>
      <c r="DE62">
        <v>40182299</v>
      </c>
      <c r="DF62">
        <v>41714911</v>
      </c>
      <c r="DG62">
        <v>41663449</v>
      </c>
      <c r="DH62">
        <v>41798215</v>
      </c>
      <c r="DI62">
        <v>40933163</v>
      </c>
      <c r="DJ62">
        <v>40548868</v>
      </c>
      <c r="DK62">
        <v>40987058</v>
      </c>
      <c r="DL62">
        <v>41282070</v>
      </c>
      <c r="DM62">
        <v>40088803</v>
      </c>
      <c r="DN62">
        <v>40341075</v>
      </c>
      <c r="DO62">
        <v>41784602</v>
      </c>
      <c r="DP62">
        <v>41928392</v>
      </c>
      <c r="DQ62">
        <v>41284848</v>
      </c>
      <c r="DR62">
        <v>40773685</v>
      </c>
      <c r="DS62">
        <v>41609972</v>
      </c>
      <c r="DT62">
        <v>40687114</v>
      </c>
      <c r="DU62">
        <v>40468632</v>
      </c>
      <c r="DV62">
        <v>29601841</v>
      </c>
      <c r="DW62">
        <v>40472434</v>
      </c>
      <c r="DX62">
        <v>41971033</v>
      </c>
      <c r="DY62">
        <v>39868514</v>
      </c>
      <c r="DZ62">
        <v>40256413</v>
      </c>
      <c r="EA62">
        <v>41146369</v>
      </c>
      <c r="EB62">
        <v>41132098</v>
      </c>
      <c r="EC62">
        <v>41691213</v>
      </c>
      <c r="ED62">
        <v>41148009</v>
      </c>
      <c r="EE62">
        <v>41164333</v>
      </c>
      <c r="EF62">
        <v>40618208</v>
      </c>
      <c r="EG62">
        <v>40863270</v>
      </c>
      <c r="EH62">
        <v>40146152</v>
      </c>
      <c r="EI62">
        <v>41480030</v>
      </c>
      <c r="EJ62">
        <v>41544874</v>
      </c>
      <c r="EK62">
        <v>40065112</v>
      </c>
      <c r="EL62">
        <v>40193555</v>
      </c>
      <c r="EM62">
        <v>41433851</v>
      </c>
      <c r="EN62">
        <v>41183222</v>
      </c>
      <c r="EO62">
        <v>41265599</v>
      </c>
      <c r="EP62">
        <v>41804191</v>
      </c>
      <c r="EQ62">
        <v>41249318</v>
      </c>
      <c r="ER62">
        <v>40881536</v>
      </c>
      <c r="ES62">
        <v>41247435</v>
      </c>
      <c r="ET62">
        <v>41238908</v>
      </c>
      <c r="EU62">
        <v>33143105</v>
      </c>
      <c r="EV62">
        <v>41443849</v>
      </c>
      <c r="EW62">
        <v>41595845</v>
      </c>
      <c r="EX62">
        <v>40977955</v>
      </c>
      <c r="EY62">
        <v>41260661</v>
      </c>
      <c r="EZ62">
        <v>41310516</v>
      </c>
      <c r="FA62">
        <v>41432042</v>
      </c>
      <c r="FB62">
        <v>41388298</v>
      </c>
      <c r="FC62">
        <v>40362659</v>
      </c>
      <c r="FD62">
        <v>40265538</v>
      </c>
      <c r="FE62">
        <v>41130577</v>
      </c>
      <c r="FF62">
        <v>41726546</v>
      </c>
      <c r="FG62">
        <v>40610509</v>
      </c>
      <c r="FH62">
        <v>40401418</v>
      </c>
      <c r="FI62">
        <v>41303403</v>
      </c>
      <c r="FJ62">
        <v>41492736</v>
      </c>
      <c r="FK62">
        <v>41051295</v>
      </c>
      <c r="FL62">
        <v>41611952</v>
      </c>
      <c r="FM62">
        <v>41098152</v>
      </c>
      <c r="FN62">
        <v>41860357</v>
      </c>
      <c r="FO62">
        <v>40679728</v>
      </c>
      <c r="FP62">
        <v>42717251</v>
      </c>
      <c r="FQ62">
        <v>41194478</v>
      </c>
      <c r="FR62">
        <v>41419141</v>
      </c>
      <c r="FS62">
        <v>41216254</v>
      </c>
      <c r="FT62">
        <v>36014216</v>
      </c>
      <c r="FU62">
        <v>40342460</v>
      </c>
      <c r="FV62">
        <v>40349313</v>
      </c>
      <c r="FW62">
        <v>40860096</v>
      </c>
      <c r="FX62">
        <v>40447649</v>
      </c>
      <c r="FY62">
        <v>42051161</v>
      </c>
      <c r="FZ62">
        <v>41758527</v>
      </c>
      <c r="GA62">
        <v>41602576</v>
      </c>
      <c r="GB62">
        <v>41084398</v>
      </c>
      <c r="GC62">
        <v>40847405</v>
      </c>
      <c r="GD62">
        <v>40886105</v>
      </c>
      <c r="GE62">
        <v>41284758</v>
      </c>
      <c r="GF62">
        <v>41740584</v>
      </c>
      <c r="GG62">
        <v>41103780</v>
      </c>
      <c r="GH62">
        <v>41376298</v>
      </c>
      <c r="GI62">
        <v>40618218</v>
      </c>
      <c r="GJ62">
        <v>40851860</v>
      </c>
      <c r="GK62">
        <v>41580336</v>
      </c>
      <c r="GL62">
        <v>41499006</v>
      </c>
      <c r="GM62">
        <v>40758878</v>
      </c>
      <c r="GN62">
        <v>41684232</v>
      </c>
      <c r="GO62">
        <v>41426992</v>
      </c>
      <c r="GP62">
        <v>41337214</v>
      </c>
      <c r="GQ62">
        <v>41048316</v>
      </c>
      <c r="GR62">
        <v>41846482</v>
      </c>
      <c r="GS62">
        <v>36917653</v>
      </c>
    </row>
    <row r="63" spans="1:201" x14ac:dyDescent="0.25">
      <c r="A63">
        <v>36873663</v>
      </c>
      <c r="B63">
        <v>41174522</v>
      </c>
      <c r="C63">
        <v>41078195</v>
      </c>
      <c r="D63">
        <v>40498762</v>
      </c>
      <c r="E63">
        <v>40572172</v>
      </c>
      <c r="F63">
        <v>40301657</v>
      </c>
      <c r="G63">
        <v>40560565</v>
      </c>
      <c r="H63">
        <v>41255112</v>
      </c>
      <c r="I63">
        <v>41349981</v>
      </c>
      <c r="J63">
        <v>41055221</v>
      </c>
      <c r="K63">
        <v>40799460</v>
      </c>
      <c r="L63">
        <v>40694919</v>
      </c>
      <c r="M63">
        <v>41238385</v>
      </c>
      <c r="N63">
        <v>40842041</v>
      </c>
      <c r="O63">
        <v>41481421</v>
      </c>
      <c r="P63">
        <v>39638076</v>
      </c>
      <c r="Q63">
        <v>40789494</v>
      </c>
      <c r="R63">
        <v>41397082</v>
      </c>
      <c r="S63">
        <v>40977028</v>
      </c>
      <c r="T63">
        <v>41158085</v>
      </c>
      <c r="U63">
        <v>41559582</v>
      </c>
      <c r="V63">
        <v>40588334</v>
      </c>
      <c r="W63">
        <v>40606349</v>
      </c>
      <c r="X63">
        <v>40931350</v>
      </c>
      <c r="Y63">
        <v>40462733</v>
      </c>
      <c r="Z63">
        <v>36173572</v>
      </c>
      <c r="AA63">
        <v>41617475</v>
      </c>
      <c r="AB63">
        <v>40694755</v>
      </c>
      <c r="AC63">
        <v>40656609</v>
      </c>
      <c r="AD63">
        <v>41114339</v>
      </c>
      <c r="AE63">
        <v>39780468</v>
      </c>
      <c r="AF63">
        <v>40377622</v>
      </c>
      <c r="AG63">
        <v>41081788</v>
      </c>
      <c r="AH63">
        <v>41672865</v>
      </c>
      <c r="AI63">
        <v>40983183</v>
      </c>
      <c r="AJ63">
        <v>40811888</v>
      </c>
      <c r="AK63">
        <v>40917032</v>
      </c>
      <c r="AL63">
        <v>40902183</v>
      </c>
      <c r="AM63">
        <v>40941457</v>
      </c>
      <c r="AN63">
        <v>41226661</v>
      </c>
      <c r="AO63">
        <v>39710607</v>
      </c>
      <c r="AP63">
        <v>41348032</v>
      </c>
      <c r="AQ63">
        <v>40961107</v>
      </c>
      <c r="AR63">
        <v>40687984</v>
      </c>
      <c r="AS63">
        <v>40850625</v>
      </c>
      <c r="AT63">
        <v>40455147</v>
      </c>
      <c r="AU63">
        <v>41567324</v>
      </c>
      <c r="AV63">
        <v>40963665</v>
      </c>
      <c r="AW63">
        <v>41169781</v>
      </c>
      <c r="AX63">
        <v>41071268</v>
      </c>
      <c r="AY63">
        <v>34208117</v>
      </c>
      <c r="AZ63">
        <v>42029584</v>
      </c>
      <c r="BA63">
        <v>40808589</v>
      </c>
      <c r="BB63">
        <v>41204135</v>
      </c>
      <c r="BC63">
        <v>41617980</v>
      </c>
      <c r="BD63">
        <v>41405857</v>
      </c>
      <c r="BE63">
        <v>40920584</v>
      </c>
      <c r="BF63">
        <v>40623898</v>
      </c>
      <c r="BG63">
        <v>41547033</v>
      </c>
      <c r="BH63">
        <v>41369298</v>
      </c>
      <c r="BI63">
        <v>41527160</v>
      </c>
      <c r="BJ63">
        <v>41402338</v>
      </c>
      <c r="BK63">
        <v>41344991</v>
      </c>
      <c r="BL63">
        <v>40179069</v>
      </c>
      <c r="BM63">
        <v>40824782</v>
      </c>
      <c r="BN63">
        <v>41797623</v>
      </c>
      <c r="BO63">
        <v>40655302</v>
      </c>
      <c r="BP63">
        <v>40078158</v>
      </c>
      <c r="BQ63">
        <v>41250744</v>
      </c>
      <c r="BR63">
        <v>40886790</v>
      </c>
      <c r="BS63">
        <v>41294704</v>
      </c>
      <c r="BT63">
        <v>40728411</v>
      </c>
      <c r="BU63">
        <v>41414962</v>
      </c>
      <c r="BV63">
        <v>41232965</v>
      </c>
      <c r="BW63">
        <v>41082248</v>
      </c>
      <c r="BX63">
        <v>30113169</v>
      </c>
      <c r="BY63">
        <v>41714354</v>
      </c>
      <c r="BZ63">
        <v>40794732</v>
      </c>
      <c r="CA63">
        <v>41610480</v>
      </c>
      <c r="CB63">
        <v>40620696</v>
      </c>
      <c r="CC63">
        <v>41671968</v>
      </c>
      <c r="CD63">
        <v>40932956</v>
      </c>
      <c r="CE63">
        <v>41306227</v>
      </c>
      <c r="CF63">
        <v>41352802</v>
      </c>
      <c r="CG63">
        <v>41218933</v>
      </c>
      <c r="CH63">
        <v>41396734</v>
      </c>
      <c r="CI63">
        <v>41868727</v>
      </c>
      <c r="CJ63">
        <v>41148949</v>
      </c>
      <c r="CK63">
        <v>41471583</v>
      </c>
      <c r="CL63">
        <v>41284089</v>
      </c>
      <c r="CM63">
        <v>41423468</v>
      </c>
      <c r="CN63">
        <v>41417016</v>
      </c>
      <c r="CO63">
        <v>42120606</v>
      </c>
      <c r="CP63">
        <v>41492221</v>
      </c>
      <c r="CQ63">
        <v>41213152</v>
      </c>
      <c r="CR63">
        <v>40860352</v>
      </c>
      <c r="CS63">
        <v>41863778</v>
      </c>
      <c r="CT63">
        <v>39608294</v>
      </c>
      <c r="CU63">
        <v>40866445</v>
      </c>
      <c r="CV63">
        <v>41020323</v>
      </c>
      <c r="CW63">
        <v>15129537</v>
      </c>
      <c r="CX63">
        <v>40464020</v>
      </c>
      <c r="CY63">
        <v>40968246</v>
      </c>
      <c r="CZ63">
        <v>40459215</v>
      </c>
      <c r="DA63">
        <v>41868827</v>
      </c>
      <c r="DB63">
        <v>41608824</v>
      </c>
      <c r="DC63">
        <v>40825839</v>
      </c>
      <c r="DD63">
        <v>40579135</v>
      </c>
      <c r="DE63">
        <v>41059731</v>
      </c>
      <c r="DF63">
        <v>41320848</v>
      </c>
      <c r="DG63">
        <v>40373854</v>
      </c>
      <c r="DH63">
        <v>40285659</v>
      </c>
      <c r="DI63">
        <v>41355712</v>
      </c>
      <c r="DJ63">
        <v>41197953</v>
      </c>
      <c r="DK63">
        <v>40780554</v>
      </c>
      <c r="DL63">
        <v>41489723</v>
      </c>
      <c r="DM63">
        <v>40743425</v>
      </c>
      <c r="DN63">
        <v>41515822</v>
      </c>
      <c r="DO63">
        <v>40754003</v>
      </c>
      <c r="DP63">
        <v>40429076</v>
      </c>
      <c r="DQ63">
        <v>41531594</v>
      </c>
      <c r="DR63">
        <v>41866936</v>
      </c>
      <c r="DS63">
        <v>40665262</v>
      </c>
      <c r="DT63">
        <v>41764193</v>
      </c>
      <c r="DU63">
        <v>40602896</v>
      </c>
      <c r="DV63">
        <v>29994214</v>
      </c>
      <c r="DW63">
        <v>41561740</v>
      </c>
      <c r="DX63">
        <v>41676689</v>
      </c>
      <c r="DY63">
        <v>39625988</v>
      </c>
      <c r="DZ63">
        <v>40018164</v>
      </c>
      <c r="EA63">
        <v>40976982</v>
      </c>
      <c r="EB63">
        <v>40842646</v>
      </c>
      <c r="EC63">
        <v>40394840</v>
      </c>
      <c r="ED63">
        <v>40927193</v>
      </c>
      <c r="EE63">
        <v>40144530</v>
      </c>
      <c r="EF63">
        <v>40821518</v>
      </c>
      <c r="EG63">
        <v>40511928</v>
      </c>
      <c r="EH63">
        <v>40598621</v>
      </c>
      <c r="EI63">
        <v>42207117</v>
      </c>
      <c r="EJ63">
        <v>41383364</v>
      </c>
      <c r="EK63">
        <v>41339925</v>
      </c>
      <c r="EL63">
        <v>41193084</v>
      </c>
      <c r="EM63">
        <v>41825668</v>
      </c>
      <c r="EN63">
        <v>41341250</v>
      </c>
      <c r="EO63">
        <v>40095463</v>
      </c>
      <c r="EP63">
        <v>40664459</v>
      </c>
      <c r="EQ63">
        <v>41836927</v>
      </c>
      <c r="ER63">
        <v>41227603</v>
      </c>
      <c r="ES63">
        <v>40707539</v>
      </c>
      <c r="ET63">
        <v>40817720</v>
      </c>
      <c r="EU63">
        <v>33574878</v>
      </c>
      <c r="EV63">
        <v>41782884</v>
      </c>
      <c r="EW63">
        <v>40909727</v>
      </c>
      <c r="EX63">
        <v>40877229</v>
      </c>
      <c r="EY63">
        <v>41271956</v>
      </c>
      <c r="EZ63">
        <v>41107530</v>
      </c>
      <c r="FA63">
        <v>40818856</v>
      </c>
      <c r="FB63">
        <v>41296335</v>
      </c>
      <c r="FC63">
        <v>42081134</v>
      </c>
      <c r="FD63">
        <v>41858172</v>
      </c>
      <c r="FE63">
        <v>41077142</v>
      </c>
      <c r="FF63">
        <v>42404113</v>
      </c>
      <c r="FG63">
        <v>41549579</v>
      </c>
      <c r="FH63">
        <v>40498537</v>
      </c>
      <c r="FI63">
        <v>41155473</v>
      </c>
      <c r="FJ63">
        <v>41026348</v>
      </c>
      <c r="FK63">
        <v>40953990</v>
      </c>
      <c r="FL63">
        <v>41346751</v>
      </c>
      <c r="FM63">
        <v>40880520</v>
      </c>
      <c r="FN63">
        <v>41775170</v>
      </c>
      <c r="FO63">
        <v>41526490</v>
      </c>
      <c r="FP63">
        <v>41735819</v>
      </c>
      <c r="FQ63">
        <v>40410655</v>
      </c>
      <c r="FR63">
        <v>40412749</v>
      </c>
      <c r="FS63">
        <v>40329345</v>
      </c>
      <c r="FT63">
        <v>36488195</v>
      </c>
      <c r="FU63">
        <v>41988479</v>
      </c>
      <c r="FV63">
        <v>41499449</v>
      </c>
      <c r="FW63">
        <v>40201475</v>
      </c>
      <c r="FX63">
        <v>40567049</v>
      </c>
      <c r="FY63">
        <v>41616869</v>
      </c>
      <c r="FZ63">
        <v>41382503</v>
      </c>
      <c r="GA63">
        <v>41333554</v>
      </c>
      <c r="GB63">
        <v>40899932</v>
      </c>
      <c r="GC63">
        <v>40822122</v>
      </c>
      <c r="GD63">
        <v>40363667</v>
      </c>
      <c r="GE63">
        <v>40812763</v>
      </c>
      <c r="GF63">
        <v>39954000</v>
      </c>
      <c r="GG63">
        <v>41670492</v>
      </c>
      <c r="GH63">
        <v>42448030</v>
      </c>
      <c r="GI63">
        <v>40960310</v>
      </c>
      <c r="GJ63">
        <v>40490297</v>
      </c>
      <c r="GK63">
        <v>40938584</v>
      </c>
      <c r="GL63">
        <v>41199318</v>
      </c>
      <c r="GM63">
        <v>41649863</v>
      </c>
      <c r="GN63">
        <v>40925867</v>
      </c>
      <c r="GO63">
        <v>41191830</v>
      </c>
      <c r="GP63">
        <v>40648321</v>
      </c>
      <c r="GQ63">
        <v>41514138</v>
      </c>
      <c r="GR63">
        <v>40714831</v>
      </c>
      <c r="GS63">
        <v>37200019</v>
      </c>
    </row>
    <row r="64" spans="1:201" x14ac:dyDescent="0.25">
      <c r="A64">
        <v>37638567</v>
      </c>
      <c r="B64">
        <v>40680832</v>
      </c>
      <c r="C64">
        <v>40181818</v>
      </c>
      <c r="D64">
        <v>40879340</v>
      </c>
      <c r="E64">
        <v>41216626</v>
      </c>
      <c r="F64">
        <v>41286634</v>
      </c>
      <c r="G64">
        <v>41646663</v>
      </c>
      <c r="H64">
        <v>41636753</v>
      </c>
      <c r="I64">
        <v>41241399</v>
      </c>
      <c r="J64">
        <v>40775745</v>
      </c>
      <c r="K64">
        <v>41072057</v>
      </c>
      <c r="L64">
        <v>41973465</v>
      </c>
      <c r="M64">
        <v>41962050</v>
      </c>
      <c r="N64">
        <v>40977402</v>
      </c>
      <c r="O64">
        <v>40933454</v>
      </c>
      <c r="P64">
        <v>41370746</v>
      </c>
      <c r="Q64">
        <v>41286658</v>
      </c>
      <c r="R64">
        <v>40991347</v>
      </c>
      <c r="S64">
        <v>40887800</v>
      </c>
      <c r="T64">
        <v>41200083</v>
      </c>
      <c r="U64">
        <v>41021621</v>
      </c>
      <c r="V64">
        <v>41101585</v>
      </c>
      <c r="W64">
        <v>41875223</v>
      </c>
      <c r="X64">
        <v>41035645</v>
      </c>
      <c r="Y64">
        <v>41129424</v>
      </c>
      <c r="Z64">
        <v>36054331</v>
      </c>
      <c r="AA64">
        <v>41745581</v>
      </c>
      <c r="AB64">
        <v>40841134</v>
      </c>
      <c r="AC64">
        <v>41170933</v>
      </c>
      <c r="AD64">
        <v>40881873</v>
      </c>
      <c r="AE64">
        <v>41096790</v>
      </c>
      <c r="AF64">
        <v>42267286</v>
      </c>
      <c r="AG64">
        <v>41448949</v>
      </c>
      <c r="AH64">
        <v>41025581</v>
      </c>
      <c r="AI64">
        <v>40726907</v>
      </c>
      <c r="AJ64">
        <v>41617935</v>
      </c>
      <c r="AK64">
        <v>42189107</v>
      </c>
      <c r="AL64">
        <v>41173769</v>
      </c>
      <c r="AM64">
        <v>41962563</v>
      </c>
      <c r="AN64">
        <v>40812248</v>
      </c>
      <c r="AO64">
        <v>40275387</v>
      </c>
      <c r="AP64">
        <v>41768509</v>
      </c>
      <c r="AQ64">
        <v>41059479</v>
      </c>
      <c r="AR64">
        <v>41952452</v>
      </c>
      <c r="AS64">
        <v>41033830</v>
      </c>
      <c r="AT64">
        <v>41892821</v>
      </c>
      <c r="AU64">
        <v>41403709</v>
      </c>
      <c r="AV64">
        <v>41447974</v>
      </c>
      <c r="AW64">
        <v>41556065</v>
      </c>
      <c r="AX64">
        <v>40964093</v>
      </c>
      <c r="AY64">
        <v>33666957</v>
      </c>
      <c r="AZ64">
        <v>41185362</v>
      </c>
      <c r="BA64">
        <v>41682500</v>
      </c>
      <c r="BB64">
        <v>41163599</v>
      </c>
      <c r="BC64">
        <v>41708601</v>
      </c>
      <c r="BD64">
        <v>40797363</v>
      </c>
      <c r="BE64">
        <v>41461706</v>
      </c>
      <c r="BF64">
        <v>41441375</v>
      </c>
      <c r="BG64">
        <v>41793305</v>
      </c>
      <c r="BH64">
        <v>41440772</v>
      </c>
      <c r="BI64">
        <v>40370316</v>
      </c>
      <c r="BJ64">
        <v>40628955</v>
      </c>
      <c r="BK64">
        <v>41776065</v>
      </c>
      <c r="BL64">
        <v>40548035</v>
      </c>
      <c r="BM64">
        <v>41409018</v>
      </c>
      <c r="BN64">
        <v>41567565</v>
      </c>
      <c r="BO64">
        <v>41242087</v>
      </c>
      <c r="BP64">
        <v>40102799</v>
      </c>
      <c r="BQ64">
        <v>42324570</v>
      </c>
      <c r="BR64">
        <v>41558000</v>
      </c>
      <c r="BS64">
        <v>41198102</v>
      </c>
      <c r="BT64">
        <v>40894811</v>
      </c>
      <c r="BU64">
        <v>41211919</v>
      </c>
      <c r="BV64">
        <v>41505313</v>
      </c>
      <c r="BW64">
        <v>41603797</v>
      </c>
      <c r="BX64">
        <v>30327887</v>
      </c>
      <c r="BY64">
        <v>41068936</v>
      </c>
      <c r="BZ64">
        <v>40511579</v>
      </c>
      <c r="CA64">
        <v>40922053</v>
      </c>
      <c r="CB64">
        <v>40190525</v>
      </c>
      <c r="CC64">
        <v>42222838</v>
      </c>
      <c r="CD64">
        <v>40620012</v>
      </c>
      <c r="CE64">
        <v>41329825</v>
      </c>
      <c r="CF64">
        <v>41541970</v>
      </c>
      <c r="CG64">
        <v>41602224</v>
      </c>
      <c r="CH64">
        <v>41628292</v>
      </c>
      <c r="CI64">
        <v>41287818</v>
      </c>
      <c r="CJ64">
        <v>41215600</v>
      </c>
      <c r="CK64">
        <v>41315507</v>
      </c>
      <c r="CL64">
        <v>40798621</v>
      </c>
      <c r="CM64">
        <v>41674812</v>
      </c>
      <c r="CN64">
        <v>40940839</v>
      </c>
      <c r="CO64">
        <v>40761248</v>
      </c>
      <c r="CP64">
        <v>41051802</v>
      </c>
      <c r="CQ64">
        <v>40832202</v>
      </c>
      <c r="CR64">
        <v>40839526</v>
      </c>
      <c r="CS64">
        <v>40856895</v>
      </c>
      <c r="CT64">
        <v>40637913</v>
      </c>
      <c r="CU64">
        <v>41945628</v>
      </c>
      <c r="CV64">
        <v>40435814</v>
      </c>
      <c r="CW64">
        <v>14702770</v>
      </c>
      <c r="CX64">
        <v>41035883</v>
      </c>
      <c r="CY64">
        <v>41335266</v>
      </c>
      <c r="CZ64">
        <v>40758507</v>
      </c>
      <c r="DA64">
        <v>40645003</v>
      </c>
      <c r="DB64">
        <v>42202801</v>
      </c>
      <c r="DC64">
        <v>41944164</v>
      </c>
      <c r="DD64">
        <v>40920785</v>
      </c>
      <c r="DE64">
        <v>39957423</v>
      </c>
      <c r="DF64">
        <v>42856108</v>
      </c>
      <c r="DG64">
        <v>41077316</v>
      </c>
      <c r="DH64">
        <v>40918978</v>
      </c>
      <c r="DI64">
        <v>40736627</v>
      </c>
      <c r="DJ64">
        <v>39736494</v>
      </c>
      <c r="DK64">
        <v>40933580</v>
      </c>
      <c r="DL64">
        <v>41356602</v>
      </c>
      <c r="DM64">
        <v>41752230</v>
      </c>
      <c r="DN64">
        <v>40300506</v>
      </c>
      <c r="DO64">
        <v>41218771</v>
      </c>
      <c r="DP64">
        <v>40820914</v>
      </c>
      <c r="DQ64">
        <v>41844631</v>
      </c>
      <c r="DR64">
        <v>41872134</v>
      </c>
      <c r="DS64">
        <v>40811603</v>
      </c>
      <c r="DT64">
        <v>40999466</v>
      </c>
      <c r="DU64">
        <v>41211153</v>
      </c>
      <c r="DV64">
        <v>29764046</v>
      </c>
      <c r="DW64">
        <v>40967324</v>
      </c>
      <c r="DX64">
        <v>42172009</v>
      </c>
      <c r="DY64">
        <v>41734430</v>
      </c>
      <c r="DZ64">
        <v>40955808</v>
      </c>
      <c r="EA64">
        <v>41319152</v>
      </c>
      <c r="EB64">
        <v>40933588</v>
      </c>
      <c r="EC64">
        <v>40351652</v>
      </c>
      <c r="ED64">
        <v>41869926</v>
      </c>
      <c r="EE64">
        <v>40517892</v>
      </c>
      <c r="EF64">
        <v>41564739</v>
      </c>
      <c r="EG64">
        <v>42450403</v>
      </c>
      <c r="EH64">
        <v>41314020</v>
      </c>
      <c r="EI64">
        <v>41246364</v>
      </c>
      <c r="EJ64">
        <v>41310092</v>
      </c>
      <c r="EK64">
        <v>41275240</v>
      </c>
      <c r="EL64">
        <v>41598766</v>
      </c>
      <c r="EM64">
        <v>40988605</v>
      </c>
      <c r="EN64">
        <v>41715057</v>
      </c>
      <c r="EO64">
        <v>40718233</v>
      </c>
      <c r="EP64">
        <v>40681154</v>
      </c>
      <c r="EQ64">
        <v>40998035</v>
      </c>
      <c r="ER64">
        <v>41626184</v>
      </c>
      <c r="ES64">
        <v>41011017</v>
      </c>
      <c r="ET64">
        <v>40735229</v>
      </c>
      <c r="EU64">
        <v>33826301</v>
      </c>
      <c r="EV64">
        <v>40804595</v>
      </c>
      <c r="EW64">
        <v>42441814</v>
      </c>
      <c r="EX64">
        <v>41216615</v>
      </c>
      <c r="EY64">
        <v>41759472</v>
      </c>
      <c r="EZ64">
        <v>41479153</v>
      </c>
      <c r="FA64">
        <v>40923934</v>
      </c>
      <c r="FB64">
        <v>41030445</v>
      </c>
      <c r="FC64">
        <v>41082046</v>
      </c>
      <c r="FD64">
        <v>41767813</v>
      </c>
      <c r="FE64">
        <v>40373763</v>
      </c>
      <c r="FF64">
        <v>41541895</v>
      </c>
      <c r="FG64">
        <v>41188203</v>
      </c>
      <c r="FH64">
        <v>41090056</v>
      </c>
      <c r="FI64">
        <v>41456653</v>
      </c>
      <c r="FJ64">
        <v>40382831</v>
      </c>
      <c r="FK64">
        <v>41402096</v>
      </c>
      <c r="FL64">
        <v>41818177</v>
      </c>
      <c r="FM64">
        <v>40765384</v>
      </c>
      <c r="FN64">
        <v>41572188</v>
      </c>
      <c r="FO64">
        <v>41869146</v>
      </c>
      <c r="FP64">
        <v>41659933</v>
      </c>
      <c r="FQ64">
        <v>41096133</v>
      </c>
      <c r="FR64">
        <v>42163116</v>
      </c>
      <c r="FS64">
        <v>41061420</v>
      </c>
      <c r="FT64">
        <v>36052360</v>
      </c>
      <c r="FU64">
        <v>40681762</v>
      </c>
      <c r="FV64">
        <v>40999461</v>
      </c>
      <c r="FW64">
        <v>40885033</v>
      </c>
      <c r="FX64">
        <v>40821022</v>
      </c>
      <c r="FY64">
        <v>41513914</v>
      </c>
      <c r="FZ64">
        <v>41062722</v>
      </c>
      <c r="GA64">
        <v>40482664</v>
      </c>
      <c r="GB64">
        <v>40578709</v>
      </c>
      <c r="GC64">
        <v>40574195</v>
      </c>
      <c r="GD64">
        <v>40665854</v>
      </c>
      <c r="GE64">
        <v>41465909</v>
      </c>
      <c r="GF64">
        <v>40596987</v>
      </c>
      <c r="GG64">
        <v>41565473</v>
      </c>
      <c r="GH64">
        <v>40837999</v>
      </c>
      <c r="GI64">
        <v>40469980</v>
      </c>
      <c r="GJ64">
        <v>41415637</v>
      </c>
      <c r="GK64">
        <v>41896291</v>
      </c>
      <c r="GL64">
        <v>40961497</v>
      </c>
      <c r="GM64">
        <v>40839619</v>
      </c>
      <c r="GN64">
        <v>41112697</v>
      </c>
      <c r="GO64">
        <v>41555384</v>
      </c>
      <c r="GP64">
        <v>42304557</v>
      </c>
      <c r="GQ64">
        <v>41553943</v>
      </c>
      <c r="GR64">
        <v>40868570</v>
      </c>
      <c r="GS64">
        <v>37542899</v>
      </c>
    </row>
    <row r="65" spans="1:201" x14ac:dyDescent="0.25">
      <c r="A65">
        <v>37216644</v>
      </c>
      <c r="B65">
        <v>40208900</v>
      </c>
      <c r="C65">
        <v>41086259</v>
      </c>
      <c r="D65">
        <v>41395714</v>
      </c>
      <c r="E65">
        <v>41502036</v>
      </c>
      <c r="F65">
        <v>40641264</v>
      </c>
      <c r="G65">
        <v>41015235</v>
      </c>
      <c r="H65">
        <v>41545744</v>
      </c>
      <c r="I65">
        <v>40628177</v>
      </c>
      <c r="J65">
        <v>40921587</v>
      </c>
      <c r="K65">
        <v>41480172</v>
      </c>
      <c r="L65">
        <v>40543775</v>
      </c>
      <c r="M65">
        <v>40912482</v>
      </c>
      <c r="N65">
        <v>41570283</v>
      </c>
      <c r="O65">
        <v>40140416</v>
      </c>
      <c r="P65">
        <v>41571404</v>
      </c>
      <c r="Q65">
        <v>40962784</v>
      </c>
      <c r="R65">
        <v>41686304</v>
      </c>
      <c r="S65">
        <v>41511103</v>
      </c>
      <c r="T65">
        <v>41325508</v>
      </c>
      <c r="U65">
        <v>41452041</v>
      </c>
      <c r="V65">
        <v>41101358</v>
      </c>
      <c r="W65">
        <v>42245407</v>
      </c>
      <c r="X65">
        <v>40902643</v>
      </c>
      <c r="Y65">
        <v>40405854</v>
      </c>
      <c r="Z65">
        <v>36319738</v>
      </c>
      <c r="AA65">
        <v>40346455</v>
      </c>
      <c r="AB65">
        <v>41612631</v>
      </c>
      <c r="AC65">
        <v>41487704</v>
      </c>
      <c r="AD65">
        <v>42100014</v>
      </c>
      <c r="AE65">
        <v>41754515</v>
      </c>
      <c r="AF65">
        <v>41366471</v>
      </c>
      <c r="AG65">
        <v>41482407</v>
      </c>
      <c r="AH65">
        <v>41335756</v>
      </c>
      <c r="AI65">
        <v>41866701</v>
      </c>
      <c r="AJ65">
        <v>41840701</v>
      </c>
      <c r="AK65">
        <v>41383353</v>
      </c>
      <c r="AL65">
        <v>41475180</v>
      </c>
      <c r="AM65">
        <v>41113113</v>
      </c>
      <c r="AN65">
        <v>42154543</v>
      </c>
      <c r="AO65">
        <v>41694852</v>
      </c>
      <c r="AP65">
        <v>41266381</v>
      </c>
      <c r="AQ65">
        <v>41551624</v>
      </c>
      <c r="AR65">
        <v>41920689</v>
      </c>
      <c r="AS65">
        <v>41046550</v>
      </c>
      <c r="AT65">
        <v>40913570</v>
      </c>
      <c r="AU65">
        <v>40911969</v>
      </c>
      <c r="AV65">
        <v>41542019</v>
      </c>
      <c r="AW65">
        <v>40441155</v>
      </c>
      <c r="AX65">
        <v>40899722</v>
      </c>
      <c r="AY65">
        <v>32478726</v>
      </c>
      <c r="AZ65">
        <v>41474415</v>
      </c>
      <c r="BA65">
        <v>41619883</v>
      </c>
      <c r="BB65">
        <v>40938083</v>
      </c>
      <c r="BC65">
        <v>40884953</v>
      </c>
      <c r="BD65">
        <v>41100750</v>
      </c>
      <c r="BE65">
        <v>41377026</v>
      </c>
      <c r="BF65">
        <v>41930034</v>
      </c>
      <c r="BG65">
        <v>40627026</v>
      </c>
      <c r="BH65">
        <v>41488513</v>
      </c>
      <c r="BI65">
        <v>41659981</v>
      </c>
      <c r="BJ65">
        <v>41744787</v>
      </c>
      <c r="BK65">
        <v>41177350</v>
      </c>
      <c r="BL65">
        <v>41171700</v>
      </c>
      <c r="BM65">
        <v>41213732</v>
      </c>
      <c r="BN65">
        <v>41302723</v>
      </c>
      <c r="BO65">
        <v>41231815</v>
      </c>
      <c r="BP65">
        <v>40823139</v>
      </c>
      <c r="BQ65">
        <v>41174459</v>
      </c>
      <c r="BR65">
        <v>41425066</v>
      </c>
      <c r="BS65">
        <v>41457593</v>
      </c>
      <c r="BT65">
        <v>40816489</v>
      </c>
      <c r="BU65">
        <v>41190415</v>
      </c>
      <c r="BV65">
        <v>41602089</v>
      </c>
      <c r="BW65">
        <v>41230493</v>
      </c>
      <c r="BX65">
        <v>29719272</v>
      </c>
      <c r="BY65">
        <v>41911137</v>
      </c>
      <c r="BZ65">
        <v>40724712</v>
      </c>
      <c r="CA65">
        <v>40538204</v>
      </c>
      <c r="CB65">
        <v>40999916</v>
      </c>
      <c r="CC65">
        <v>41273703</v>
      </c>
      <c r="CD65">
        <v>41900732</v>
      </c>
      <c r="CE65">
        <v>41603637</v>
      </c>
      <c r="CF65">
        <v>41702573</v>
      </c>
      <c r="CG65">
        <v>40850164</v>
      </c>
      <c r="CH65">
        <v>41669613</v>
      </c>
      <c r="CI65">
        <v>41631335</v>
      </c>
      <c r="CJ65">
        <v>40483325</v>
      </c>
      <c r="CK65">
        <v>42022274</v>
      </c>
      <c r="CL65">
        <v>41763881</v>
      </c>
      <c r="CM65">
        <v>40220323</v>
      </c>
      <c r="CN65">
        <v>40457897</v>
      </c>
      <c r="CO65">
        <v>39980464</v>
      </c>
      <c r="CP65">
        <v>41243015</v>
      </c>
      <c r="CQ65">
        <v>41174666</v>
      </c>
      <c r="CR65">
        <v>40576893</v>
      </c>
      <c r="CS65">
        <v>41810980</v>
      </c>
      <c r="CT65">
        <v>40730081</v>
      </c>
      <c r="CU65">
        <v>41523011</v>
      </c>
      <c r="CV65">
        <v>40521755</v>
      </c>
      <c r="CW65">
        <v>15467081</v>
      </c>
      <c r="CX65">
        <v>41167587</v>
      </c>
      <c r="CY65">
        <v>41071054</v>
      </c>
      <c r="CZ65">
        <v>40742024</v>
      </c>
      <c r="DA65">
        <v>40897889</v>
      </c>
      <c r="DB65">
        <v>39937194</v>
      </c>
      <c r="DC65">
        <v>41127877</v>
      </c>
      <c r="DD65">
        <v>40845101</v>
      </c>
      <c r="DE65">
        <v>41235987</v>
      </c>
      <c r="DF65">
        <v>41072458</v>
      </c>
      <c r="DG65">
        <v>40987245</v>
      </c>
      <c r="DH65">
        <v>40743107</v>
      </c>
      <c r="DI65">
        <v>41419022</v>
      </c>
      <c r="DJ65">
        <v>41308724</v>
      </c>
      <c r="DK65">
        <v>41062245</v>
      </c>
      <c r="DL65">
        <v>41703931</v>
      </c>
      <c r="DM65">
        <v>40457672</v>
      </c>
      <c r="DN65">
        <v>41421408</v>
      </c>
      <c r="DO65">
        <v>41003099</v>
      </c>
      <c r="DP65">
        <v>41430363</v>
      </c>
      <c r="DQ65">
        <v>42340707</v>
      </c>
      <c r="DR65">
        <v>42072697</v>
      </c>
      <c r="DS65">
        <v>41284616</v>
      </c>
      <c r="DT65">
        <v>40793739</v>
      </c>
      <c r="DU65">
        <v>40779836</v>
      </c>
      <c r="DV65">
        <v>29389463</v>
      </c>
      <c r="DW65">
        <v>41139558</v>
      </c>
      <c r="DX65">
        <v>40862078</v>
      </c>
      <c r="DY65">
        <v>41174289</v>
      </c>
      <c r="DZ65">
        <v>40959387</v>
      </c>
      <c r="EA65">
        <v>41902389</v>
      </c>
      <c r="EB65">
        <v>40628959</v>
      </c>
      <c r="EC65">
        <v>41508374</v>
      </c>
      <c r="ED65">
        <v>41094774</v>
      </c>
      <c r="EE65">
        <v>40926371</v>
      </c>
      <c r="EF65">
        <v>41118256</v>
      </c>
      <c r="EG65">
        <v>40797309</v>
      </c>
      <c r="EH65">
        <v>40316299</v>
      </c>
      <c r="EI65">
        <v>42015413</v>
      </c>
      <c r="EJ65">
        <v>41020528</v>
      </c>
      <c r="EK65">
        <v>41421044</v>
      </c>
      <c r="EL65">
        <v>41048153</v>
      </c>
      <c r="EM65">
        <v>41010214</v>
      </c>
      <c r="EN65">
        <v>41109614</v>
      </c>
      <c r="EO65">
        <v>41625498</v>
      </c>
      <c r="EP65">
        <v>41415720</v>
      </c>
      <c r="EQ65">
        <v>41498911</v>
      </c>
      <c r="ER65">
        <v>41673212</v>
      </c>
      <c r="ES65">
        <v>41108834</v>
      </c>
      <c r="ET65">
        <v>40899537</v>
      </c>
      <c r="EU65">
        <v>34121534</v>
      </c>
      <c r="EV65">
        <v>41101625</v>
      </c>
      <c r="EW65">
        <v>40987159</v>
      </c>
      <c r="EX65">
        <v>41700083</v>
      </c>
      <c r="EY65">
        <v>40945465</v>
      </c>
      <c r="EZ65">
        <v>41852000</v>
      </c>
      <c r="FA65">
        <v>40426108</v>
      </c>
      <c r="FB65">
        <v>41537668</v>
      </c>
      <c r="FC65">
        <v>41951986</v>
      </c>
      <c r="FD65">
        <v>41660674</v>
      </c>
      <c r="FE65">
        <v>40164836</v>
      </c>
      <c r="FF65">
        <v>40547254</v>
      </c>
      <c r="FG65">
        <v>40528328</v>
      </c>
      <c r="FH65">
        <v>41029766</v>
      </c>
      <c r="FI65">
        <v>41054079</v>
      </c>
      <c r="FJ65">
        <v>42127178</v>
      </c>
      <c r="FK65">
        <v>40897935</v>
      </c>
      <c r="FL65">
        <v>41265897</v>
      </c>
      <c r="FM65">
        <v>41207157</v>
      </c>
      <c r="FN65">
        <v>41940475</v>
      </c>
      <c r="FO65">
        <v>41549293</v>
      </c>
      <c r="FP65">
        <v>41233298</v>
      </c>
      <c r="FQ65">
        <v>41910385</v>
      </c>
      <c r="FR65">
        <v>41551304</v>
      </c>
      <c r="FS65">
        <v>41074688</v>
      </c>
      <c r="FT65">
        <v>36440842</v>
      </c>
      <c r="FU65">
        <v>41148137</v>
      </c>
      <c r="FV65">
        <v>42127461</v>
      </c>
      <c r="FW65">
        <v>41638249</v>
      </c>
      <c r="FX65">
        <v>41567459</v>
      </c>
      <c r="FY65">
        <v>40757229</v>
      </c>
      <c r="FZ65">
        <v>40729419</v>
      </c>
      <c r="GA65">
        <v>40509549</v>
      </c>
      <c r="GB65">
        <v>41219613</v>
      </c>
      <c r="GC65">
        <v>42056882</v>
      </c>
      <c r="GD65">
        <v>41656139</v>
      </c>
      <c r="GE65">
        <v>40865704</v>
      </c>
      <c r="GF65">
        <v>41243612</v>
      </c>
      <c r="GG65">
        <v>42043231</v>
      </c>
      <c r="GH65">
        <v>41595605</v>
      </c>
      <c r="GI65">
        <v>41444495</v>
      </c>
      <c r="GJ65">
        <v>40909572</v>
      </c>
      <c r="GK65">
        <v>40839462</v>
      </c>
      <c r="GL65">
        <v>41026880</v>
      </c>
      <c r="GM65">
        <v>41169204</v>
      </c>
      <c r="GN65">
        <v>41313127</v>
      </c>
      <c r="GO65">
        <v>41528630</v>
      </c>
      <c r="GP65">
        <v>41506737</v>
      </c>
      <c r="GQ65">
        <v>41886126</v>
      </c>
      <c r="GR65">
        <v>41394018</v>
      </c>
      <c r="GS65">
        <v>38013742</v>
      </c>
    </row>
    <row r="66" spans="1:201" x14ac:dyDescent="0.25">
      <c r="A66">
        <v>37250162</v>
      </c>
      <c r="B66">
        <v>41598852</v>
      </c>
      <c r="C66">
        <v>41271717</v>
      </c>
      <c r="D66">
        <v>41002401</v>
      </c>
      <c r="E66">
        <v>41535791</v>
      </c>
      <c r="F66">
        <v>40323801</v>
      </c>
      <c r="G66">
        <v>41273174</v>
      </c>
      <c r="H66">
        <v>41469563</v>
      </c>
      <c r="I66">
        <v>41469024</v>
      </c>
      <c r="J66">
        <v>40998199</v>
      </c>
      <c r="K66">
        <v>42272074</v>
      </c>
      <c r="L66">
        <v>40587298</v>
      </c>
      <c r="M66">
        <v>41210009</v>
      </c>
      <c r="N66">
        <v>41826417</v>
      </c>
      <c r="O66">
        <v>40895112</v>
      </c>
      <c r="P66">
        <v>41336753</v>
      </c>
      <c r="Q66">
        <v>41767007</v>
      </c>
      <c r="R66">
        <v>41262929</v>
      </c>
      <c r="S66">
        <v>41473109</v>
      </c>
      <c r="T66">
        <v>40962842</v>
      </c>
      <c r="U66">
        <v>40467641</v>
      </c>
      <c r="V66">
        <v>41609653</v>
      </c>
      <c r="W66">
        <v>40792383</v>
      </c>
      <c r="X66">
        <v>40739188</v>
      </c>
      <c r="Y66">
        <v>40357512</v>
      </c>
      <c r="Z66">
        <v>36101426</v>
      </c>
      <c r="AA66">
        <v>40829244</v>
      </c>
      <c r="AB66">
        <v>40313429</v>
      </c>
      <c r="AC66">
        <v>40958296</v>
      </c>
      <c r="AD66">
        <v>41119348</v>
      </c>
      <c r="AE66">
        <v>41337218</v>
      </c>
      <c r="AF66">
        <v>41191789</v>
      </c>
      <c r="AG66">
        <v>41055248</v>
      </c>
      <c r="AH66">
        <v>41195812</v>
      </c>
      <c r="AI66">
        <v>41363046</v>
      </c>
      <c r="AJ66">
        <v>40798369</v>
      </c>
      <c r="AK66">
        <v>41361639</v>
      </c>
      <c r="AL66">
        <v>41353747</v>
      </c>
      <c r="AM66">
        <v>41985794</v>
      </c>
      <c r="AN66">
        <v>40153162</v>
      </c>
      <c r="AO66">
        <v>40515457</v>
      </c>
      <c r="AP66">
        <v>40527062</v>
      </c>
      <c r="AQ66">
        <v>39857520</v>
      </c>
      <c r="AR66">
        <v>41203930</v>
      </c>
      <c r="AS66">
        <v>41120868</v>
      </c>
      <c r="AT66">
        <v>40863676</v>
      </c>
      <c r="AU66">
        <v>42433251</v>
      </c>
      <c r="AV66">
        <v>40636711</v>
      </c>
      <c r="AW66">
        <v>41447758</v>
      </c>
      <c r="AX66">
        <v>42140508</v>
      </c>
      <c r="AY66">
        <v>33227666</v>
      </c>
      <c r="AZ66">
        <v>41147636</v>
      </c>
      <c r="BA66">
        <v>41167509</v>
      </c>
      <c r="BB66">
        <v>40897380</v>
      </c>
      <c r="BC66">
        <v>40518218</v>
      </c>
      <c r="BD66">
        <v>41215653</v>
      </c>
      <c r="BE66">
        <v>40037234</v>
      </c>
      <c r="BF66">
        <v>40093371</v>
      </c>
      <c r="BG66">
        <v>41604332</v>
      </c>
      <c r="BH66">
        <v>40910066</v>
      </c>
      <c r="BI66">
        <v>40863723</v>
      </c>
      <c r="BJ66">
        <v>41001336</v>
      </c>
      <c r="BK66">
        <v>40257855</v>
      </c>
      <c r="BL66">
        <v>40208558</v>
      </c>
      <c r="BM66">
        <v>41795947</v>
      </c>
      <c r="BN66">
        <v>41109145</v>
      </c>
      <c r="BO66">
        <v>41547323</v>
      </c>
      <c r="BP66">
        <v>40531757</v>
      </c>
      <c r="BQ66">
        <v>41311631</v>
      </c>
      <c r="BR66">
        <v>40867698</v>
      </c>
      <c r="BS66">
        <v>41862154</v>
      </c>
      <c r="BT66">
        <v>40614221</v>
      </c>
      <c r="BU66">
        <v>41372386</v>
      </c>
      <c r="BV66">
        <v>41941895</v>
      </c>
      <c r="BW66">
        <v>41101282</v>
      </c>
      <c r="BX66">
        <v>30064489</v>
      </c>
      <c r="BY66">
        <v>41053658</v>
      </c>
      <c r="BZ66">
        <v>41229997</v>
      </c>
      <c r="CA66">
        <v>41695712</v>
      </c>
      <c r="CB66">
        <v>41103496</v>
      </c>
      <c r="CC66">
        <v>40818388</v>
      </c>
      <c r="CD66">
        <v>40596724</v>
      </c>
      <c r="CE66">
        <v>41488501</v>
      </c>
      <c r="CF66">
        <v>41537091</v>
      </c>
      <c r="CG66">
        <v>41787204</v>
      </c>
      <c r="CH66">
        <v>40466073</v>
      </c>
      <c r="CI66">
        <v>40533806</v>
      </c>
      <c r="CJ66">
        <v>40368256</v>
      </c>
      <c r="CK66">
        <v>41467781</v>
      </c>
      <c r="CL66">
        <v>41475578</v>
      </c>
      <c r="CM66">
        <v>41093397</v>
      </c>
      <c r="CN66">
        <v>41565353</v>
      </c>
      <c r="CO66">
        <v>40670712</v>
      </c>
      <c r="CP66">
        <v>41652164</v>
      </c>
      <c r="CQ66">
        <v>40605087</v>
      </c>
      <c r="CR66">
        <v>41266590</v>
      </c>
      <c r="CS66">
        <v>40613899</v>
      </c>
      <c r="CT66">
        <v>41424352</v>
      </c>
      <c r="CU66">
        <v>40855878</v>
      </c>
      <c r="CV66">
        <v>41167524</v>
      </c>
      <c r="CW66">
        <v>15165546</v>
      </c>
      <c r="CX66">
        <v>40892042</v>
      </c>
      <c r="CY66">
        <v>40982818</v>
      </c>
      <c r="CZ66">
        <v>40724446</v>
      </c>
      <c r="DA66">
        <v>41701251</v>
      </c>
      <c r="DB66">
        <v>41341046</v>
      </c>
      <c r="DC66">
        <v>40788100</v>
      </c>
      <c r="DD66">
        <v>41334266</v>
      </c>
      <c r="DE66">
        <v>40532939</v>
      </c>
      <c r="DF66">
        <v>41619573</v>
      </c>
      <c r="DG66">
        <v>41192727</v>
      </c>
      <c r="DH66">
        <v>41452831</v>
      </c>
      <c r="DI66">
        <v>41888297</v>
      </c>
      <c r="DJ66">
        <v>40771371</v>
      </c>
      <c r="DK66">
        <v>40914606</v>
      </c>
      <c r="DL66">
        <v>40471898</v>
      </c>
      <c r="DM66">
        <v>41574967</v>
      </c>
      <c r="DN66">
        <v>40979784</v>
      </c>
      <c r="DO66">
        <v>42070046</v>
      </c>
      <c r="DP66">
        <v>41817562</v>
      </c>
      <c r="DQ66">
        <v>40959669</v>
      </c>
      <c r="DR66">
        <v>41385095</v>
      </c>
      <c r="DS66">
        <v>41490049</v>
      </c>
      <c r="DT66">
        <v>41127189</v>
      </c>
      <c r="DU66">
        <v>40986764</v>
      </c>
      <c r="DV66">
        <v>29799928</v>
      </c>
      <c r="DW66">
        <v>41348359</v>
      </c>
      <c r="DX66">
        <v>41898699</v>
      </c>
      <c r="DY66">
        <v>40434744</v>
      </c>
      <c r="DZ66">
        <v>40883119</v>
      </c>
      <c r="EA66">
        <v>41421214</v>
      </c>
      <c r="EB66">
        <v>40827997</v>
      </c>
      <c r="EC66">
        <v>41948704</v>
      </c>
      <c r="ED66">
        <v>41923955</v>
      </c>
      <c r="EE66">
        <v>40640791</v>
      </c>
      <c r="EF66">
        <v>41407354</v>
      </c>
      <c r="EG66">
        <v>40817719</v>
      </c>
      <c r="EH66">
        <v>40990632</v>
      </c>
      <c r="EI66">
        <v>41324938</v>
      </c>
      <c r="EJ66">
        <v>41108638</v>
      </c>
      <c r="EK66">
        <v>41601342</v>
      </c>
      <c r="EL66">
        <v>41400398</v>
      </c>
      <c r="EM66">
        <v>40781016</v>
      </c>
      <c r="EN66">
        <v>40264077</v>
      </c>
      <c r="EO66">
        <v>40529578</v>
      </c>
      <c r="EP66">
        <v>42056464</v>
      </c>
      <c r="EQ66">
        <v>42007036</v>
      </c>
      <c r="ER66">
        <v>41568212</v>
      </c>
      <c r="ES66">
        <v>42450984</v>
      </c>
      <c r="ET66">
        <v>40777200</v>
      </c>
      <c r="EU66">
        <v>33768611</v>
      </c>
      <c r="EV66">
        <v>41166694</v>
      </c>
      <c r="EW66">
        <v>41380621</v>
      </c>
      <c r="EX66">
        <v>41292103</v>
      </c>
      <c r="EY66">
        <v>41353959</v>
      </c>
      <c r="EZ66">
        <v>40522868</v>
      </c>
      <c r="FA66">
        <v>40871785</v>
      </c>
      <c r="FB66">
        <v>41968105</v>
      </c>
      <c r="FC66">
        <v>42074579</v>
      </c>
      <c r="FD66">
        <v>41476666</v>
      </c>
      <c r="FE66">
        <v>41735002</v>
      </c>
      <c r="FF66">
        <v>40822102</v>
      </c>
      <c r="FG66">
        <v>41346673</v>
      </c>
      <c r="FH66">
        <v>41738478</v>
      </c>
      <c r="FI66">
        <v>41236470</v>
      </c>
      <c r="FJ66">
        <v>41763787</v>
      </c>
      <c r="FK66">
        <v>41695779</v>
      </c>
      <c r="FL66">
        <v>41556650</v>
      </c>
      <c r="FM66">
        <v>41046234</v>
      </c>
      <c r="FN66">
        <v>41101640</v>
      </c>
      <c r="FO66">
        <v>41370891</v>
      </c>
      <c r="FP66">
        <v>41054602</v>
      </c>
      <c r="FQ66">
        <v>40734397</v>
      </c>
      <c r="FR66">
        <v>41956228</v>
      </c>
      <c r="FS66">
        <v>41183640</v>
      </c>
      <c r="FT66">
        <v>36816062</v>
      </c>
      <c r="FU66">
        <v>41165163</v>
      </c>
      <c r="FV66">
        <v>41480129</v>
      </c>
      <c r="FW66">
        <v>41272250</v>
      </c>
      <c r="FX66">
        <v>41462908</v>
      </c>
      <c r="FY66">
        <v>41641007</v>
      </c>
      <c r="FZ66">
        <v>41285671</v>
      </c>
      <c r="GA66">
        <v>40915376</v>
      </c>
      <c r="GB66">
        <v>40949052</v>
      </c>
      <c r="GC66">
        <v>40147296</v>
      </c>
      <c r="GD66">
        <v>41699989</v>
      </c>
      <c r="GE66">
        <v>41450273</v>
      </c>
      <c r="GF66">
        <v>41786464</v>
      </c>
      <c r="GG66">
        <v>41012522</v>
      </c>
      <c r="GH66">
        <v>40569356</v>
      </c>
      <c r="GI66">
        <v>40958538</v>
      </c>
      <c r="GJ66">
        <v>41274006</v>
      </c>
      <c r="GK66">
        <v>41760940</v>
      </c>
      <c r="GL66">
        <v>41257288</v>
      </c>
      <c r="GM66">
        <v>41449314</v>
      </c>
      <c r="GN66">
        <v>42277285</v>
      </c>
      <c r="GO66">
        <v>41994518</v>
      </c>
      <c r="GP66">
        <v>40406630</v>
      </c>
      <c r="GQ66">
        <v>41112485</v>
      </c>
      <c r="GR66">
        <v>40132442</v>
      </c>
      <c r="GS66">
        <v>37891992</v>
      </c>
    </row>
    <row r="67" spans="1:201" x14ac:dyDescent="0.25">
      <c r="A67">
        <v>37723395</v>
      </c>
      <c r="B67">
        <v>40844568</v>
      </c>
      <c r="C67">
        <v>40994529</v>
      </c>
      <c r="D67">
        <v>40800988</v>
      </c>
      <c r="E67">
        <v>40990287</v>
      </c>
      <c r="F67">
        <v>39588372</v>
      </c>
      <c r="G67">
        <v>40861286</v>
      </c>
      <c r="H67">
        <v>40967430</v>
      </c>
      <c r="I67">
        <v>40816668</v>
      </c>
      <c r="J67">
        <v>41457744</v>
      </c>
      <c r="K67">
        <v>41166050</v>
      </c>
      <c r="L67">
        <v>41759845</v>
      </c>
      <c r="M67">
        <v>41240135</v>
      </c>
      <c r="N67">
        <v>41177037</v>
      </c>
      <c r="O67">
        <v>40315394</v>
      </c>
      <c r="P67">
        <v>41531139</v>
      </c>
      <c r="Q67">
        <v>41781256</v>
      </c>
      <c r="R67">
        <v>40744131</v>
      </c>
      <c r="S67">
        <v>41427131</v>
      </c>
      <c r="T67">
        <v>41767561</v>
      </c>
      <c r="U67">
        <v>40706787</v>
      </c>
      <c r="V67">
        <v>41806771</v>
      </c>
      <c r="W67">
        <v>41161728</v>
      </c>
      <c r="X67">
        <v>41323887</v>
      </c>
      <c r="Y67">
        <v>41395492</v>
      </c>
      <c r="Z67">
        <v>36488038</v>
      </c>
      <c r="AA67">
        <v>40962035</v>
      </c>
      <c r="AB67">
        <v>41915552</v>
      </c>
      <c r="AC67">
        <v>41900391</v>
      </c>
      <c r="AD67">
        <v>42213536</v>
      </c>
      <c r="AE67">
        <v>40847349</v>
      </c>
      <c r="AF67">
        <v>41376392</v>
      </c>
      <c r="AG67">
        <v>40950823</v>
      </c>
      <c r="AH67">
        <v>41041966</v>
      </c>
      <c r="AI67">
        <v>41074401</v>
      </c>
      <c r="AJ67">
        <v>41208263</v>
      </c>
      <c r="AK67">
        <v>41094555</v>
      </c>
      <c r="AL67">
        <v>41023022</v>
      </c>
      <c r="AM67">
        <v>40747472</v>
      </c>
      <c r="AN67">
        <v>40153355</v>
      </c>
      <c r="AO67">
        <v>41160067</v>
      </c>
      <c r="AP67">
        <v>40861304</v>
      </c>
      <c r="AQ67">
        <v>40976215</v>
      </c>
      <c r="AR67">
        <v>41453170</v>
      </c>
      <c r="AS67">
        <v>41626855</v>
      </c>
      <c r="AT67">
        <v>41414929</v>
      </c>
      <c r="AU67">
        <v>41762619</v>
      </c>
      <c r="AV67">
        <v>40768421</v>
      </c>
      <c r="AW67">
        <v>41404042</v>
      </c>
      <c r="AX67">
        <v>41274390</v>
      </c>
      <c r="AY67">
        <v>33792476</v>
      </c>
      <c r="AZ67">
        <v>42446611</v>
      </c>
      <c r="BA67">
        <v>41723973</v>
      </c>
      <c r="BB67">
        <v>41007992</v>
      </c>
      <c r="BC67">
        <v>40944163</v>
      </c>
      <c r="BD67">
        <v>42429348</v>
      </c>
      <c r="BE67">
        <v>41958895</v>
      </c>
      <c r="BF67">
        <v>40933260</v>
      </c>
      <c r="BG67">
        <v>41695232</v>
      </c>
      <c r="BH67">
        <v>40593606</v>
      </c>
      <c r="BI67">
        <v>40831861</v>
      </c>
      <c r="BJ67">
        <v>41113555</v>
      </c>
      <c r="BK67">
        <v>40899756</v>
      </c>
      <c r="BL67">
        <v>40762725</v>
      </c>
      <c r="BM67">
        <v>41441259</v>
      </c>
      <c r="BN67">
        <v>41433856</v>
      </c>
      <c r="BO67">
        <v>40953401</v>
      </c>
      <c r="BP67">
        <v>40170139</v>
      </c>
      <c r="BQ67">
        <v>40958326</v>
      </c>
      <c r="BR67">
        <v>41314606</v>
      </c>
      <c r="BS67">
        <v>39998900</v>
      </c>
      <c r="BT67">
        <v>41394304</v>
      </c>
      <c r="BU67">
        <v>40733856</v>
      </c>
      <c r="BV67">
        <v>40659810</v>
      </c>
      <c r="BW67">
        <v>40852513</v>
      </c>
      <c r="BX67">
        <v>29986728</v>
      </c>
      <c r="BY67">
        <v>41222749</v>
      </c>
      <c r="BZ67">
        <v>41721903</v>
      </c>
      <c r="CA67">
        <v>40947846</v>
      </c>
      <c r="CB67">
        <v>40895911</v>
      </c>
      <c r="CC67">
        <v>42033304</v>
      </c>
      <c r="CD67">
        <v>41234065</v>
      </c>
      <c r="CE67">
        <v>40822710</v>
      </c>
      <c r="CF67">
        <v>41526572</v>
      </c>
      <c r="CG67">
        <v>41581306</v>
      </c>
      <c r="CH67">
        <v>41118908</v>
      </c>
      <c r="CI67">
        <v>42313091</v>
      </c>
      <c r="CJ67">
        <v>41671904</v>
      </c>
      <c r="CK67">
        <v>40591427</v>
      </c>
      <c r="CL67">
        <v>39747575</v>
      </c>
      <c r="CM67">
        <v>41264826</v>
      </c>
      <c r="CN67">
        <v>41609581</v>
      </c>
      <c r="CO67">
        <v>41591273</v>
      </c>
      <c r="CP67">
        <v>41375863</v>
      </c>
      <c r="CQ67">
        <v>40683363</v>
      </c>
      <c r="CR67">
        <v>41128929</v>
      </c>
      <c r="CS67">
        <v>40773821</v>
      </c>
      <c r="CT67">
        <v>41817995</v>
      </c>
      <c r="CU67">
        <v>41395828</v>
      </c>
      <c r="CV67">
        <v>41078806</v>
      </c>
      <c r="CW67">
        <v>14752994</v>
      </c>
      <c r="CX67">
        <v>40682342</v>
      </c>
      <c r="CY67">
        <v>41511646</v>
      </c>
      <c r="CZ67">
        <v>41448687</v>
      </c>
      <c r="DA67">
        <v>42081114</v>
      </c>
      <c r="DB67">
        <v>41376311</v>
      </c>
      <c r="DC67">
        <v>40525267</v>
      </c>
      <c r="DD67">
        <v>40824972</v>
      </c>
      <c r="DE67">
        <v>41608575</v>
      </c>
      <c r="DF67">
        <v>41164050</v>
      </c>
      <c r="DG67">
        <v>41061750</v>
      </c>
      <c r="DH67">
        <v>40856284</v>
      </c>
      <c r="DI67">
        <v>40577737</v>
      </c>
      <c r="DJ67">
        <v>41412732</v>
      </c>
      <c r="DK67">
        <v>40618968</v>
      </c>
      <c r="DL67">
        <v>41962468</v>
      </c>
      <c r="DM67">
        <v>40782637</v>
      </c>
      <c r="DN67">
        <v>41951437</v>
      </c>
      <c r="DO67">
        <v>41401526</v>
      </c>
      <c r="DP67">
        <v>41289448</v>
      </c>
      <c r="DQ67">
        <v>40945086</v>
      </c>
      <c r="DR67">
        <v>40935910</v>
      </c>
      <c r="DS67">
        <v>41815737</v>
      </c>
      <c r="DT67">
        <v>39991210</v>
      </c>
      <c r="DU67">
        <v>41088945</v>
      </c>
      <c r="DV67">
        <v>29287168</v>
      </c>
      <c r="DW67">
        <v>41313037</v>
      </c>
      <c r="DX67">
        <v>40432567</v>
      </c>
      <c r="DY67">
        <v>41198436</v>
      </c>
      <c r="DZ67">
        <v>40816060</v>
      </c>
      <c r="EA67">
        <v>42114443</v>
      </c>
      <c r="EB67">
        <v>41795505</v>
      </c>
      <c r="EC67">
        <v>41229461</v>
      </c>
      <c r="ED67">
        <v>41539279</v>
      </c>
      <c r="EE67">
        <v>40629335</v>
      </c>
      <c r="EF67">
        <v>40769335</v>
      </c>
      <c r="EG67">
        <v>41397412</v>
      </c>
      <c r="EH67">
        <v>41100784</v>
      </c>
      <c r="EI67">
        <v>40120220</v>
      </c>
      <c r="EJ67">
        <v>41850072</v>
      </c>
      <c r="EK67">
        <v>41244880</v>
      </c>
      <c r="EL67">
        <v>40613452</v>
      </c>
      <c r="EM67">
        <v>41196231</v>
      </c>
      <c r="EN67">
        <v>41600985</v>
      </c>
      <c r="EO67">
        <v>41228699</v>
      </c>
      <c r="EP67">
        <v>40913377</v>
      </c>
      <c r="EQ67">
        <v>42233017</v>
      </c>
      <c r="ER67">
        <v>41563098</v>
      </c>
      <c r="ES67">
        <v>41014879</v>
      </c>
      <c r="ET67">
        <v>40784156</v>
      </c>
      <c r="EU67">
        <v>32933909</v>
      </c>
      <c r="EV67">
        <v>40749881</v>
      </c>
      <c r="EW67">
        <v>41305297</v>
      </c>
      <c r="EX67">
        <v>40603979</v>
      </c>
      <c r="EY67">
        <v>41026954</v>
      </c>
      <c r="EZ67">
        <v>41441924</v>
      </c>
      <c r="FA67">
        <v>41831694</v>
      </c>
      <c r="FB67">
        <v>41332347</v>
      </c>
      <c r="FC67">
        <v>41493398</v>
      </c>
      <c r="FD67">
        <v>41405629</v>
      </c>
      <c r="FE67">
        <v>40389839</v>
      </c>
      <c r="FF67">
        <v>40677639</v>
      </c>
      <c r="FG67">
        <v>40150231</v>
      </c>
      <c r="FH67">
        <v>40962788</v>
      </c>
      <c r="FI67">
        <v>42143029</v>
      </c>
      <c r="FJ67">
        <v>40478525</v>
      </c>
      <c r="FK67">
        <v>41749570</v>
      </c>
      <c r="FL67">
        <v>40787061</v>
      </c>
      <c r="FM67">
        <v>41425060</v>
      </c>
      <c r="FN67">
        <v>40384028</v>
      </c>
      <c r="FO67">
        <v>42030311</v>
      </c>
      <c r="FP67">
        <v>40913095</v>
      </c>
      <c r="FQ67">
        <v>41495311</v>
      </c>
      <c r="FR67">
        <v>41094997</v>
      </c>
      <c r="FS67">
        <v>41187504</v>
      </c>
      <c r="FT67">
        <v>36048425</v>
      </c>
      <c r="FU67">
        <v>41117957</v>
      </c>
      <c r="FV67">
        <v>41170095</v>
      </c>
      <c r="FW67">
        <v>40632173</v>
      </c>
      <c r="FX67">
        <v>41773615</v>
      </c>
      <c r="FY67">
        <v>41254345</v>
      </c>
      <c r="FZ67">
        <v>40364535</v>
      </c>
      <c r="GA67">
        <v>40449845</v>
      </c>
      <c r="GB67">
        <v>41069426</v>
      </c>
      <c r="GC67">
        <v>40639804</v>
      </c>
      <c r="GD67">
        <v>42313376</v>
      </c>
      <c r="GE67">
        <v>41253235</v>
      </c>
      <c r="GF67">
        <v>42122680</v>
      </c>
      <c r="GG67">
        <v>41415563</v>
      </c>
      <c r="GH67">
        <v>41808549</v>
      </c>
      <c r="GI67">
        <v>41626766</v>
      </c>
      <c r="GJ67">
        <v>41542922</v>
      </c>
      <c r="GK67">
        <v>41043666</v>
      </c>
      <c r="GL67">
        <v>40264989</v>
      </c>
      <c r="GM67">
        <v>41374956</v>
      </c>
      <c r="GN67">
        <v>41802685</v>
      </c>
      <c r="GO67">
        <v>41405956</v>
      </c>
      <c r="GP67">
        <v>41327468</v>
      </c>
      <c r="GQ67">
        <v>41107451</v>
      </c>
      <c r="GR67">
        <v>40891421</v>
      </c>
      <c r="GS67">
        <v>38859128</v>
      </c>
    </row>
    <row r="68" spans="1:201" x14ac:dyDescent="0.25">
      <c r="A68">
        <v>37120416</v>
      </c>
      <c r="B68">
        <v>40556593</v>
      </c>
      <c r="C68">
        <v>41213090</v>
      </c>
      <c r="D68">
        <v>41328496</v>
      </c>
      <c r="E68">
        <v>40810470</v>
      </c>
      <c r="F68">
        <v>42134061</v>
      </c>
      <c r="G68">
        <v>42517549</v>
      </c>
      <c r="H68">
        <v>41684366</v>
      </c>
      <c r="I68">
        <v>41581276</v>
      </c>
      <c r="J68">
        <v>41792716</v>
      </c>
      <c r="K68">
        <v>41702475</v>
      </c>
      <c r="L68">
        <v>41732008</v>
      </c>
      <c r="M68">
        <v>41491333</v>
      </c>
      <c r="N68">
        <v>40977338</v>
      </c>
      <c r="O68">
        <v>40914554</v>
      </c>
      <c r="P68">
        <v>40558026</v>
      </c>
      <c r="Q68">
        <v>40488183</v>
      </c>
      <c r="R68">
        <v>41155971</v>
      </c>
      <c r="S68">
        <v>41865953</v>
      </c>
      <c r="T68">
        <v>41774292</v>
      </c>
      <c r="U68">
        <v>41679484</v>
      </c>
      <c r="V68">
        <v>42296214</v>
      </c>
      <c r="W68">
        <v>42034611</v>
      </c>
      <c r="X68">
        <v>41208829</v>
      </c>
      <c r="Y68">
        <v>40645217</v>
      </c>
      <c r="Z68">
        <v>36320295</v>
      </c>
      <c r="AA68">
        <v>41737186</v>
      </c>
      <c r="AB68">
        <v>41550056</v>
      </c>
      <c r="AC68">
        <v>40879551</v>
      </c>
      <c r="AD68">
        <v>41320361</v>
      </c>
      <c r="AE68">
        <v>41184515</v>
      </c>
      <c r="AF68">
        <v>41239477</v>
      </c>
      <c r="AG68">
        <v>41690250</v>
      </c>
      <c r="AH68">
        <v>40952534</v>
      </c>
      <c r="AI68">
        <v>41733896</v>
      </c>
      <c r="AJ68">
        <v>41199899</v>
      </c>
      <c r="AK68">
        <v>40568978</v>
      </c>
      <c r="AL68">
        <v>40734738</v>
      </c>
      <c r="AM68">
        <v>41092710</v>
      </c>
      <c r="AN68">
        <v>41223115</v>
      </c>
      <c r="AO68">
        <v>40289477</v>
      </c>
      <c r="AP68">
        <v>41137376</v>
      </c>
      <c r="AQ68">
        <v>41229432</v>
      </c>
      <c r="AR68">
        <v>40482532</v>
      </c>
      <c r="AS68">
        <v>41469693</v>
      </c>
      <c r="AT68">
        <v>41096396</v>
      </c>
      <c r="AU68">
        <v>41033007</v>
      </c>
      <c r="AV68">
        <v>41660407</v>
      </c>
      <c r="AW68">
        <v>41208109</v>
      </c>
      <c r="AX68">
        <v>41333653</v>
      </c>
      <c r="AY68">
        <v>33775262</v>
      </c>
      <c r="AZ68">
        <v>41754752</v>
      </c>
      <c r="BA68">
        <v>41187613</v>
      </c>
      <c r="BB68">
        <v>41498487</v>
      </c>
      <c r="BC68">
        <v>41842026</v>
      </c>
      <c r="BD68">
        <v>41951764</v>
      </c>
      <c r="BE68">
        <v>42199761</v>
      </c>
      <c r="BF68">
        <v>40884590</v>
      </c>
      <c r="BG68">
        <v>40728155</v>
      </c>
      <c r="BH68">
        <v>41149443</v>
      </c>
      <c r="BI68">
        <v>41341282</v>
      </c>
      <c r="BJ68">
        <v>41840838</v>
      </c>
      <c r="BK68">
        <v>41971048</v>
      </c>
      <c r="BL68">
        <v>40835431</v>
      </c>
      <c r="BM68">
        <v>39832554</v>
      </c>
      <c r="BN68">
        <v>41317801</v>
      </c>
      <c r="BO68">
        <v>41577330</v>
      </c>
      <c r="BP68">
        <v>41463608</v>
      </c>
      <c r="BQ68">
        <v>41889783</v>
      </c>
      <c r="BR68">
        <v>40007831</v>
      </c>
      <c r="BS68">
        <v>40658891</v>
      </c>
      <c r="BT68">
        <v>40074777</v>
      </c>
      <c r="BU68">
        <v>40633865</v>
      </c>
      <c r="BV68">
        <v>41583018</v>
      </c>
      <c r="BW68">
        <v>42111529</v>
      </c>
      <c r="BX68">
        <v>30080022</v>
      </c>
      <c r="BY68">
        <v>40731019</v>
      </c>
      <c r="BZ68">
        <v>40967566</v>
      </c>
      <c r="CA68">
        <v>39980626</v>
      </c>
      <c r="CB68">
        <v>41310238</v>
      </c>
      <c r="CC68">
        <v>42549409</v>
      </c>
      <c r="CD68">
        <v>40899157</v>
      </c>
      <c r="CE68">
        <v>42276958</v>
      </c>
      <c r="CF68">
        <v>41159037</v>
      </c>
      <c r="CG68">
        <v>40893352</v>
      </c>
      <c r="CH68">
        <v>41909539</v>
      </c>
      <c r="CI68">
        <v>40811291</v>
      </c>
      <c r="CJ68">
        <v>42305473</v>
      </c>
      <c r="CK68">
        <v>40816990</v>
      </c>
      <c r="CL68">
        <v>41121194</v>
      </c>
      <c r="CM68">
        <v>41153248</v>
      </c>
      <c r="CN68">
        <v>40859030</v>
      </c>
      <c r="CO68">
        <v>41778471</v>
      </c>
      <c r="CP68">
        <v>41276950</v>
      </c>
      <c r="CQ68">
        <v>41797804</v>
      </c>
      <c r="CR68">
        <v>40480632</v>
      </c>
      <c r="CS68">
        <v>41710064</v>
      </c>
      <c r="CT68">
        <v>41982798</v>
      </c>
      <c r="CU68">
        <v>40645735</v>
      </c>
      <c r="CV68">
        <v>40818125</v>
      </c>
      <c r="CW68">
        <v>15395266</v>
      </c>
      <c r="CX68">
        <v>41450920</v>
      </c>
      <c r="CY68">
        <v>40360472</v>
      </c>
      <c r="CZ68">
        <v>40846031</v>
      </c>
      <c r="DA68">
        <v>42007315</v>
      </c>
      <c r="DB68">
        <v>40408055</v>
      </c>
      <c r="DC68">
        <v>41259030</v>
      </c>
      <c r="DD68">
        <v>41363391</v>
      </c>
      <c r="DE68">
        <v>41473731</v>
      </c>
      <c r="DF68">
        <v>40773640</v>
      </c>
      <c r="DG68">
        <v>41053265</v>
      </c>
      <c r="DH68">
        <v>40778636</v>
      </c>
      <c r="DI68">
        <v>41858935</v>
      </c>
      <c r="DJ68">
        <v>41258744</v>
      </c>
      <c r="DK68">
        <v>41605452</v>
      </c>
      <c r="DL68">
        <v>41977986</v>
      </c>
      <c r="DM68">
        <v>42420091</v>
      </c>
      <c r="DN68">
        <v>40530762</v>
      </c>
      <c r="DO68">
        <v>41853048</v>
      </c>
      <c r="DP68">
        <v>41553557</v>
      </c>
      <c r="DQ68">
        <v>40479974</v>
      </c>
      <c r="DR68">
        <v>42010572</v>
      </c>
      <c r="DS68">
        <v>41679974</v>
      </c>
      <c r="DT68">
        <v>40525723</v>
      </c>
      <c r="DU68">
        <v>41075734</v>
      </c>
      <c r="DV68">
        <v>29209808</v>
      </c>
      <c r="DW68">
        <v>41658778</v>
      </c>
      <c r="DX68">
        <v>41873902</v>
      </c>
      <c r="DY68">
        <v>40709371</v>
      </c>
      <c r="DZ68">
        <v>40875637</v>
      </c>
      <c r="EA68">
        <v>41186952</v>
      </c>
      <c r="EB68">
        <v>40848161</v>
      </c>
      <c r="EC68">
        <v>41430775</v>
      </c>
      <c r="ED68">
        <v>41323512</v>
      </c>
      <c r="EE68">
        <v>41622319</v>
      </c>
      <c r="EF68">
        <v>40387248</v>
      </c>
      <c r="EG68">
        <v>41943740</v>
      </c>
      <c r="EH68">
        <v>40859005</v>
      </c>
      <c r="EI68">
        <v>41299462</v>
      </c>
      <c r="EJ68">
        <v>40386753</v>
      </c>
      <c r="EK68">
        <v>41488924</v>
      </c>
      <c r="EL68">
        <v>41086306</v>
      </c>
      <c r="EM68">
        <v>41126005</v>
      </c>
      <c r="EN68">
        <v>41835422</v>
      </c>
      <c r="EO68">
        <v>40057098</v>
      </c>
      <c r="EP68">
        <v>41782765</v>
      </c>
      <c r="EQ68">
        <v>41601611</v>
      </c>
      <c r="ER68">
        <v>41289524</v>
      </c>
      <c r="ES68">
        <v>41754922</v>
      </c>
      <c r="ET68">
        <v>41483306</v>
      </c>
      <c r="EU68">
        <v>33189297</v>
      </c>
      <c r="EV68">
        <v>41656857</v>
      </c>
      <c r="EW68">
        <v>41725778</v>
      </c>
      <c r="EX68">
        <v>41269106</v>
      </c>
      <c r="EY68">
        <v>41251896</v>
      </c>
      <c r="EZ68">
        <v>40931729</v>
      </c>
      <c r="FA68">
        <v>42253660</v>
      </c>
      <c r="FB68">
        <v>41657079</v>
      </c>
      <c r="FC68">
        <v>41837933</v>
      </c>
      <c r="FD68">
        <v>40984128</v>
      </c>
      <c r="FE68">
        <v>40660513</v>
      </c>
      <c r="FF68">
        <v>41688794</v>
      </c>
      <c r="FG68">
        <v>41296641</v>
      </c>
      <c r="FH68">
        <v>41163210</v>
      </c>
      <c r="FI68">
        <v>40977666</v>
      </c>
      <c r="FJ68">
        <v>41523043</v>
      </c>
      <c r="FK68">
        <v>41535496</v>
      </c>
      <c r="FL68">
        <v>41115377</v>
      </c>
      <c r="FM68">
        <v>41887057</v>
      </c>
      <c r="FN68">
        <v>41378910</v>
      </c>
      <c r="FO68">
        <v>40712282</v>
      </c>
      <c r="FP68">
        <v>41362231</v>
      </c>
      <c r="FQ68">
        <v>40645881</v>
      </c>
      <c r="FR68">
        <v>41145536</v>
      </c>
      <c r="FS68">
        <v>40682091</v>
      </c>
      <c r="FT68">
        <v>36503674</v>
      </c>
      <c r="FU68">
        <v>40410496</v>
      </c>
      <c r="FV68">
        <v>40967170</v>
      </c>
      <c r="FW68">
        <v>40723835</v>
      </c>
      <c r="FX68">
        <v>40624058</v>
      </c>
      <c r="FY68">
        <v>41508294</v>
      </c>
      <c r="FZ68">
        <v>41360680</v>
      </c>
      <c r="GA68">
        <v>40988027</v>
      </c>
      <c r="GB68">
        <v>40474317</v>
      </c>
      <c r="GC68">
        <v>41197752</v>
      </c>
      <c r="GD68">
        <v>41582499</v>
      </c>
      <c r="GE68">
        <v>41079764</v>
      </c>
      <c r="GF68">
        <v>41604247</v>
      </c>
      <c r="GG68">
        <v>41651281</v>
      </c>
      <c r="GH68">
        <v>41170234</v>
      </c>
      <c r="GI68">
        <v>41166941</v>
      </c>
      <c r="GJ68">
        <v>41741999</v>
      </c>
      <c r="GK68">
        <v>40871788</v>
      </c>
      <c r="GL68">
        <v>41020451</v>
      </c>
      <c r="GM68">
        <v>42712463</v>
      </c>
      <c r="GN68">
        <v>42543197</v>
      </c>
      <c r="GO68">
        <v>40916185</v>
      </c>
      <c r="GP68">
        <v>40967600</v>
      </c>
      <c r="GQ68">
        <v>41490083</v>
      </c>
      <c r="GR68">
        <v>40720911</v>
      </c>
      <c r="GS68">
        <v>38227442</v>
      </c>
    </row>
    <row r="69" spans="1:201" x14ac:dyDescent="0.25">
      <c r="A69">
        <v>37438852</v>
      </c>
      <c r="B69">
        <v>43104631</v>
      </c>
      <c r="C69">
        <v>41308333</v>
      </c>
      <c r="D69">
        <v>41500287</v>
      </c>
      <c r="E69">
        <v>41348129</v>
      </c>
      <c r="F69">
        <v>41003283</v>
      </c>
      <c r="G69">
        <v>40991462</v>
      </c>
      <c r="H69">
        <v>42119515</v>
      </c>
      <c r="I69">
        <v>41900927</v>
      </c>
      <c r="J69">
        <v>40987359</v>
      </c>
      <c r="K69">
        <v>40974397</v>
      </c>
      <c r="L69">
        <v>41417559</v>
      </c>
      <c r="M69">
        <v>41833096</v>
      </c>
      <c r="N69">
        <v>40900713</v>
      </c>
      <c r="O69">
        <v>40011980</v>
      </c>
      <c r="P69">
        <v>41678996</v>
      </c>
      <c r="Q69">
        <v>40949871</v>
      </c>
      <c r="R69">
        <v>41654904</v>
      </c>
      <c r="S69">
        <v>42577888</v>
      </c>
      <c r="T69">
        <v>41005924</v>
      </c>
      <c r="U69">
        <v>40703568</v>
      </c>
      <c r="V69">
        <v>41873938</v>
      </c>
      <c r="W69">
        <v>41751074</v>
      </c>
      <c r="X69">
        <v>40993992</v>
      </c>
      <c r="Y69">
        <v>42097787</v>
      </c>
      <c r="Z69">
        <v>35962548</v>
      </c>
      <c r="AA69">
        <v>41797270</v>
      </c>
      <c r="AB69">
        <v>40772306</v>
      </c>
      <c r="AC69">
        <v>41207381</v>
      </c>
      <c r="AD69">
        <v>41058222</v>
      </c>
      <c r="AE69">
        <v>41887169</v>
      </c>
      <c r="AF69">
        <v>41778775</v>
      </c>
      <c r="AG69">
        <v>41520950</v>
      </c>
      <c r="AH69">
        <v>41727516</v>
      </c>
      <c r="AI69">
        <v>40175176</v>
      </c>
      <c r="AJ69">
        <v>41225752</v>
      </c>
      <c r="AK69">
        <v>40865054</v>
      </c>
      <c r="AL69">
        <v>41852471</v>
      </c>
      <c r="AM69">
        <v>42269217</v>
      </c>
      <c r="AN69">
        <v>41234087</v>
      </c>
      <c r="AO69">
        <v>40882173</v>
      </c>
      <c r="AP69">
        <v>40901871</v>
      </c>
      <c r="AQ69">
        <v>41588845</v>
      </c>
      <c r="AR69">
        <v>41117244</v>
      </c>
      <c r="AS69">
        <v>41210822</v>
      </c>
      <c r="AT69">
        <v>40137833</v>
      </c>
      <c r="AU69">
        <v>42364308</v>
      </c>
      <c r="AV69">
        <v>40762824</v>
      </c>
      <c r="AW69">
        <v>40999156</v>
      </c>
      <c r="AX69">
        <v>41246162</v>
      </c>
      <c r="AY69">
        <v>33450775</v>
      </c>
      <c r="AZ69">
        <v>41143034</v>
      </c>
      <c r="BA69">
        <v>41066617</v>
      </c>
      <c r="BB69">
        <v>40904352</v>
      </c>
      <c r="BC69">
        <v>40462444</v>
      </c>
      <c r="BD69">
        <v>41190941</v>
      </c>
      <c r="BE69">
        <v>41864390</v>
      </c>
      <c r="BF69">
        <v>41534472</v>
      </c>
      <c r="BG69">
        <v>41359713</v>
      </c>
      <c r="BH69">
        <v>40169289</v>
      </c>
      <c r="BI69">
        <v>41488513</v>
      </c>
      <c r="BJ69">
        <v>40836361</v>
      </c>
      <c r="BK69">
        <v>40613837</v>
      </c>
      <c r="BL69">
        <v>40835931</v>
      </c>
      <c r="BM69">
        <v>39949035</v>
      </c>
      <c r="BN69">
        <v>41626742</v>
      </c>
      <c r="BO69">
        <v>40658660</v>
      </c>
      <c r="BP69">
        <v>40780020</v>
      </c>
      <c r="BQ69">
        <v>41574338</v>
      </c>
      <c r="BR69">
        <v>41173897</v>
      </c>
      <c r="BS69">
        <v>41696215</v>
      </c>
      <c r="BT69">
        <v>41095103</v>
      </c>
      <c r="BU69">
        <v>41162108</v>
      </c>
      <c r="BV69">
        <v>40966882</v>
      </c>
      <c r="BW69">
        <v>41508237</v>
      </c>
      <c r="BX69">
        <v>30468600</v>
      </c>
      <c r="BY69">
        <v>41865410</v>
      </c>
      <c r="BZ69">
        <v>40685705</v>
      </c>
      <c r="CA69">
        <v>41397919</v>
      </c>
      <c r="CB69">
        <v>40813565</v>
      </c>
      <c r="CC69">
        <v>41042013</v>
      </c>
      <c r="CD69">
        <v>41343613</v>
      </c>
      <c r="CE69">
        <v>41438810</v>
      </c>
      <c r="CF69">
        <v>41175975</v>
      </c>
      <c r="CG69">
        <v>40897902</v>
      </c>
      <c r="CH69">
        <v>41123570</v>
      </c>
      <c r="CI69">
        <v>40935009</v>
      </c>
      <c r="CJ69">
        <v>41865920</v>
      </c>
      <c r="CK69">
        <v>41246670</v>
      </c>
      <c r="CL69">
        <v>41384096</v>
      </c>
      <c r="CM69">
        <v>41074229</v>
      </c>
      <c r="CN69">
        <v>41344145</v>
      </c>
      <c r="CO69">
        <v>41374529</v>
      </c>
      <c r="CP69">
        <v>41371199</v>
      </c>
      <c r="CQ69">
        <v>41168188</v>
      </c>
      <c r="CR69">
        <v>40546093</v>
      </c>
      <c r="CS69">
        <v>41564270</v>
      </c>
      <c r="CT69">
        <v>41685981</v>
      </c>
      <c r="CU69">
        <v>42053611</v>
      </c>
      <c r="CV69">
        <v>41182774</v>
      </c>
      <c r="CW69">
        <v>15153554</v>
      </c>
      <c r="CX69">
        <v>41581043</v>
      </c>
      <c r="CY69">
        <v>41890641</v>
      </c>
      <c r="CZ69">
        <v>41352329</v>
      </c>
      <c r="DA69">
        <v>40839709</v>
      </c>
      <c r="DB69">
        <v>41218224</v>
      </c>
      <c r="DC69">
        <v>41297644</v>
      </c>
      <c r="DD69">
        <v>41114447</v>
      </c>
      <c r="DE69">
        <v>40457775</v>
      </c>
      <c r="DF69">
        <v>41810914</v>
      </c>
      <c r="DG69">
        <v>41735892</v>
      </c>
      <c r="DH69">
        <v>40916082</v>
      </c>
      <c r="DI69">
        <v>41618147</v>
      </c>
      <c r="DJ69">
        <v>40921449</v>
      </c>
      <c r="DK69">
        <v>41496211</v>
      </c>
      <c r="DL69">
        <v>41743079</v>
      </c>
      <c r="DM69">
        <v>40879023</v>
      </c>
      <c r="DN69">
        <v>41260182</v>
      </c>
      <c r="DO69">
        <v>42478509</v>
      </c>
      <c r="DP69">
        <v>40735142</v>
      </c>
      <c r="DQ69">
        <v>41121317</v>
      </c>
      <c r="DR69">
        <v>41217783</v>
      </c>
      <c r="DS69">
        <v>40517570</v>
      </c>
      <c r="DT69">
        <v>40761127</v>
      </c>
      <c r="DU69">
        <v>41041641</v>
      </c>
      <c r="DV69">
        <v>29259329</v>
      </c>
      <c r="DW69">
        <v>41404958</v>
      </c>
      <c r="DX69">
        <v>41807408</v>
      </c>
      <c r="DY69">
        <v>40972259</v>
      </c>
      <c r="DZ69">
        <v>40262245</v>
      </c>
      <c r="EA69">
        <v>41485712</v>
      </c>
      <c r="EB69">
        <v>41498968</v>
      </c>
      <c r="EC69">
        <v>41575008</v>
      </c>
      <c r="ED69">
        <v>41819769</v>
      </c>
      <c r="EE69">
        <v>41277089</v>
      </c>
      <c r="EF69">
        <v>41501658</v>
      </c>
      <c r="EG69">
        <v>41111515</v>
      </c>
      <c r="EH69">
        <v>41134058</v>
      </c>
      <c r="EI69">
        <v>41653984</v>
      </c>
      <c r="EJ69">
        <v>40629416</v>
      </c>
      <c r="EK69">
        <v>41382381</v>
      </c>
      <c r="EL69">
        <v>41570360</v>
      </c>
      <c r="EM69">
        <v>40466321</v>
      </c>
      <c r="EN69">
        <v>40729609</v>
      </c>
      <c r="EO69">
        <v>42615589</v>
      </c>
      <c r="EP69">
        <v>40924837</v>
      </c>
      <c r="EQ69">
        <v>41513741</v>
      </c>
      <c r="ER69">
        <v>40649992</v>
      </c>
      <c r="ES69">
        <v>41255420</v>
      </c>
      <c r="ET69">
        <v>41545887</v>
      </c>
      <c r="EU69">
        <v>33279051</v>
      </c>
      <c r="EV69">
        <v>42168454</v>
      </c>
      <c r="EW69">
        <v>41555129</v>
      </c>
      <c r="EX69">
        <v>41922252</v>
      </c>
      <c r="EY69">
        <v>41392973</v>
      </c>
      <c r="EZ69">
        <v>41224119</v>
      </c>
      <c r="FA69">
        <v>41175435</v>
      </c>
      <c r="FB69">
        <v>41577525</v>
      </c>
      <c r="FC69">
        <v>40683811</v>
      </c>
      <c r="FD69">
        <v>41429994</v>
      </c>
      <c r="FE69">
        <v>41374035</v>
      </c>
      <c r="FF69">
        <v>42075356</v>
      </c>
      <c r="FG69">
        <v>40326341</v>
      </c>
      <c r="FH69">
        <v>41150946</v>
      </c>
      <c r="FI69">
        <v>40958727</v>
      </c>
      <c r="FJ69">
        <v>40209069</v>
      </c>
      <c r="FK69">
        <v>41373642</v>
      </c>
      <c r="FL69">
        <v>40841552</v>
      </c>
      <c r="FM69">
        <v>40759285</v>
      </c>
      <c r="FN69">
        <v>41622932</v>
      </c>
      <c r="FO69">
        <v>40964660</v>
      </c>
      <c r="FP69">
        <v>41315996</v>
      </c>
      <c r="FQ69">
        <v>42201329</v>
      </c>
      <c r="FR69">
        <v>41520609</v>
      </c>
      <c r="FS69">
        <v>41175982</v>
      </c>
      <c r="FT69">
        <v>35653063</v>
      </c>
      <c r="FU69">
        <v>41076052</v>
      </c>
      <c r="FV69">
        <v>41339016</v>
      </c>
      <c r="FW69">
        <v>41566099</v>
      </c>
      <c r="FX69">
        <v>41346170</v>
      </c>
      <c r="FY69">
        <v>41365527</v>
      </c>
      <c r="FZ69">
        <v>40911259</v>
      </c>
      <c r="GA69">
        <v>40490857</v>
      </c>
      <c r="GB69">
        <v>41078992</v>
      </c>
      <c r="GC69">
        <v>41616740</v>
      </c>
      <c r="GD69">
        <v>41191287</v>
      </c>
      <c r="GE69">
        <v>41611470</v>
      </c>
      <c r="GF69">
        <v>40508042</v>
      </c>
      <c r="GG69">
        <v>41222233</v>
      </c>
      <c r="GH69">
        <v>41085881</v>
      </c>
      <c r="GI69">
        <v>40866165</v>
      </c>
      <c r="GJ69">
        <v>41229746</v>
      </c>
      <c r="GK69">
        <v>41456845</v>
      </c>
      <c r="GL69">
        <v>40855340</v>
      </c>
      <c r="GM69">
        <v>40730935</v>
      </c>
      <c r="GN69">
        <v>42066725</v>
      </c>
      <c r="GO69">
        <v>40768270</v>
      </c>
      <c r="GP69">
        <v>41894010</v>
      </c>
      <c r="GQ69">
        <v>41745817</v>
      </c>
      <c r="GR69">
        <v>40845871</v>
      </c>
      <c r="GS69">
        <v>37734741</v>
      </c>
    </row>
    <row r="70" spans="1:201" x14ac:dyDescent="0.25">
      <c r="A70">
        <v>39032310</v>
      </c>
      <c r="B70">
        <v>41707552</v>
      </c>
      <c r="C70">
        <v>41175813</v>
      </c>
      <c r="D70">
        <v>41085405</v>
      </c>
      <c r="E70">
        <v>41424910</v>
      </c>
      <c r="F70">
        <v>41425372</v>
      </c>
      <c r="G70">
        <v>41045441</v>
      </c>
      <c r="H70">
        <v>41442827</v>
      </c>
      <c r="I70">
        <v>41621714</v>
      </c>
      <c r="J70">
        <v>41605963</v>
      </c>
      <c r="K70">
        <v>41428499</v>
      </c>
      <c r="L70">
        <v>41563690</v>
      </c>
      <c r="M70">
        <v>41572706</v>
      </c>
      <c r="N70">
        <v>41381126</v>
      </c>
      <c r="O70">
        <v>41058559</v>
      </c>
      <c r="P70">
        <v>41348782</v>
      </c>
      <c r="Q70">
        <v>41633172</v>
      </c>
      <c r="R70">
        <v>41209227</v>
      </c>
      <c r="S70">
        <v>42203350</v>
      </c>
      <c r="T70">
        <v>42094305</v>
      </c>
      <c r="U70">
        <v>41007078</v>
      </c>
      <c r="V70">
        <v>41264241</v>
      </c>
      <c r="W70">
        <v>41697741</v>
      </c>
      <c r="X70">
        <v>40841575</v>
      </c>
      <c r="Y70">
        <v>40982499</v>
      </c>
      <c r="Z70">
        <v>36201122</v>
      </c>
      <c r="AA70">
        <v>40411447</v>
      </c>
      <c r="AB70">
        <v>40070362</v>
      </c>
      <c r="AC70">
        <v>42043216</v>
      </c>
      <c r="AD70">
        <v>41544490</v>
      </c>
      <c r="AE70">
        <v>41250690</v>
      </c>
      <c r="AF70">
        <v>40957763</v>
      </c>
      <c r="AG70">
        <v>40309793</v>
      </c>
      <c r="AH70">
        <v>41085954</v>
      </c>
      <c r="AI70">
        <v>41040141</v>
      </c>
      <c r="AJ70">
        <v>42169211</v>
      </c>
      <c r="AK70">
        <v>41193305</v>
      </c>
      <c r="AL70">
        <v>40473702</v>
      </c>
      <c r="AM70">
        <v>41545448</v>
      </c>
      <c r="AN70">
        <v>40866826</v>
      </c>
      <c r="AO70">
        <v>41214514</v>
      </c>
      <c r="AP70">
        <v>40198010</v>
      </c>
      <c r="AQ70">
        <v>40853065</v>
      </c>
      <c r="AR70">
        <v>42131799</v>
      </c>
      <c r="AS70">
        <v>41274977</v>
      </c>
      <c r="AT70">
        <v>41009136</v>
      </c>
      <c r="AU70">
        <v>41648240</v>
      </c>
      <c r="AV70">
        <v>40855990</v>
      </c>
      <c r="AW70">
        <v>41549152</v>
      </c>
      <c r="AX70">
        <v>40872585</v>
      </c>
      <c r="AY70">
        <v>34048362</v>
      </c>
      <c r="AZ70">
        <v>41515667</v>
      </c>
      <c r="BA70">
        <v>41219164</v>
      </c>
      <c r="BB70">
        <v>40978384</v>
      </c>
      <c r="BC70">
        <v>42124451</v>
      </c>
      <c r="BD70">
        <v>40760779</v>
      </c>
      <c r="BE70">
        <v>41894662</v>
      </c>
      <c r="BF70">
        <v>42284741</v>
      </c>
      <c r="BG70">
        <v>41509909</v>
      </c>
      <c r="BH70">
        <v>40579236</v>
      </c>
      <c r="BI70">
        <v>41779194</v>
      </c>
      <c r="BJ70">
        <v>41555337</v>
      </c>
      <c r="BK70">
        <v>41209237</v>
      </c>
      <c r="BL70">
        <v>40206862</v>
      </c>
      <c r="BM70">
        <v>40954470</v>
      </c>
      <c r="BN70">
        <v>41149268</v>
      </c>
      <c r="BO70">
        <v>41671414</v>
      </c>
      <c r="BP70">
        <v>41350249</v>
      </c>
      <c r="BQ70">
        <v>40765080</v>
      </c>
      <c r="BR70">
        <v>41325156</v>
      </c>
      <c r="BS70">
        <v>41421607</v>
      </c>
      <c r="BT70">
        <v>41324928</v>
      </c>
      <c r="BU70">
        <v>40602543</v>
      </c>
      <c r="BV70">
        <v>41140499</v>
      </c>
      <c r="BW70">
        <v>41048055</v>
      </c>
      <c r="BX70">
        <v>30134275</v>
      </c>
      <c r="BY70">
        <v>41414832</v>
      </c>
      <c r="BZ70">
        <v>42221925</v>
      </c>
      <c r="CA70">
        <v>40300940</v>
      </c>
      <c r="CB70">
        <v>40368845</v>
      </c>
      <c r="CC70">
        <v>41714600</v>
      </c>
      <c r="CD70">
        <v>41226654</v>
      </c>
      <c r="CE70">
        <v>41745518</v>
      </c>
      <c r="CF70">
        <v>40903219</v>
      </c>
      <c r="CG70">
        <v>41149125</v>
      </c>
      <c r="CH70">
        <v>40865482</v>
      </c>
      <c r="CI70">
        <v>40807110</v>
      </c>
      <c r="CJ70">
        <v>41106058</v>
      </c>
      <c r="CK70">
        <v>41480721</v>
      </c>
      <c r="CL70">
        <v>41522815</v>
      </c>
      <c r="CM70">
        <v>41011269</v>
      </c>
      <c r="CN70">
        <v>40810470</v>
      </c>
      <c r="CO70">
        <v>40649738</v>
      </c>
      <c r="CP70">
        <v>40571598</v>
      </c>
      <c r="CQ70">
        <v>40327821</v>
      </c>
      <c r="CR70">
        <v>41759632</v>
      </c>
      <c r="CS70">
        <v>42004210</v>
      </c>
      <c r="CT70">
        <v>41930770</v>
      </c>
      <c r="CU70">
        <v>40519927</v>
      </c>
      <c r="CV70">
        <v>41243017</v>
      </c>
      <c r="CW70">
        <v>15203025</v>
      </c>
      <c r="CX70">
        <v>41775204</v>
      </c>
      <c r="CY70">
        <v>41423624</v>
      </c>
      <c r="CZ70">
        <v>40948525</v>
      </c>
      <c r="DA70">
        <v>40852857</v>
      </c>
      <c r="DB70">
        <v>41211457</v>
      </c>
      <c r="DC70">
        <v>41147681</v>
      </c>
      <c r="DD70">
        <v>41968686</v>
      </c>
      <c r="DE70">
        <v>40897887</v>
      </c>
      <c r="DF70">
        <v>41338997</v>
      </c>
      <c r="DG70">
        <v>41395938</v>
      </c>
      <c r="DH70">
        <v>41098778</v>
      </c>
      <c r="DI70">
        <v>41515151</v>
      </c>
      <c r="DJ70">
        <v>41285972</v>
      </c>
      <c r="DK70">
        <v>42282071</v>
      </c>
      <c r="DL70">
        <v>41172533</v>
      </c>
      <c r="DM70">
        <v>41710511</v>
      </c>
      <c r="DN70">
        <v>41573523</v>
      </c>
      <c r="DO70">
        <v>41223115</v>
      </c>
      <c r="DP70">
        <v>42088894</v>
      </c>
      <c r="DQ70">
        <v>41058318</v>
      </c>
      <c r="DR70">
        <v>39899626</v>
      </c>
      <c r="DS70">
        <v>42597080</v>
      </c>
      <c r="DT70">
        <v>41153538</v>
      </c>
      <c r="DU70">
        <v>41210675</v>
      </c>
      <c r="DV70">
        <v>29314637</v>
      </c>
      <c r="DW70">
        <v>41759068</v>
      </c>
      <c r="DX70">
        <v>42273231</v>
      </c>
      <c r="DY70">
        <v>40811621</v>
      </c>
      <c r="DZ70">
        <v>41431356</v>
      </c>
      <c r="EA70">
        <v>40935721</v>
      </c>
      <c r="EB70">
        <v>41337879</v>
      </c>
      <c r="EC70">
        <v>41306088</v>
      </c>
      <c r="ED70">
        <v>41002407</v>
      </c>
      <c r="EE70">
        <v>42428907</v>
      </c>
      <c r="EF70">
        <v>42471181</v>
      </c>
      <c r="EG70">
        <v>41297003</v>
      </c>
      <c r="EH70">
        <v>40682508</v>
      </c>
      <c r="EI70">
        <v>41392941</v>
      </c>
      <c r="EJ70">
        <v>40529505</v>
      </c>
      <c r="EK70">
        <v>41933326</v>
      </c>
      <c r="EL70">
        <v>39987526</v>
      </c>
      <c r="EM70">
        <v>41841455</v>
      </c>
      <c r="EN70">
        <v>41392796</v>
      </c>
      <c r="EO70">
        <v>43007498</v>
      </c>
      <c r="EP70">
        <v>41754844</v>
      </c>
      <c r="EQ70">
        <v>41070999</v>
      </c>
      <c r="ER70">
        <v>41636741</v>
      </c>
      <c r="ES70">
        <v>41443728</v>
      </c>
      <c r="ET70">
        <v>41167066</v>
      </c>
      <c r="EU70">
        <v>33711050</v>
      </c>
      <c r="EV70">
        <v>41770989</v>
      </c>
      <c r="EW70">
        <v>42016729</v>
      </c>
      <c r="EX70">
        <v>41263975</v>
      </c>
      <c r="EY70">
        <v>41381890</v>
      </c>
      <c r="EZ70">
        <v>41404906</v>
      </c>
      <c r="FA70">
        <v>41571129</v>
      </c>
      <c r="FB70">
        <v>41419167</v>
      </c>
      <c r="FC70">
        <v>42203384</v>
      </c>
      <c r="FD70">
        <v>41182274</v>
      </c>
      <c r="FE70">
        <v>40089552</v>
      </c>
      <c r="FF70">
        <v>42476633</v>
      </c>
      <c r="FG70">
        <v>40738127</v>
      </c>
      <c r="FH70">
        <v>40543947</v>
      </c>
      <c r="FI70">
        <v>40286532</v>
      </c>
      <c r="FJ70">
        <v>41372033</v>
      </c>
      <c r="FK70">
        <v>41330626</v>
      </c>
      <c r="FL70">
        <v>40802042</v>
      </c>
      <c r="FM70">
        <v>40999649</v>
      </c>
      <c r="FN70">
        <v>41717825</v>
      </c>
      <c r="FO70">
        <v>41645058</v>
      </c>
      <c r="FP70">
        <v>42056780</v>
      </c>
      <c r="FQ70">
        <v>41828487</v>
      </c>
      <c r="FR70">
        <v>42187926</v>
      </c>
      <c r="FS70">
        <v>41665419</v>
      </c>
      <c r="FT70">
        <v>37078327</v>
      </c>
      <c r="FU70">
        <v>39900225</v>
      </c>
      <c r="FV70">
        <v>41182430</v>
      </c>
      <c r="FW70">
        <v>41278021</v>
      </c>
      <c r="FX70">
        <v>40975338</v>
      </c>
      <c r="FY70">
        <v>41096651</v>
      </c>
      <c r="FZ70">
        <v>41735958</v>
      </c>
      <c r="GA70">
        <v>41594922</v>
      </c>
      <c r="GB70">
        <v>41893421</v>
      </c>
      <c r="GC70">
        <v>41896433</v>
      </c>
      <c r="GD70">
        <v>40772658</v>
      </c>
      <c r="GE70">
        <v>41863819</v>
      </c>
      <c r="GF70">
        <v>41582455</v>
      </c>
      <c r="GG70">
        <v>40890310</v>
      </c>
      <c r="GH70">
        <v>41265135</v>
      </c>
      <c r="GI70">
        <v>41029068</v>
      </c>
      <c r="GJ70">
        <v>41039758</v>
      </c>
      <c r="GK70">
        <v>40164120</v>
      </c>
      <c r="GL70">
        <v>41331983</v>
      </c>
      <c r="GM70">
        <v>41450970</v>
      </c>
      <c r="GN70">
        <v>41819100</v>
      </c>
      <c r="GO70">
        <v>41190057</v>
      </c>
      <c r="GP70">
        <v>41447288</v>
      </c>
      <c r="GQ70">
        <v>41610196</v>
      </c>
      <c r="GR70">
        <v>41936388</v>
      </c>
      <c r="GS70">
        <v>38307946</v>
      </c>
    </row>
    <row r="71" spans="1:201" x14ac:dyDescent="0.25">
      <c r="A71">
        <v>37866873</v>
      </c>
      <c r="B71">
        <v>40664288</v>
      </c>
      <c r="C71">
        <v>41415635</v>
      </c>
      <c r="D71">
        <v>41522376</v>
      </c>
      <c r="E71">
        <v>42271425</v>
      </c>
      <c r="F71">
        <v>40771156</v>
      </c>
      <c r="G71">
        <v>40903112</v>
      </c>
      <c r="H71">
        <v>41946124</v>
      </c>
      <c r="I71">
        <v>41431766</v>
      </c>
      <c r="J71">
        <v>41581119</v>
      </c>
      <c r="K71">
        <v>40923725</v>
      </c>
      <c r="L71">
        <v>41621022</v>
      </c>
      <c r="M71">
        <v>40724375</v>
      </c>
      <c r="N71">
        <v>42004827</v>
      </c>
      <c r="O71">
        <v>40860428</v>
      </c>
      <c r="P71">
        <v>41103467</v>
      </c>
      <c r="Q71">
        <v>41182213</v>
      </c>
      <c r="R71">
        <v>41706686</v>
      </c>
      <c r="S71">
        <v>40198228</v>
      </c>
      <c r="T71">
        <v>41265653</v>
      </c>
      <c r="U71">
        <v>40887818</v>
      </c>
      <c r="V71">
        <v>40693665</v>
      </c>
      <c r="W71">
        <v>41458784</v>
      </c>
      <c r="X71">
        <v>41442293</v>
      </c>
      <c r="Y71">
        <v>40577324</v>
      </c>
      <c r="Z71">
        <v>36013393</v>
      </c>
      <c r="AA71">
        <v>40900041</v>
      </c>
      <c r="AB71">
        <v>41780600</v>
      </c>
      <c r="AC71">
        <v>40311935</v>
      </c>
      <c r="AD71">
        <v>40700253</v>
      </c>
      <c r="AE71">
        <v>40599691</v>
      </c>
      <c r="AF71">
        <v>41752457</v>
      </c>
      <c r="AG71">
        <v>40893629</v>
      </c>
      <c r="AH71">
        <v>41728197</v>
      </c>
      <c r="AI71">
        <v>41563083</v>
      </c>
      <c r="AJ71">
        <v>41258936</v>
      </c>
      <c r="AK71">
        <v>41400714</v>
      </c>
      <c r="AL71">
        <v>41120349</v>
      </c>
      <c r="AM71">
        <v>40810261</v>
      </c>
      <c r="AN71">
        <v>40344308</v>
      </c>
      <c r="AO71">
        <v>42114774</v>
      </c>
      <c r="AP71">
        <v>41120014</v>
      </c>
      <c r="AQ71">
        <v>41141062</v>
      </c>
      <c r="AR71">
        <v>41448275</v>
      </c>
      <c r="AS71">
        <v>40768174</v>
      </c>
      <c r="AT71">
        <v>40917326</v>
      </c>
      <c r="AU71">
        <v>40580028</v>
      </c>
      <c r="AV71">
        <v>41656656</v>
      </c>
      <c r="AW71">
        <v>41622530</v>
      </c>
      <c r="AX71">
        <v>41008217</v>
      </c>
      <c r="AY71">
        <v>33043456</v>
      </c>
      <c r="AZ71">
        <v>41267583</v>
      </c>
      <c r="BA71">
        <v>41215185</v>
      </c>
      <c r="BB71">
        <v>41560818</v>
      </c>
      <c r="BC71">
        <v>41295957</v>
      </c>
      <c r="BD71">
        <v>41508177</v>
      </c>
      <c r="BE71">
        <v>40478017</v>
      </c>
      <c r="BF71">
        <v>41122557</v>
      </c>
      <c r="BG71">
        <v>40560711</v>
      </c>
      <c r="BH71">
        <v>41458953</v>
      </c>
      <c r="BI71">
        <v>40202891</v>
      </c>
      <c r="BJ71">
        <v>41606555</v>
      </c>
      <c r="BK71">
        <v>40939829</v>
      </c>
      <c r="BL71">
        <v>41267337</v>
      </c>
      <c r="BM71">
        <v>41255346</v>
      </c>
      <c r="BN71">
        <v>41638809</v>
      </c>
      <c r="BO71">
        <v>41832222</v>
      </c>
      <c r="BP71">
        <v>40176698</v>
      </c>
      <c r="BQ71">
        <v>41304556</v>
      </c>
      <c r="BR71">
        <v>41320539</v>
      </c>
      <c r="BS71">
        <v>41192963</v>
      </c>
      <c r="BT71">
        <v>40188573</v>
      </c>
      <c r="BU71">
        <v>40706512</v>
      </c>
      <c r="BV71">
        <v>41377665</v>
      </c>
      <c r="BW71">
        <v>40789220</v>
      </c>
      <c r="BX71">
        <v>29522862</v>
      </c>
      <c r="BY71">
        <v>40976724</v>
      </c>
      <c r="BZ71">
        <v>40832581</v>
      </c>
      <c r="CA71">
        <v>40858938</v>
      </c>
      <c r="CB71">
        <v>40618709</v>
      </c>
      <c r="CC71">
        <v>41338900</v>
      </c>
      <c r="CD71">
        <v>41713242</v>
      </c>
      <c r="CE71">
        <v>42215240</v>
      </c>
      <c r="CF71">
        <v>40970397</v>
      </c>
      <c r="CG71">
        <v>40937634</v>
      </c>
      <c r="CH71">
        <v>41969713</v>
      </c>
      <c r="CI71">
        <v>41690575</v>
      </c>
      <c r="CJ71">
        <v>41199554</v>
      </c>
      <c r="CK71">
        <v>41626498</v>
      </c>
      <c r="CL71">
        <v>41298953</v>
      </c>
      <c r="CM71">
        <v>40926176</v>
      </c>
      <c r="CN71">
        <v>41108179</v>
      </c>
      <c r="CO71">
        <v>40926314</v>
      </c>
      <c r="CP71">
        <v>41498053</v>
      </c>
      <c r="CQ71">
        <v>41350711</v>
      </c>
      <c r="CR71">
        <v>40335211</v>
      </c>
      <c r="CS71">
        <v>41152392</v>
      </c>
      <c r="CT71">
        <v>41177661</v>
      </c>
      <c r="CU71">
        <v>41213695</v>
      </c>
      <c r="CV71">
        <v>41836945</v>
      </c>
      <c r="CW71">
        <v>14942996</v>
      </c>
      <c r="CX71">
        <v>40675993</v>
      </c>
      <c r="CY71">
        <v>41990268</v>
      </c>
      <c r="CZ71">
        <v>41308709</v>
      </c>
      <c r="DA71">
        <v>40955012</v>
      </c>
      <c r="DB71">
        <v>40902382</v>
      </c>
      <c r="DC71">
        <v>40690007</v>
      </c>
      <c r="DD71">
        <v>40619244</v>
      </c>
      <c r="DE71">
        <v>41469338</v>
      </c>
      <c r="DF71">
        <v>41718932</v>
      </c>
      <c r="DG71">
        <v>41470184</v>
      </c>
      <c r="DH71">
        <v>40647016</v>
      </c>
      <c r="DI71">
        <v>41435227</v>
      </c>
      <c r="DJ71">
        <v>41424941</v>
      </c>
      <c r="DK71">
        <v>41531851</v>
      </c>
      <c r="DL71">
        <v>40617294</v>
      </c>
      <c r="DM71">
        <v>41821108</v>
      </c>
      <c r="DN71">
        <v>41283929</v>
      </c>
      <c r="DO71">
        <v>41406553</v>
      </c>
      <c r="DP71">
        <v>41351136</v>
      </c>
      <c r="DQ71">
        <v>41603195</v>
      </c>
      <c r="DR71">
        <v>40175557</v>
      </c>
      <c r="DS71">
        <v>41978808</v>
      </c>
      <c r="DT71">
        <v>40816512</v>
      </c>
      <c r="DU71">
        <v>40561595</v>
      </c>
      <c r="DV71">
        <v>29485744</v>
      </c>
      <c r="DW71">
        <v>40456347</v>
      </c>
      <c r="DX71">
        <v>40878643</v>
      </c>
      <c r="DY71">
        <v>41199052</v>
      </c>
      <c r="DZ71">
        <v>40418767</v>
      </c>
      <c r="EA71">
        <v>41495525</v>
      </c>
      <c r="EB71">
        <v>41731469</v>
      </c>
      <c r="EC71">
        <v>41427999</v>
      </c>
      <c r="ED71">
        <v>40699933</v>
      </c>
      <c r="EE71">
        <v>40763652</v>
      </c>
      <c r="EF71">
        <v>41633938</v>
      </c>
      <c r="EG71">
        <v>41362529</v>
      </c>
      <c r="EH71">
        <v>41407768</v>
      </c>
      <c r="EI71">
        <v>41040873</v>
      </c>
      <c r="EJ71">
        <v>40858392</v>
      </c>
      <c r="EK71">
        <v>41351811</v>
      </c>
      <c r="EL71">
        <v>41149675</v>
      </c>
      <c r="EM71">
        <v>41360739</v>
      </c>
      <c r="EN71">
        <v>41113803</v>
      </c>
      <c r="EO71">
        <v>40196541</v>
      </c>
      <c r="EP71">
        <v>42120347</v>
      </c>
      <c r="EQ71">
        <v>42254164</v>
      </c>
      <c r="ER71">
        <v>40687815</v>
      </c>
      <c r="ES71">
        <v>41678327</v>
      </c>
      <c r="ET71">
        <v>41179167</v>
      </c>
      <c r="EU71">
        <v>34302424</v>
      </c>
      <c r="EV71">
        <v>40611675</v>
      </c>
      <c r="EW71">
        <v>41375491</v>
      </c>
      <c r="EX71">
        <v>40627387</v>
      </c>
      <c r="EY71">
        <v>40472854</v>
      </c>
      <c r="EZ71">
        <v>41233834</v>
      </c>
      <c r="FA71">
        <v>41081939</v>
      </c>
      <c r="FB71">
        <v>42464971</v>
      </c>
      <c r="FC71">
        <v>41020871</v>
      </c>
      <c r="FD71">
        <v>40873757</v>
      </c>
      <c r="FE71">
        <v>40815033</v>
      </c>
      <c r="FF71">
        <v>41007606</v>
      </c>
      <c r="FG71">
        <v>41178888</v>
      </c>
      <c r="FH71">
        <v>40631416</v>
      </c>
      <c r="FI71">
        <v>40785166</v>
      </c>
      <c r="FJ71">
        <v>40247903</v>
      </c>
      <c r="FK71">
        <v>41641747</v>
      </c>
      <c r="FL71">
        <v>41836729</v>
      </c>
      <c r="FM71">
        <v>41059923</v>
      </c>
      <c r="FN71">
        <v>40895470</v>
      </c>
      <c r="FO71">
        <v>40602162</v>
      </c>
      <c r="FP71">
        <v>41271734</v>
      </c>
      <c r="FQ71">
        <v>40656828</v>
      </c>
      <c r="FR71">
        <v>42086798</v>
      </c>
      <c r="FS71">
        <v>41249417</v>
      </c>
      <c r="FT71">
        <v>35712288</v>
      </c>
      <c r="FU71">
        <v>40214256</v>
      </c>
      <c r="FV71">
        <v>40705956</v>
      </c>
      <c r="FW71">
        <v>41637795</v>
      </c>
      <c r="FX71">
        <v>41449835</v>
      </c>
      <c r="FY71">
        <v>41542277</v>
      </c>
      <c r="FZ71">
        <v>41004005</v>
      </c>
      <c r="GA71">
        <v>40569952</v>
      </c>
      <c r="GB71">
        <v>40964423</v>
      </c>
      <c r="GC71">
        <v>41215517</v>
      </c>
      <c r="GD71">
        <v>40971326</v>
      </c>
      <c r="GE71">
        <v>41328163</v>
      </c>
      <c r="GF71">
        <v>41347287</v>
      </c>
      <c r="GG71">
        <v>40027717</v>
      </c>
      <c r="GH71">
        <v>41431037</v>
      </c>
      <c r="GI71">
        <v>41468005</v>
      </c>
      <c r="GJ71">
        <v>41662740</v>
      </c>
      <c r="GK71">
        <v>42169403</v>
      </c>
      <c r="GL71">
        <v>40950738</v>
      </c>
      <c r="GM71">
        <v>41122964</v>
      </c>
      <c r="GN71">
        <v>40764004</v>
      </c>
      <c r="GO71">
        <v>41087990</v>
      </c>
      <c r="GP71">
        <v>40861492</v>
      </c>
      <c r="GQ71">
        <v>41090749</v>
      </c>
      <c r="GR71">
        <v>40312972</v>
      </c>
      <c r="GS71">
        <v>37817743</v>
      </c>
    </row>
    <row r="72" spans="1:201" x14ac:dyDescent="0.25">
      <c r="A72">
        <v>38497962</v>
      </c>
      <c r="B72">
        <v>41221807</v>
      </c>
      <c r="C72">
        <v>40538526</v>
      </c>
      <c r="D72">
        <v>40708341</v>
      </c>
      <c r="E72">
        <v>40678222</v>
      </c>
      <c r="F72">
        <v>40992325</v>
      </c>
      <c r="G72">
        <v>40404523</v>
      </c>
      <c r="H72">
        <v>41253983</v>
      </c>
      <c r="I72">
        <v>41200776</v>
      </c>
      <c r="J72">
        <v>40827171</v>
      </c>
      <c r="K72">
        <v>41301970</v>
      </c>
      <c r="L72">
        <v>41024245</v>
      </c>
      <c r="M72">
        <v>41157170</v>
      </c>
      <c r="N72">
        <v>41309952</v>
      </c>
      <c r="O72">
        <v>41682670</v>
      </c>
      <c r="P72">
        <v>40574403</v>
      </c>
      <c r="Q72">
        <v>40839637</v>
      </c>
      <c r="R72">
        <v>42222221</v>
      </c>
      <c r="S72">
        <v>40622894</v>
      </c>
      <c r="T72">
        <v>40273947</v>
      </c>
      <c r="U72">
        <v>41087360</v>
      </c>
      <c r="V72">
        <v>42241807</v>
      </c>
      <c r="W72">
        <v>41035493</v>
      </c>
      <c r="X72">
        <v>41453744</v>
      </c>
      <c r="Y72">
        <v>41711971</v>
      </c>
      <c r="Z72">
        <v>36004629</v>
      </c>
      <c r="AA72">
        <v>41079449</v>
      </c>
      <c r="AB72">
        <v>41065024</v>
      </c>
      <c r="AC72">
        <v>40999699</v>
      </c>
      <c r="AD72">
        <v>41723159</v>
      </c>
      <c r="AE72">
        <v>40924665</v>
      </c>
      <c r="AF72">
        <v>41667548</v>
      </c>
      <c r="AG72">
        <v>40562923</v>
      </c>
      <c r="AH72">
        <v>40788290</v>
      </c>
      <c r="AI72">
        <v>40203896</v>
      </c>
      <c r="AJ72">
        <v>40847463</v>
      </c>
      <c r="AK72">
        <v>40727973</v>
      </c>
      <c r="AL72">
        <v>41699599</v>
      </c>
      <c r="AM72">
        <v>41181342</v>
      </c>
      <c r="AN72">
        <v>41222519</v>
      </c>
      <c r="AO72">
        <v>40570913</v>
      </c>
      <c r="AP72">
        <v>42648592</v>
      </c>
      <c r="AQ72">
        <v>40953796</v>
      </c>
      <c r="AR72">
        <v>40061824</v>
      </c>
      <c r="AS72">
        <v>41296541</v>
      </c>
      <c r="AT72">
        <v>40135263</v>
      </c>
      <c r="AU72">
        <v>41111764</v>
      </c>
      <c r="AV72">
        <v>41426259</v>
      </c>
      <c r="AW72">
        <v>40915073</v>
      </c>
      <c r="AX72">
        <v>41396402</v>
      </c>
      <c r="AY72">
        <v>34987271</v>
      </c>
      <c r="AZ72">
        <v>41540052</v>
      </c>
      <c r="BA72">
        <v>41780377</v>
      </c>
      <c r="BB72">
        <v>40805396</v>
      </c>
      <c r="BC72">
        <v>40535648</v>
      </c>
      <c r="BD72">
        <v>41434962</v>
      </c>
      <c r="BE72">
        <v>41241722</v>
      </c>
      <c r="BF72">
        <v>40470017</v>
      </c>
      <c r="BG72">
        <v>40889769</v>
      </c>
      <c r="BH72">
        <v>41923934</v>
      </c>
      <c r="BI72">
        <v>40870756</v>
      </c>
      <c r="BJ72">
        <v>40814240</v>
      </c>
      <c r="BK72">
        <v>41481716</v>
      </c>
      <c r="BL72">
        <v>39932740</v>
      </c>
      <c r="BM72">
        <v>40781910</v>
      </c>
      <c r="BN72">
        <v>40639810</v>
      </c>
      <c r="BO72">
        <v>41667295</v>
      </c>
      <c r="BP72">
        <v>42110240</v>
      </c>
      <c r="BQ72">
        <v>41684748</v>
      </c>
      <c r="BR72">
        <v>41684063</v>
      </c>
      <c r="BS72">
        <v>41716310</v>
      </c>
      <c r="BT72">
        <v>41009585</v>
      </c>
      <c r="BU72">
        <v>40980795</v>
      </c>
      <c r="BV72">
        <v>41389931</v>
      </c>
      <c r="BW72">
        <v>41257564</v>
      </c>
      <c r="BX72">
        <v>30066206</v>
      </c>
      <c r="BY72">
        <v>41564491</v>
      </c>
      <c r="BZ72">
        <v>42011669</v>
      </c>
      <c r="CA72">
        <v>40833932</v>
      </c>
      <c r="CB72">
        <v>41361039</v>
      </c>
      <c r="CC72">
        <v>41523239</v>
      </c>
      <c r="CD72">
        <v>40568881</v>
      </c>
      <c r="CE72">
        <v>41377915</v>
      </c>
      <c r="CF72">
        <v>41374445</v>
      </c>
      <c r="CG72">
        <v>41742055</v>
      </c>
      <c r="CH72">
        <v>41775013</v>
      </c>
      <c r="CI72">
        <v>41039054</v>
      </c>
      <c r="CJ72">
        <v>40653281</v>
      </c>
      <c r="CK72">
        <v>41499878</v>
      </c>
      <c r="CL72">
        <v>41508099</v>
      </c>
      <c r="CM72">
        <v>41123023</v>
      </c>
      <c r="CN72">
        <v>41579504</v>
      </c>
      <c r="CO72">
        <v>40854973</v>
      </c>
      <c r="CP72">
        <v>41134217</v>
      </c>
      <c r="CQ72">
        <v>40896513</v>
      </c>
      <c r="CR72">
        <v>41193544</v>
      </c>
      <c r="CS72">
        <v>41073385</v>
      </c>
      <c r="CT72">
        <v>40295119</v>
      </c>
      <c r="CU72">
        <v>40731568</v>
      </c>
      <c r="CV72">
        <v>41153731</v>
      </c>
      <c r="CW72">
        <v>14940983</v>
      </c>
      <c r="CX72">
        <v>41421673</v>
      </c>
      <c r="CY72">
        <v>40406843</v>
      </c>
      <c r="CZ72">
        <v>41579738</v>
      </c>
      <c r="DA72">
        <v>40938726</v>
      </c>
      <c r="DB72">
        <v>40565442</v>
      </c>
      <c r="DC72">
        <v>40634977</v>
      </c>
      <c r="DD72">
        <v>41129311</v>
      </c>
      <c r="DE72">
        <v>41234212</v>
      </c>
      <c r="DF72">
        <v>41364512</v>
      </c>
      <c r="DG72">
        <v>40251839</v>
      </c>
      <c r="DH72">
        <v>41739612</v>
      </c>
      <c r="DI72">
        <v>41268886</v>
      </c>
      <c r="DJ72">
        <v>40533415</v>
      </c>
      <c r="DK72">
        <v>41197900</v>
      </c>
      <c r="DL72">
        <v>41553565</v>
      </c>
      <c r="DM72">
        <v>40326069</v>
      </c>
      <c r="DN72">
        <v>41325699</v>
      </c>
      <c r="DO72">
        <v>40432720</v>
      </c>
      <c r="DP72">
        <v>41059221</v>
      </c>
      <c r="DQ72">
        <v>40776334</v>
      </c>
      <c r="DR72">
        <v>42066045</v>
      </c>
      <c r="DS72">
        <v>41401865</v>
      </c>
      <c r="DT72">
        <v>39354871</v>
      </c>
      <c r="DU72">
        <v>40453835</v>
      </c>
      <c r="DV72">
        <v>30199391</v>
      </c>
      <c r="DW72">
        <v>40389105</v>
      </c>
      <c r="DX72">
        <v>42226494</v>
      </c>
      <c r="DY72">
        <v>40687392</v>
      </c>
      <c r="DZ72">
        <v>40255650</v>
      </c>
      <c r="EA72">
        <v>41038881</v>
      </c>
      <c r="EB72">
        <v>40503518</v>
      </c>
      <c r="EC72">
        <v>41580553</v>
      </c>
      <c r="ED72">
        <v>41632916</v>
      </c>
      <c r="EE72">
        <v>41067436</v>
      </c>
      <c r="EF72">
        <v>40818122</v>
      </c>
      <c r="EG72">
        <v>41517595</v>
      </c>
      <c r="EH72">
        <v>41220842</v>
      </c>
      <c r="EI72">
        <v>41535895</v>
      </c>
      <c r="EJ72">
        <v>40783665</v>
      </c>
      <c r="EK72">
        <v>40931759</v>
      </c>
      <c r="EL72">
        <v>42094526</v>
      </c>
      <c r="EM72">
        <v>41519529</v>
      </c>
      <c r="EN72">
        <v>41098151</v>
      </c>
      <c r="EO72">
        <v>40951578</v>
      </c>
      <c r="EP72">
        <v>41075179</v>
      </c>
      <c r="EQ72">
        <v>42091145</v>
      </c>
      <c r="ER72">
        <v>42172844</v>
      </c>
      <c r="ES72">
        <v>41516663</v>
      </c>
      <c r="ET72">
        <v>41103739</v>
      </c>
      <c r="EU72">
        <v>33525509</v>
      </c>
      <c r="EV72">
        <v>40800096</v>
      </c>
      <c r="EW72">
        <v>41315085</v>
      </c>
      <c r="EX72">
        <v>41170229</v>
      </c>
      <c r="EY72">
        <v>41332573</v>
      </c>
      <c r="EZ72">
        <v>41658931</v>
      </c>
      <c r="FA72">
        <v>41143745</v>
      </c>
      <c r="FB72">
        <v>40961079</v>
      </c>
      <c r="FC72">
        <v>40940669</v>
      </c>
      <c r="FD72">
        <v>41512062</v>
      </c>
      <c r="FE72">
        <v>40645473</v>
      </c>
      <c r="FF72">
        <v>40372607</v>
      </c>
      <c r="FG72">
        <v>41133355</v>
      </c>
      <c r="FH72">
        <v>41036691</v>
      </c>
      <c r="FI72">
        <v>41511013</v>
      </c>
      <c r="FJ72">
        <v>40793105</v>
      </c>
      <c r="FK72">
        <v>41869869</v>
      </c>
      <c r="FL72">
        <v>41647496</v>
      </c>
      <c r="FM72">
        <v>41241419</v>
      </c>
      <c r="FN72">
        <v>41428075</v>
      </c>
      <c r="FO72">
        <v>41210608</v>
      </c>
      <c r="FP72">
        <v>42240197</v>
      </c>
      <c r="FQ72">
        <v>40486829</v>
      </c>
      <c r="FR72">
        <v>42121596</v>
      </c>
      <c r="FS72">
        <v>41581485</v>
      </c>
      <c r="FT72">
        <v>37075588</v>
      </c>
      <c r="FU72">
        <v>41338996</v>
      </c>
      <c r="FV72">
        <v>41425165</v>
      </c>
      <c r="FW72">
        <v>40908165</v>
      </c>
      <c r="FX72">
        <v>41127943</v>
      </c>
      <c r="FY72">
        <v>42047004</v>
      </c>
      <c r="FZ72">
        <v>41542278</v>
      </c>
      <c r="GA72">
        <v>42110765</v>
      </c>
      <c r="GB72">
        <v>41577425</v>
      </c>
      <c r="GC72">
        <v>41332933</v>
      </c>
      <c r="GD72">
        <v>41278021</v>
      </c>
      <c r="GE72">
        <v>40390557</v>
      </c>
      <c r="GF72">
        <v>40642284</v>
      </c>
      <c r="GG72">
        <v>40641535</v>
      </c>
      <c r="GH72">
        <v>41203467</v>
      </c>
      <c r="GI72">
        <v>40997853</v>
      </c>
      <c r="GJ72">
        <v>41191891</v>
      </c>
      <c r="GK72">
        <v>41102266</v>
      </c>
      <c r="GL72">
        <v>42139033</v>
      </c>
      <c r="GM72">
        <v>40926081</v>
      </c>
      <c r="GN72">
        <v>41809660</v>
      </c>
      <c r="GO72">
        <v>41419098</v>
      </c>
      <c r="GP72">
        <v>42072569</v>
      </c>
      <c r="GQ72">
        <v>40400400</v>
      </c>
      <c r="GR72">
        <v>41384872</v>
      </c>
      <c r="GS72">
        <v>38007180</v>
      </c>
    </row>
    <row r="73" spans="1:201" x14ac:dyDescent="0.25">
      <c r="A73">
        <v>38238711</v>
      </c>
      <c r="B73">
        <v>41297692</v>
      </c>
      <c r="C73">
        <v>41094190</v>
      </c>
      <c r="D73">
        <v>41664480</v>
      </c>
      <c r="E73">
        <v>42033920</v>
      </c>
      <c r="F73">
        <v>41617728</v>
      </c>
      <c r="G73">
        <v>40419556</v>
      </c>
      <c r="H73">
        <v>41243209</v>
      </c>
      <c r="I73">
        <v>41536990</v>
      </c>
      <c r="J73">
        <v>40416854</v>
      </c>
      <c r="K73">
        <v>42069245</v>
      </c>
      <c r="L73">
        <v>41747028</v>
      </c>
      <c r="M73">
        <v>40411609</v>
      </c>
      <c r="N73">
        <v>40896408</v>
      </c>
      <c r="O73">
        <v>41042944</v>
      </c>
      <c r="P73">
        <v>41182998</v>
      </c>
      <c r="Q73">
        <v>40585013</v>
      </c>
      <c r="R73">
        <v>40445404</v>
      </c>
      <c r="S73">
        <v>41224560</v>
      </c>
      <c r="T73">
        <v>41490842</v>
      </c>
      <c r="U73">
        <v>41427031</v>
      </c>
      <c r="V73">
        <v>40763735</v>
      </c>
      <c r="W73">
        <v>41332079</v>
      </c>
      <c r="X73">
        <v>42104477</v>
      </c>
      <c r="Y73">
        <v>40836791</v>
      </c>
      <c r="Z73">
        <v>36911465</v>
      </c>
      <c r="AA73">
        <v>40611207</v>
      </c>
      <c r="AB73">
        <v>40992386</v>
      </c>
      <c r="AC73">
        <v>41239102</v>
      </c>
      <c r="AD73">
        <v>40775441</v>
      </c>
      <c r="AE73">
        <v>41357060</v>
      </c>
      <c r="AF73">
        <v>41290152</v>
      </c>
      <c r="AG73">
        <v>41846410</v>
      </c>
      <c r="AH73">
        <v>41121432</v>
      </c>
      <c r="AI73">
        <v>41640073</v>
      </c>
      <c r="AJ73">
        <v>41811308</v>
      </c>
      <c r="AK73">
        <v>41920296</v>
      </c>
      <c r="AL73">
        <v>40745831</v>
      </c>
      <c r="AM73">
        <v>40314488</v>
      </c>
      <c r="AN73">
        <v>40635724</v>
      </c>
      <c r="AO73">
        <v>41204651</v>
      </c>
      <c r="AP73">
        <v>41250363</v>
      </c>
      <c r="AQ73">
        <v>40878644</v>
      </c>
      <c r="AR73">
        <v>41511187</v>
      </c>
      <c r="AS73">
        <v>41546965</v>
      </c>
      <c r="AT73">
        <v>41952544</v>
      </c>
      <c r="AU73">
        <v>41714126</v>
      </c>
      <c r="AV73">
        <v>41469295</v>
      </c>
      <c r="AW73">
        <v>41115462</v>
      </c>
      <c r="AX73">
        <v>41618166</v>
      </c>
      <c r="AY73">
        <v>33511833</v>
      </c>
      <c r="AZ73">
        <v>40870844</v>
      </c>
      <c r="BA73">
        <v>41380712</v>
      </c>
      <c r="BB73">
        <v>40905056</v>
      </c>
      <c r="BC73">
        <v>41117308</v>
      </c>
      <c r="BD73">
        <v>41189624</v>
      </c>
      <c r="BE73">
        <v>41812388</v>
      </c>
      <c r="BF73">
        <v>42038904</v>
      </c>
      <c r="BG73">
        <v>41661928</v>
      </c>
      <c r="BH73">
        <v>40624546</v>
      </c>
      <c r="BI73">
        <v>40845373</v>
      </c>
      <c r="BJ73">
        <v>41007353</v>
      </c>
      <c r="BK73">
        <v>40926795</v>
      </c>
      <c r="BL73">
        <v>40604917</v>
      </c>
      <c r="BM73">
        <v>39930264</v>
      </c>
      <c r="BN73">
        <v>41652738</v>
      </c>
      <c r="BO73">
        <v>40470352</v>
      </c>
      <c r="BP73">
        <v>40849650</v>
      </c>
      <c r="BQ73">
        <v>40633065</v>
      </c>
      <c r="BR73">
        <v>40668327</v>
      </c>
      <c r="BS73">
        <v>41188180</v>
      </c>
      <c r="BT73">
        <v>40848656</v>
      </c>
      <c r="BU73">
        <v>41230585</v>
      </c>
      <c r="BV73">
        <v>41315550</v>
      </c>
      <c r="BW73">
        <v>41635886</v>
      </c>
      <c r="BX73">
        <v>29540517</v>
      </c>
      <c r="BY73">
        <v>42061429</v>
      </c>
      <c r="BZ73">
        <v>41211496</v>
      </c>
      <c r="CA73">
        <v>40286071</v>
      </c>
      <c r="CB73">
        <v>40508765</v>
      </c>
      <c r="CC73">
        <v>41077721</v>
      </c>
      <c r="CD73">
        <v>40853075</v>
      </c>
      <c r="CE73">
        <v>40823876</v>
      </c>
      <c r="CF73">
        <v>41228925</v>
      </c>
      <c r="CG73">
        <v>41908924</v>
      </c>
      <c r="CH73">
        <v>41383235</v>
      </c>
      <c r="CI73">
        <v>40690264</v>
      </c>
      <c r="CJ73">
        <v>42451304</v>
      </c>
      <c r="CK73">
        <v>40710671</v>
      </c>
      <c r="CL73">
        <v>40990466</v>
      </c>
      <c r="CM73">
        <v>41555315</v>
      </c>
      <c r="CN73">
        <v>40960154</v>
      </c>
      <c r="CO73">
        <v>40988344</v>
      </c>
      <c r="CP73">
        <v>41092483</v>
      </c>
      <c r="CQ73">
        <v>40496268</v>
      </c>
      <c r="CR73">
        <v>40814618</v>
      </c>
      <c r="CS73">
        <v>41326148</v>
      </c>
      <c r="CT73">
        <v>40871606</v>
      </c>
      <c r="CU73">
        <v>40640074</v>
      </c>
      <c r="CV73">
        <v>41042603</v>
      </c>
      <c r="CW73">
        <v>14990131</v>
      </c>
      <c r="CX73">
        <v>41555572</v>
      </c>
      <c r="CY73">
        <v>41575821</v>
      </c>
      <c r="CZ73">
        <v>41454539</v>
      </c>
      <c r="DA73">
        <v>40903283</v>
      </c>
      <c r="DB73">
        <v>39827870</v>
      </c>
      <c r="DC73">
        <v>41347645</v>
      </c>
      <c r="DD73">
        <v>41002313</v>
      </c>
      <c r="DE73">
        <v>41027361</v>
      </c>
      <c r="DF73">
        <v>41002874</v>
      </c>
      <c r="DG73">
        <v>41763864</v>
      </c>
      <c r="DH73">
        <v>40741022</v>
      </c>
      <c r="DI73">
        <v>40846270</v>
      </c>
      <c r="DJ73">
        <v>41058943</v>
      </c>
      <c r="DK73">
        <v>40853321</v>
      </c>
      <c r="DL73">
        <v>41673586</v>
      </c>
      <c r="DM73">
        <v>40470875</v>
      </c>
      <c r="DN73">
        <v>41734095</v>
      </c>
      <c r="DO73">
        <v>40846831</v>
      </c>
      <c r="DP73">
        <v>41296014</v>
      </c>
      <c r="DQ73">
        <v>41240221</v>
      </c>
      <c r="DR73">
        <v>42007225</v>
      </c>
      <c r="DS73">
        <v>41202708</v>
      </c>
      <c r="DT73">
        <v>40907151</v>
      </c>
      <c r="DU73">
        <v>40393821</v>
      </c>
      <c r="DV73">
        <v>29408807</v>
      </c>
      <c r="DW73">
        <v>41986247</v>
      </c>
      <c r="DX73">
        <v>41180962</v>
      </c>
      <c r="DY73">
        <v>40950940</v>
      </c>
      <c r="DZ73">
        <v>41296015</v>
      </c>
      <c r="EA73">
        <v>41338390</v>
      </c>
      <c r="EB73">
        <v>41622176</v>
      </c>
      <c r="EC73">
        <v>41203839</v>
      </c>
      <c r="ED73">
        <v>41542150</v>
      </c>
      <c r="EE73">
        <v>41110775</v>
      </c>
      <c r="EF73">
        <v>42580988</v>
      </c>
      <c r="EG73">
        <v>41646898</v>
      </c>
      <c r="EH73">
        <v>40744055</v>
      </c>
      <c r="EI73">
        <v>41912541</v>
      </c>
      <c r="EJ73">
        <v>41931701</v>
      </c>
      <c r="EK73">
        <v>42155168</v>
      </c>
      <c r="EL73">
        <v>41370619</v>
      </c>
      <c r="EM73">
        <v>41148372</v>
      </c>
      <c r="EN73">
        <v>40857042</v>
      </c>
      <c r="EO73">
        <v>40989743</v>
      </c>
      <c r="EP73">
        <v>39941573</v>
      </c>
      <c r="EQ73">
        <v>41135832</v>
      </c>
      <c r="ER73">
        <v>41549465</v>
      </c>
      <c r="ES73">
        <v>41618577</v>
      </c>
      <c r="ET73">
        <v>40880407</v>
      </c>
      <c r="EU73">
        <v>33339690</v>
      </c>
      <c r="EV73">
        <v>41064631</v>
      </c>
      <c r="EW73">
        <v>42240113</v>
      </c>
      <c r="EX73">
        <v>41958433</v>
      </c>
      <c r="EY73">
        <v>41635725</v>
      </c>
      <c r="EZ73">
        <v>41257855</v>
      </c>
      <c r="FA73">
        <v>41531534</v>
      </c>
      <c r="FB73">
        <v>41974104</v>
      </c>
      <c r="FC73">
        <v>41386883</v>
      </c>
      <c r="FD73">
        <v>41454849</v>
      </c>
      <c r="FE73">
        <v>41166032</v>
      </c>
      <c r="FF73">
        <v>41628131</v>
      </c>
      <c r="FG73">
        <v>41266980</v>
      </c>
      <c r="FH73">
        <v>41592368</v>
      </c>
      <c r="FI73">
        <v>41911628</v>
      </c>
      <c r="FJ73">
        <v>41869895</v>
      </c>
      <c r="FK73">
        <v>40840249</v>
      </c>
      <c r="FL73">
        <v>41394683</v>
      </c>
      <c r="FM73">
        <v>40496433</v>
      </c>
      <c r="FN73">
        <v>41388746</v>
      </c>
      <c r="FO73">
        <v>40919343</v>
      </c>
      <c r="FP73">
        <v>41144646</v>
      </c>
      <c r="FQ73">
        <v>41746456</v>
      </c>
      <c r="FR73">
        <v>40301004</v>
      </c>
      <c r="FS73">
        <v>41078501</v>
      </c>
      <c r="FT73">
        <v>36300618</v>
      </c>
      <c r="FU73">
        <v>41620337</v>
      </c>
      <c r="FV73">
        <v>40573362</v>
      </c>
      <c r="FW73">
        <v>40885659</v>
      </c>
      <c r="FX73">
        <v>41835017</v>
      </c>
      <c r="FY73">
        <v>41435433</v>
      </c>
      <c r="FZ73">
        <v>39932246</v>
      </c>
      <c r="GA73">
        <v>41456917</v>
      </c>
      <c r="GB73">
        <v>40963837</v>
      </c>
      <c r="GC73">
        <v>40568201</v>
      </c>
      <c r="GD73">
        <v>41421047</v>
      </c>
      <c r="GE73">
        <v>40935908</v>
      </c>
      <c r="GF73">
        <v>40691961</v>
      </c>
      <c r="GG73">
        <v>41214019</v>
      </c>
      <c r="GH73">
        <v>41688132</v>
      </c>
      <c r="GI73">
        <v>41831606</v>
      </c>
      <c r="GJ73">
        <v>41148303</v>
      </c>
      <c r="GK73">
        <v>40502023</v>
      </c>
      <c r="GL73">
        <v>41501134</v>
      </c>
      <c r="GM73">
        <v>41652018</v>
      </c>
      <c r="GN73">
        <v>41048324</v>
      </c>
      <c r="GO73">
        <v>40165911</v>
      </c>
      <c r="GP73">
        <v>41396802</v>
      </c>
      <c r="GQ73">
        <v>41351220</v>
      </c>
      <c r="GR73">
        <v>40808183</v>
      </c>
      <c r="GS73">
        <v>37047945</v>
      </c>
    </row>
    <row r="74" spans="1:201" x14ac:dyDescent="0.25">
      <c r="A74">
        <v>39044083</v>
      </c>
      <c r="B74">
        <v>41922086</v>
      </c>
      <c r="C74">
        <v>41732451</v>
      </c>
      <c r="D74">
        <v>41487264</v>
      </c>
      <c r="E74">
        <v>41162986</v>
      </c>
      <c r="F74">
        <v>40894284</v>
      </c>
      <c r="G74">
        <v>40881002</v>
      </c>
      <c r="H74">
        <v>41053830</v>
      </c>
      <c r="I74">
        <v>41655799</v>
      </c>
      <c r="J74">
        <v>40639991</v>
      </c>
      <c r="K74">
        <v>41343336</v>
      </c>
      <c r="L74">
        <v>41304202</v>
      </c>
      <c r="M74">
        <v>41893534</v>
      </c>
      <c r="N74">
        <v>40814370</v>
      </c>
      <c r="O74">
        <v>41747727</v>
      </c>
      <c r="P74">
        <v>41929273</v>
      </c>
      <c r="Q74">
        <v>41015733</v>
      </c>
      <c r="R74">
        <v>40424325</v>
      </c>
      <c r="S74">
        <v>41102911</v>
      </c>
      <c r="T74">
        <v>41941100</v>
      </c>
      <c r="U74">
        <v>40924283</v>
      </c>
      <c r="V74">
        <v>40668868</v>
      </c>
      <c r="W74">
        <v>41687609</v>
      </c>
      <c r="X74">
        <v>40556223</v>
      </c>
      <c r="Y74">
        <v>40778911</v>
      </c>
      <c r="Z74">
        <v>37692167</v>
      </c>
      <c r="AA74">
        <v>41850710</v>
      </c>
      <c r="AB74">
        <v>40694562</v>
      </c>
      <c r="AC74">
        <v>41288481</v>
      </c>
      <c r="AD74">
        <v>41734284</v>
      </c>
      <c r="AE74">
        <v>41614611</v>
      </c>
      <c r="AF74">
        <v>41515197</v>
      </c>
      <c r="AG74">
        <v>41460039</v>
      </c>
      <c r="AH74">
        <v>41216646</v>
      </c>
      <c r="AI74">
        <v>40460823</v>
      </c>
      <c r="AJ74">
        <v>42516727</v>
      </c>
      <c r="AK74">
        <v>42153502</v>
      </c>
      <c r="AL74">
        <v>41237589</v>
      </c>
      <c r="AM74">
        <v>41492504</v>
      </c>
      <c r="AN74">
        <v>40509596</v>
      </c>
      <c r="AO74">
        <v>40811203</v>
      </c>
      <c r="AP74">
        <v>41177903</v>
      </c>
      <c r="AQ74">
        <v>41583665</v>
      </c>
      <c r="AR74">
        <v>40798803</v>
      </c>
      <c r="AS74">
        <v>41788279</v>
      </c>
      <c r="AT74">
        <v>41369876</v>
      </c>
      <c r="AU74">
        <v>41686816</v>
      </c>
      <c r="AV74">
        <v>41652635</v>
      </c>
      <c r="AW74">
        <v>41172414</v>
      </c>
      <c r="AX74">
        <v>41131141</v>
      </c>
      <c r="AY74">
        <v>34013254</v>
      </c>
      <c r="AZ74">
        <v>40765683</v>
      </c>
      <c r="BA74">
        <v>41736077</v>
      </c>
      <c r="BB74">
        <v>42330727</v>
      </c>
      <c r="BC74">
        <v>41372509</v>
      </c>
      <c r="BD74">
        <v>40486168</v>
      </c>
      <c r="BE74">
        <v>41925037</v>
      </c>
      <c r="BF74">
        <v>41421222</v>
      </c>
      <c r="BG74">
        <v>42056215</v>
      </c>
      <c r="BH74">
        <v>41610723</v>
      </c>
      <c r="BI74">
        <v>40704898</v>
      </c>
      <c r="BJ74">
        <v>40713952</v>
      </c>
      <c r="BK74">
        <v>41204100</v>
      </c>
      <c r="BL74">
        <v>41476003</v>
      </c>
      <c r="BM74">
        <v>40604141</v>
      </c>
      <c r="BN74">
        <v>41352766</v>
      </c>
      <c r="BO74">
        <v>41087794</v>
      </c>
      <c r="BP74">
        <v>41360867</v>
      </c>
      <c r="BQ74">
        <v>41481469</v>
      </c>
      <c r="BR74">
        <v>41102160</v>
      </c>
      <c r="BS74">
        <v>41255772</v>
      </c>
      <c r="BT74">
        <v>42184657</v>
      </c>
      <c r="BU74">
        <v>41218228</v>
      </c>
      <c r="BV74">
        <v>41122572</v>
      </c>
      <c r="BW74">
        <v>40916704</v>
      </c>
      <c r="BX74">
        <v>29694399</v>
      </c>
      <c r="BY74">
        <v>40782168</v>
      </c>
      <c r="BZ74">
        <v>41288753</v>
      </c>
      <c r="CA74">
        <v>41435304</v>
      </c>
      <c r="CB74">
        <v>42215412</v>
      </c>
      <c r="CC74">
        <v>41102036</v>
      </c>
      <c r="CD74">
        <v>40363051</v>
      </c>
      <c r="CE74">
        <v>41069711</v>
      </c>
      <c r="CF74">
        <v>42137333</v>
      </c>
      <c r="CG74">
        <v>40975217</v>
      </c>
      <c r="CH74">
        <v>41069984</v>
      </c>
      <c r="CI74">
        <v>41378500</v>
      </c>
      <c r="CJ74">
        <v>41089404</v>
      </c>
      <c r="CK74">
        <v>40662770</v>
      </c>
      <c r="CL74">
        <v>41445965</v>
      </c>
      <c r="CM74">
        <v>41830566</v>
      </c>
      <c r="CN74">
        <v>41222157</v>
      </c>
      <c r="CO74">
        <v>41912102</v>
      </c>
      <c r="CP74">
        <v>41778663</v>
      </c>
      <c r="CQ74">
        <v>41311149</v>
      </c>
      <c r="CR74">
        <v>40896908</v>
      </c>
      <c r="CS74">
        <v>42097137</v>
      </c>
      <c r="CT74">
        <v>40097965</v>
      </c>
      <c r="CU74">
        <v>40874784</v>
      </c>
      <c r="CV74">
        <v>41263170</v>
      </c>
      <c r="CW74">
        <v>14951183</v>
      </c>
      <c r="CX74">
        <v>41331262</v>
      </c>
      <c r="CY74">
        <v>40863464</v>
      </c>
      <c r="CZ74">
        <v>40583560</v>
      </c>
      <c r="DA74">
        <v>40644763</v>
      </c>
      <c r="DB74">
        <v>41245595</v>
      </c>
      <c r="DC74">
        <v>41184462</v>
      </c>
      <c r="DD74">
        <v>41162402</v>
      </c>
      <c r="DE74">
        <v>40011869</v>
      </c>
      <c r="DF74">
        <v>41615572</v>
      </c>
      <c r="DG74">
        <v>41192577</v>
      </c>
      <c r="DH74">
        <v>40723928</v>
      </c>
      <c r="DI74">
        <v>41411915</v>
      </c>
      <c r="DJ74">
        <v>40954674</v>
      </c>
      <c r="DK74">
        <v>41548673</v>
      </c>
      <c r="DL74">
        <v>40238186</v>
      </c>
      <c r="DM74">
        <v>42102331</v>
      </c>
      <c r="DN74">
        <v>41065198</v>
      </c>
      <c r="DO74">
        <v>41925926</v>
      </c>
      <c r="DP74">
        <v>41884343</v>
      </c>
      <c r="DQ74">
        <v>41852184</v>
      </c>
      <c r="DR74">
        <v>40717156</v>
      </c>
      <c r="DS74">
        <v>41647102</v>
      </c>
      <c r="DT74">
        <v>41141848</v>
      </c>
      <c r="DU74">
        <v>41286484</v>
      </c>
      <c r="DV74">
        <v>30189109</v>
      </c>
      <c r="DW74">
        <v>41953944</v>
      </c>
      <c r="DX74">
        <v>41411314</v>
      </c>
      <c r="DY74">
        <v>41971990</v>
      </c>
      <c r="DZ74">
        <v>40206094</v>
      </c>
      <c r="EA74">
        <v>41000365</v>
      </c>
      <c r="EB74">
        <v>42126548</v>
      </c>
      <c r="EC74">
        <v>42536091</v>
      </c>
      <c r="ED74">
        <v>40635122</v>
      </c>
      <c r="EE74">
        <v>41630294</v>
      </c>
      <c r="EF74">
        <v>41077852</v>
      </c>
      <c r="EG74">
        <v>39968413</v>
      </c>
      <c r="EH74">
        <v>41075543</v>
      </c>
      <c r="EI74">
        <v>40800917</v>
      </c>
      <c r="EJ74">
        <v>41122952</v>
      </c>
      <c r="EK74">
        <v>41352096</v>
      </c>
      <c r="EL74">
        <v>41343046</v>
      </c>
      <c r="EM74">
        <v>41304556</v>
      </c>
      <c r="EN74">
        <v>41373716</v>
      </c>
      <c r="EO74">
        <v>41600744</v>
      </c>
      <c r="EP74">
        <v>42039243</v>
      </c>
      <c r="EQ74">
        <v>41899261</v>
      </c>
      <c r="ER74">
        <v>41443782</v>
      </c>
      <c r="ES74">
        <v>40995125</v>
      </c>
      <c r="ET74">
        <v>41199062</v>
      </c>
      <c r="EU74">
        <v>34364194</v>
      </c>
      <c r="EV74">
        <v>41021435</v>
      </c>
      <c r="EW74">
        <v>41455171</v>
      </c>
      <c r="EX74">
        <v>41702017</v>
      </c>
      <c r="EY74">
        <v>41181944</v>
      </c>
      <c r="EZ74">
        <v>41137806</v>
      </c>
      <c r="FA74">
        <v>41066338</v>
      </c>
      <c r="FB74">
        <v>40753474</v>
      </c>
      <c r="FC74">
        <v>41508209</v>
      </c>
      <c r="FD74">
        <v>40240427</v>
      </c>
      <c r="FE74">
        <v>40542339</v>
      </c>
      <c r="FF74">
        <v>41269645</v>
      </c>
      <c r="FG74">
        <v>41421856</v>
      </c>
      <c r="FH74">
        <v>41167057</v>
      </c>
      <c r="FI74">
        <v>41044413</v>
      </c>
      <c r="FJ74">
        <v>41023690</v>
      </c>
      <c r="FK74">
        <v>42099441</v>
      </c>
      <c r="FL74">
        <v>40847878</v>
      </c>
      <c r="FM74">
        <v>40804660</v>
      </c>
      <c r="FN74">
        <v>41209407</v>
      </c>
      <c r="FO74">
        <v>41887604</v>
      </c>
      <c r="FP74">
        <v>41363980</v>
      </c>
      <c r="FQ74">
        <v>42339391</v>
      </c>
      <c r="FR74">
        <v>41087629</v>
      </c>
      <c r="FS74">
        <v>41399452</v>
      </c>
      <c r="FT74">
        <v>35322684</v>
      </c>
      <c r="FU74">
        <v>40869853</v>
      </c>
      <c r="FV74">
        <v>41661733</v>
      </c>
      <c r="FW74">
        <v>41582392</v>
      </c>
      <c r="FX74">
        <v>41118056</v>
      </c>
      <c r="FY74">
        <v>40441653</v>
      </c>
      <c r="FZ74">
        <v>41526108</v>
      </c>
      <c r="GA74">
        <v>40858026</v>
      </c>
      <c r="GB74">
        <v>40929645</v>
      </c>
      <c r="GC74">
        <v>40713055</v>
      </c>
      <c r="GD74">
        <v>41447828</v>
      </c>
      <c r="GE74">
        <v>41346314</v>
      </c>
      <c r="GF74">
        <v>40056701</v>
      </c>
      <c r="GG74">
        <v>40601262</v>
      </c>
      <c r="GH74">
        <v>41263901</v>
      </c>
      <c r="GI74">
        <v>41698117</v>
      </c>
      <c r="GJ74">
        <v>41118116</v>
      </c>
      <c r="GK74">
        <v>41279326</v>
      </c>
      <c r="GL74">
        <v>41763250</v>
      </c>
      <c r="GM74">
        <v>41272841</v>
      </c>
      <c r="GN74">
        <v>41700551</v>
      </c>
      <c r="GO74">
        <v>41415705</v>
      </c>
      <c r="GP74">
        <v>41326111</v>
      </c>
      <c r="GQ74">
        <v>42083721</v>
      </c>
      <c r="GR74">
        <v>41480814</v>
      </c>
      <c r="GS74">
        <v>38017749</v>
      </c>
    </row>
    <row r="75" spans="1:201" x14ac:dyDescent="0.25">
      <c r="A75">
        <v>38160805</v>
      </c>
      <c r="B75">
        <v>40779425</v>
      </c>
      <c r="C75">
        <v>41873852</v>
      </c>
      <c r="D75">
        <v>41626354</v>
      </c>
      <c r="E75">
        <v>42253906</v>
      </c>
      <c r="F75">
        <v>41890300</v>
      </c>
      <c r="G75">
        <v>41645574</v>
      </c>
      <c r="H75">
        <v>41127754</v>
      </c>
      <c r="I75">
        <v>40857785</v>
      </c>
      <c r="J75">
        <v>40436055</v>
      </c>
      <c r="K75">
        <v>42362608</v>
      </c>
      <c r="L75">
        <v>41322125</v>
      </c>
      <c r="M75">
        <v>41812943</v>
      </c>
      <c r="N75">
        <v>41640541</v>
      </c>
      <c r="O75">
        <v>40564666</v>
      </c>
      <c r="P75">
        <v>40661956</v>
      </c>
      <c r="Q75">
        <v>41570934</v>
      </c>
      <c r="R75">
        <v>41546894</v>
      </c>
      <c r="S75">
        <v>40929210</v>
      </c>
      <c r="T75">
        <v>41664967</v>
      </c>
      <c r="U75">
        <v>41562373</v>
      </c>
      <c r="V75">
        <v>41235835</v>
      </c>
      <c r="W75">
        <v>41068136</v>
      </c>
      <c r="X75">
        <v>40739330</v>
      </c>
      <c r="Y75">
        <v>42392412</v>
      </c>
      <c r="Z75">
        <v>36109164</v>
      </c>
      <c r="AA75">
        <v>40818415</v>
      </c>
      <c r="AB75">
        <v>41484095</v>
      </c>
      <c r="AC75">
        <v>41648723</v>
      </c>
      <c r="AD75">
        <v>40673602</v>
      </c>
      <c r="AE75">
        <v>41521623</v>
      </c>
      <c r="AF75">
        <v>41005645</v>
      </c>
      <c r="AG75">
        <v>41243304</v>
      </c>
      <c r="AH75">
        <v>40700645</v>
      </c>
      <c r="AI75">
        <v>41745984</v>
      </c>
      <c r="AJ75">
        <v>42280854</v>
      </c>
      <c r="AK75">
        <v>41068453</v>
      </c>
      <c r="AL75">
        <v>41461889</v>
      </c>
      <c r="AM75">
        <v>41619034</v>
      </c>
      <c r="AN75">
        <v>40615342</v>
      </c>
      <c r="AO75">
        <v>41751022</v>
      </c>
      <c r="AP75">
        <v>41219477</v>
      </c>
      <c r="AQ75">
        <v>40893654</v>
      </c>
      <c r="AR75">
        <v>41243001</v>
      </c>
      <c r="AS75">
        <v>41121897</v>
      </c>
      <c r="AT75">
        <v>40903406</v>
      </c>
      <c r="AU75">
        <v>41188016</v>
      </c>
      <c r="AV75">
        <v>41618356</v>
      </c>
      <c r="AW75">
        <v>41123538</v>
      </c>
      <c r="AX75">
        <v>41562457</v>
      </c>
      <c r="AY75">
        <v>35009992</v>
      </c>
      <c r="AZ75">
        <v>40831164</v>
      </c>
      <c r="BA75">
        <v>40868542</v>
      </c>
      <c r="BB75">
        <v>41694714</v>
      </c>
      <c r="BC75">
        <v>40382179</v>
      </c>
      <c r="BD75">
        <v>42136428</v>
      </c>
      <c r="BE75">
        <v>41119360</v>
      </c>
      <c r="BF75">
        <v>42235024</v>
      </c>
      <c r="BG75">
        <v>41264706</v>
      </c>
      <c r="BH75">
        <v>41663378</v>
      </c>
      <c r="BI75">
        <v>41122763</v>
      </c>
      <c r="BJ75">
        <v>42108486</v>
      </c>
      <c r="BK75">
        <v>40573495</v>
      </c>
      <c r="BL75">
        <v>41135984</v>
      </c>
      <c r="BM75">
        <v>41351291</v>
      </c>
      <c r="BN75">
        <v>40873206</v>
      </c>
      <c r="BO75">
        <v>41195758</v>
      </c>
      <c r="BP75">
        <v>41474742</v>
      </c>
      <c r="BQ75">
        <v>41348317</v>
      </c>
      <c r="BR75">
        <v>41719218</v>
      </c>
      <c r="BS75">
        <v>40968304</v>
      </c>
      <c r="BT75">
        <v>41430224</v>
      </c>
      <c r="BU75">
        <v>41237661</v>
      </c>
      <c r="BV75">
        <v>40437815</v>
      </c>
      <c r="BW75">
        <v>41965684</v>
      </c>
      <c r="BX75">
        <v>29953106</v>
      </c>
      <c r="BY75">
        <v>41810176</v>
      </c>
      <c r="BZ75">
        <v>41913417</v>
      </c>
      <c r="CA75">
        <v>42114437</v>
      </c>
      <c r="CB75">
        <v>40772383</v>
      </c>
      <c r="CC75">
        <v>41169698</v>
      </c>
      <c r="CD75">
        <v>41274248</v>
      </c>
      <c r="CE75">
        <v>41048885</v>
      </c>
      <c r="CF75">
        <v>41576948</v>
      </c>
      <c r="CG75">
        <v>41807068</v>
      </c>
      <c r="CH75">
        <v>41873466</v>
      </c>
      <c r="CI75">
        <v>41048391</v>
      </c>
      <c r="CJ75">
        <v>40711376</v>
      </c>
      <c r="CK75">
        <v>41643192</v>
      </c>
      <c r="CL75">
        <v>41214456</v>
      </c>
      <c r="CM75">
        <v>40660533</v>
      </c>
      <c r="CN75">
        <v>41833398</v>
      </c>
      <c r="CO75">
        <v>40934298</v>
      </c>
      <c r="CP75">
        <v>41704024</v>
      </c>
      <c r="CQ75">
        <v>40740228</v>
      </c>
      <c r="CR75">
        <v>41186060</v>
      </c>
      <c r="CS75">
        <v>41042529</v>
      </c>
      <c r="CT75">
        <v>41047484</v>
      </c>
      <c r="CU75">
        <v>41101423</v>
      </c>
      <c r="CV75">
        <v>41596259</v>
      </c>
      <c r="CW75">
        <v>14579773</v>
      </c>
      <c r="CX75">
        <v>40724452</v>
      </c>
      <c r="CY75">
        <v>40921341</v>
      </c>
      <c r="CZ75">
        <v>41735851</v>
      </c>
      <c r="DA75">
        <v>41658701</v>
      </c>
      <c r="DB75">
        <v>40805379</v>
      </c>
      <c r="DC75">
        <v>42263700</v>
      </c>
      <c r="DD75">
        <v>41357758</v>
      </c>
      <c r="DE75">
        <v>41160326</v>
      </c>
      <c r="DF75">
        <v>42118774</v>
      </c>
      <c r="DG75">
        <v>40890825</v>
      </c>
      <c r="DH75">
        <v>41110986</v>
      </c>
      <c r="DI75">
        <v>41190118</v>
      </c>
      <c r="DJ75">
        <v>41122450</v>
      </c>
      <c r="DK75">
        <v>41752835</v>
      </c>
      <c r="DL75">
        <v>41229940</v>
      </c>
      <c r="DM75">
        <v>40879199</v>
      </c>
      <c r="DN75">
        <v>40832310</v>
      </c>
      <c r="DO75">
        <v>41056117</v>
      </c>
      <c r="DP75">
        <v>41138141</v>
      </c>
      <c r="DQ75">
        <v>41020863</v>
      </c>
      <c r="DR75">
        <v>41199034</v>
      </c>
      <c r="DS75">
        <v>41106893</v>
      </c>
      <c r="DT75">
        <v>41404454</v>
      </c>
      <c r="DU75">
        <v>41386372</v>
      </c>
      <c r="DV75">
        <v>29682327</v>
      </c>
      <c r="DW75">
        <v>40540367</v>
      </c>
      <c r="DX75">
        <v>41551151</v>
      </c>
      <c r="DY75">
        <v>41743749</v>
      </c>
      <c r="DZ75">
        <v>40699906</v>
      </c>
      <c r="EA75">
        <v>41244044</v>
      </c>
      <c r="EB75">
        <v>42740531</v>
      </c>
      <c r="EC75">
        <v>41964400</v>
      </c>
      <c r="ED75">
        <v>41042577</v>
      </c>
      <c r="EE75">
        <v>41264389</v>
      </c>
      <c r="EF75">
        <v>41312358</v>
      </c>
      <c r="EG75">
        <v>41570352</v>
      </c>
      <c r="EH75">
        <v>40311912</v>
      </c>
      <c r="EI75">
        <v>41799058</v>
      </c>
      <c r="EJ75">
        <v>41734832</v>
      </c>
      <c r="EK75">
        <v>41917427</v>
      </c>
      <c r="EL75">
        <v>40293240</v>
      </c>
      <c r="EM75">
        <v>41359270</v>
      </c>
      <c r="EN75">
        <v>41123455</v>
      </c>
      <c r="EO75">
        <v>41012573</v>
      </c>
      <c r="EP75">
        <v>41287238</v>
      </c>
      <c r="EQ75">
        <v>41325616</v>
      </c>
      <c r="ER75">
        <v>41818315</v>
      </c>
      <c r="ES75">
        <v>42032866</v>
      </c>
      <c r="ET75">
        <v>41936989</v>
      </c>
      <c r="EU75">
        <v>33461610</v>
      </c>
      <c r="EV75">
        <v>40759863</v>
      </c>
      <c r="EW75">
        <v>41554168</v>
      </c>
      <c r="EX75">
        <v>41546574</v>
      </c>
      <c r="EY75">
        <v>40826283</v>
      </c>
      <c r="EZ75">
        <v>41685586</v>
      </c>
      <c r="FA75">
        <v>41939717</v>
      </c>
      <c r="FB75">
        <v>41501624</v>
      </c>
      <c r="FC75">
        <v>41577611</v>
      </c>
      <c r="FD75">
        <v>41766960</v>
      </c>
      <c r="FE75">
        <v>41629748</v>
      </c>
      <c r="FF75">
        <v>41626692</v>
      </c>
      <c r="FG75">
        <v>41159589</v>
      </c>
      <c r="FH75">
        <v>40548301</v>
      </c>
      <c r="FI75">
        <v>41315433</v>
      </c>
      <c r="FJ75">
        <v>41184685</v>
      </c>
      <c r="FK75">
        <v>41391028</v>
      </c>
      <c r="FL75">
        <v>41062314</v>
      </c>
      <c r="FM75">
        <v>41714967</v>
      </c>
      <c r="FN75">
        <v>41333100</v>
      </c>
      <c r="FO75">
        <v>41219644</v>
      </c>
      <c r="FP75">
        <v>41878996</v>
      </c>
      <c r="FQ75">
        <v>41555010</v>
      </c>
      <c r="FR75">
        <v>41803744</v>
      </c>
      <c r="FS75">
        <v>41904424</v>
      </c>
      <c r="FT75">
        <v>36634052</v>
      </c>
      <c r="FU75">
        <v>41768111</v>
      </c>
      <c r="FV75">
        <v>42138280</v>
      </c>
      <c r="FW75">
        <v>40605687</v>
      </c>
      <c r="FX75">
        <v>41175588</v>
      </c>
      <c r="FY75">
        <v>41501078</v>
      </c>
      <c r="FZ75">
        <v>42269387</v>
      </c>
      <c r="GA75">
        <v>41280020</v>
      </c>
      <c r="GB75">
        <v>41584646</v>
      </c>
      <c r="GC75">
        <v>40558477</v>
      </c>
      <c r="GD75">
        <v>41360752</v>
      </c>
      <c r="GE75">
        <v>41616570</v>
      </c>
      <c r="GF75">
        <v>41048091</v>
      </c>
      <c r="GG75">
        <v>40905416</v>
      </c>
      <c r="GH75">
        <v>40989058</v>
      </c>
      <c r="GI75">
        <v>41297519</v>
      </c>
      <c r="GJ75">
        <v>41555321</v>
      </c>
      <c r="GK75">
        <v>41934463</v>
      </c>
      <c r="GL75">
        <v>41355598</v>
      </c>
      <c r="GM75">
        <v>41613120</v>
      </c>
      <c r="GN75">
        <v>40328371</v>
      </c>
      <c r="GO75">
        <v>40823740</v>
      </c>
      <c r="GP75">
        <v>41663124</v>
      </c>
      <c r="GQ75">
        <v>41031002</v>
      </c>
      <c r="GR75">
        <v>41270481</v>
      </c>
      <c r="GS75">
        <v>38103553</v>
      </c>
    </row>
    <row r="76" spans="1:201" x14ac:dyDescent="0.25">
      <c r="A76">
        <v>27638254</v>
      </c>
      <c r="B76">
        <v>29656235</v>
      </c>
      <c r="C76">
        <v>30206219</v>
      </c>
      <c r="D76">
        <v>29614074</v>
      </c>
      <c r="E76">
        <v>29579633</v>
      </c>
      <c r="F76">
        <v>29912649</v>
      </c>
      <c r="G76">
        <v>30685605</v>
      </c>
      <c r="H76">
        <v>30622329</v>
      </c>
      <c r="I76">
        <v>30199922</v>
      </c>
      <c r="J76">
        <v>29907337</v>
      </c>
      <c r="K76">
        <v>30470093</v>
      </c>
      <c r="L76">
        <v>30136093</v>
      </c>
      <c r="M76">
        <v>29590111</v>
      </c>
      <c r="N76">
        <v>30287419</v>
      </c>
      <c r="O76">
        <v>29345690</v>
      </c>
      <c r="P76">
        <v>29778967</v>
      </c>
      <c r="Q76">
        <v>30328354</v>
      </c>
      <c r="R76">
        <v>29267654</v>
      </c>
      <c r="S76">
        <v>30082142</v>
      </c>
      <c r="T76">
        <v>30329713</v>
      </c>
      <c r="U76">
        <v>29985923</v>
      </c>
      <c r="V76">
        <v>29468323</v>
      </c>
      <c r="W76">
        <v>30306896</v>
      </c>
      <c r="X76">
        <v>29885890</v>
      </c>
      <c r="Y76">
        <v>29607240</v>
      </c>
      <c r="Z76">
        <v>25379231</v>
      </c>
      <c r="AA76">
        <v>30178876</v>
      </c>
      <c r="AB76">
        <v>30302897</v>
      </c>
      <c r="AC76">
        <v>29437473</v>
      </c>
      <c r="AD76">
        <v>29571382</v>
      </c>
      <c r="AE76">
        <v>30679783</v>
      </c>
      <c r="AF76">
        <v>30577314</v>
      </c>
      <c r="AG76">
        <v>30088303</v>
      </c>
      <c r="AH76">
        <v>29677426</v>
      </c>
      <c r="AI76">
        <v>29495170</v>
      </c>
      <c r="AJ76">
        <v>29870596</v>
      </c>
      <c r="AK76">
        <v>29602040</v>
      </c>
      <c r="AL76">
        <v>30049320</v>
      </c>
      <c r="AM76">
        <v>30354741</v>
      </c>
      <c r="AN76">
        <v>29411889</v>
      </c>
      <c r="AO76">
        <v>29995819</v>
      </c>
      <c r="AP76">
        <v>29560926</v>
      </c>
      <c r="AQ76">
        <v>29487220</v>
      </c>
      <c r="AR76">
        <v>29410667</v>
      </c>
      <c r="AS76">
        <v>29556835</v>
      </c>
      <c r="AT76">
        <v>29879694</v>
      </c>
      <c r="AU76">
        <v>29518519</v>
      </c>
      <c r="AV76">
        <v>29278245</v>
      </c>
      <c r="AW76">
        <v>29621501</v>
      </c>
      <c r="AX76">
        <v>29815016</v>
      </c>
      <c r="AY76">
        <v>24741228</v>
      </c>
      <c r="AZ76">
        <v>30028452</v>
      </c>
      <c r="BA76">
        <v>29878968</v>
      </c>
      <c r="BB76">
        <v>28588179</v>
      </c>
      <c r="BC76">
        <v>29984119</v>
      </c>
      <c r="BD76">
        <v>28990972</v>
      </c>
      <c r="BE76">
        <v>29702048</v>
      </c>
      <c r="BF76">
        <v>29979451</v>
      </c>
      <c r="BG76">
        <v>30080145</v>
      </c>
      <c r="BH76">
        <v>29504815</v>
      </c>
      <c r="BI76">
        <v>29810215</v>
      </c>
      <c r="BJ76">
        <v>29231186</v>
      </c>
      <c r="BK76">
        <v>29817220</v>
      </c>
      <c r="BL76">
        <v>29525423</v>
      </c>
      <c r="BM76">
        <v>30378196</v>
      </c>
      <c r="BN76">
        <v>30005721</v>
      </c>
      <c r="BO76">
        <v>30626268</v>
      </c>
      <c r="BP76">
        <v>29131773</v>
      </c>
      <c r="BQ76">
        <v>29679441</v>
      </c>
      <c r="BR76">
        <v>29795967</v>
      </c>
      <c r="BS76">
        <v>29736717</v>
      </c>
      <c r="BT76">
        <v>29066717</v>
      </c>
      <c r="BU76">
        <v>30516131</v>
      </c>
      <c r="BV76">
        <v>29817442</v>
      </c>
      <c r="BW76">
        <v>29786562</v>
      </c>
      <c r="BX76">
        <v>23317498</v>
      </c>
      <c r="BY76">
        <v>29878218</v>
      </c>
      <c r="BZ76">
        <v>29915588</v>
      </c>
      <c r="CA76">
        <v>29594994</v>
      </c>
      <c r="CB76">
        <v>30177747</v>
      </c>
      <c r="CC76">
        <v>29756890</v>
      </c>
      <c r="CD76">
        <v>30150765</v>
      </c>
      <c r="CE76">
        <v>30118248</v>
      </c>
      <c r="CF76">
        <v>29513865</v>
      </c>
      <c r="CG76">
        <v>28282703</v>
      </c>
      <c r="CH76">
        <v>30087114</v>
      </c>
      <c r="CI76">
        <v>29470727</v>
      </c>
      <c r="CJ76">
        <v>29854852</v>
      </c>
      <c r="CK76">
        <v>29674391</v>
      </c>
      <c r="CL76">
        <v>29563988</v>
      </c>
      <c r="CM76">
        <v>30143781</v>
      </c>
      <c r="CN76">
        <v>29369338</v>
      </c>
      <c r="CO76">
        <v>30103819</v>
      </c>
      <c r="CP76">
        <v>29299956</v>
      </c>
      <c r="CQ76">
        <v>29678462</v>
      </c>
      <c r="CR76">
        <v>30146999</v>
      </c>
      <c r="CS76">
        <v>30120611</v>
      </c>
      <c r="CT76">
        <v>29264429</v>
      </c>
      <c r="CU76">
        <v>28765857</v>
      </c>
      <c r="CV76">
        <v>30338241</v>
      </c>
      <c r="CW76">
        <v>11270691</v>
      </c>
      <c r="CX76">
        <v>28835412</v>
      </c>
      <c r="CY76">
        <v>29993271</v>
      </c>
      <c r="CZ76">
        <v>29860786</v>
      </c>
      <c r="DA76">
        <v>29531790</v>
      </c>
      <c r="DB76">
        <v>29576401</v>
      </c>
      <c r="DC76">
        <v>29676569</v>
      </c>
      <c r="DD76">
        <v>29712422</v>
      </c>
      <c r="DE76">
        <v>29460434</v>
      </c>
      <c r="DF76">
        <v>29410388</v>
      </c>
      <c r="DG76">
        <v>30801913</v>
      </c>
      <c r="DH76">
        <v>29567628</v>
      </c>
      <c r="DI76">
        <v>30694392</v>
      </c>
      <c r="DJ76">
        <v>29383227</v>
      </c>
      <c r="DK76">
        <v>30042650</v>
      </c>
      <c r="DL76">
        <v>29962093</v>
      </c>
      <c r="DM76">
        <v>30388955</v>
      </c>
      <c r="DN76">
        <v>29706669</v>
      </c>
      <c r="DO76">
        <v>29565090</v>
      </c>
      <c r="DP76">
        <v>29937051</v>
      </c>
      <c r="DQ76">
        <v>29216477</v>
      </c>
      <c r="DR76">
        <v>31066650</v>
      </c>
      <c r="DS76">
        <v>29020310</v>
      </c>
      <c r="DT76">
        <v>29293648</v>
      </c>
      <c r="DU76">
        <v>29980721</v>
      </c>
      <c r="DV76">
        <v>22502449</v>
      </c>
      <c r="DW76">
        <v>29586970</v>
      </c>
      <c r="DX76">
        <v>29749414</v>
      </c>
      <c r="DY76">
        <v>29359025</v>
      </c>
      <c r="DZ76">
        <v>30519742</v>
      </c>
      <c r="EA76">
        <v>29892190</v>
      </c>
      <c r="EB76">
        <v>30721528</v>
      </c>
      <c r="EC76">
        <v>30291136</v>
      </c>
      <c r="ED76">
        <v>30672898</v>
      </c>
      <c r="EE76">
        <v>29970649</v>
      </c>
      <c r="EF76">
        <v>30073637</v>
      </c>
      <c r="EG76">
        <v>29685421</v>
      </c>
      <c r="EH76">
        <v>29481204</v>
      </c>
      <c r="EI76">
        <v>29429520</v>
      </c>
      <c r="EJ76">
        <v>30096906</v>
      </c>
      <c r="EK76">
        <v>30224822</v>
      </c>
      <c r="EL76">
        <v>28990494</v>
      </c>
      <c r="EM76">
        <v>30185148</v>
      </c>
      <c r="EN76">
        <v>29087772</v>
      </c>
      <c r="EO76">
        <v>30146254</v>
      </c>
      <c r="EP76">
        <v>29197541</v>
      </c>
      <c r="EQ76">
        <v>30042457</v>
      </c>
      <c r="ER76">
        <v>29507025</v>
      </c>
      <c r="ES76">
        <v>29947925</v>
      </c>
      <c r="ET76">
        <v>29177255</v>
      </c>
      <c r="EU76">
        <v>24089143</v>
      </c>
      <c r="EV76">
        <v>29946239</v>
      </c>
      <c r="EW76">
        <v>30531043</v>
      </c>
      <c r="EX76">
        <v>30076034</v>
      </c>
      <c r="EY76">
        <v>29796956</v>
      </c>
      <c r="EZ76">
        <v>29710736</v>
      </c>
      <c r="FA76">
        <v>29890890</v>
      </c>
      <c r="FB76">
        <v>29906278</v>
      </c>
      <c r="FC76">
        <v>29921333</v>
      </c>
      <c r="FD76">
        <v>29593650</v>
      </c>
      <c r="FE76">
        <v>29751564</v>
      </c>
      <c r="FF76">
        <v>29828298</v>
      </c>
      <c r="FG76">
        <v>30092580</v>
      </c>
      <c r="FH76">
        <v>29086605</v>
      </c>
      <c r="FI76">
        <v>30651008</v>
      </c>
      <c r="FJ76">
        <v>30412544</v>
      </c>
      <c r="FK76">
        <v>30204785</v>
      </c>
      <c r="FL76">
        <v>30066183</v>
      </c>
      <c r="FM76">
        <v>29938875</v>
      </c>
      <c r="FN76">
        <v>31078806</v>
      </c>
      <c r="FO76">
        <v>30214359</v>
      </c>
      <c r="FP76">
        <v>29483710</v>
      </c>
      <c r="FQ76">
        <v>29473530</v>
      </c>
      <c r="FR76">
        <v>30313082</v>
      </c>
      <c r="FS76">
        <v>29819233</v>
      </c>
      <c r="FT76">
        <v>26519782</v>
      </c>
      <c r="FU76">
        <v>30376207</v>
      </c>
      <c r="FV76">
        <v>30319886</v>
      </c>
      <c r="FW76">
        <v>30736489</v>
      </c>
      <c r="FX76">
        <v>30114288</v>
      </c>
      <c r="FY76">
        <v>29651341</v>
      </c>
      <c r="FZ76">
        <v>29470211</v>
      </c>
      <c r="GA76">
        <v>29883769</v>
      </c>
      <c r="GB76">
        <v>30056745</v>
      </c>
      <c r="GC76">
        <v>30124827</v>
      </c>
      <c r="GD76">
        <v>29823126</v>
      </c>
      <c r="GE76">
        <v>30251167</v>
      </c>
      <c r="GF76">
        <v>30203511</v>
      </c>
      <c r="GG76">
        <v>29647159</v>
      </c>
      <c r="GH76">
        <v>29827723</v>
      </c>
      <c r="GI76">
        <v>29575739</v>
      </c>
      <c r="GJ76">
        <v>30437841</v>
      </c>
      <c r="GK76">
        <v>30137128</v>
      </c>
      <c r="GL76">
        <v>29727567</v>
      </c>
      <c r="GM76">
        <v>29636672</v>
      </c>
      <c r="GN76">
        <v>30011302</v>
      </c>
      <c r="GO76">
        <v>29105697</v>
      </c>
      <c r="GP76">
        <v>30335450</v>
      </c>
      <c r="GQ76">
        <v>30183280</v>
      </c>
      <c r="GR76">
        <v>29955196</v>
      </c>
      <c r="GS76">
        <v>26879059</v>
      </c>
    </row>
    <row r="77" spans="1:201" x14ac:dyDescent="0.25">
      <c r="A77">
        <v>37980022</v>
      </c>
      <c r="B77">
        <v>41160617</v>
      </c>
      <c r="C77">
        <v>41690711</v>
      </c>
      <c r="D77">
        <v>41203907</v>
      </c>
      <c r="E77">
        <v>41680550</v>
      </c>
      <c r="F77">
        <v>41030134</v>
      </c>
      <c r="G77">
        <v>40981523</v>
      </c>
      <c r="H77">
        <v>40135295</v>
      </c>
      <c r="I77">
        <v>41313696</v>
      </c>
      <c r="J77">
        <v>41919662</v>
      </c>
      <c r="K77">
        <v>41884649</v>
      </c>
      <c r="L77">
        <v>40288330</v>
      </c>
      <c r="M77">
        <v>40904207</v>
      </c>
      <c r="N77">
        <v>41352091</v>
      </c>
      <c r="O77">
        <v>40919144</v>
      </c>
      <c r="P77">
        <v>40513073</v>
      </c>
      <c r="Q77">
        <v>40381785</v>
      </c>
      <c r="R77">
        <v>40830989</v>
      </c>
      <c r="S77">
        <v>41310272</v>
      </c>
      <c r="T77">
        <v>41541354</v>
      </c>
      <c r="U77">
        <v>40619867</v>
      </c>
      <c r="V77">
        <v>41391991</v>
      </c>
      <c r="W77">
        <v>41434655</v>
      </c>
      <c r="X77">
        <v>41098170</v>
      </c>
      <c r="Y77">
        <v>40765373</v>
      </c>
      <c r="Z77">
        <v>36689718</v>
      </c>
      <c r="AA77">
        <v>41190015</v>
      </c>
      <c r="AB77">
        <v>40820689</v>
      </c>
      <c r="AC77">
        <v>41865028</v>
      </c>
      <c r="AD77">
        <v>39700118</v>
      </c>
      <c r="AE77">
        <v>40487822</v>
      </c>
      <c r="AF77">
        <v>40487525</v>
      </c>
      <c r="AG77">
        <v>41625844</v>
      </c>
      <c r="AH77">
        <v>40982132</v>
      </c>
      <c r="AI77">
        <v>40985633</v>
      </c>
      <c r="AJ77">
        <v>41293884</v>
      </c>
      <c r="AK77">
        <v>41310661</v>
      </c>
      <c r="AL77">
        <v>40502576</v>
      </c>
      <c r="AM77">
        <v>41004821</v>
      </c>
      <c r="AN77">
        <v>40515063</v>
      </c>
      <c r="AO77">
        <v>40956581</v>
      </c>
      <c r="AP77">
        <v>41932151</v>
      </c>
      <c r="AQ77">
        <v>41126744</v>
      </c>
      <c r="AR77">
        <v>41115402</v>
      </c>
      <c r="AS77">
        <v>40351004</v>
      </c>
      <c r="AT77">
        <v>40526509</v>
      </c>
      <c r="AU77">
        <v>41220738</v>
      </c>
      <c r="AV77">
        <v>41079853</v>
      </c>
      <c r="AW77">
        <v>40683532</v>
      </c>
      <c r="AX77">
        <v>41010614</v>
      </c>
      <c r="AY77">
        <v>33180668</v>
      </c>
      <c r="AZ77">
        <v>41689478</v>
      </c>
      <c r="BA77">
        <v>41417261</v>
      </c>
      <c r="BB77">
        <v>40790654</v>
      </c>
      <c r="BC77">
        <v>41877699</v>
      </c>
      <c r="BD77">
        <v>40597423</v>
      </c>
      <c r="BE77">
        <v>40483958</v>
      </c>
      <c r="BF77">
        <v>41425612</v>
      </c>
      <c r="BG77">
        <v>41111775</v>
      </c>
      <c r="BH77">
        <v>40877298</v>
      </c>
      <c r="BI77">
        <v>40843210</v>
      </c>
      <c r="BJ77">
        <v>40903413</v>
      </c>
      <c r="BK77">
        <v>41617797</v>
      </c>
      <c r="BL77">
        <v>40756104</v>
      </c>
      <c r="BM77">
        <v>41081539</v>
      </c>
      <c r="BN77">
        <v>41310453</v>
      </c>
      <c r="BO77">
        <v>41567280</v>
      </c>
      <c r="BP77">
        <v>41762373</v>
      </c>
      <c r="BQ77">
        <v>40896951</v>
      </c>
      <c r="BR77">
        <v>40665934</v>
      </c>
      <c r="BS77">
        <v>40642959</v>
      </c>
      <c r="BT77">
        <v>41505018</v>
      </c>
      <c r="BU77">
        <v>41476478</v>
      </c>
      <c r="BV77">
        <v>41853769</v>
      </c>
      <c r="BW77">
        <v>41128797</v>
      </c>
      <c r="BX77">
        <v>29474688</v>
      </c>
      <c r="BY77">
        <v>41323230</v>
      </c>
      <c r="BZ77">
        <v>41998353</v>
      </c>
      <c r="CA77">
        <v>41008831</v>
      </c>
      <c r="CB77">
        <v>40388337</v>
      </c>
      <c r="CC77">
        <v>40480409</v>
      </c>
      <c r="CD77">
        <v>40775540</v>
      </c>
      <c r="CE77">
        <v>40992989</v>
      </c>
      <c r="CF77">
        <v>40858069</v>
      </c>
      <c r="CG77">
        <v>40773598</v>
      </c>
      <c r="CH77">
        <v>41623890</v>
      </c>
      <c r="CI77">
        <v>39533448</v>
      </c>
      <c r="CJ77">
        <v>40834265</v>
      </c>
      <c r="CK77">
        <v>41181945</v>
      </c>
      <c r="CL77">
        <v>40907943</v>
      </c>
      <c r="CM77">
        <v>40960747</v>
      </c>
      <c r="CN77">
        <v>41043635</v>
      </c>
      <c r="CO77">
        <v>40617739</v>
      </c>
      <c r="CP77">
        <v>40969679</v>
      </c>
      <c r="CQ77">
        <v>41537588</v>
      </c>
      <c r="CR77">
        <v>41020211</v>
      </c>
      <c r="CS77">
        <v>42206098</v>
      </c>
      <c r="CT77">
        <v>41488157</v>
      </c>
      <c r="CU77">
        <v>40929836</v>
      </c>
      <c r="CV77">
        <v>41096040</v>
      </c>
      <c r="CW77">
        <v>15234909</v>
      </c>
      <c r="CX77">
        <v>41965818</v>
      </c>
      <c r="CY77">
        <v>40191274</v>
      </c>
      <c r="CZ77">
        <v>41226886</v>
      </c>
      <c r="DA77">
        <v>40921647</v>
      </c>
      <c r="DB77">
        <v>39914799</v>
      </c>
      <c r="DC77">
        <v>41438981</v>
      </c>
      <c r="DD77">
        <v>40881998</v>
      </c>
      <c r="DE77">
        <v>41346874</v>
      </c>
      <c r="DF77">
        <v>40904297</v>
      </c>
      <c r="DG77">
        <v>40781857</v>
      </c>
      <c r="DH77">
        <v>41256643</v>
      </c>
      <c r="DI77">
        <v>40278107</v>
      </c>
      <c r="DJ77">
        <v>41546194</v>
      </c>
      <c r="DK77">
        <v>41416868</v>
      </c>
      <c r="DL77">
        <v>41059046</v>
      </c>
      <c r="DM77">
        <v>40946559</v>
      </c>
      <c r="DN77">
        <v>40992807</v>
      </c>
      <c r="DO77">
        <v>40922248</v>
      </c>
      <c r="DP77">
        <v>40364281</v>
      </c>
      <c r="DQ77">
        <v>41334649</v>
      </c>
      <c r="DR77">
        <v>41788587</v>
      </c>
      <c r="DS77">
        <v>41135210</v>
      </c>
      <c r="DT77">
        <v>40988643</v>
      </c>
      <c r="DU77">
        <v>40378323</v>
      </c>
      <c r="DV77">
        <v>29247597</v>
      </c>
      <c r="DW77">
        <v>41413171</v>
      </c>
      <c r="DX77">
        <v>40547021</v>
      </c>
      <c r="DY77">
        <v>41096152</v>
      </c>
      <c r="DZ77">
        <v>40872805</v>
      </c>
      <c r="EA77">
        <v>41120178</v>
      </c>
      <c r="EB77">
        <v>40947834</v>
      </c>
      <c r="EC77">
        <v>41138531</v>
      </c>
      <c r="ED77">
        <v>40686243</v>
      </c>
      <c r="EE77">
        <v>40045910</v>
      </c>
      <c r="EF77">
        <v>42143999</v>
      </c>
      <c r="EG77">
        <v>40418629</v>
      </c>
      <c r="EH77">
        <v>40690587</v>
      </c>
      <c r="EI77">
        <v>40939077</v>
      </c>
      <c r="EJ77">
        <v>40378115</v>
      </c>
      <c r="EK77">
        <v>41443855</v>
      </c>
      <c r="EL77">
        <v>40913623</v>
      </c>
      <c r="EM77">
        <v>40402037</v>
      </c>
      <c r="EN77">
        <v>41598878</v>
      </c>
      <c r="EO77">
        <v>40722571</v>
      </c>
      <c r="EP77">
        <v>41196645</v>
      </c>
      <c r="EQ77">
        <v>41449321</v>
      </c>
      <c r="ER77">
        <v>41647888</v>
      </c>
      <c r="ES77">
        <v>41094529</v>
      </c>
      <c r="ET77">
        <v>41381181</v>
      </c>
      <c r="EU77">
        <v>32894283</v>
      </c>
      <c r="EV77">
        <v>41032368</v>
      </c>
      <c r="EW77">
        <v>42772056</v>
      </c>
      <c r="EX77">
        <v>41266930</v>
      </c>
      <c r="EY77">
        <v>41205252</v>
      </c>
      <c r="EZ77">
        <v>41432481</v>
      </c>
      <c r="FA77">
        <v>41061692</v>
      </c>
      <c r="FB77">
        <v>41133555</v>
      </c>
      <c r="FC77">
        <v>41626417</v>
      </c>
      <c r="FD77">
        <v>41302650</v>
      </c>
      <c r="FE77">
        <v>42041048</v>
      </c>
      <c r="FF77">
        <v>41700302</v>
      </c>
      <c r="FG77">
        <v>41224735</v>
      </c>
      <c r="FH77">
        <v>41428895</v>
      </c>
      <c r="FI77">
        <v>41061818</v>
      </c>
      <c r="FJ77">
        <v>41247331</v>
      </c>
      <c r="FK77">
        <v>41267338</v>
      </c>
      <c r="FL77">
        <v>40804050</v>
      </c>
      <c r="FM77">
        <v>41179424</v>
      </c>
      <c r="FN77">
        <v>40916084</v>
      </c>
      <c r="FO77">
        <v>41770252</v>
      </c>
      <c r="FP77">
        <v>41683307</v>
      </c>
      <c r="FQ77">
        <v>40723644</v>
      </c>
      <c r="FR77">
        <v>41401392</v>
      </c>
      <c r="FS77">
        <v>40854077</v>
      </c>
      <c r="FT77">
        <v>36678068</v>
      </c>
      <c r="FU77">
        <v>40039006</v>
      </c>
      <c r="FV77">
        <v>41557062</v>
      </c>
      <c r="FW77">
        <v>40877036</v>
      </c>
      <c r="FX77">
        <v>41829346</v>
      </c>
      <c r="FY77">
        <v>40734492</v>
      </c>
      <c r="FZ77">
        <v>42076053</v>
      </c>
      <c r="GA77">
        <v>40812238</v>
      </c>
      <c r="GB77">
        <v>41215007</v>
      </c>
      <c r="GC77">
        <v>41251220</v>
      </c>
      <c r="GD77">
        <v>41125708</v>
      </c>
      <c r="GE77">
        <v>40737671</v>
      </c>
      <c r="GF77">
        <v>41851546</v>
      </c>
      <c r="GG77">
        <v>40822672</v>
      </c>
      <c r="GH77">
        <v>40441407</v>
      </c>
      <c r="GI77">
        <v>41638370</v>
      </c>
      <c r="GJ77">
        <v>41270867</v>
      </c>
      <c r="GK77">
        <v>41834669</v>
      </c>
      <c r="GL77">
        <v>40438163</v>
      </c>
      <c r="GM77">
        <v>41494634</v>
      </c>
      <c r="GN77">
        <v>40979531</v>
      </c>
      <c r="GO77">
        <v>41134059</v>
      </c>
      <c r="GP77">
        <v>41656905</v>
      </c>
      <c r="GQ77">
        <v>41232107</v>
      </c>
      <c r="GR77">
        <v>41075890</v>
      </c>
      <c r="GS77">
        <v>38515149</v>
      </c>
    </row>
    <row r="78" spans="1:201" x14ac:dyDescent="0.25">
      <c r="A78">
        <v>38889268</v>
      </c>
      <c r="B78">
        <v>40954307</v>
      </c>
      <c r="C78">
        <v>41330878</v>
      </c>
      <c r="D78">
        <v>42240694</v>
      </c>
      <c r="E78">
        <v>41514340</v>
      </c>
      <c r="F78">
        <v>41385604</v>
      </c>
      <c r="G78">
        <v>42045133</v>
      </c>
      <c r="H78">
        <v>40574726</v>
      </c>
      <c r="I78">
        <v>41141020</v>
      </c>
      <c r="J78">
        <v>41230617</v>
      </c>
      <c r="K78">
        <v>40979303</v>
      </c>
      <c r="L78">
        <v>40712822</v>
      </c>
      <c r="M78">
        <v>41015579</v>
      </c>
      <c r="N78">
        <v>41424425</v>
      </c>
      <c r="O78">
        <v>40720430</v>
      </c>
      <c r="P78">
        <v>40161049</v>
      </c>
      <c r="Q78">
        <v>41992397</v>
      </c>
      <c r="R78">
        <v>40966303</v>
      </c>
      <c r="S78">
        <v>42001999</v>
      </c>
      <c r="T78">
        <v>40939850</v>
      </c>
      <c r="U78">
        <v>40689775</v>
      </c>
      <c r="V78">
        <v>40846524</v>
      </c>
      <c r="W78">
        <v>40662094</v>
      </c>
      <c r="X78">
        <v>40924011</v>
      </c>
      <c r="Y78">
        <v>40909395</v>
      </c>
      <c r="Z78">
        <v>36157996</v>
      </c>
      <c r="AA78">
        <v>41558891</v>
      </c>
      <c r="AB78">
        <v>40666122</v>
      </c>
      <c r="AC78">
        <v>41690663</v>
      </c>
      <c r="AD78">
        <v>40810376</v>
      </c>
      <c r="AE78">
        <v>41873878</v>
      </c>
      <c r="AF78">
        <v>41487251</v>
      </c>
      <c r="AG78">
        <v>41343653</v>
      </c>
      <c r="AH78">
        <v>40967500</v>
      </c>
      <c r="AI78">
        <v>40598472</v>
      </c>
      <c r="AJ78">
        <v>40740993</v>
      </c>
      <c r="AK78">
        <v>42358194</v>
      </c>
      <c r="AL78">
        <v>40749337</v>
      </c>
      <c r="AM78">
        <v>41582813</v>
      </c>
      <c r="AN78">
        <v>41516235</v>
      </c>
      <c r="AO78">
        <v>40833050</v>
      </c>
      <c r="AP78">
        <v>40874631</v>
      </c>
      <c r="AQ78">
        <v>41474859</v>
      </c>
      <c r="AR78">
        <v>42072194</v>
      </c>
      <c r="AS78">
        <v>41826967</v>
      </c>
      <c r="AT78">
        <v>41273598</v>
      </c>
      <c r="AU78">
        <v>39914599</v>
      </c>
      <c r="AV78">
        <v>40282641</v>
      </c>
      <c r="AW78">
        <v>41025129</v>
      </c>
      <c r="AX78">
        <v>40744985</v>
      </c>
      <c r="AY78">
        <v>32532921</v>
      </c>
      <c r="AZ78">
        <v>41580688</v>
      </c>
      <c r="BA78">
        <v>41077138</v>
      </c>
      <c r="BB78">
        <v>41883654</v>
      </c>
      <c r="BC78">
        <v>41136806</v>
      </c>
      <c r="BD78">
        <v>40691388</v>
      </c>
      <c r="BE78">
        <v>41406990</v>
      </c>
      <c r="BF78">
        <v>40156962</v>
      </c>
      <c r="BG78">
        <v>41145847</v>
      </c>
      <c r="BH78">
        <v>40969568</v>
      </c>
      <c r="BI78">
        <v>41280118</v>
      </c>
      <c r="BJ78">
        <v>41257206</v>
      </c>
      <c r="BK78">
        <v>41646570</v>
      </c>
      <c r="BL78">
        <v>41028110</v>
      </c>
      <c r="BM78">
        <v>41482500</v>
      </c>
      <c r="BN78">
        <v>41951327</v>
      </c>
      <c r="BO78">
        <v>40928464</v>
      </c>
      <c r="BP78">
        <v>40387426</v>
      </c>
      <c r="BQ78">
        <v>41018034</v>
      </c>
      <c r="BR78">
        <v>41136888</v>
      </c>
      <c r="BS78">
        <v>41682033</v>
      </c>
      <c r="BT78">
        <v>40646974</v>
      </c>
      <c r="BU78">
        <v>40670699</v>
      </c>
      <c r="BV78">
        <v>41773730</v>
      </c>
      <c r="BW78">
        <v>40917428</v>
      </c>
      <c r="BX78">
        <v>29918148</v>
      </c>
      <c r="BY78">
        <v>41783822</v>
      </c>
      <c r="BZ78">
        <v>40857809</v>
      </c>
      <c r="CA78">
        <v>41339492</v>
      </c>
      <c r="CB78">
        <v>40357273</v>
      </c>
      <c r="CC78">
        <v>40730572</v>
      </c>
      <c r="CD78">
        <v>41574348</v>
      </c>
      <c r="CE78">
        <v>41589409</v>
      </c>
      <c r="CF78">
        <v>41493068</v>
      </c>
      <c r="CG78">
        <v>41299610</v>
      </c>
      <c r="CH78">
        <v>40870199</v>
      </c>
      <c r="CI78">
        <v>41155617</v>
      </c>
      <c r="CJ78">
        <v>40816048</v>
      </c>
      <c r="CK78">
        <v>41047561</v>
      </c>
      <c r="CL78">
        <v>41416953</v>
      </c>
      <c r="CM78">
        <v>41253696</v>
      </c>
      <c r="CN78">
        <v>40880240</v>
      </c>
      <c r="CO78">
        <v>41299175</v>
      </c>
      <c r="CP78">
        <v>39947407</v>
      </c>
      <c r="CQ78">
        <v>41439297</v>
      </c>
      <c r="CR78">
        <v>41052315</v>
      </c>
      <c r="CS78">
        <v>41325795</v>
      </c>
      <c r="CT78">
        <v>41083195</v>
      </c>
      <c r="CU78">
        <v>41326040</v>
      </c>
      <c r="CV78">
        <v>40544465</v>
      </c>
      <c r="CW78">
        <v>15252699</v>
      </c>
      <c r="CX78">
        <v>40772926</v>
      </c>
      <c r="CY78">
        <v>40198535</v>
      </c>
      <c r="CZ78">
        <v>40121698</v>
      </c>
      <c r="DA78">
        <v>41764912</v>
      </c>
      <c r="DB78">
        <v>41864192</v>
      </c>
      <c r="DC78">
        <v>41258763</v>
      </c>
      <c r="DD78">
        <v>41868362</v>
      </c>
      <c r="DE78">
        <v>42104754</v>
      </c>
      <c r="DF78">
        <v>41743332</v>
      </c>
      <c r="DG78">
        <v>40822950</v>
      </c>
      <c r="DH78">
        <v>41178226</v>
      </c>
      <c r="DI78">
        <v>41010379</v>
      </c>
      <c r="DJ78">
        <v>41437517</v>
      </c>
      <c r="DK78">
        <v>42356686</v>
      </c>
      <c r="DL78">
        <v>41420748</v>
      </c>
      <c r="DM78">
        <v>41042791</v>
      </c>
      <c r="DN78">
        <v>40976954</v>
      </c>
      <c r="DO78">
        <v>41228775</v>
      </c>
      <c r="DP78">
        <v>41419252</v>
      </c>
      <c r="DQ78">
        <v>40066214</v>
      </c>
      <c r="DR78">
        <v>40265509</v>
      </c>
      <c r="DS78">
        <v>40640576</v>
      </c>
      <c r="DT78">
        <v>40797812</v>
      </c>
      <c r="DU78">
        <v>41475488</v>
      </c>
      <c r="DV78">
        <v>29768179</v>
      </c>
      <c r="DW78">
        <v>40754952</v>
      </c>
      <c r="DX78">
        <v>40967718</v>
      </c>
      <c r="DY78">
        <v>40836147</v>
      </c>
      <c r="DZ78">
        <v>40175431</v>
      </c>
      <c r="EA78">
        <v>40242409</v>
      </c>
      <c r="EB78">
        <v>40747415</v>
      </c>
      <c r="EC78">
        <v>41539834</v>
      </c>
      <c r="ED78">
        <v>41698867</v>
      </c>
      <c r="EE78">
        <v>40739488</v>
      </c>
      <c r="EF78">
        <v>41948883</v>
      </c>
      <c r="EG78">
        <v>40727049</v>
      </c>
      <c r="EH78">
        <v>40358481</v>
      </c>
      <c r="EI78">
        <v>41384111</v>
      </c>
      <c r="EJ78">
        <v>40793978</v>
      </c>
      <c r="EK78">
        <v>40335965</v>
      </c>
      <c r="EL78">
        <v>41123672</v>
      </c>
      <c r="EM78">
        <v>41118128</v>
      </c>
      <c r="EN78">
        <v>41279711</v>
      </c>
      <c r="EO78">
        <v>40294903</v>
      </c>
      <c r="EP78">
        <v>42729036</v>
      </c>
      <c r="EQ78">
        <v>40589857</v>
      </c>
      <c r="ER78">
        <v>40330886</v>
      </c>
      <c r="ES78">
        <v>42088314</v>
      </c>
      <c r="ET78">
        <v>40673994</v>
      </c>
      <c r="EU78">
        <v>34004473</v>
      </c>
      <c r="EV78">
        <v>41680189</v>
      </c>
      <c r="EW78">
        <v>40455568</v>
      </c>
      <c r="EX78">
        <v>41759401</v>
      </c>
      <c r="EY78">
        <v>41605463</v>
      </c>
      <c r="EZ78">
        <v>41519825</v>
      </c>
      <c r="FA78">
        <v>41634354</v>
      </c>
      <c r="FB78">
        <v>40126218</v>
      </c>
      <c r="FC78">
        <v>41218410</v>
      </c>
      <c r="FD78">
        <v>40892163</v>
      </c>
      <c r="FE78">
        <v>41750975</v>
      </c>
      <c r="FF78">
        <v>40769926</v>
      </c>
      <c r="FG78">
        <v>41085714</v>
      </c>
      <c r="FH78">
        <v>41693114</v>
      </c>
      <c r="FI78">
        <v>40227120</v>
      </c>
      <c r="FJ78">
        <v>41229377</v>
      </c>
      <c r="FK78">
        <v>41117771</v>
      </c>
      <c r="FL78">
        <v>41080550</v>
      </c>
      <c r="FM78">
        <v>40486739</v>
      </c>
      <c r="FN78">
        <v>41106950</v>
      </c>
      <c r="FO78">
        <v>41474066</v>
      </c>
      <c r="FP78">
        <v>41151607</v>
      </c>
      <c r="FQ78">
        <v>41933760</v>
      </c>
      <c r="FR78">
        <v>42151023</v>
      </c>
      <c r="FS78">
        <v>40782545</v>
      </c>
      <c r="FT78">
        <v>36348696</v>
      </c>
      <c r="FU78">
        <v>40592123</v>
      </c>
      <c r="FV78">
        <v>41369988</v>
      </c>
      <c r="FW78">
        <v>40629302</v>
      </c>
      <c r="FX78">
        <v>41896855</v>
      </c>
      <c r="FY78">
        <v>41068255</v>
      </c>
      <c r="FZ78">
        <v>41017081</v>
      </c>
      <c r="GA78">
        <v>40358716</v>
      </c>
      <c r="GB78">
        <v>40786564</v>
      </c>
      <c r="GC78">
        <v>41003217</v>
      </c>
      <c r="GD78">
        <v>40584210</v>
      </c>
      <c r="GE78">
        <v>41511102</v>
      </c>
      <c r="GF78">
        <v>40392469</v>
      </c>
      <c r="GG78">
        <v>40498346</v>
      </c>
      <c r="GH78">
        <v>41847380</v>
      </c>
      <c r="GI78">
        <v>42412496</v>
      </c>
      <c r="GJ78">
        <v>41032384</v>
      </c>
      <c r="GK78">
        <v>41453288</v>
      </c>
      <c r="GL78">
        <v>41297300</v>
      </c>
      <c r="GM78">
        <v>41667493</v>
      </c>
      <c r="GN78">
        <v>40862426</v>
      </c>
      <c r="GO78">
        <v>39729777</v>
      </c>
      <c r="GP78">
        <v>41350316</v>
      </c>
      <c r="GQ78">
        <v>40789906</v>
      </c>
      <c r="GR78">
        <v>41264648</v>
      </c>
      <c r="GS78">
        <v>36872918</v>
      </c>
    </row>
    <row r="79" spans="1:201" x14ac:dyDescent="0.25">
      <c r="A79">
        <v>38089182</v>
      </c>
      <c r="B79">
        <v>41893926</v>
      </c>
      <c r="C79">
        <v>41350344</v>
      </c>
      <c r="D79">
        <v>41841963</v>
      </c>
      <c r="E79">
        <v>41300867</v>
      </c>
      <c r="F79">
        <v>42227912</v>
      </c>
      <c r="G79">
        <v>42175070</v>
      </c>
      <c r="H79">
        <v>41112393</v>
      </c>
      <c r="I79">
        <v>41978546</v>
      </c>
      <c r="J79">
        <v>40991759</v>
      </c>
      <c r="K79">
        <v>41845175</v>
      </c>
      <c r="L79">
        <v>41596042</v>
      </c>
      <c r="M79">
        <v>42066102</v>
      </c>
      <c r="N79">
        <v>40854112</v>
      </c>
      <c r="O79">
        <v>40655426</v>
      </c>
      <c r="P79">
        <v>41456877</v>
      </c>
      <c r="Q79">
        <v>41190893</v>
      </c>
      <c r="R79">
        <v>40447812</v>
      </c>
      <c r="S79">
        <v>41027358</v>
      </c>
      <c r="T79">
        <v>42073247</v>
      </c>
      <c r="U79">
        <v>39993795</v>
      </c>
      <c r="V79">
        <v>41723940</v>
      </c>
      <c r="W79">
        <v>41947706</v>
      </c>
      <c r="X79">
        <v>41347023</v>
      </c>
      <c r="Y79">
        <v>40632315</v>
      </c>
      <c r="Z79">
        <v>36020452</v>
      </c>
      <c r="AA79">
        <v>40979498</v>
      </c>
      <c r="AB79">
        <v>41272878</v>
      </c>
      <c r="AC79">
        <v>42369423</v>
      </c>
      <c r="AD79">
        <v>40748331</v>
      </c>
      <c r="AE79">
        <v>41466589</v>
      </c>
      <c r="AF79">
        <v>41545166</v>
      </c>
      <c r="AG79">
        <v>41848473</v>
      </c>
      <c r="AH79">
        <v>42232339</v>
      </c>
      <c r="AI79">
        <v>41209398</v>
      </c>
      <c r="AJ79">
        <v>41021376</v>
      </c>
      <c r="AK79">
        <v>41011001</v>
      </c>
      <c r="AL79">
        <v>40501203</v>
      </c>
      <c r="AM79">
        <v>41078581</v>
      </c>
      <c r="AN79">
        <v>41898442</v>
      </c>
      <c r="AO79">
        <v>41361243</v>
      </c>
      <c r="AP79">
        <v>41285713</v>
      </c>
      <c r="AQ79">
        <v>41075069</v>
      </c>
      <c r="AR79">
        <v>41344950</v>
      </c>
      <c r="AS79">
        <v>41297211</v>
      </c>
      <c r="AT79">
        <v>41547673</v>
      </c>
      <c r="AU79">
        <v>41553431</v>
      </c>
      <c r="AV79">
        <v>41412140</v>
      </c>
      <c r="AW79">
        <v>40526970</v>
      </c>
      <c r="AX79">
        <v>41017151</v>
      </c>
      <c r="AY79">
        <v>33011151</v>
      </c>
      <c r="AZ79">
        <v>41680123</v>
      </c>
      <c r="BA79">
        <v>42259417</v>
      </c>
      <c r="BB79">
        <v>41842404</v>
      </c>
      <c r="BC79">
        <v>40709331</v>
      </c>
      <c r="BD79">
        <v>41181967</v>
      </c>
      <c r="BE79">
        <v>41081394</v>
      </c>
      <c r="BF79">
        <v>41378657</v>
      </c>
      <c r="BG79">
        <v>41584376</v>
      </c>
      <c r="BH79">
        <v>40507865</v>
      </c>
      <c r="BI79">
        <v>40560891</v>
      </c>
      <c r="BJ79">
        <v>42434209</v>
      </c>
      <c r="BK79">
        <v>40420841</v>
      </c>
      <c r="BL79">
        <v>40968410</v>
      </c>
      <c r="BM79">
        <v>41542611</v>
      </c>
      <c r="BN79">
        <v>41610668</v>
      </c>
      <c r="BO79">
        <v>41382621</v>
      </c>
      <c r="BP79">
        <v>41899547</v>
      </c>
      <c r="BQ79">
        <v>41155064</v>
      </c>
      <c r="BR79">
        <v>40678226</v>
      </c>
      <c r="BS79">
        <v>40436840</v>
      </c>
      <c r="BT79">
        <v>41659681</v>
      </c>
      <c r="BU79">
        <v>41578442</v>
      </c>
      <c r="BV79">
        <v>41126985</v>
      </c>
      <c r="BW79">
        <v>41811124</v>
      </c>
      <c r="BX79">
        <v>30960696</v>
      </c>
      <c r="BY79">
        <v>42382123</v>
      </c>
      <c r="BZ79">
        <v>41437038</v>
      </c>
      <c r="CA79">
        <v>41582298</v>
      </c>
      <c r="CB79">
        <v>41022901</v>
      </c>
      <c r="CC79">
        <v>41009106</v>
      </c>
      <c r="CD79">
        <v>40892476</v>
      </c>
      <c r="CE79">
        <v>40485789</v>
      </c>
      <c r="CF79">
        <v>41299848</v>
      </c>
      <c r="CG79">
        <v>40914966</v>
      </c>
      <c r="CH79">
        <v>40630682</v>
      </c>
      <c r="CI79">
        <v>41430586</v>
      </c>
      <c r="CJ79">
        <v>40566204</v>
      </c>
      <c r="CK79">
        <v>41371314</v>
      </c>
      <c r="CL79">
        <v>41472613</v>
      </c>
      <c r="CM79">
        <v>40109593</v>
      </c>
      <c r="CN79">
        <v>40978496</v>
      </c>
      <c r="CO79">
        <v>41652753</v>
      </c>
      <c r="CP79">
        <v>40938981</v>
      </c>
      <c r="CQ79">
        <v>41179099</v>
      </c>
      <c r="CR79">
        <v>41537135</v>
      </c>
      <c r="CS79">
        <v>41722490</v>
      </c>
      <c r="CT79">
        <v>41086193</v>
      </c>
      <c r="CU79">
        <v>41019356</v>
      </c>
      <c r="CV79">
        <v>41217536</v>
      </c>
      <c r="CW79">
        <v>14940139</v>
      </c>
      <c r="CX79">
        <v>41888249</v>
      </c>
      <c r="CY79">
        <v>40432228</v>
      </c>
      <c r="CZ79">
        <v>40283168</v>
      </c>
      <c r="DA79">
        <v>41375216</v>
      </c>
      <c r="DB79">
        <v>42247703</v>
      </c>
      <c r="DC79">
        <v>41817370</v>
      </c>
      <c r="DD79">
        <v>41182036</v>
      </c>
      <c r="DE79">
        <v>40884840</v>
      </c>
      <c r="DF79">
        <v>41082747</v>
      </c>
      <c r="DG79">
        <v>41968697</v>
      </c>
      <c r="DH79">
        <v>40028539</v>
      </c>
      <c r="DI79">
        <v>40792650</v>
      </c>
      <c r="DJ79">
        <v>40995389</v>
      </c>
      <c r="DK79">
        <v>42098577</v>
      </c>
      <c r="DL79">
        <v>40798018</v>
      </c>
      <c r="DM79">
        <v>41077404</v>
      </c>
      <c r="DN79">
        <v>39912304</v>
      </c>
      <c r="DO79">
        <v>42278691</v>
      </c>
      <c r="DP79">
        <v>40267428</v>
      </c>
      <c r="DQ79">
        <v>41942476</v>
      </c>
      <c r="DR79">
        <v>40735003</v>
      </c>
      <c r="DS79">
        <v>40210693</v>
      </c>
      <c r="DT79">
        <v>41541841</v>
      </c>
      <c r="DU79">
        <v>40498952</v>
      </c>
      <c r="DV79">
        <v>30376315</v>
      </c>
      <c r="DW79">
        <v>41873899</v>
      </c>
      <c r="DX79">
        <v>41099676</v>
      </c>
      <c r="DY79">
        <v>42396806</v>
      </c>
      <c r="DZ79">
        <v>41215860</v>
      </c>
      <c r="EA79">
        <v>40608827</v>
      </c>
      <c r="EB79">
        <v>41323517</v>
      </c>
      <c r="EC79">
        <v>40776163</v>
      </c>
      <c r="ED79">
        <v>41364303</v>
      </c>
      <c r="EE79">
        <v>40838200</v>
      </c>
      <c r="EF79">
        <v>42161354</v>
      </c>
      <c r="EG79">
        <v>42500741</v>
      </c>
      <c r="EH79">
        <v>40812899</v>
      </c>
      <c r="EI79">
        <v>41362617</v>
      </c>
      <c r="EJ79">
        <v>40831470</v>
      </c>
      <c r="EK79">
        <v>42159441</v>
      </c>
      <c r="EL79">
        <v>41152922</v>
      </c>
      <c r="EM79">
        <v>41147109</v>
      </c>
      <c r="EN79">
        <v>42083300</v>
      </c>
      <c r="EO79">
        <v>41858833</v>
      </c>
      <c r="EP79">
        <v>40690978</v>
      </c>
      <c r="EQ79">
        <v>41621311</v>
      </c>
      <c r="ER79">
        <v>41769701</v>
      </c>
      <c r="ES79">
        <v>41493415</v>
      </c>
      <c r="ET79">
        <v>40293269</v>
      </c>
      <c r="EU79">
        <v>34648532</v>
      </c>
      <c r="EV79">
        <v>41228240</v>
      </c>
      <c r="EW79">
        <v>41511642</v>
      </c>
      <c r="EX79">
        <v>41567051</v>
      </c>
      <c r="EY79">
        <v>40975524</v>
      </c>
      <c r="EZ79">
        <v>41552770</v>
      </c>
      <c r="FA79">
        <v>40610065</v>
      </c>
      <c r="FB79">
        <v>41207455</v>
      </c>
      <c r="FC79">
        <v>41852399</v>
      </c>
      <c r="FD79">
        <v>41637554</v>
      </c>
      <c r="FE79">
        <v>41375348</v>
      </c>
      <c r="FF79">
        <v>41465905</v>
      </c>
      <c r="FG79">
        <v>40346208</v>
      </c>
      <c r="FH79">
        <v>41291069</v>
      </c>
      <c r="FI79">
        <v>40960758</v>
      </c>
      <c r="FJ79">
        <v>41173419</v>
      </c>
      <c r="FK79">
        <v>41576775</v>
      </c>
      <c r="FL79">
        <v>41297840</v>
      </c>
      <c r="FM79">
        <v>41252758</v>
      </c>
      <c r="FN79">
        <v>41403823</v>
      </c>
      <c r="FO79">
        <v>41401021</v>
      </c>
      <c r="FP79">
        <v>41952949</v>
      </c>
      <c r="FQ79">
        <v>41228114</v>
      </c>
      <c r="FR79">
        <v>40895124</v>
      </c>
      <c r="FS79">
        <v>41268242</v>
      </c>
      <c r="FT79">
        <v>35722368</v>
      </c>
      <c r="FU79">
        <v>40278688</v>
      </c>
      <c r="FV79">
        <v>41455131</v>
      </c>
      <c r="FW79">
        <v>40775713</v>
      </c>
      <c r="FX79">
        <v>41328661</v>
      </c>
      <c r="FY79">
        <v>40940324</v>
      </c>
      <c r="FZ79">
        <v>40473607</v>
      </c>
      <c r="GA79">
        <v>41339802</v>
      </c>
      <c r="GB79">
        <v>41258686</v>
      </c>
      <c r="GC79">
        <v>41262640</v>
      </c>
      <c r="GD79">
        <v>41365005</v>
      </c>
      <c r="GE79">
        <v>41575744</v>
      </c>
      <c r="GF79">
        <v>41859745</v>
      </c>
      <c r="GG79">
        <v>41775375</v>
      </c>
      <c r="GH79">
        <v>41323232</v>
      </c>
      <c r="GI79">
        <v>40448795</v>
      </c>
      <c r="GJ79">
        <v>40522199</v>
      </c>
      <c r="GK79">
        <v>40781971</v>
      </c>
      <c r="GL79">
        <v>41352690</v>
      </c>
      <c r="GM79">
        <v>41223267</v>
      </c>
      <c r="GN79">
        <v>40807506</v>
      </c>
      <c r="GO79">
        <v>41291733</v>
      </c>
      <c r="GP79">
        <v>41485199</v>
      </c>
      <c r="GQ79">
        <v>40724021</v>
      </c>
      <c r="GR79">
        <v>40879795</v>
      </c>
      <c r="GS79">
        <v>37624733</v>
      </c>
    </row>
    <row r="80" spans="1:201" x14ac:dyDescent="0.25">
      <c r="A80">
        <v>37169162</v>
      </c>
      <c r="B80">
        <v>40688750</v>
      </c>
      <c r="C80">
        <v>41721060</v>
      </c>
      <c r="D80">
        <v>41423973</v>
      </c>
      <c r="E80">
        <v>41585110</v>
      </c>
      <c r="F80">
        <v>41411289</v>
      </c>
      <c r="G80">
        <v>41120294</v>
      </c>
      <c r="H80">
        <v>41174072</v>
      </c>
      <c r="I80">
        <v>41157640</v>
      </c>
      <c r="J80">
        <v>40897397</v>
      </c>
      <c r="K80">
        <v>41267558</v>
      </c>
      <c r="L80">
        <v>40890250</v>
      </c>
      <c r="M80">
        <v>40488357</v>
      </c>
      <c r="N80">
        <v>41038082</v>
      </c>
      <c r="O80">
        <v>40472918</v>
      </c>
      <c r="P80">
        <v>41234915</v>
      </c>
      <c r="Q80">
        <v>41291287</v>
      </c>
      <c r="R80">
        <v>41124541</v>
      </c>
      <c r="S80">
        <v>42761745</v>
      </c>
      <c r="T80">
        <v>41374850</v>
      </c>
      <c r="U80">
        <v>41408098</v>
      </c>
      <c r="V80">
        <v>41105134</v>
      </c>
      <c r="W80">
        <v>40500797</v>
      </c>
      <c r="X80">
        <v>41282566</v>
      </c>
      <c r="Y80">
        <v>40998944</v>
      </c>
      <c r="Z80">
        <v>35665139</v>
      </c>
      <c r="AA80">
        <v>41467476</v>
      </c>
      <c r="AB80">
        <v>41419545</v>
      </c>
      <c r="AC80">
        <v>40677200</v>
      </c>
      <c r="AD80">
        <v>41355348</v>
      </c>
      <c r="AE80">
        <v>42339553</v>
      </c>
      <c r="AF80">
        <v>41245057</v>
      </c>
      <c r="AG80">
        <v>41077176</v>
      </c>
      <c r="AH80">
        <v>41615375</v>
      </c>
      <c r="AI80">
        <v>40135102</v>
      </c>
      <c r="AJ80">
        <v>39863238</v>
      </c>
      <c r="AK80">
        <v>41301518</v>
      </c>
      <c r="AL80">
        <v>41212632</v>
      </c>
      <c r="AM80">
        <v>40426820</v>
      </c>
      <c r="AN80">
        <v>41286920</v>
      </c>
      <c r="AO80">
        <v>41549193</v>
      </c>
      <c r="AP80">
        <v>41395710</v>
      </c>
      <c r="AQ80">
        <v>42334454</v>
      </c>
      <c r="AR80">
        <v>41288003</v>
      </c>
      <c r="AS80">
        <v>41341370</v>
      </c>
      <c r="AT80">
        <v>41797249</v>
      </c>
      <c r="AU80">
        <v>41175598</v>
      </c>
      <c r="AV80">
        <v>40714681</v>
      </c>
      <c r="AW80">
        <v>41328498</v>
      </c>
      <c r="AX80">
        <v>40886228</v>
      </c>
      <c r="AY80">
        <v>33756713</v>
      </c>
      <c r="AZ80">
        <v>41405768</v>
      </c>
      <c r="BA80">
        <v>41174617</v>
      </c>
      <c r="BB80">
        <v>41699566</v>
      </c>
      <c r="BC80">
        <v>40875782</v>
      </c>
      <c r="BD80">
        <v>41509690</v>
      </c>
      <c r="BE80">
        <v>40894211</v>
      </c>
      <c r="BF80">
        <v>41246093</v>
      </c>
      <c r="BG80">
        <v>40844731</v>
      </c>
      <c r="BH80">
        <v>40919669</v>
      </c>
      <c r="BI80">
        <v>40467033</v>
      </c>
      <c r="BJ80">
        <v>41335402</v>
      </c>
      <c r="BK80">
        <v>40710626</v>
      </c>
      <c r="BL80">
        <v>40968617</v>
      </c>
      <c r="BM80">
        <v>40288201</v>
      </c>
      <c r="BN80">
        <v>40392196</v>
      </c>
      <c r="BO80">
        <v>42650592</v>
      </c>
      <c r="BP80">
        <v>41513317</v>
      </c>
      <c r="BQ80">
        <v>41237602</v>
      </c>
      <c r="BR80">
        <v>40348035</v>
      </c>
      <c r="BS80">
        <v>41276153</v>
      </c>
      <c r="BT80">
        <v>41122561</v>
      </c>
      <c r="BU80">
        <v>41009195</v>
      </c>
      <c r="BV80">
        <v>40904274</v>
      </c>
      <c r="BW80">
        <v>41192056</v>
      </c>
      <c r="BX80">
        <v>29579451</v>
      </c>
      <c r="BY80">
        <v>40881942</v>
      </c>
      <c r="BZ80">
        <v>40488356</v>
      </c>
      <c r="CA80">
        <v>41610343</v>
      </c>
      <c r="CB80">
        <v>41048593</v>
      </c>
      <c r="CC80">
        <v>40858684</v>
      </c>
      <c r="CD80">
        <v>40892915</v>
      </c>
      <c r="CE80">
        <v>41203134</v>
      </c>
      <c r="CF80">
        <v>41481442</v>
      </c>
      <c r="CG80">
        <v>41218831</v>
      </c>
      <c r="CH80">
        <v>41158579</v>
      </c>
      <c r="CI80">
        <v>41185948</v>
      </c>
      <c r="CJ80">
        <v>40698519</v>
      </c>
      <c r="CK80">
        <v>41166550</v>
      </c>
      <c r="CL80">
        <v>41295600</v>
      </c>
      <c r="CM80">
        <v>40398132</v>
      </c>
      <c r="CN80">
        <v>40576467</v>
      </c>
      <c r="CO80">
        <v>41379622</v>
      </c>
      <c r="CP80">
        <v>41576689</v>
      </c>
      <c r="CQ80">
        <v>41412990</v>
      </c>
      <c r="CR80">
        <v>41262714</v>
      </c>
      <c r="CS80">
        <v>41700933</v>
      </c>
      <c r="CT80">
        <v>40885470</v>
      </c>
      <c r="CU80">
        <v>40517384</v>
      </c>
      <c r="CV80">
        <v>41016031</v>
      </c>
      <c r="CW80">
        <v>15342638</v>
      </c>
      <c r="CX80">
        <v>40680411</v>
      </c>
      <c r="CY80">
        <v>40604441</v>
      </c>
      <c r="CZ80">
        <v>40883083</v>
      </c>
      <c r="DA80">
        <v>41289877</v>
      </c>
      <c r="DB80">
        <v>40835747</v>
      </c>
      <c r="DC80">
        <v>40351780</v>
      </c>
      <c r="DD80">
        <v>40500925</v>
      </c>
      <c r="DE80">
        <v>40460029</v>
      </c>
      <c r="DF80">
        <v>41347782</v>
      </c>
      <c r="DG80">
        <v>41268066</v>
      </c>
      <c r="DH80">
        <v>40604224</v>
      </c>
      <c r="DI80">
        <v>40822698</v>
      </c>
      <c r="DJ80">
        <v>41281368</v>
      </c>
      <c r="DK80">
        <v>40540228</v>
      </c>
      <c r="DL80">
        <v>42118754</v>
      </c>
      <c r="DM80">
        <v>40369670</v>
      </c>
      <c r="DN80">
        <v>41647701</v>
      </c>
      <c r="DO80">
        <v>41132238</v>
      </c>
      <c r="DP80">
        <v>41467097</v>
      </c>
      <c r="DQ80">
        <v>41290577</v>
      </c>
      <c r="DR80">
        <v>40318258</v>
      </c>
      <c r="DS80">
        <v>40461968</v>
      </c>
      <c r="DT80">
        <v>41344475</v>
      </c>
      <c r="DU80">
        <v>41174685</v>
      </c>
      <c r="DV80">
        <v>29204078</v>
      </c>
      <c r="DW80">
        <v>40775601</v>
      </c>
      <c r="DX80">
        <v>40413787</v>
      </c>
      <c r="DY80">
        <v>41278767</v>
      </c>
      <c r="DZ80">
        <v>41538949</v>
      </c>
      <c r="EA80">
        <v>40134403</v>
      </c>
      <c r="EB80">
        <v>41602315</v>
      </c>
      <c r="EC80">
        <v>40656284</v>
      </c>
      <c r="ED80">
        <v>40727101</v>
      </c>
      <c r="EE80">
        <v>39955012</v>
      </c>
      <c r="EF80">
        <v>39937021</v>
      </c>
      <c r="EG80">
        <v>40753579</v>
      </c>
      <c r="EH80">
        <v>41464630</v>
      </c>
      <c r="EI80">
        <v>42369437</v>
      </c>
      <c r="EJ80">
        <v>41809729</v>
      </c>
      <c r="EK80">
        <v>40770795</v>
      </c>
      <c r="EL80">
        <v>41217458</v>
      </c>
      <c r="EM80">
        <v>41625573</v>
      </c>
      <c r="EN80">
        <v>41703244</v>
      </c>
      <c r="EO80">
        <v>41662882</v>
      </c>
      <c r="EP80">
        <v>41140853</v>
      </c>
      <c r="EQ80">
        <v>41401855</v>
      </c>
      <c r="ER80">
        <v>40904345</v>
      </c>
      <c r="ES80">
        <v>41254808</v>
      </c>
      <c r="ET80">
        <v>40587831</v>
      </c>
      <c r="EU80">
        <v>33151688</v>
      </c>
      <c r="EV80">
        <v>41787462</v>
      </c>
      <c r="EW80">
        <v>40871683</v>
      </c>
      <c r="EX80">
        <v>41055472</v>
      </c>
      <c r="EY80">
        <v>40767797</v>
      </c>
      <c r="EZ80">
        <v>41228751</v>
      </c>
      <c r="FA80">
        <v>40942388</v>
      </c>
      <c r="FB80">
        <v>41519249</v>
      </c>
      <c r="FC80">
        <v>40755666</v>
      </c>
      <c r="FD80">
        <v>41366233</v>
      </c>
      <c r="FE80">
        <v>40618014</v>
      </c>
      <c r="FF80">
        <v>41561173</v>
      </c>
      <c r="FG80">
        <v>40247345</v>
      </c>
      <c r="FH80">
        <v>41581475</v>
      </c>
      <c r="FI80">
        <v>40861404</v>
      </c>
      <c r="FJ80">
        <v>41143443</v>
      </c>
      <c r="FK80">
        <v>41287010</v>
      </c>
      <c r="FL80">
        <v>41510699</v>
      </c>
      <c r="FM80">
        <v>41477472</v>
      </c>
      <c r="FN80">
        <v>41137109</v>
      </c>
      <c r="FO80">
        <v>41142385</v>
      </c>
      <c r="FP80">
        <v>41793052</v>
      </c>
      <c r="FQ80">
        <v>41316102</v>
      </c>
      <c r="FR80">
        <v>40431476</v>
      </c>
      <c r="FS80">
        <v>41278866</v>
      </c>
      <c r="FT80">
        <v>35987830</v>
      </c>
      <c r="FU80">
        <v>40770280</v>
      </c>
      <c r="FV80">
        <v>40759962</v>
      </c>
      <c r="FW80">
        <v>41196169</v>
      </c>
      <c r="FX80">
        <v>42065518</v>
      </c>
      <c r="FY80">
        <v>40348746</v>
      </c>
      <c r="FZ80">
        <v>41628398</v>
      </c>
      <c r="GA80">
        <v>41125135</v>
      </c>
      <c r="GB80">
        <v>41348412</v>
      </c>
      <c r="GC80">
        <v>41303066</v>
      </c>
      <c r="GD80">
        <v>40631310</v>
      </c>
      <c r="GE80">
        <v>41240148</v>
      </c>
      <c r="GF80">
        <v>41902301</v>
      </c>
      <c r="GG80">
        <v>41396078</v>
      </c>
      <c r="GH80">
        <v>40425183</v>
      </c>
      <c r="GI80">
        <v>40740379</v>
      </c>
      <c r="GJ80">
        <v>40573652</v>
      </c>
      <c r="GK80">
        <v>41577586</v>
      </c>
      <c r="GL80">
        <v>40669253</v>
      </c>
      <c r="GM80">
        <v>41439264</v>
      </c>
      <c r="GN80">
        <v>41465680</v>
      </c>
      <c r="GO80">
        <v>41014514</v>
      </c>
      <c r="GP80">
        <v>41160494</v>
      </c>
      <c r="GQ80">
        <v>40677258</v>
      </c>
      <c r="GR80">
        <v>41084192</v>
      </c>
      <c r="GS80">
        <v>37626591</v>
      </c>
    </row>
    <row r="81" spans="1:201" x14ac:dyDescent="0.25">
      <c r="A81">
        <v>38287511</v>
      </c>
      <c r="B81">
        <v>41160854</v>
      </c>
      <c r="C81">
        <v>40397729</v>
      </c>
      <c r="D81">
        <v>41214555</v>
      </c>
      <c r="E81">
        <v>42007859</v>
      </c>
      <c r="F81">
        <v>40764005</v>
      </c>
      <c r="G81">
        <v>41123682</v>
      </c>
      <c r="H81">
        <v>41453240</v>
      </c>
      <c r="I81">
        <v>42416267</v>
      </c>
      <c r="J81">
        <v>41628597</v>
      </c>
      <c r="K81">
        <v>40735157</v>
      </c>
      <c r="L81">
        <v>41766658</v>
      </c>
      <c r="M81">
        <v>40863499</v>
      </c>
      <c r="N81">
        <v>41960446</v>
      </c>
      <c r="O81">
        <v>41687104</v>
      </c>
      <c r="P81">
        <v>42168450</v>
      </c>
      <c r="Q81">
        <v>41034597</v>
      </c>
      <c r="R81">
        <v>41391020</v>
      </c>
      <c r="S81">
        <v>41806450</v>
      </c>
      <c r="T81">
        <v>41819332</v>
      </c>
      <c r="U81">
        <v>41604658</v>
      </c>
      <c r="V81">
        <v>42492832</v>
      </c>
      <c r="W81">
        <v>40967288</v>
      </c>
      <c r="X81">
        <v>41132202</v>
      </c>
      <c r="Y81">
        <v>41028108</v>
      </c>
      <c r="Z81">
        <v>36347128</v>
      </c>
      <c r="AA81">
        <v>40995752</v>
      </c>
      <c r="AB81">
        <v>40852183</v>
      </c>
      <c r="AC81">
        <v>41145718</v>
      </c>
      <c r="AD81">
        <v>41110679</v>
      </c>
      <c r="AE81">
        <v>42168500</v>
      </c>
      <c r="AF81">
        <v>41186210</v>
      </c>
      <c r="AG81">
        <v>41251670</v>
      </c>
      <c r="AH81">
        <v>40568083</v>
      </c>
      <c r="AI81">
        <v>41606369</v>
      </c>
      <c r="AJ81">
        <v>41034096</v>
      </c>
      <c r="AK81">
        <v>41049676</v>
      </c>
      <c r="AL81">
        <v>41486470</v>
      </c>
      <c r="AM81">
        <v>40929949</v>
      </c>
      <c r="AN81">
        <v>41825066</v>
      </c>
      <c r="AO81">
        <v>41559827</v>
      </c>
      <c r="AP81">
        <v>41031866</v>
      </c>
      <c r="AQ81">
        <v>41125914</v>
      </c>
      <c r="AR81">
        <v>40415865</v>
      </c>
      <c r="AS81">
        <v>41012056</v>
      </c>
      <c r="AT81">
        <v>40648203</v>
      </c>
      <c r="AU81">
        <v>41408130</v>
      </c>
      <c r="AV81">
        <v>41641821</v>
      </c>
      <c r="AW81">
        <v>41677927</v>
      </c>
      <c r="AX81">
        <v>41272962</v>
      </c>
      <c r="AY81">
        <v>34036881</v>
      </c>
      <c r="AZ81">
        <v>41979999</v>
      </c>
      <c r="BA81">
        <v>41014282</v>
      </c>
      <c r="BB81">
        <v>42200444</v>
      </c>
      <c r="BC81">
        <v>41059614</v>
      </c>
      <c r="BD81">
        <v>40787349</v>
      </c>
      <c r="BE81">
        <v>40166603</v>
      </c>
      <c r="BF81">
        <v>41621393</v>
      </c>
      <c r="BG81">
        <v>41058091</v>
      </c>
      <c r="BH81">
        <v>41027527</v>
      </c>
      <c r="BI81">
        <v>40799915</v>
      </c>
      <c r="BJ81">
        <v>41228489</v>
      </c>
      <c r="BK81">
        <v>40893876</v>
      </c>
      <c r="BL81">
        <v>40588290</v>
      </c>
      <c r="BM81">
        <v>40820952</v>
      </c>
      <c r="BN81">
        <v>41466347</v>
      </c>
      <c r="BO81">
        <v>41805201</v>
      </c>
      <c r="BP81">
        <v>40413124</v>
      </c>
      <c r="BQ81">
        <v>41055909</v>
      </c>
      <c r="BR81">
        <v>41133806</v>
      </c>
      <c r="BS81">
        <v>40489772</v>
      </c>
      <c r="BT81">
        <v>41808939</v>
      </c>
      <c r="BU81">
        <v>41863964</v>
      </c>
      <c r="BV81">
        <v>41100402</v>
      </c>
      <c r="BW81">
        <v>41269248</v>
      </c>
      <c r="BX81">
        <v>29738583</v>
      </c>
      <c r="BY81">
        <v>41375606</v>
      </c>
      <c r="BZ81">
        <v>40373673</v>
      </c>
      <c r="CA81">
        <v>41787074</v>
      </c>
      <c r="CB81">
        <v>40477323</v>
      </c>
      <c r="CC81">
        <v>41017784</v>
      </c>
      <c r="CD81">
        <v>41322605</v>
      </c>
      <c r="CE81">
        <v>40803422</v>
      </c>
      <c r="CF81">
        <v>41526265</v>
      </c>
      <c r="CG81">
        <v>41239674</v>
      </c>
      <c r="CH81">
        <v>41578545</v>
      </c>
      <c r="CI81">
        <v>41408090</v>
      </c>
      <c r="CJ81">
        <v>41145357</v>
      </c>
      <c r="CK81">
        <v>40557983</v>
      </c>
      <c r="CL81">
        <v>41551074</v>
      </c>
      <c r="CM81">
        <v>41890424</v>
      </c>
      <c r="CN81">
        <v>40715728</v>
      </c>
      <c r="CO81">
        <v>41236160</v>
      </c>
      <c r="CP81">
        <v>41095407</v>
      </c>
      <c r="CQ81">
        <v>41451660</v>
      </c>
      <c r="CR81">
        <v>41830036</v>
      </c>
      <c r="CS81">
        <v>41030681</v>
      </c>
      <c r="CT81">
        <v>42132665</v>
      </c>
      <c r="CU81">
        <v>40272625</v>
      </c>
      <c r="CV81">
        <v>40862897</v>
      </c>
      <c r="CW81">
        <v>15035540</v>
      </c>
      <c r="CX81">
        <v>40521112</v>
      </c>
      <c r="CY81">
        <v>40040789</v>
      </c>
      <c r="CZ81">
        <v>40960371</v>
      </c>
      <c r="DA81">
        <v>40161054</v>
      </c>
      <c r="DB81">
        <v>40945573</v>
      </c>
      <c r="DC81">
        <v>41340215</v>
      </c>
      <c r="DD81">
        <v>41671677</v>
      </c>
      <c r="DE81">
        <v>40279499</v>
      </c>
      <c r="DF81">
        <v>41657773</v>
      </c>
      <c r="DG81">
        <v>40968492</v>
      </c>
      <c r="DH81">
        <v>41304719</v>
      </c>
      <c r="DI81">
        <v>40289689</v>
      </c>
      <c r="DJ81">
        <v>40402811</v>
      </c>
      <c r="DK81">
        <v>41583989</v>
      </c>
      <c r="DL81">
        <v>41880761</v>
      </c>
      <c r="DM81">
        <v>41579757</v>
      </c>
      <c r="DN81">
        <v>41117166</v>
      </c>
      <c r="DO81">
        <v>41558570</v>
      </c>
      <c r="DP81">
        <v>41760790</v>
      </c>
      <c r="DQ81">
        <v>42109146</v>
      </c>
      <c r="DR81">
        <v>40728011</v>
      </c>
      <c r="DS81">
        <v>42030635</v>
      </c>
      <c r="DT81">
        <v>41698276</v>
      </c>
      <c r="DU81">
        <v>41235574</v>
      </c>
      <c r="DV81">
        <v>29081886</v>
      </c>
      <c r="DW81">
        <v>40799172</v>
      </c>
      <c r="DX81">
        <v>41882018</v>
      </c>
      <c r="DY81">
        <v>42017750</v>
      </c>
      <c r="DZ81">
        <v>40715957</v>
      </c>
      <c r="EA81">
        <v>41473377</v>
      </c>
      <c r="EB81">
        <v>41026938</v>
      </c>
      <c r="EC81">
        <v>40914530</v>
      </c>
      <c r="ED81">
        <v>41259929</v>
      </c>
      <c r="EE81">
        <v>40975095</v>
      </c>
      <c r="EF81">
        <v>41370606</v>
      </c>
      <c r="EG81">
        <v>40642449</v>
      </c>
      <c r="EH81">
        <v>42065239</v>
      </c>
      <c r="EI81">
        <v>40330101</v>
      </c>
      <c r="EJ81">
        <v>41140155</v>
      </c>
      <c r="EK81">
        <v>41478658</v>
      </c>
      <c r="EL81">
        <v>40933747</v>
      </c>
      <c r="EM81">
        <v>41245362</v>
      </c>
      <c r="EN81">
        <v>41892637</v>
      </c>
      <c r="EO81">
        <v>41216409</v>
      </c>
      <c r="EP81">
        <v>41517563</v>
      </c>
      <c r="EQ81">
        <v>41858386</v>
      </c>
      <c r="ER81">
        <v>41717605</v>
      </c>
      <c r="ES81">
        <v>40725134</v>
      </c>
      <c r="ET81">
        <v>41789611</v>
      </c>
      <c r="EU81">
        <v>33636601</v>
      </c>
      <c r="EV81">
        <v>40648120</v>
      </c>
      <c r="EW81">
        <v>39863958</v>
      </c>
      <c r="EX81">
        <v>40965139</v>
      </c>
      <c r="EY81">
        <v>41165725</v>
      </c>
      <c r="EZ81">
        <v>41593383</v>
      </c>
      <c r="FA81">
        <v>41355369</v>
      </c>
      <c r="FB81">
        <v>41000187</v>
      </c>
      <c r="FC81">
        <v>41049509</v>
      </c>
      <c r="FD81">
        <v>41314475</v>
      </c>
      <c r="FE81">
        <v>40677438</v>
      </c>
      <c r="FF81">
        <v>41541357</v>
      </c>
      <c r="FG81">
        <v>40823190</v>
      </c>
      <c r="FH81">
        <v>40759430</v>
      </c>
      <c r="FI81">
        <v>41422106</v>
      </c>
      <c r="FJ81">
        <v>40860266</v>
      </c>
      <c r="FK81">
        <v>41174119</v>
      </c>
      <c r="FL81">
        <v>40923251</v>
      </c>
      <c r="FM81">
        <v>41299356</v>
      </c>
      <c r="FN81">
        <v>40314756</v>
      </c>
      <c r="FO81">
        <v>41714331</v>
      </c>
      <c r="FP81">
        <v>41576716</v>
      </c>
      <c r="FQ81">
        <v>41291919</v>
      </c>
      <c r="FR81">
        <v>41134404</v>
      </c>
      <c r="FS81">
        <v>40909634</v>
      </c>
      <c r="FT81">
        <v>35770930</v>
      </c>
      <c r="FU81">
        <v>40672768</v>
      </c>
      <c r="FV81">
        <v>40646305</v>
      </c>
      <c r="FW81">
        <v>41371291</v>
      </c>
      <c r="FX81">
        <v>41432368</v>
      </c>
      <c r="FY81">
        <v>41431969</v>
      </c>
      <c r="FZ81">
        <v>41954859</v>
      </c>
      <c r="GA81">
        <v>40620292</v>
      </c>
      <c r="GB81">
        <v>40747327</v>
      </c>
      <c r="GC81">
        <v>42108686</v>
      </c>
      <c r="GD81">
        <v>41160047</v>
      </c>
      <c r="GE81">
        <v>41027500</v>
      </c>
      <c r="GF81">
        <v>40238428</v>
      </c>
      <c r="GG81">
        <v>41419512</v>
      </c>
      <c r="GH81">
        <v>41983324</v>
      </c>
      <c r="GI81">
        <v>41733571</v>
      </c>
      <c r="GJ81">
        <v>40366118</v>
      </c>
      <c r="GK81">
        <v>40222197</v>
      </c>
      <c r="GL81">
        <v>40759277</v>
      </c>
      <c r="GM81">
        <v>40124813</v>
      </c>
      <c r="GN81">
        <v>41127896</v>
      </c>
      <c r="GO81">
        <v>41412554</v>
      </c>
      <c r="GP81">
        <v>40646538</v>
      </c>
      <c r="GQ81">
        <v>41690984</v>
      </c>
      <c r="GR81">
        <v>41285411</v>
      </c>
      <c r="GS81">
        <v>38102759</v>
      </c>
    </row>
    <row r="82" spans="1:201" x14ac:dyDescent="0.25">
      <c r="A82">
        <v>38467146</v>
      </c>
      <c r="B82">
        <v>41395953</v>
      </c>
      <c r="C82">
        <v>40696868</v>
      </c>
      <c r="D82">
        <v>41439116</v>
      </c>
      <c r="E82">
        <v>40881801</v>
      </c>
      <c r="F82">
        <v>42024458</v>
      </c>
      <c r="G82">
        <v>41011445</v>
      </c>
      <c r="H82">
        <v>41991351</v>
      </c>
      <c r="I82">
        <v>41583853</v>
      </c>
      <c r="J82">
        <v>41103729</v>
      </c>
      <c r="K82">
        <v>41696279</v>
      </c>
      <c r="L82">
        <v>40776192</v>
      </c>
      <c r="M82">
        <v>41617817</v>
      </c>
      <c r="N82">
        <v>41537206</v>
      </c>
      <c r="O82">
        <v>40359479</v>
      </c>
      <c r="P82">
        <v>41175285</v>
      </c>
      <c r="Q82">
        <v>42000166</v>
      </c>
      <c r="R82">
        <v>40974492</v>
      </c>
      <c r="S82">
        <v>41208976</v>
      </c>
      <c r="T82">
        <v>41349825</v>
      </c>
      <c r="U82">
        <v>41127685</v>
      </c>
      <c r="V82">
        <v>41226511</v>
      </c>
      <c r="W82">
        <v>41140156</v>
      </c>
      <c r="X82">
        <v>41890938</v>
      </c>
      <c r="Y82">
        <v>41290181</v>
      </c>
      <c r="Z82">
        <v>36486304</v>
      </c>
      <c r="AA82">
        <v>41553758</v>
      </c>
      <c r="AB82">
        <v>41901046</v>
      </c>
      <c r="AC82">
        <v>41474530</v>
      </c>
      <c r="AD82">
        <v>41777903</v>
      </c>
      <c r="AE82">
        <v>40613440</v>
      </c>
      <c r="AF82">
        <v>40779735</v>
      </c>
      <c r="AG82">
        <v>41507336</v>
      </c>
      <c r="AH82">
        <v>41810157</v>
      </c>
      <c r="AI82">
        <v>41486619</v>
      </c>
      <c r="AJ82">
        <v>40820866</v>
      </c>
      <c r="AK82">
        <v>41740227</v>
      </c>
      <c r="AL82">
        <v>41845845</v>
      </c>
      <c r="AM82">
        <v>40262364</v>
      </c>
      <c r="AN82">
        <v>40851576</v>
      </c>
      <c r="AO82">
        <v>41400181</v>
      </c>
      <c r="AP82">
        <v>40385844</v>
      </c>
      <c r="AQ82">
        <v>40362420</v>
      </c>
      <c r="AR82">
        <v>40548241</v>
      </c>
      <c r="AS82">
        <v>41784099</v>
      </c>
      <c r="AT82">
        <v>41698208</v>
      </c>
      <c r="AU82">
        <v>40635760</v>
      </c>
      <c r="AV82">
        <v>41667121</v>
      </c>
      <c r="AW82">
        <v>40870120</v>
      </c>
      <c r="AX82">
        <v>41548649</v>
      </c>
      <c r="AY82">
        <v>33598781</v>
      </c>
      <c r="AZ82">
        <v>40767390</v>
      </c>
      <c r="BA82">
        <v>41302566</v>
      </c>
      <c r="BB82">
        <v>41842376</v>
      </c>
      <c r="BC82">
        <v>42091856</v>
      </c>
      <c r="BD82">
        <v>41389266</v>
      </c>
      <c r="BE82">
        <v>41239254</v>
      </c>
      <c r="BF82">
        <v>40691512</v>
      </c>
      <c r="BG82">
        <v>41140057</v>
      </c>
      <c r="BH82">
        <v>41135744</v>
      </c>
      <c r="BI82">
        <v>41912825</v>
      </c>
      <c r="BJ82">
        <v>42019084</v>
      </c>
      <c r="BK82">
        <v>41157321</v>
      </c>
      <c r="BL82">
        <v>40614504</v>
      </c>
      <c r="BM82">
        <v>41509329</v>
      </c>
      <c r="BN82">
        <v>41779997</v>
      </c>
      <c r="BO82">
        <v>40803355</v>
      </c>
      <c r="BP82">
        <v>39669927</v>
      </c>
      <c r="BQ82">
        <v>41785054</v>
      </c>
      <c r="BR82">
        <v>41527824</v>
      </c>
      <c r="BS82">
        <v>40939031</v>
      </c>
      <c r="BT82">
        <v>40591738</v>
      </c>
      <c r="BU82">
        <v>40496518</v>
      </c>
      <c r="BV82">
        <v>40965565</v>
      </c>
      <c r="BW82">
        <v>40588121</v>
      </c>
      <c r="BX82">
        <v>30086301</v>
      </c>
      <c r="BY82">
        <v>40497202</v>
      </c>
      <c r="BZ82">
        <v>40872582</v>
      </c>
      <c r="CA82">
        <v>40764187</v>
      </c>
      <c r="CB82">
        <v>41407514</v>
      </c>
      <c r="CC82">
        <v>41501479</v>
      </c>
      <c r="CD82">
        <v>41189343</v>
      </c>
      <c r="CE82">
        <v>41977283</v>
      </c>
      <c r="CF82">
        <v>40883629</v>
      </c>
      <c r="CG82">
        <v>40502104</v>
      </c>
      <c r="CH82">
        <v>41522683</v>
      </c>
      <c r="CI82">
        <v>41825486</v>
      </c>
      <c r="CJ82">
        <v>40401899</v>
      </c>
      <c r="CK82">
        <v>40770614</v>
      </c>
      <c r="CL82">
        <v>40804502</v>
      </c>
      <c r="CM82">
        <v>41125684</v>
      </c>
      <c r="CN82">
        <v>40770158</v>
      </c>
      <c r="CO82">
        <v>41864599</v>
      </c>
      <c r="CP82">
        <v>41072179</v>
      </c>
      <c r="CQ82">
        <v>41041020</v>
      </c>
      <c r="CR82">
        <v>40931806</v>
      </c>
      <c r="CS82">
        <v>42405489</v>
      </c>
      <c r="CT82">
        <v>42046785</v>
      </c>
      <c r="CU82">
        <v>40447443</v>
      </c>
      <c r="CV82">
        <v>41205936</v>
      </c>
      <c r="CW82">
        <v>14895115</v>
      </c>
      <c r="CX82">
        <v>41688470</v>
      </c>
      <c r="CY82">
        <v>41174720</v>
      </c>
      <c r="CZ82">
        <v>41395440</v>
      </c>
      <c r="DA82">
        <v>42313884</v>
      </c>
      <c r="DB82">
        <v>40276751</v>
      </c>
      <c r="DC82">
        <v>41578486</v>
      </c>
      <c r="DD82">
        <v>41353509</v>
      </c>
      <c r="DE82">
        <v>40439627</v>
      </c>
      <c r="DF82">
        <v>40731459</v>
      </c>
      <c r="DG82">
        <v>41250320</v>
      </c>
      <c r="DH82">
        <v>40479363</v>
      </c>
      <c r="DI82">
        <v>41520045</v>
      </c>
      <c r="DJ82">
        <v>41241723</v>
      </c>
      <c r="DK82">
        <v>40365335</v>
      </c>
      <c r="DL82">
        <v>40366993</v>
      </c>
      <c r="DM82">
        <v>42005929</v>
      </c>
      <c r="DN82">
        <v>40812637</v>
      </c>
      <c r="DO82">
        <v>41440336</v>
      </c>
      <c r="DP82">
        <v>40683141</v>
      </c>
      <c r="DQ82">
        <v>40752306</v>
      </c>
      <c r="DR82">
        <v>40963135</v>
      </c>
      <c r="DS82">
        <v>41453957</v>
      </c>
      <c r="DT82">
        <v>40290268</v>
      </c>
      <c r="DU82">
        <v>41601657</v>
      </c>
      <c r="DV82">
        <v>29341017</v>
      </c>
      <c r="DW82">
        <v>40981812</v>
      </c>
      <c r="DX82">
        <v>41502947</v>
      </c>
      <c r="DY82">
        <v>40586341</v>
      </c>
      <c r="DZ82">
        <v>41202415</v>
      </c>
      <c r="EA82">
        <v>41159936</v>
      </c>
      <c r="EB82">
        <v>41306579</v>
      </c>
      <c r="EC82">
        <v>42221773</v>
      </c>
      <c r="ED82">
        <v>40621604</v>
      </c>
      <c r="EE82">
        <v>41205796</v>
      </c>
      <c r="EF82">
        <v>40943595</v>
      </c>
      <c r="EG82">
        <v>40911230</v>
      </c>
      <c r="EH82">
        <v>40491376</v>
      </c>
      <c r="EI82">
        <v>40656228</v>
      </c>
      <c r="EJ82">
        <v>40728359</v>
      </c>
      <c r="EK82">
        <v>40596470</v>
      </c>
      <c r="EL82">
        <v>41642703</v>
      </c>
      <c r="EM82">
        <v>40709060</v>
      </c>
      <c r="EN82">
        <v>41662718</v>
      </c>
      <c r="EO82">
        <v>41305932</v>
      </c>
      <c r="EP82">
        <v>39704932</v>
      </c>
      <c r="EQ82">
        <v>41123351</v>
      </c>
      <c r="ER82">
        <v>41446884</v>
      </c>
      <c r="ES82">
        <v>42098270</v>
      </c>
      <c r="ET82">
        <v>42101886</v>
      </c>
      <c r="EU82">
        <v>33183789</v>
      </c>
      <c r="EV82">
        <v>41543640</v>
      </c>
      <c r="EW82">
        <v>40891545</v>
      </c>
      <c r="EX82">
        <v>42184482</v>
      </c>
      <c r="EY82">
        <v>40257787</v>
      </c>
      <c r="EZ82">
        <v>42058816</v>
      </c>
      <c r="FA82">
        <v>42241439</v>
      </c>
      <c r="FB82">
        <v>41530500</v>
      </c>
      <c r="FC82">
        <v>41608264</v>
      </c>
      <c r="FD82">
        <v>41933320</v>
      </c>
      <c r="FE82">
        <v>41323569</v>
      </c>
      <c r="FF82">
        <v>40784217</v>
      </c>
      <c r="FG82">
        <v>40552555</v>
      </c>
      <c r="FH82">
        <v>40756306</v>
      </c>
      <c r="FI82">
        <v>40846894</v>
      </c>
      <c r="FJ82">
        <v>41217377</v>
      </c>
      <c r="FK82">
        <v>40909353</v>
      </c>
      <c r="FL82">
        <v>40910398</v>
      </c>
      <c r="FM82">
        <v>42347711</v>
      </c>
      <c r="FN82">
        <v>41409852</v>
      </c>
      <c r="FO82">
        <v>40838845</v>
      </c>
      <c r="FP82">
        <v>41025114</v>
      </c>
      <c r="FQ82">
        <v>40729319</v>
      </c>
      <c r="FR82">
        <v>41122188</v>
      </c>
      <c r="FS82">
        <v>42058659</v>
      </c>
      <c r="FT82">
        <v>36645788</v>
      </c>
      <c r="FU82">
        <v>41814016</v>
      </c>
      <c r="FV82">
        <v>40815747</v>
      </c>
      <c r="FW82">
        <v>40213916</v>
      </c>
      <c r="FX82">
        <v>41281094</v>
      </c>
      <c r="FY82">
        <v>41894604</v>
      </c>
      <c r="FZ82">
        <v>41396776</v>
      </c>
      <c r="GA82">
        <v>40855208</v>
      </c>
      <c r="GB82">
        <v>41111678</v>
      </c>
      <c r="GC82">
        <v>41100452</v>
      </c>
      <c r="GD82">
        <v>40626364</v>
      </c>
      <c r="GE82">
        <v>40796105</v>
      </c>
      <c r="GF82">
        <v>41063014</v>
      </c>
      <c r="GG82">
        <v>40716708</v>
      </c>
      <c r="GH82">
        <v>40236333</v>
      </c>
      <c r="GI82">
        <v>41515266</v>
      </c>
      <c r="GJ82">
        <v>40751295</v>
      </c>
      <c r="GK82">
        <v>42078334</v>
      </c>
      <c r="GL82">
        <v>40520568</v>
      </c>
      <c r="GM82">
        <v>40566343</v>
      </c>
      <c r="GN82">
        <v>40984237</v>
      </c>
      <c r="GO82">
        <v>40896968</v>
      </c>
      <c r="GP82">
        <v>42343441</v>
      </c>
      <c r="GQ82">
        <v>41644587</v>
      </c>
      <c r="GR82">
        <v>41250756</v>
      </c>
      <c r="GS82">
        <v>37616280</v>
      </c>
    </row>
    <row r="83" spans="1:201" x14ac:dyDescent="0.25">
      <c r="A83">
        <v>37882538</v>
      </c>
      <c r="B83">
        <v>41081140</v>
      </c>
      <c r="C83">
        <v>41549107</v>
      </c>
      <c r="D83">
        <v>42285223</v>
      </c>
      <c r="E83">
        <v>41551571</v>
      </c>
      <c r="F83">
        <v>41376954</v>
      </c>
      <c r="G83">
        <v>40992100</v>
      </c>
      <c r="H83">
        <v>41497603</v>
      </c>
      <c r="I83">
        <v>40895913</v>
      </c>
      <c r="J83">
        <v>40737418</v>
      </c>
      <c r="K83">
        <v>41416201</v>
      </c>
      <c r="L83">
        <v>41677908</v>
      </c>
      <c r="M83">
        <v>40412981</v>
      </c>
      <c r="N83">
        <v>42067010</v>
      </c>
      <c r="O83">
        <v>41193682</v>
      </c>
      <c r="P83">
        <v>41069152</v>
      </c>
      <c r="Q83">
        <v>41162941</v>
      </c>
      <c r="R83">
        <v>41922886</v>
      </c>
      <c r="S83">
        <v>40233670</v>
      </c>
      <c r="T83">
        <v>40651912</v>
      </c>
      <c r="U83">
        <v>40818878</v>
      </c>
      <c r="V83">
        <v>40933494</v>
      </c>
      <c r="W83">
        <v>40346123</v>
      </c>
      <c r="X83">
        <v>40969172</v>
      </c>
      <c r="Y83">
        <v>42133548</v>
      </c>
      <c r="Z83">
        <v>35414132</v>
      </c>
      <c r="AA83">
        <v>41071544</v>
      </c>
      <c r="AB83">
        <v>41688913</v>
      </c>
      <c r="AC83">
        <v>41454965</v>
      </c>
      <c r="AD83">
        <v>41464446</v>
      </c>
      <c r="AE83">
        <v>41304637</v>
      </c>
      <c r="AF83">
        <v>41612141</v>
      </c>
      <c r="AG83">
        <v>42583829</v>
      </c>
      <c r="AH83">
        <v>40857057</v>
      </c>
      <c r="AI83">
        <v>41283238</v>
      </c>
      <c r="AJ83">
        <v>41586151</v>
      </c>
      <c r="AK83">
        <v>41415190</v>
      </c>
      <c r="AL83">
        <v>40740457</v>
      </c>
      <c r="AM83">
        <v>41522127</v>
      </c>
      <c r="AN83">
        <v>41078427</v>
      </c>
      <c r="AO83">
        <v>41447767</v>
      </c>
      <c r="AP83">
        <v>41136016</v>
      </c>
      <c r="AQ83">
        <v>40642813</v>
      </c>
      <c r="AR83">
        <v>40859973</v>
      </c>
      <c r="AS83">
        <v>42089126</v>
      </c>
      <c r="AT83">
        <v>41313385</v>
      </c>
      <c r="AU83">
        <v>41452722</v>
      </c>
      <c r="AV83">
        <v>40807918</v>
      </c>
      <c r="AW83">
        <v>40714683</v>
      </c>
      <c r="AX83">
        <v>41258949</v>
      </c>
      <c r="AY83">
        <v>33470111</v>
      </c>
      <c r="AZ83">
        <v>41720888</v>
      </c>
      <c r="BA83">
        <v>41957953</v>
      </c>
      <c r="BB83">
        <v>41458101</v>
      </c>
      <c r="BC83">
        <v>41160718</v>
      </c>
      <c r="BD83">
        <v>41314561</v>
      </c>
      <c r="BE83">
        <v>40523760</v>
      </c>
      <c r="BF83">
        <v>40861586</v>
      </c>
      <c r="BG83">
        <v>40556030</v>
      </c>
      <c r="BH83">
        <v>41334865</v>
      </c>
      <c r="BI83">
        <v>41812254</v>
      </c>
      <c r="BJ83">
        <v>41216379</v>
      </c>
      <c r="BK83">
        <v>41580034</v>
      </c>
      <c r="BL83">
        <v>41312169</v>
      </c>
      <c r="BM83">
        <v>40494712</v>
      </c>
      <c r="BN83">
        <v>40994448</v>
      </c>
      <c r="BO83">
        <v>41372542</v>
      </c>
      <c r="BP83">
        <v>40972840</v>
      </c>
      <c r="BQ83">
        <v>41987386</v>
      </c>
      <c r="BR83">
        <v>40536616</v>
      </c>
      <c r="BS83">
        <v>42134137</v>
      </c>
      <c r="BT83">
        <v>40605372</v>
      </c>
      <c r="BU83">
        <v>40929533</v>
      </c>
      <c r="BV83">
        <v>41770189</v>
      </c>
      <c r="BW83">
        <v>41341974</v>
      </c>
      <c r="BX83">
        <v>29638985</v>
      </c>
      <c r="BY83">
        <v>41316116</v>
      </c>
      <c r="BZ83">
        <v>41843600</v>
      </c>
      <c r="CA83">
        <v>39983395</v>
      </c>
      <c r="CB83">
        <v>40512317</v>
      </c>
      <c r="CC83">
        <v>41394324</v>
      </c>
      <c r="CD83">
        <v>41166207</v>
      </c>
      <c r="CE83">
        <v>41505339</v>
      </c>
      <c r="CF83">
        <v>41654417</v>
      </c>
      <c r="CG83">
        <v>41437744</v>
      </c>
      <c r="CH83">
        <v>40557573</v>
      </c>
      <c r="CI83">
        <v>41829308</v>
      </c>
      <c r="CJ83">
        <v>41371057</v>
      </c>
      <c r="CK83">
        <v>42150100</v>
      </c>
      <c r="CL83">
        <v>40913399</v>
      </c>
      <c r="CM83">
        <v>40917991</v>
      </c>
      <c r="CN83">
        <v>41424369</v>
      </c>
      <c r="CO83">
        <v>41450461</v>
      </c>
      <c r="CP83">
        <v>41728797</v>
      </c>
      <c r="CQ83">
        <v>40803405</v>
      </c>
      <c r="CR83">
        <v>40444395</v>
      </c>
      <c r="CS83">
        <v>41153295</v>
      </c>
      <c r="CT83">
        <v>41383759</v>
      </c>
      <c r="CU83">
        <v>40810592</v>
      </c>
      <c r="CV83">
        <v>41402478</v>
      </c>
      <c r="CW83">
        <v>15273082</v>
      </c>
      <c r="CX83">
        <v>41942495</v>
      </c>
      <c r="CY83">
        <v>40989759</v>
      </c>
      <c r="CZ83">
        <v>40455708</v>
      </c>
      <c r="DA83">
        <v>40999990</v>
      </c>
      <c r="DB83">
        <v>41242847</v>
      </c>
      <c r="DC83">
        <v>42103355</v>
      </c>
      <c r="DD83">
        <v>41930709</v>
      </c>
      <c r="DE83">
        <v>42139925</v>
      </c>
      <c r="DF83">
        <v>41150178</v>
      </c>
      <c r="DG83">
        <v>41173240</v>
      </c>
      <c r="DH83">
        <v>41246101</v>
      </c>
      <c r="DI83">
        <v>41407387</v>
      </c>
      <c r="DJ83">
        <v>41443569</v>
      </c>
      <c r="DK83">
        <v>39987399</v>
      </c>
      <c r="DL83">
        <v>40711371</v>
      </c>
      <c r="DM83">
        <v>41079525</v>
      </c>
      <c r="DN83">
        <v>40435084</v>
      </c>
      <c r="DO83">
        <v>41445382</v>
      </c>
      <c r="DP83">
        <v>40664245</v>
      </c>
      <c r="DQ83">
        <v>41281354</v>
      </c>
      <c r="DR83">
        <v>41543531</v>
      </c>
      <c r="DS83">
        <v>41224139</v>
      </c>
      <c r="DT83">
        <v>41294449</v>
      </c>
      <c r="DU83">
        <v>41257335</v>
      </c>
      <c r="DV83">
        <v>30456096</v>
      </c>
      <c r="DW83">
        <v>41117886</v>
      </c>
      <c r="DX83">
        <v>41862012</v>
      </c>
      <c r="DY83">
        <v>41563890</v>
      </c>
      <c r="DZ83">
        <v>40493938</v>
      </c>
      <c r="EA83">
        <v>41374418</v>
      </c>
      <c r="EB83">
        <v>41133485</v>
      </c>
      <c r="EC83">
        <v>41978844</v>
      </c>
      <c r="ED83">
        <v>40861750</v>
      </c>
      <c r="EE83">
        <v>40983551</v>
      </c>
      <c r="EF83">
        <v>41463510</v>
      </c>
      <c r="EG83">
        <v>42274564</v>
      </c>
      <c r="EH83">
        <v>40688515</v>
      </c>
      <c r="EI83">
        <v>41019886</v>
      </c>
      <c r="EJ83">
        <v>41417886</v>
      </c>
      <c r="EK83">
        <v>41359018</v>
      </c>
      <c r="EL83">
        <v>40524370</v>
      </c>
      <c r="EM83">
        <v>41960440</v>
      </c>
      <c r="EN83">
        <v>40533334</v>
      </c>
      <c r="EO83">
        <v>42183725</v>
      </c>
      <c r="EP83">
        <v>41140607</v>
      </c>
      <c r="EQ83">
        <v>39578797</v>
      </c>
      <c r="ER83">
        <v>40697405</v>
      </c>
      <c r="ES83">
        <v>41837463</v>
      </c>
      <c r="ET83">
        <v>40138899</v>
      </c>
      <c r="EU83">
        <v>33830966</v>
      </c>
      <c r="EV83">
        <v>40713067</v>
      </c>
      <c r="EW83">
        <v>41706638</v>
      </c>
      <c r="EX83">
        <v>40686169</v>
      </c>
      <c r="EY83">
        <v>42156602</v>
      </c>
      <c r="EZ83">
        <v>41432225</v>
      </c>
      <c r="FA83">
        <v>41034677</v>
      </c>
      <c r="FB83">
        <v>41291968</v>
      </c>
      <c r="FC83">
        <v>41833026</v>
      </c>
      <c r="FD83">
        <v>41353424</v>
      </c>
      <c r="FE83">
        <v>41595275</v>
      </c>
      <c r="FF83">
        <v>41774919</v>
      </c>
      <c r="FG83">
        <v>41194656</v>
      </c>
      <c r="FH83">
        <v>41188985</v>
      </c>
      <c r="FI83">
        <v>40975715</v>
      </c>
      <c r="FJ83">
        <v>41585828</v>
      </c>
      <c r="FK83">
        <v>40314526</v>
      </c>
      <c r="FL83">
        <v>40379917</v>
      </c>
      <c r="FM83">
        <v>41713988</v>
      </c>
      <c r="FN83">
        <v>41391393</v>
      </c>
      <c r="FO83">
        <v>41043237</v>
      </c>
      <c r="FP83">
        <v>40919329</v>
      </c>
      <c r="FQ83">
        <v>41948175</v>
      </c>
      <c r="FR83">
        <v>41358819</v>
      </c>
      <c r="FS83">
        <v>42020575</v>
      </c>
      <c r="FT83">
        <v>35740084</v>
      </c>
      <c r="FU83">
        <v>40663204</v>
      </c>
      <c r="FV83">
        <v>41140973</v>
      </c>
      <c r="FW83">
        <v>40482379</v>
      </c>
      <c r="FX83">
        <v>41042135</v>
      </c>
      <c r="FY83">
        <v>41089681</v>
      </c>
      <c r="FZ83">
        <v>41909378</v>
      </c>
      <c r="GA83">
        <v>41462849</v>
      </c>
      <c r="GB83">
        <v>42029831</v>
      </c>
      <c r="GC83">
        <v>40200205</v>
      </c>
      <c r="GD83">
        <v>40791155</v>
      </c>
      <c r="GE83">
        <v>41088469</v>
      </c>
      <c r="GF83">
        <v>41372975</v>
      </c>
      <c r="GG83">
        <v>41148608</v>
      </c>
      <c r="GH83">
        <v>41152791</v>
      </c>
      <c r="GI83">
        <v>40675125</v>
      </c>
      <c r="GJ83">
        <v>40469052</v>
      </c>
      <c r="GK83">
        <v>41828681</v>
      </c>
      <c r="GL83">
        <v>40731511</v>
      </c>
      <c r="GM83">
        <v>41397592</v>
      </c>
      <c r="GN83">
        <v>40612943</v>
      </c>
      <c r="GO83">
        <v>40445189</v>
      </c>
      <c r="GP83">
        <v>41431700</v>
      </c>
      <c r="GQ83">
        <v>40577421</v>
      </c>
      <c r="GR83">
        <v>40382552</v>
      </c>
      <c r="GS83">
        <v>37742840</v>
      </c>
    </row>
    <row r="84" spans="1:201" x14ac:dyDescent="0.25">
      <c r="A84">
        <v>37176813</v>
      </c>
      <c r="B84">
        <v>41211003</v>
      </c>
      <c r="C84">
        <v>41222415</v>
      </c>
      <c r="D84">
        <v>41361702</v>
      </c>
      <c r="E84">
        <v>41614321</v>
      </c>
      <c r="F84">
        <v>42252047</v>
      </c>
      <c r="G84">
        <v>40916723</v>
      </c>
      <c r="H84">
        <v>41399885</v>
      </c>
      <c r="I84">
        <v>41396630</v>
      </c>
      <c r="J84">
        <v>41183861</v>
      </c>
      <c r="K84">
        <v>41003494</v>
      </c>
      <c r="L84">
        <v>40504549</v>
      </c>
      <c r="M84">
        <v>40918139</v>
      </c>
      <c r="N84">
        <v>40943194</v>
      </c>
      <c r="O84">
        <v>40446254</v>
      </c>
      <c r="P84">
        <v>41875805</v>
      </c>
      <c r="Q84">
        <v>39670902</v>
      </c>
      <c r="R84">
        <v>40447345</v>
      </c>
      <c r="S84">
        <v>41653692</v>
      </c>
      <c r="T84">
        <v>40712272</v>
      </c>
      <c r="U84">
        <v>41123267</v>
      </c>
      <c r="V84">
        <v>40360868</v>
      </c>
      <c r="W84">
        <v>41914526</v>
      </c>
      <c r="X84">
        <v>41405603</v>
      </c>
      <c r="Y84">
        <v>40777006</v>
      </c>
      <c r="Z84">
        <v>36384339</v>
      </c>
      <c r="AA84">
        <v>41774501</v>
      </c>
      <c r="AB84">
        <v>41062048</v>
      </c>
      <c r="AC84">
        <v>41277289</v>
      </c>
      <c r="AD84">
        <v>41765111</v>
      </c>
      <c r="AE84">
        <v>41344151</v>
      </c>
      <c r="AF84">
        <v>40805872</v>
      </c>
      <c r="AG84">
        <v>40945119</v>
      </c>
      <c r="AH84">
        <v>40806180</v>
      </c>
      <c r="AI84">
        <v>41521465</v>
      </c>
      <c r="AJ84">
        <v>40450928</v>
      </c>
      <c r="AK84">
        <v>41956134</v>
      </c>
      <c r="AL84">
        <v>40866394</v>
      </c>
      <c r="AM84">
        <v>40997404</v>
      </c>
      <c r="AN84">
        <v>41511049</v>
      </c>
      <c r="AO84">
        <v>41700449</v>
      </c>
      <c r="AP84">
        <v>41122740</v>
      </c>
      <c r="AQ84">
        <v>41142098</v>
      </c>
      <c r="AR84">
        <v>41111602</v>
      </c>
      <c r="AS84">
        <v>41730876</v>
      </c>
      <c r="AT84">
        <v>40824007</v>
      </c>
      <c r="AU84">
        <v>40989880</v>
      </c>
      <c r="AV84">
        <v>41906525</v>
      </c>
      <c r="AW84">
        <v>40011802</v>
      </c>
      <c r="AX84">
        <v>41708277</v>
      </c>
      <c r="AY84">
        <v>34168644</v>
      </c>
      <c r="AZ84">
        <v>40715663</v>
      </c>
      <c r="BA84">
        <v>40739918</v>
      </c>
      <c r="BB84">
        <v>41296047</v>
      </c>
      <c r="BC84">
        <v>41360344</v>
      </c>
      <c r="BD84">
        <v>40646667</v>
      </c>
      <c r="BE84">
        <v>40868830</v>
      </c>
      <c r="BF84">
        <v>41265459</v>
      </c>
      <c r="BG84">
        <v>41152748</v>
      </c>
      <c r="BH84">
        <v>40679130</v>
      </c>
      <c r="BI84">
        <v>40983372</v>
      </c>
      <c r="BJ84">
        <v>40927687</v>
      </c>
      <c r="BK84">
        <v>41272865</v>
      </c>
      <c r="BL84">
        <v>41393813</v>
      </c>
      <c r="BM84">
        <v>41746288</v>
      </c>
      <c r="BN84">
        <v>40421032</v>
      </c>
      <c r="BO84">
        <v>40820063</v>
      </c>
      <c r="BP84">
        <v>40989826</v>
      </c>
      <c r="BQ84">
        <v>42053222</v>
      </c>
      <c r="BR84">
        <v>41244018</v>
      </c>
      <c r="BS84">
        <v>40652233</v>
      </c>
      <c r="BT84">
        <v>41010878</v>
      </c>
      <c r="BU84">
        <v>40333576</v>
      </c>
      <c r="BV84">
        <v>41505811</v>
      </c>
      <c r="BW84">
        <v>39834270</v>
      </c>
      <c r="BX84">
        <v>29847566</v>
      </c>
      <c r="BY84">
        <v>40582694</v>
      </c>
      <c r="BZ84">
        <v>41057424</v>
      </c>
      <c r="CA84">
        <v>40647373</v>
      </c>
      <c r="CB84">
        <v>41995356</v>
      </c>
      <c r="CC84">
        <v>41736447</v>
      </c>
      <c r="CD84">
        <v>41707035</v>
      </c>
      <c r="CE84">
        <v>40798720</v>
      </c>
      <c r="CF84">
        <v>41219487</v>
      </c>
      <c r="CG84">
        <v>41204023</v>
      </c>
      <c r="CH84">
        <v>40929802</v>
      </c>
      <c r="CI84">
        <v>40850611</v>
      </c>
      <c r="CJ84">
        <v>40468522</v>
      </c>
      <c r="CK84">
        <v>41535850</v>
      </c>
      <c r="CL84">
        <v>41313261</v>
      </c>
      <c r="CM84">
        <v>40792196</v>
      </c>
      <c r="CN84">
        <v>42118171</v>
      </c>
      <c r="CO84">
        <v>41503649</v>
      </c>
      <c r="CP84">
        <v>41836455</v>
      </c>
      <c r="CQ84">
        <v>40621031</v>
      </c>
      <c r="CR84">
        <v>41046101</v>
      </c>
      <c r="CS84">
        <v>41714853</v>
      </c>
      <c r="CT84">
        <v>41000482</v>
      </c>
      <c r="CU84">
        <v>41384713</v>
      </c>
      <c r="CV84">
        <v>41052190</v>
      </c>
      <c r="CW84">
        <v>15052480</v>
      </c>
      <c r="CX84">
        <v>41337653</v>
      </c>
      <c r="CY84">
        <v>40895343</v>
      </c>
      <c r="CZ84">
        <v>41494857</v>
      </c>
      <c r="DA84">
        <v>40891917</v>
      </c>
      <c r="DB84">
        <v>39714218</v>
      </c>
      <c r="DC84">
        <v>41072459</v>
      </c>
      <c r="DD84">
        <v>41572076</v>
      </c>
      <c r="DE84">
        <v>41083180</v>
      </c>
      <c r="DF84">
        <v>41307874</v>
      </c>
      <c r="DG84">
        <v>41806766</v>
      </c>
      <c r="DH84">
        <v>41094037</v>
      </c>
      <c r="DI84">
        <v>40829817</v>
      </c>
      <c r="DJ84">
        <v>40166039</v>
      </c>
      <c r="DK84">
        <v>41432922</v>
      </c>
      <c r="DL84">
        <v>41283371</v>
      </c>
      <c r="DM84">
        <v>41410933</v>
      </c>
      <c r="DN84">
        <v>41350998</v>
      </c>
      <c r="DO84">
        <v>40725366</v>
      </c>
      <c r="DP84">
        <v>40612519</v>
      </c>
      <c r="DQ84">
        <v>41004731</v>
      </c>
      <c r="DR84">
        <v>41073132</v>
      </c>
      <c r="DS84">
        <v>40887727</v>
      </c>
      <c r="DT84">
        <v>41284308</v>
      </c>
      <c r="DU84">
        <v>41323541</v>
      </c>
      <c r="DV84">
        <v>29117998</v>
      </c>
      <c r="DW84">
        <v>41157095</v>
      </c>
      <c r="DX84">
        <v>41792966</v>
      </c>
      <c r="DY84">
        <v>41342388</v>
      </c>
      <c r="DZ84">
        <v>41078821</v>
      </c>
      <c r="EA84">
        <v>40567898</v>
      </c>
      <c r="EB84">
        <v>41530995</v>
      </c>
      <c r="EC84">
        <v>40353693</v>
      </c>
      <c r="ED84">
        <v>40471123</v>
      </c>
      <c r="EE84">
        <v>40425044</v>
      </c>
      <c r="EF84">
        <v>41487409</v>
      </c>
      <c r="EG84">
        <v>41479152</v>
      </c>
      <c r="EH84">
        <v>40713797</v>
      </c>
      <c r="EI84">
        <v>41531878</v>
      </c>
      <c r="EJ84">
        <v>40553536</v>
      </c>
      <c r="EK84">
        <v>40990191</v>
      </c>
      <c r="EL84">
        <v>40700368</v>
      </c>
      <c r="EM84">
        <v>40716375</v>
      </c>
      <c r="EN84">
        <v>41175607</v>
      </c>
      <c r="EO84">
        <v>40541042</v>
      </c>
      <c r="EP84">
        <v>40532379</v>
      </c>
      <c r="EQ84">
        <v>41447377</v>
      </c>
      <c r="ER84">
        <v>40957582</v>
      </c>
      <c r="ES84">
        <v>41018540</v>
      </c>
      <c r="ET84">
        <v>40527630</v>
      </c>
      <c r="EU84">
        <v>32982639</v>
      </c>
      <c r="EV84">
        <v>40781880</v>
      </c>
      <c r="EW84">
        <v>40576031</v>
      </c>
      <c r="EX84">
        <v>42024155</v>
      </c>
      <c r="EY84">
        <v>41082478</v>
      </c>
      <c r="EZ84">
        <v>41873108</v>
      </c>
      <c r="FA84">
        <v>41082764</v>
      </c>
      <c r="FB84">
        <v>41693929</v>
      </c>
      <c r="FC84">
        <v>40065072</v>
      </c>
      <c r="FD84">
        <v>41299183</v>
      </c>
      <c r="FE84">
        <v>41488413</v>
      </c>
      <c r="FF84">
        <v>41112547</v>
      </c>
      <c r="FG84">
        <v>41654013</v>
      </c>
      <c r="FH84">
        <v>40561620</v>
      </c>
      <c r="FI84">
        <v>41402396</v>
      </c>
      <c r="FJ84">
        <v>40483456</v>
      </c>
      <c r="FK84">
        <v>41577112</v>
      </c>
      <c r="FL84">
        <v>40610950</v>
      </c>
      <c r="FM84">
        <v>41691717</v>
      </c>
      <c r="FN84">
        <v>41086307</v>
      </c>
      <c r="FO84">
        <v>41242647</v>
      </c>
      <c r="FP84">
        <v>41458988</v>
      </c>
      <c r="FQ84">
        <v>40084761</v>
      </c>
      <c r="FR84">
        <v>41743470</v>
      </c>
      <c r="FS84">
        <v>41672192</v>
      </c>
      <c r="FT84">
        <v>36893191</v>
      </c>
      <c r="FU84">
        <v>41464738</v>
      </c>
      <c r="FV84">
        <v>41858819</v>
      </c>
      <c r="FW84">
        <v>41609480</v>
      </c>
      <c r="FX84">
        <v>41174334</v>
      </c>
      <c r="FY84">
        <v>41862490</v>
      </c>
      <c r="FZ84">
        <v>41654378</v>
      </c>
      <c r="GA84">
        <v>41701763</v>
      </c>
      <c r="GB84">
        <v>42137333</v>
      </c>
      <c r="GC84">
        <v>40911305</v>
      </c>
      <c r="GD84">
        <v>41406534</v>
      </c>
      <c r="GE84">
        <v>40707445</v>
      </c>
      <c r="GF84">
        <v>40735389</v>
      </c>
      <c r="GG84">
        <v>41099474</v>
      </c>
      <c r="GH84">
        <v>41118990</v>
      </c>
      <c r="GI84">
        <v>41646863</v>
      </c>
      <c r="GJ84">
        <v>41400947</v>
      </c>
      <c r="GK84">
        <v>41249113</v>
      </c>
      <c r="GL84">
        <v>41336856</v>
      </c>
      <c r="GM84">
        <v>41648389</v>
      </c>
      <c r="GN84">
        <v>41373434</v>
      </c>
      <c r="GO84">
        <v>41281951</v>
      </c>
      <c r="GP84">
        <v>40582697</v>
      </c>
      <c r="GQ84">
        <v>40995640</v>
      </c>
      <c r="GR84">
        <v>40861359</v>
      </c>
      <c r="GS84">
        <v>38055723</v>
      </c>
    </row>
    <row r="85" spans="1:201" x14ac:dyDescent="0.25">
      <c r="A85">
        <v>37617144</v>
      </c>
      <c r="B85">
        <v>42527859</v>
      </c>
      <c r="C85">
        <v>41475086</v>
      </c>
      <c r="D85">
        <v>41143401</v>
      </c>
      <c r="E85">
        <v>40337568</v>
      </c>
      <c r="F85">
        <v>41279999</v>
      </c>
      <c r="G85">
        <v>41628797</v>
      </c>
      <c r="H85">
        <v>40916294</v>
      </c>
      <c r="I85">
        <v>41338448</v>
      </c>
      <c r="J85">
        <v>40568100</v>
      </c>
      <c r="K85">
        <v>40863181</v>
      </c>
      <c r="L85">
        <v>41175109</v>
      </c>
      <c r="M85">
        <v>41067440</v>
      </c>
      <c r="N85">
        <v>41454663</v>
      </c>
      <c r="O85">
        <v>41339153</v>
      </c>
      <c r="P85">
        <v>41725277</v>
      </c>
      <c r="Q85">
        <v>41925620</v>
      </c>
      <c r="R85">
        <v>40311995</v>
      </c>
      <c r="S85">
        <v>41403370</v>
      </c>
      <c r="T85">
        <v>41423076</v>
      </c>
      <c r="U85">
        <v>41232144</v>
      </c>
      <c r="V85">
        <v>41120291</v>
      </c>
      <c r="W85">
        <v>41122449</v>
      </c>
      <c r="X85">
        <v>40904840</v>
      </c>
      <c r="Y85">
        <v>40878510</v>
      </c>
      <c r="Z85">
        <v>36512202</v>
      </c>
      <c r="AA85">
        <v>40844046</v>
      </c>
      <c r="AB85">
        <v>41096586</v>
      </c>
      <c r="AC85">
        <v>40805335</v>
      </c>
      <c r="AD85">
        <v>40592656</v>
      </c>
      <c r="AE85">
        <v>40896708</v>
      </c>
      <c r="AF85">
        <v>40729633</v>
      </c>
      <c r="AG85">
        <v>41880807</v>
      </c>
      <c r="AH85">
        <v>41423078</v>
      </c>
      <c r="AI85">
        <v>42086392</v>
      </c>
      <c r="AJ85">
        <v>40726987</v>
      </c>
      <c r="AK85">
        <v>41515116</v>
      </c>
      <c r="AL85">
        <v>40735445</v>
      </c>
      <c r="AM85">
        <v>41352243</v>
      </c>
      <c r="AN85">
        <v>41967135</v>
      </c>
      <c r="AO85">
        <v>40737341</v>
      </c>
      <c r="AP85">
        <v>41434339</v>
      </c>
      <c r="AQ85">
        <v>41758523</v>
      </c>
      <c r="AR85">
        <v>41544625</v>
      </c>
      <c r="AS85">
        <v>41701974</v>
      </c>
      <c r="AT85">
        <v>41153647</v>
      </c>
      <c r="AU85">
        <v>40716827</v>
      </c>
      <c r="AV85">
        <v>42179071</v>
      </c>
      <c r="AW85">
        <v>40469146</v>
      </c>
      <c r="AX85">
        <v>41406447</v>
      </c>
      <c r="AY85">
        <v>33162444</v>
      </c>
      <c r="AZ85">
        <v>41873043</v>
      </c>
      <c r="BA85">
        <v>41589623</v>
      </c>
      <c r="BB85">
        <v>40727795</v>
      </c>
      <c r="BC85">
        <v>41915140</v>
      </c>
      <c r="BD85">
        <v>40644421</v>
      </c>
      <c r="BE85">
        <v>41515752</v>
      </c>
      <c r="BF85">
        <v>41131380</v>
      </c>
      <c r="BG85">
        <v>40165319</v>
      </c>
      <c r="BH85">
        <v>41152640</v>
      </c>
      <c r="BI85">
        <v>41187310</v>
      </c>
      <c r="BJ85">
        <v>41576623</v>
      </c>
      <c r="BK85">
        <v>41718928</v>
      </c>
      <c r="BL85">
        <v>40978127</v>
      </c>
      <c r="BM85">
        <v>41252979</v>
      </c>
      <c r="BN85">
        <v>42811661</v>
      </c>
      <c r="BO85">
        <v>41130477</v>
      </c>
      <c r="BP85">
        <v>41295559</v>
      </c>
      <c r="BQ85">
        <v>41604868</v>
      </c>
      <c r="BR85">
        <v>41614063</v>
      </c>
      <c r="BS85">
        <v>41013539</v>
      </c>
      <c r="BT85">
        <v>41024238</v>
      </c>
      <c r="BU85">
        <v>40966027</v>
      </c>
      <c r="BV85">
        <v>41814117</v>
      </c>
      <c r="BW85">
        <v>41826149</v>
      </c>
      <c r="BX85">
        <v>30001817</v>
      </c>
      <c r="BY85">
        <v>41032814</v>
      </c>
      <c r="BZ85">
        <v>40617688</v>
      </c>
      <c r="CA85">
        <v>41291523</v>
      </c>
      <c r="CB85">
        <v>41233360</v>
      </c>
      <c r="CC85">
        <v>41367789</v>
      </c>
      <c r="CD85">
        <v>40301961</v>
      </c>
      <c r="CE85">
        <v>41978444</v>
      </c>
      <c r="CF85">
        <v>41796670</v>
      </c>
      <c r="CG85">
        <v>40625426</v>
      </c>
      <c r="CH85">
        <v>41630257</v>
      </c>
      <c r="CI85">
        <v>41589126</v>
      </c>
      <c r="CJ85">
        <v>40824530</v>
      </c>
      <c r="CK85">
        <v>41203358</v>
      </c>
      <c r="CL85">
        <v>41896704</v>
      </c>
      <c r="CM85">
        <v>41803837</v>
      </c>
      <c r="CN85">
        <v>41057634</v>
      </c>
      <c r="CO85">
        <v>41165096</v>
      </c>
      <c r="CP85">
        <v>41777274</v>
      </c>
      <c r="CQ85">
        <v>41531399</v>
      </c>
      <c r="CR85">
        <v>41313326</v>
      </c>
      <c r="CS85">
        <v>40895846</v>
      </c>
      <c r="CT85">
        <v>41364626</v>
      </c>
      <c r="CU85">
        <v>41327219</v>
      </c>
      <c r="CV85">
        <v>41631961</v>
      </c>
      <c r="CW85">
        <v>14860238</v>
      </c>
      <c r="CX85">
        <v>41011325</v>
      </c>
      <c r="CY85">
        <v>41080446</v>
      </c>
      <c r="CZ85">
        <v>40302186</v>
      </c>
      <c r="DA85">
        <v>40436117</v>
      </c>
      <c r="DB85">
        <v>40991924</v>
      </c>
      <c r="DC85">
        <v>41552438</v>
      </c>
      <c r="DD85">
        <v>42082710</v>
      </c>
      <c r="DE85">
        <v>41907781</v>
      </c>
      <c r="DF85">
        <v>40926152</v>
      </c>
      <c r="DG85">
        <v>40738661</v>
      </c>
      <c r="DH85">
        <v>41771420</v>
      </c>
      <c r="DI85">
        <v>41067933</v>
      </c>
      <c r="DJ85">
        <v>41857764</v>
      </c>
      <c r="DK85">
        <v>41530850</v>
      </c>
      <c r="DL85">
        <v>41308534</v>
      </c>
      <c r="DM85">
        <v>41474006</v>
      </c>
      <c r="DN85">
        <v>41551837</v>
      </c>
      <c r="DO85">
        <v>40423288</v>
      </c>
      <c r="DP85">
        <v>41522774</v>
      </c>
      <c r="DQ85">
        <v>41319709</v>
      </c>
      <c r="DR85">
        <v>41196116</v>
      </c>
      <c r="DS85">
        <v>41737885</v>
      </c>
      <c r="DT85">
        <v>41189907</v>
      </c>
      <c r="DU85">
        <v>40442860</v>
      </c>
      <c r="DV85">
        <v>29399328</v>
      </c>
      <c r="DW85">
        <v>41310393</v>
      </c>
      <c r="DX85">
        <v>41529245</v>
      </c>
      <c r="DY85">
        <v>41246839</v>
      </c>
      <c r="DZ85">
        <v>41317646</v>
      </c>
      <c r="EA85">
        <v>41576972</v>
      </c>
      <c r="EB85">
        <v>41557251</v>
      </c>
      <c r="EC85">
        <v>41281903</v>
      </c>
      <c r="ED85">
        <v>41703850</v>
      </c>
      <c r="EE85">
        <v>41030073</v>
      </c>
      <c r="EF85">
        <v>41182874</v>
      </c>
      <c r="EG85">
        <v>41129748</v>
      </c>
      <c r="EH85">
        <v>41085833</v>
      </c>
      <c r="EI85">
        <v>41155210</v>
      </c>
      <c r="EJ85">
        <v>41650500</v>
      </c>
      <c r="EK85">
        <v>40539103</v>
      </c>
      <c r="EL85">
        <v>41505145</v>
      </c>
      <c r="EM85">
        <v>40978629</v>
      </c>
      <c r="EN85">
        <v>41769321</v>
      </c>
      <c r="EO85">
        <v>41625136</v>
      </c>
      <c r="EP85">
        <v>41728533</v>
      </c>
      <c r="EQ85">
        <v>42098093</v>
      </c>
      <c r="ER85">
        <v>41105253</v>
      </c>
      <c r="ES85">
        <v>41499532</v>
      </c>
      <c r="ET85">
        <v>41525012</v>
      </c>
      <c r="EU85">
        <v>33824337</v>
      </c>
      <c r="EV85">
        <v>41764772</v>
      </c>
      <c r="EW85">
        <v>41161998</v>
      </c>
      <c r="EX85">
        <v>41093011</v>
      </c>
      <c r="EY85">
        <v>41426705</v>
      </c>
      <c r="EZ85">
        <v>41330956</v>
      </c>
      <c r="FA85">
        <v>42149725</v>
      </c>
      <c r="FB85">
        <v>41510853</v>
      </c>
      <c r="FC85">
        <v>40785856</v>
      </c>
      <c r="FD85">
        <v>41565410</v>
      </c>
      <c r="FE85">
        <v>40923835</v>
      </c>
      <c r="FF85">
        <v>41806331</v>
      </c>
      <c r="FG85">
        <v>41604786</v>
      </c>
      <c r="FH85">
        <v>41091218</v>
      </c>
      <c r="FI85">
        <v>40777929</v>
      </c>
      <c r="FJ85">
        <v>40594479</v>
      </c>
      <c r="FK85">
        <v>40609740</v>
      </c>
      <c r="FL85">
        <v>41282975</v>
      </c>
      <c r="FM85">
        <v>42101906</v>
      </c>
      <c r="FN85">
        <v>42017132</v>
      </c>
      <c r="FO85">
        <v>40790019</v>
      </c>
      <c r="FP85">
        <v>40800016</v>
      </c>
      <c r="FQ85">
        <v>40893819</v>
      </c>
      <c r="FR85">
        <v>40807532</v>
      </c>
      <c r="FS85">
        <v>40919376</v>
      </c>
      <c r="FT85">
        <v>36355868</v>
      </c>
      <c r="FU85">
        <v>41549988</v>
      </c>
      <c r="FV85">
        <v>41334855</v>
      </c>
      <c r="FW85">
        <v>41626836</v>
      </c>
      <c r="FX85">
        <v>41310815</v>
      </c>
      <c r="FY85">
        <v>41046240</v>
      </c>
      <c r="FZ85">
        <v>41318152</v>
      </c>
      <c r="GA85">
        <v>41188326</v>
      </c>
      <c r="GB85">
        <v>41827336</v>
      </c>
      <c r="GC85">
        <v>40568599</v>
      </c>
      <c r="GD85">
        <v>41574254</v>
      </c>
      <c r="GE85">
        <v>41152229</v>
      </c>
      <c r="GF85">
        <v>40942595</v>
      </c>
      <c r="GG85">
        <v>41222207</v>
      </c>
      <c r="GH85">
        <v>40969275</v>
      </c>
      <c r="GI85">
        <v>41047569</v>
      </c>
      <c r="GJ85">
        <v>40750778</v>
      </c>
      <c r="GK85">
        <v>41256533</v>
      </c>
      <c r="GL85">
        <v>41376772</v>
      </c>
      <c r="GM85">
        <v>41118097</v>
      </c>
      <c r="GN85">
        <v>41400315</v>
      </c>
      <c r="GO85">
        <v>40789247</v>
      </c>
      <c r="GP85">
        <v>40652960</v>
      </c>
      <c r="GQ85">
        <v>41007434</v>
      </c>
      <c r="GR85">
        <v>41332809</v>
      </c>
      <c r="GS85">
        <v>37116210</v>
      </c>
    </row>
    <row r="86" spans="1:201" x14ac:dyDescent="0.25">
      <c r="A86">
        <v>38294083</v>
      </c>
      <c r="B86">
        <v>41804113</v>
      </c>
      <c r="C86">
        <v>41474335</v>
      </c>
      <c r="D86">
        <v>41579220</v>
      </c>
      <c r="E86">
        <v>41004423</v>
      </c>
      <c r="F86">
        <v>41164752</v>
      </c>
      <c r="G86">
        <v>40856367</v>
      </c>
      <c r="H86">
        <v>41434352</v>
      </c>
      <c r="I86">
        <v>41692977</v>
      </c>
      <c r="J86">
        <v>41336419</v>
      </c>
      <c r="K86">
        <v>40055526</v>
      </c>
      <c r="L86">
        <v>41123153</v>
      </c>
      <c r="M86">
        <v>40840882</v>
      </c>
      <c r="N86">
        <v>41040217</v>
      </c>
      <c r="O86">
        <v>41005208</v>
      </c>
      <c r="P86">
        <v>41050275</v>
      </c>
      <c r="Q86">
        <v>40731397</v>
      </c>
      <c r="R86">
        <v>41383733</v>
      </c>
      <c r="S86">
        <v>41112594</v>
      </c>
      <c r="T86">
        <v>41569481</v>
      </c>
      <c r="U86">
        <v>41598930</v>
      </c>
      <c r="V86">
        <v>41110188</v>
      </c>
      <c r="W86">
        <v>41747102</v>
      </c>
      <c r="X86">
        <v>41131625</v>
      </c>
      <c r="Y86">
        <v>41017449</v>
      </c>
      <c r="Z86">
        <v>36207984</v>
      </c>
      <c r="AA86">
        <v>40845723</v>
      </c>
      <c r="AB86">
        <v>41031729</v>
      </c>
      <c r="AC86">
        <v>40777658</v>
      </c>
      <c r="AD86">
        <v>41937030</v>
      </c>
      <c r="AE86">
        <v>40718438</v>
      </c>
      <c r="AF86">
        <v>40727511</v>
      </c>
      <c r="AG86">
        <v>40982376</v>
      </c>
      <c r="AH86">
        <v>41157242</v>
      </c>
      <c r="AI86">
        <v>40770873</v>
      </c>
      <c r="AJ86">
        <v>42323103</v>
      </c>
      <c r="AK86">
        <v>41173802</v>
      </c>
      <c r="AL86">
        <v>41439840</v>
      </c>
      <c r="AM86">
        <v>41795161</v>
      </c>
      <c r="AN86">
        <v>41405412</v>
      </c>
      <c r="AO86">
        <v>40902216</v>
      </c>
      <c r="AP86">
        <v>41495251</v>
      </c>
      <c r="AQ86">
        <v>40904061</v>
      </c>
      <c r="AR86">
        <v>40499985</v>
      </c>
      <c r="AS86">
        <v>41246727</v>
      </c>
      <c r="AT86">
        <v>41103746</v>
      </c>
      <c r="AU86">
        <v>40769866</v>
      </c>
      <c r="AV86">
        <v>39975882</v>
      </c>
      <c r="AW86">
        <v>40591245</v>
      </c>
      <c r="AX86">
        <v>41415467</v>
      </c>
      <c r="AY86">
        <v>33344133</v>
      </c>
      <c r="AZ86">
        <v>40733167</v>
      </c>
      <c r="BA86">
        <v>42159956</v>
      </c>
      <c r="BB86">
        <v>41152819</v>
      </c>
      <c r="BC86">
        <v>41049375</v>
      </c>
      <c r="BD86">
        <v>41242732</v>
      </c>
      <c r="BE86">
        <v>40978400</v>
      </c>
      <c r="BF86">
        <v>40871625</v>
      </c>
      <c r="BG86">
        <v>41170658</v>
      </c>
      <c r="BH86">
        <v>41962562</v>
      </c>
      <c r="BI86">
        <v>42446885</v>
      </c>
      <c r="BJ86">
        <v>42175712</v>
      </c>
      <c r="BK86">
        <v>41928739</v>
      </c>
      <c r="BL86">
        <v>43079596</v>
      </c>
      <c r="BM86">
        <v>41306688</v>
      </c>
      <c r="BN86">
        <v>42027459</v>
      </c>
      <c r="BO86">
        <v>41726846</v>
      </c>
      <c r="BP86">
        <v>41173852</v>
      </c>
      <c r="BQ86">
        <v>41136852</v>
      </c>
      <c r="BR86">
        <v>40796446</v>
      </c>
      <c r="BS86">
        <v>40794918</v>
      </c>
      <c r="BT86">
        <v>41615299</v>
      </c>
      <c r="BU86">
        <v>41941555</v>
      </c>
      <c r="BV86">
        <v>42096040</v>
      </c>
      <c r="BW86">
        <v>42248222</v>
      </c>
      <c r="BX86">
        <v>29870524</v>
      </c>
      <c r="BY86">
        <v>41021975</v>
      </c>
      <c r="BZ86">
        <v>41740923</v>
      </c>
      <c r="CA86">
        <v>41231886</v>
      </c>
      <c r="CB86">
        <v>40791768</v>
      </c>
      <c r="CC86">
        <v>40914148</v>
      </c>
      <c r="CD86">
        <v>40674841</v>
      </c>
      <c r="CE86">
        <v>40502847</v>
      </c>
      <c r="CF86">
        <v>40606719</v>
      </c>
      <c r="CG86">
        <v>41626255</v>
      </c>
      <c r="CH86">
        <v>40938348</v>
      </c>
      <c r="CI86">
        <v>41700887</v>
      </c>
      <c r="CJ86">
        <v>40200978</v>
      </c>
      <c r="CK86">
        <v>41879862</v>
      </c>
      <c r="CL86">
        <v>41140080</v>
      </c>
      <c r="CM86">
        <v>41127086</v>
      </c>
      <c r="CN86">
        <v>41662296</v>
      </c>
      <c r="CO86">
        <v>41271808</v>
      </c>
      <c r="CP86">
        <v>41234267</v>
      </c>
      <c r="CQ86">
        <v>40395388</v>
      </c>
      <c r="CR86">
        <v>40792489</v>
      </c>
      <c r="CS86">
        <v>41468360</v>
      </c>
      <c r="CT86">
        <v>41256453</v>
      </c>
      <c r="CU86">
        <v>41739080</v>
      </c>
      <c r="CV86">
        <v>42179999</v>
      </c>
      <c r="CW86">
        <v>15137087</v>
      </c>
      <c r="CX86">
        <v>40726396</v>
      </c>
      <c r="CY86">
        <v>41169878</v>
      </c>
      <c r="CZ86">
        <v>40676453</v>
      </c>
      <c r="DA86">
        <v>40972862</v>
      </c>
      <c r="DB86">
        <v>40629706</v>
      </c>
      <c r="DC86">
        <v>41450676</v>
      </c>
      <c r="DD86">
        <v>40618516</v>
      </c>
      <c r="DE86">
        <v>40902337</v>
      </c>
      <c r="DF86">
        <v>41106087</v>
      </c>
      <c r="DG86">
        <v>40506823</v>
      </c>
      <c r="DH86">
        <v>39793468</v>
      </c>
      <c r="DI86">
        <v>41473915</v>
      </c>
      <c r="DJ86">
        <v>40708973</v>
      </c>
      <c r="DK86">
        <v>41100376</v>
      </c>
      <c r="DL86">
        <v>40955057</v>
      </c>
      <c r="DM86">
        <v>41015483</v>
      </c>
      <c r="DN86">
        <v>41139636</v>
      </c>
      <c r="DO86">
        <v>41406144</v>
      </c>
      <c r="DP86">
        <v>41115332</v>
      </c>
      <c r="DQ86">
        <v>41245430</v>
      </c>
      <c r="DR86">
        <v>40646664</v>
      </c>
      <c r="DS86">
        <v>41166330</v>
      </c>
      <c r="DT86">
        <v>41087055</v>
      </c>
      <c r="DU86">
        <v>40790724</v>
      </c>
      <c r="DV86">
        <v>29839710</v>
      </c>
      <c r="DW86">
        <v>40547724</v>
      </c>
      <c r="DX86">
        <v>41184452</v>
      </c>
      <c r="DY86">
        <v>41097535</v>
      </c>
      <c r="DZ86">
        <v>41188830</v>
      </c>
      <c r="EA86">
        <v>41441959</v>
      </c>
      <c r="EB86">
        <v>41276616</v>
      </c>
      <c r="EC86">
        <v>41843320</v>
      </c>
      <c r="ED86">
        <v>41743570</v>
      </c>
      <c r="EE86">
        <v>42349818</v>
      </c>
      <c r="EF86">
        <v>41823444</v>
      </c>
      <c r="EG86">
        <v>40663120</v>
      </c>
      <c r="EH86">
        <v>41057581</v>
      </c>
      <c r="EI86">
        <v>40879284</v>
      </c>
      <c r="EJ86">
        <v>41129216</v>
      </c>
      <c r="EK86">
        <v>40861623</v>
      </c>
      <c r="EL86">
        <v>41359092</v>
      </c>
      <c r="EM86">
        <v>41095593</v>
      </c>
      <c r="EN86">
        <v>40608749</v>
      </c>
      <c r="EO86">
        <v>41725156</v>
      </c>
      <c r="EP86">
        <v>41101101</v>
      </c>
      <c r="EQ86">
        <v>42039196</v>
      </c>
      <c r="ER86">
        <v>41512764</v>
      </c>
      <c r="ES86">
        <v>40676266</v>
      </c>
      <c r="ET86">
        <v>40574652</v>
      </c>
      <c r="EU86">
        <v>32925410</v>
      </c>
      <c r="EV86">
        <v>41001732</v>
      </c>
      <c r="EW86">
        <v>41173447</v>
      </c>
      <c r="EX86">
        <v>40802444</v>
      </c>
      <c r="EY86">
        <v>41157491</v>
      </c>
      <c r="EZ86">
        <v>41237760</v>
      </c>
      <c r="FA86">
        <v>40438916</v>
      </c>
      <c r="FB86">
        <v>41749846</v>
      </c>
      <c r="FC86">
        <v>41743928</v>
      </c>
      <c r="FD86">
        <v>41643403</v>
      </c>
      <c r="FE86">
        <v>40461818</v>
      </c>
      <c r="FF86">
        <v>40617439</v>
      </c>
      <c r="FG86">
        <v>41638699</v>
      </c>
      <c r="FH86">
        <v>41277000</v>
      </c>
      <c r="FI86">
        <v>42159203</v>
      </c>
      <c r="FJ86">
        <v>40835926</v>
      </c>
      <c r="FK86">
        <v>41704267</v>
      </c>
      <c r="FL86">
        <v>40876502</v>
      </c>
      <c r="FM86">
        <v>41369461</v>
      </c>
      <c r="FN86">
        <v>41217434</v>
      </c>
      <c r="FO86">
        <v>41277171</v>
      </c>
      <c r="FP86">
        <v>41122172</v>
      </c>
      <c r="FQ86">
        <v>40804070</v>
      </c>
      <c r="FR86">
        <v>41127134</v>
      </c>
      <c r="FS86">
        <v>40715158</v>
      </c>
      <c r="FT86">
        <v>36745992</v>
      </c>
      <c r="FU86">
        <v>41795464</v>
      </c>
      <c r="FV86">
        <v>41077544</v>
      </c>
      <c r="FW86">
        <v>41493393</v>
      </c>
      <c r="FX86">
        <v>41670938</v>
      </c>
      <c r="FY86">
        <v>41872687</v>
      </c>
      <c r="FZ86">
        <v>40953266</v>
      </c>
      <c r="GA86">
        <v>40709463</v>
      </c>
      <c r="GB86">
        <v>41146502</v>
      </c>
      <c r="GC86">
        <v>41493908</v>
      </c>
      <c r="GD86">
        <v>42121252</v>
      </c>
      <c r="GE86">
        <v>40076718</v>
      </c>
      <c r="GF86">
        <v>40922696</v>
      </c>
      <c r="GG86">
        <v>41076367</v>
      </c>
      <c r="GH86">
        <v>41451356</v>
      </c>
      <c r="GI86">
        <v>41559771</v>
      </c>
      <c r="GJ86">
        <v>41272151</v>
      </c>
      <c r="GK86">
        <v>40475283</v>
      </c>
      <c r="GL86">
        <v>40994373</v>
      </c>
      <c r="GM86">
        <v>41031255</v>
      </c>
      <c r="GN86">
        <v>41417931</v>
      </c>
      <c r="GO86">
        <v>41005403</v>
      </c>
      <c r="GP86">
        <v>41233403</v>
      </c>
      <c r="GQ86">
        <v>41526269</v>
      </c>
      <c r="GR86">
        <v>40747492</v>
      </c>
      <c r="GS86">
        <v>39158782</v>
      </c>
    </row>
    <row r="87" spans="1:201" x14ac:dyDescent="0.25">
      <c r="A87">
        <v>37785421</v>
      </c>
      <c r="B87">
        <v>41909444</v>
      </c>
      <c r="C87">
        <v>41155080</v>
      </c>
      <c r="D87">
        <v>40984659</v>
      </c>
      <c r="E87">
        <v>40824317</v>
      </c>
      <c r="F87">
        <v>41358711</v>
      </c>
      <c r="G87">
        <v>41370464</v>
      </c>
      <c r="H87">
        <v>41079553</v>
      </c>
      <c r="I87">
        <v>41262828</v>
      </c>
      <c r="J87">
        <v>41304549</v>
      </c>
      <c r="K87">
        <v>42059144</v>
      </c>
      <c r="L87">
        <v>42522356</v>
      </c>
      <c r="M87">
        <v>41941970</v>
      </c>
      <c r="N87">
        <v>41375915</v>
      </c>
      <c r="O87">
        <v>41468489</v>
      </c>
      <c r="P87">
        <v>42252345</v>
      </c>
      <c r="Q87">
        <v>40859386</v>
      </c>
      <c r="R87">
        <v>41690095</v>
      </c>
      <c r="S87">
        <v>41480937</v>
      </c>
      <c r="T87">
        <v>40836408</v>
      </c>
      <c r="U87">
        <v>41166662</v>
      </c>
      <c r="V87">
        <v>41139503</v>
      </c>
      <c r="W87">
        <v>41770236</v>
      </c>
      <c r="X87">
        <v>41062530</v>
      </c>
      <c r="Y87">
        <v>41400821</v>
      </c>
      <c r="Z87">
        <v>35779678</v>
      </c>
      <c r="AA87">
        <v>40992034</v>
      </c>
      <c r="AB87">
        <v>42225723</v>
      </c>
      <c r="AC87">
        <v>40984044</v>
      </c>
      <c r="AD87">
        <v>41361055</v>
      </c>
      <c r="AE87">
        <v>41761802</v>
      </c>
      <c r="AF87">
        <v>41354077</v>
      </c>
      <c r="AG87">
        <v>41257959</v>
      </c>
      <c r="AH87">
        <v>41791327</v>
      </c>
      <c r="AI87">
        <v>41118510</v>
      </c>
      <c r="AJ87">
        <v>41476063</v>
      </c>
      <c r="AK87">
        <v>40862263</v>
      </c>
      <c r="AL87">
        <v>41758504</v>
      </c>
      <c r="AM87">
        <v>41614360</v>
      </c>
      <c r="AN87">
        <v>41990854</v>
      </c>
      <c r="AO87">
        <v>40845588</v>
      </c>
      <c r="AP87">
        <v>41402768</v>
      </c>
      <c r="AQ87">
        <v>41013159</v>
      </c>
      <c r="AR87">
        <v>41791014</v>
      </c>
      <c r="AS87">
        <v>41823221</v>
      </c>
      <c r="AT87">
        <v>41465300</v>
      </c>
      <c r="AU87">
        <v>41772650</v>
      </c>
      <c r="AV87">
        <v>40657215</v>
      </c>
      <c r="AW87">
        <v>41584893</v>
      </c>
      <c r="AX87">
        <v>40848691</v>
      </c>
      <c r="AY87">
        <v>33439703</v>
      </c>
      <c r="AZ87">
        <v>41291773</v>
      </c>
      <c r="BA87">
        <v>41821000</v>
      </c>
      <c r="BB87">
        <v>41022628</v>
      </c>
      <c r="BC87">
        <v>41054159</v>
      </c>
      <c r="BD87">
        <v>40635592</v>
      </c>
      <c r="BE87">
        <v>41867180</v>
      </c>
      <c r="BF87">
        <v>40485252</v>
      </c>
      <c r="BG87">
        <v>40926203</v>
      </c>
      <c r="BH87">
        <v>41887935</v>
      </c>
      <c r="BI87">
        <v>40897202</v>
      </c>
      <c r="BJ87">
        <v>40521083</v>
      </c>
      <c r="BK87">
        <v>41030151</v>
      </c>
      <c r="BL87">
        <v>41314936</v>
      </c>
      <c r="BM87">
        <v>40859820</v>
      </c>
      <c r="BN87">
        <v>40999042</v>
      </c>
      <c r="BO87">
        <v>41537006</v>
      </c>
      <c r="BP87">
        <v>40332235</v>
      </c>
      <c r="BQ87">
        <v>42053325</v>
      </c>
      <c r="BR87">
        <v>40952959</v>
      </c>
      <c r="BS87">
        <v>41883513</v>
      </c>
      <c r="BT87">
        <v>41654348</v>
      </c>
      <c r="BU87">
        <v>41647477</v>
      </c>
      <c r="BV87">
        <v>41229100</v>
      </c>
      <c r="BW87">
        <v>40493108</v>
      </c>
      <c r="BX87">
        <v>29053387</v>
      </c>
      <c r="BY87">
        <v>41077413</v>
      </c>
      <c r="BZ87">
        <v>40899120</v>
      </c>
      <c r="CA87">
        <v>41067130</v>
      </c>
      <c r="CB87">
        <v>41018117</v>
      </c>
      <c r="CC87">
        <v>41792089</v>
      </c>
      <c r="CD87">
        <v>40881320</v>
      </c>
      <c r="CE87">
        <v>40677902</v>
      </c>
      <c r="CF87">
        <v>40772158</v>
      </c>
      <c r="CG87">
        <v>41450737</v>
      </c>
      <c r="CH87">
        <v>41649907</v>
      </c>
      <c r="CI87">
        <v>41422504</v>
      </c>
      <c r="CJ87">
        <v>42200396</v>
      </c>
      <c r="CK87">
        <v>42484801</v>
      </c>
      <c r="CL87">
        <v>41541653</v>
      </c>
      <c r="CM87">
        <v>41083202</v>
      </c>
      <c r="CN87">
        <v>41686771</v>
      </c>
      <c r="CO87">
        <v>41497016</v>
      </c>
      <c r="CP87">
        <v>40371228</v>
      </c>
      <c r="CQ87">
        <v>41029722</v>
      </c>
      <c r="CR87">
        <v>41373861</v>
      </c>
      <c r="CS87">
        <v>41688077</v>
      </c>
      <c r="CT87">
        <v>40284342</v>
      </c>
      <c r="CU87">
        <v>40788093</v>
      </c>
      <c r="CV87">
        <v>41112460</v>
      </c>
      <c r="CW87">
        <v>15107795</v>
      </c>
      <c r="CX87">
        <v>40692543</v>
      </c>
      <c r="CY87">
        <v>41281659</v>
      </c>
      <c r="CZ87">
        <v>41094894</v>
      </c>
      <c r="DA87">
        <v>41050704</v>
      </c>
      <c r="DB87">
        <v>40780890</v>
      </c>
      <c r="DC87">
        <v>41385694</v>
      </c>
      <c r="DD87">
        <v>41113932</v>
      </c>
      <c r="DE87">
        <v>41354732</v>
      </c>
      <c r="DF87">
        <v>40762250</v>
      </c>
      <c r="DG87">
        <v>41939527</v>
      </c>
      <c r="DH87">
        <v>40984484</v>
      </c>
      <c r="DI87">
        <v>40367573</v>
      </c>
      <c r="DJ87">
        <v>40881826</v>
      </c>
      <c r="DK87">
        <v>41907584</v>
      </c>
      <c r="DL87">
        <v>40799706</v>
      </c>
      <c r="DM87">
        <v>41215631</v>
      </c>
      <c r="DN87">
        <v>42043255</v>
      </c>
      <c r="DO87">
        <v>41798819</v>
      </c>
      <c r="DP87">
        <v>40805930</v>
      </c>
      <c r="DQ87">
        <v>40677481</v>
      </c>
      <c r="DR87">
        <v>42092814</v>
      </c>
      <c r="DS87">
        <v>40556609</v>
      </c>
      <c r="DT87">
        <v>42177065</v>
      </c>
      <c r="DU87">
        <v>41413698</v>
      </c>
      <c r="DV87">
        <v>30267747</v>
      </c>
      <c r="DW87">
        <v>41094437</v>
      </c>
      <c r="DX87">
        <v>41670509</v>
      </c>
      <c r="DY87">
        <v>41963095</v>
      </c>
      <c r="DZ87">
        <v>41045371</v>
      </c>
      <c r="EA87">
        <v>40822902</v>
      </c>
      <c r="EB87">
        <v>41424937</v>
      </c>
      <c r="EC87">
        <v>40927329</v>
      </c>
      <c r="ED87">
        <v>41051940</v>
      </c>
      <c r="EE87">
        <v>41677662</v>
      </c>
      <c r="EF87">
        <v>41118105</v>
      </c>
      <c r="EG87">
        <v>41126684</v>
      </c>
      <c r="EH87">
        <v>41012849</v>
      </c>
      <c r="EI87">
        <v>41436021</v>
      </c>
      <c r="EJ87">
        <v>41083768</v>
      </c>
      <c r="EK87">
        <v>41513653</v>
      </c>
      <c r="EL87">
        <v>41187895</v>
      </c>
      <c r="EM87">
        <v>41761557</v>
      </c>
      <c r="EN87">
        <v>41255189</v>
      </c>
      <c r="EO87">
        <v>41555046</v>
      </c>
      <c r="EP87">
        <v>41289303</v>
      </c>
      <c r="EQ87">
        <v>40311861</v>
      </c>
      <c r="ER87">
        <v>41377946</v>
      </c>
      <c r="ES87">
        <v>40944851</v>
      </c>
      <c r="ET87">
        <v>41707682</v>
      </c>
      <c r="EU87">
        <v>33542105</v>
      </c>
      <c r="EV87">
        <v>42145628</v>
      </c>
      <c r="EW87">
        <v>40939245</v>
      </c>
      <c r="EX87">
        <v>41402976</v>
      </c>
      <c r="EY87">
        <v>41492707</v>
      </c>
      <c r="EZ87">
        <v>40863646</v>
      </c>
      <c r="FA87">
        <v>41428262</v>
      </c>
      <c r="FB87">
        <v>41872796</v>
      </c>
      <c r="FC87">
        <v>41364271</v>
      </c>
      <c r="FD87">
        <v>40776729</v>
      </c>
      <c r="FE87">
        <v>41240314</v>
      </c>
      <c r="FF87">
        <v>42008215</v>
      </c>
      <c r="FG87">
        <v>41756610</v>
      </c>
      <c r="FH87">
        <v>40847957</v>
      </c>
      <c r="FI87">
        <v>41874752</v>
      </c>
      <c r="FJ87">
        <v>41266603</v>
      </c>
      <c r="FK87">
        <v>41404269</v>
      </c>
      <c r="FL87">
        <v>40554413</v>
      </c>
      <c r="FM87">
        <v>40323573</v>
      </c>
      <c r="FN87">
        <v>40975180</v>
      </c>
      <c r="FO87">
        <v>40740708</v>
      </c>
      <c r="FP87">
        <v>41590091</v>
      </c>
      <c r="FQ87">
        <v>41252308</v>
      </c>
      <c r="FR87">
        <v>41592408</v>
      </c>
      <c r="FS87">
        <v>40857772</v>
      </c>
      <c r="FT87">
        <v>36529975</v>
      </c>
      <c r="FU87">
        <v>41259120</v>
      </c>
      <c r="FV87">
        <v>41312494</v>
      </c>
      <c r="FW87">
        <v>40808535</v>
      </c>
      <c r="FX87">
        <v>42033251</v>
      </c>
      <c r="FY87">
        <v>41326029</v>
      </c>
      <c r="FZ87">
        <v>41091065</v>
      </c>
      <c r="GA87">
        <v>41166625</v>
      </c>
      <c r="GB87">
        <v>41678476</v>
      </c>
      <c r="GC87">
        <v>41196867</v>
      </c>
      <c r="GD87">
        <v>40588763</v>
      </c>
      <c r="GE87">
        <v>41417566</v>
      </c>
      <c r="GF87">
        <v>41221494</v>
      </c>
      <c r="GG87">
        <v>40837448</v>
      </c>
      <c r="GH87">
        <v>42146927</v>
      </c>
      <c r="GI87">
        <v>40677027</v>
      </c>
      <c r="GJ87">
        <v>41515862</v>
      </c>
      <c r="GK87">
        <v>41656659</v>
      </c>
      <c r="GL87">
        <v>40613576</v>
      </c>
      <c r="GM87">
        <v>41994015</v>
      </c>
      <c r="GN87">
        <v>40941833</v>
      </c>
      <c r="GO87">
        <v>41799619</v>
      </c>
      <c r="GP87">
        <v>40211144</v>
      </c>
      <c r="GQ87">
        <v>41950605</v>
      </c>
      <c r="GR87">
        <v>40782809</v>
      </c>
      <c r="GS87">
        <v>36380411</v>
      </c>
    </row>
    <row r="88" spans="1:201" x14ac:dyDescent="0.25">
      <c r="A88">
        <v>37167374</v>
      </c>
      <c r="B88">
        <v>40758983</v>
      </c>
      <c r="C88">
        <v>40555818</v>
      </c>
      <c r="D88">
        <v>41143540</v>
      </c>
      <c r="E88">
        <v>41323594</v>
      </c>
      <c r="F88">
        <v>40791414</v>
      </c>
      <c r="G88">
        <v>41738383</v>
      </c>
      <c r="H88">
        <v>42211954</v>
      </c>
      <c r="I88">
        <v>41053019</v>
      </c>
      <c r="J88">
        <v>41538210</v>
      </c>
      <c r="K88">
        <v>41467049</v>
      </c>
      <c r="L88">
        <v>41014056</v>
      </c>
      <c r="M88">
        <v>41764987</v>
      </c>
      <c r="N88">
        <v>41415701</v>
      </c>
      <c r="O88">
        <v>40743941</v>
      </c>
      <c r="P88">
        <v>42017281</v>
      </c>
      <c r="Q88">
        <v>41239922</v>
      </c>
      <c r="R88">
        <v>41015991</v>
      </c>
      <c r="S88">
        <v>40895408</v>
      </c>
      <c r="T88">
        <v>41342389</v>
      </c>
      <c r="U88">
        <v>40982370</v>
      </c>
      <c r="V88">
        <v>41085824</v>
      </c>
      <c r="W88">
        <v>41484705</v>
      </c>
      <c r="X88">
        <v>40489301</v>
      </c>
      <c r="Y88">
        <v>41990386</v>
      </c>
      <c r="Z88">
        <v>35732461</v>
      </c>
      <c r="AA88">
        <v>40933552</v>
      </c>
      <c r="AB88">
        <v>41074377</v>
      </c>
      <c r="AC88">
        <v>40228206</v>
      </c>
      <c r="AD88">
        <v>41329261</v>
      </c>
      <c r="AE88">
        <v>40710375</v>
      </c>
      <c r="AF88">
        <v>41022476</v>
      </c>
      <c r="AG88">
        <v>41080746</v>
      </c>
      <c r="AH88">
        <v>42000302</v>
      </c>
      <c r="AI88">
        <v>41272996</v>
      </c>
      <c r="AJ88">
        <v>41921886</v>
      </c>
      <c r="AK88">
        <v>41482011</v>
      </c>
      <c r="AL88">
        <v>40856877</v>
      </c>
      <c r="AM88">
        <v>41641251</v>
      </c>
      <c r="AN88">
        <v>41268934</v>
      </c>
      <c r="AO88">
        <v>40552339</v>
      </c>
      <c r="AP88">
        <v>40463956</v>
      </c>
      <c r="AQ88">
        <v>40756851</v>
      </c>
      <c r="AR88">
        <v>40946233</v>
      </c>
      <c r="AS88">
        <v>41219215</v>
      </c>
      <c r="AT88">
        <v>41366995</v>
      </c>
      <c r="AU88">
        <v>41688774</v>
      </c>
      <c r="AV88">
        <v>42011275</v>
      </c>
      <c r="AW88">
        <v>40598780</v>
      </c>
      <c r="AX88">
        <v>40445646</v>
      </c>
      <c r="AY88">
        <v>32844703</v>
      </c>
      <c r="AZ88">
        <v>41299343</v>
      </c>
      <c r="BA88">
        <v>42069905</v>
      </c>
      <c r="BB88">
        <v>41704681</v>
      </c>
      <c r="BC88">
        <v>40403476</v>
      </c>
      <c r="BD88">
        <v>42099442</v>
      </c>
      <c r="BE88">
        <v>40857777</v>
      </c>
      <c r="BF88">
        <v>40767307</v>
      </c>
      <c r="BG88">
        <v>40975732</v>
      </c>
      <c r="BH88">
        <v>40207677</v>
      </c>
      <c r="BI88">
        <v>41973813</v>
      </c>
      <c r="BJ88">
        <v>41593528</v>
      </c>
      <c r="BK88">
        <v>41214645</v>
      </c>
      <c r="BL88">
        <v>41322441</v>
      </c>
      <c r="BM88">
        <v>40944695</v>
      </c>
      <c r="BN88">
        <v>41361052</v>
      </c>
      <c r="BO88">
        <v>40940566</v>
      </c>
      <c r="BP88">
        <v>40934753</v>
      </c>
      <c r="BQ88">
        <v>41011466</v>
      </c>
      <c r="BR88">
        <v>41137909</v>
      </c>
      <c r="BS88">
        <v>41584191</v>
      </c>
      <c r="BT88">
        <v>41125943</v>
      </c>
      <c r="BU88">
        <v>41008059</v>
      </c>
      <c r="BV88">
        <v>41980289</v>
      </c>
      <c r="BW88">
        <v>40720068</v>
      </c>
      <c r="BX88">
        <v>29902641</v>
      </c>
      <c r="BY88">
        <v>40468899</v>
      </c>
      <c r="BZ88">
        <v>41555321</v>
      </c>
      <c r="CA88">
        <v>41715335</v>
      </c>
      <c r="CB88">
        <v>40975981</v>
      </c>
      <c r="CC88">
        <v>41734644</v>
      </c>
      <c r="CD88">
        <v>40211283</v>
      </c>
      <c r="CE88">
        <v>40687322</v>
      </c>
      <c r="CF88">
        <v>41900732</v>
      </c>
      <c r="CG88">
        <v>41965963</v>
      </c>
      <c r="CH88">
        <v>40842824</v>
      </c>
      <c r="CI88">
        <v>41613337</v>
      </c>
      <c r="CJ88">
        <v>41288018</v>
      </c>
      <c r="CK88">
        <v>40275647</v>
      </c>
      <c r="CL88">
        <v>41487045</v>
      </c>
      <c r="CM88">
        <v>40523880</v>
      </c>
      <c r="CN88">
        <v>42282473</v>
      </c>
      <c r="CO88">
        <v>41827888</v>
      </c>
      <c r="CP88">
        <v>40187443</v>
      </c>
      <c r="CQ88">
        <v>41663593</v>
      </c>
      <c r="CR88">
        <v>41396346</v>
      </c>
      <c r="CS88">
        <v>41478657</v>
      </c>
      <c r="CT88">
        <v>42068509</v>
      </c>
      <c r="CU88">
        <v>41631995</v>
      </c>
      <c r="CV88">
        <v>41339556</v>
      </c>
      <c r="CW88">
        <v>14651574</v>
      </c>
      <c r="CX88">
        <v>40344697</v>
      </c>
      <c r="CY88">
        <v>41610492</v>
      </c>
      <c r="CZ88">
        <v>41316503</v>
      </c>
      <c r="DA88">
        <v>41691633</v>
      </c>
      <c r="DB88">
        <v>40682295</v>
      </c>
      <c r="DC88">
        <v>42237365</v>
      </c>
      <c r="DD88">
        <v>41216084</v>
      </c>
      <c r="DE88">
        <v>40334566</v>
      </c>
      <c r="DF88">
        <v>40932548</v>
      </c>
      <c r="DG88">
        <v>40617071</v>
      </c>
      <c r="DH88">
        <v>41353810</v>
      </c>
      <c r="DI88">
        <v>40909051</v>
      </c>
      <c r="DJ88">
        <v>41377310</v>
      </c>
      <c r="DK88">
        <v>40689178</v>
      </c>
      <c r="DL88">
        <v>41599418</v>
      </c>
      <c r="DM88">
        <v>41370735</v>
      </c>
      <c r="DN88">
        <v>41283674</v>
      </c>
      <c r="DO88">
        <v>40900926</v>
      </c>
      <c r="DP88">
        <v>42322317</v>
      </c>
      <c r="DQ88">
        <v>41454386</v>
      </c>
      <c r="DR88">
        <v>41448888</v>
      </c>
      <c r="DS88">
        <v>41406959</v>
      </c>
      <c r="DT88">
        <v>40853100</v>
      </c>
      <c r="DU88">
        <v>41761807</v>
      </c>
      <c r="DV88">
        <v>29922994</v>
      </c>
      <c r="DW88">
        <v>41421546</v>
      </c>
      <c r="DX88">
        <v>41102201</v>
      </c>
      <c r="DY88">
        <v>41003576</v>
      </c>
      <c r="DZ88">
        <v>41260088</v>
      </c>
      <c r="EA88">
        <v>40933409</v>
      </c>
      <c r="EB88">
        <v>41569671</v>
      </c>
      <c r="EC88">
        <v>40566764</v>
      </c>
      <c r="ED88">
        <v>41237564</v>
      </c>
      <c r="EE88">
        <v>42100306</v>
      </c>
      <c r="EF88">
        <v>41555235</v>
      </c>
      <c r="EG88">
        <v>41531977</v>
      </c>
      <c r="EH88">
        <v>41169232</v>
      </c>
      <c r="EI88">
        <v>40159548</v>
      </c>
      <c r="EJ88">
        <v>41224855</v>
      </c>
      <c r="EK88">
        <v>40916720</v>
      </c>
      <c r="EL88">
        <v>41634208</v>
      </c>
      <c r="EM88">
        <v>40804471</v>
      </c>
      <c r="EN88">
        <v>42015099</v>
      </c>
      <c r="EO88">
        <v>40476980</v>
      </c>
      <c r="EP88">
        <v>39650781</v>
      </c>
      <c r="EQ88">
        <v>41011303</v>
      </c>
      <c r="ER88">
        <v>41641101</v>
      </c>
      <c r="ES88">
        <v>41103922</v>
      </c>
      <c r="ET88">
        <v>41071702</v>
      </c>
      <c r="EU88">
        <v>33277894</v>
      </c>
      <c r="EV88">
        <v>40684435</v>
      </c>
      <c r="EW88">
        <v>41746561</v>
      </c>
      <c r="EX88">
        <v>40658553</v>
      </c>
      <c r="EY88">
        <v>41549495</v>
      </c>
      <c r="EZ88">
        <v>41376893</v>
      </c>
      <c r="FA88">
        <v>41824021</v>
      </c>
      <c r="FB88">
        <v>40646121</v>
      </c>
      <c r="FC88">
        <v>41572091</v>
      </c>
      <c r="FD88">
        <v>40685312</v>
      </c>
      <c r="FE88">
        <v>40724180</v>
      </c>
      <c r="FF88">
        <v>41618314</v>
      </c>
      <c r="FG88">
        <v>40386894</v>
      </c>
      <c r="FH88">
        <v>41933588</v>
      </c>
      <c r="FI88">
        <v>40987875</v>
      </c>
      <c r="FJ88">
        <v>41486980</v>
      </c>
      <c r="FK88">
        <v>42421229</v>
      </c>
      <c r="FL88">
        <v>40658199</v>
      </c>
      <c r="FM88">
        <v>40454817</v>
      </c>
      <c r="FN88">
        <v>40632489</v>
      </c>
      <c r="FO88">
        <v>40886340</v>
      </c>
      <c r="FP88">
        <v>41201535</v>
      </c>
      <c r="FQ88">
        <v>41446532</v>
      </c>
      <c r="FR88">
        <v>41082791</v>
      </c>
      <c r="FS88">
        <v>41051510</v>
      </c>
      <c r="FT88">
        <v>37303051</v>
      </c>
      <c r="FU88">
        <v>41794233</v>
      </c>
      <c r="FV88">
        <v>42473121</v>
      </c>
      <c r="FW88">
        <v>41061798</v>
      </c>
      <c r="FX88">
        <v>41059195</v>
      </c>
      <c r="FY88">
        <v>41774240</v>
      </c>
      <c r="FZ88">
        <v>41051600</v>
      </c>
      <c r="GA88">
        <v>40873697</v>
      </c>
      <c r="GB88">
        <v>41619359</v>
      </c>
      <c r="GC88">
        <v>40764603</v>
      </c>
      <c r="GD88">
        <v>41095092</v>
      </c>
      <c r="GE88">
        <v>41705038</v>
      </c>
      <c r="GF88">
        <v>41091331</v>
      </c>
      <c r="GG88">
        <v>41433907</v>
      </c>
      <c r="GH88">
        <v>40706713</v>
      </c>
      <c r="GI88">
        <v>40286271</v>
      </c>
      <c r="GJ88">
        <v>40903333</v>
      </c>
      <c r="GK88">
        <v>40981055</v>
      </c>
      <c r="GL88">
        <v>40567584</v>
      </c>
      <c r="GM88">
        <v>41294631</v>
      </c>
      <c r="GN88">
        <v>41297092</v>
      </c>
      <c r="GO88">
        <v>41026615</v>
      </c>
      <c r="GP88">
        <v>40919142</v>
      </c>
      <c r="GQ88">
        <v>40891797</v>
      </c>
      <c r="GR88">
        <v>41418492</v>
      </c>
      <c r="GS88">
        <v>37645109</v>
      </c>
    </row>
    <row r="89" spans="1:201" x14ac:dyDescent="0.25">
      <c r="A89">
        <v>37858464</v>
      </c>
      <c r="B89">
        <v>41041044</v>
      </c>
      <c r="C89">
        <v>41189116</v>
      </c>
      <c r="D89">
        <v>41591330</v>
      </c>
      <c r="E89">
        <v>41377660</v>
      </c>
      <c r="F89">
        <v>40700058</v>
      </c>
      <c r="G89">
        <v>41690504</v>
      </c>
      <c r="H89">
        <v>41454009</v>
      </c>
      <c r="I89">
        <v>40923398</v>
      </c>
      <c r="J89">
        <v>41101626</v>
      </c>
      <c r="K89">
        <v>40965310</v>
      </c>
      <c r="L89">
        <v>42068279</v>
      </c>
      <c r="M89">
        <v>41550358</v>
      </c>
      <c r="N89">
        <v>40721577</v>
      </c>
      <c r="O89">
        <v>40728114</v>
      </c>
      <c r="P89">
        <v>41352064</v>
      </c>
      <c r="Q89">
        <v>41289515</v>
      </c>
      <c r="R89">
        <v>40791634</v>
      </c>
      <c r="S89">
        <v>41487209</v>
      </c>
      <c r="T89">
        <v>41059904</v>
      </c>
      <c r="U89">
        <v>41705929</v>
      </c>
      <c r="V89">
        <v>41091657</v>
      </c>
      <c r="W89">
        <v>41286844</v>
      </c>
      <c r="X89">
        <v>41414054</v>
      </c>
      <c r="Y89">
        <v>41080212</v>
      </c>
      <c r="Z89">
        <v>36297440</v>
      </c>
      <c r="AA89">
        <v>40947303</v>
      </c>
      <c r="AB89">
        <v>41122763</v>
      </c>
      <c r="AC89">
        <v>41170613</v>
      </c>
      <c r="AD89">
        <v>40929780</v>
      </c>
      <c r="AE89">
        <v>40867374</v>
      </c>
      <c r="AF89">
        <v>40489446</v>
      </c>
      <c r="AG89">
        <v>40531312</v>
      </c>
      <c r="AH89">
        <v>41222685</v>
      </c>
      <c r="AI89">
        <v>40801357</v>
      </c>
      <c r="AJ89">
        <v>40945088</v>
      </c>
      <c r="AK89">
        <v>41132542</v>
      </c>
      <c r="AL89">
        <v>40981960</v>
      </c>
      <c r="AM89">
        <v>40406801</v>
      </c>
      <c r="AN89">
        <v>41196771</v>
      </c>
      <c r="AO89">
        <v>40497358</v>
      </c>
      <c r="AP89">
        <v>40906901</v>
      </c>
      <c r="AQ89">
        <v>41090069</v>
      </c>
      <c r="AR89">
        <v>41294848</v>
      </c>
      <c r="AS89">
        <v>41193602</v>
      </c>
      <c r="AT89">
        <v>41833144</v>
      </c>
      <c r="AU89">
        <v>41453642</v>
      </c>
      <c r="AV89">
        <v>41208110</v>
      </c>
      <c r="AW89">
        <v>41342796</v>
      </c>
      <c r="AX89">
        <v>40851144</v>
      </c>
      <c r="AY89">
        <v>33288369</v>
      </c>
      <c r="AZ89">
        <v>41107813</v>
      </c>
      <c r="BA89">
        <v>41180761</v>
      </c>
      <c r="BB89">
        <v>41868744</v>
      </c>
      <c r="BC89">
        <v>41298113</v>
      </c>
      <c r="BD89">
        <v>41668634</v>
      </c>
      <c r="BE89">
        <v>41061783</v>
      </c>
      <c r="BF89">
        <v>41560385</v>
      </c>
      <c r="BG89">
        <v>40639122</v>
      </c>
      <c r="BH89">
        <v>40635675</v>
      </c>
      <c r="BI89">
        <v>41182003</v>
      </c>
      <c r="BJ89">
        <v>41495407</v>
      </c>
      <c r="BK89">
        <v>40519120</v>
      </c>
      <c r="BL89">
        <v>41001976</v>
      </c>
      <c r="BM89">
        <v>42002335</v>
      </c>
      <c r="BN89">
        <v>40997099</v>
      </c>
      <c r="BO89">
        <v>40929867</v>
      </c>
      <c r="BP89">
        <v>40882782</v>
      </c>
      <c r="BQ89">
        <v>42030534</v>
      </c>
      <c r="BR89">
        <v>41165211</v>
      </c>
      <c r="BS89">
        <v>42077309</v>
      </c>
      <c r="BT89">
        <v>41392812</v>
      </c>
      <c r="BU89">
        <v>41225770</v>
      </c>
      <c r="BV89">
        <v>41103983</v>
      </c>
      <c r="BW89">
        <v>40870735</v>
      </c>
      <c r="BX89">
        <v>29286993</v>
      </c>
      <c r="BY89">
        <v>39973741</v>
      </c>
      <c r="BZ89">
        <v>41748972</v>
      </c>
      <c r="CA89">
        <v>40552501</v>
      </c>
      <c r="CB89">
        <v>41040721</v>
      </c>
      <c r="CC89">
        <v>40888432</v>
      </c>
      <c r="CD89">
        <v>40756206</v>
      </c>
      <c r="CE89">
        <v>41300361</v>
      </c>
      <c r="CF89">
        <v>42269994</v>
      </c>
      <c r="CG89">
        <v>40672789</v>
      </c>
      <c r="CH89">
        <v>41502076</v>
      </c>
      <c r="CI89">
        <v>41345327</v>
      </c>
      <c r="CJ89">
        <v>40962049</v>
      </c>
      <c r="CK89">
        <v>41399735</v>
      </c>
      <c r="CL89">
        <v>42058131</v>
      </c>
      <c r="CM89">
        <v>40308514</v>
      </c>
      <c r="CN89">
        <v>40454928</v>
      </c>
      <c r="CO89">
        <v>40922016</v>
      </c>
      <c r="CP89">
        <v>40993359</v>
      </c>
      <c r="CQ89">
        <v>40756719</v>
      </c>
      <c r="CR89">
        <v>41254087</v>
      </c>
      <c r="CS89">
        <v>42136744</v>
      </c>
      <c r="CT89">
        <v>40980935</v>
      </c>
      <c r="CU89">
        <v>41280260</v>
      </c>
      <c r="CV89">
        <v>41030214</v>
      </c>
      <c r="CW89">
        <v>15144679</v>
      </c>
      <c r="CX89">
        <v>41603292</v>
      </c>
      <c r="CY89">
        <v>41155530</v>
      </c>
      <c r="CZ89">
        <v>41323078</v>
      </c>
      <c r="DA89">
        <v>40895613</v>
      </c>
      <c r="DB89">
        <v>40688742</v>
      </c>
      <c r="DC89">
        <v>40610525</v>
      </c>
      <c r="DD89">
        <v>41248727</v>
      </c>
      <c r="DE89">
        <v>40785783</v>
      </c>
      <c r="DF89">
        <v>40495182</v>
      </c>
      <c r="DG89">
        <v>41457647</v>
      </c>
      <c r="DH89">
        <v>40551781</v>
      </c>
      <c r="DI89">
        <v>41909073</v>
      </c>
      <c r="DJ89">
        <v>41237373</v>
      </c>
      <c r="DK89">
        <v>41319394</v>
      </c>
      <c r="DL89">
        <v>40696823</v>
      </c>
      <c r="DM89">
        <v>40729938</v>
      </c>
      <c r="DN89">
        <v>41343700</v>
      </c>
      <c r="DO89">
        <v>41346895</v>
      </c>
      <c r="DP89">
        <v>41020819</v>
      </c>
      <c r="DQ89">
        <v>40372854</v>
      </c>
      <c r="DR89">
        <v>41322175</v>
      </c>
      <c r="DS89">
        <v>40533070</v>
      </c>
      <c r="DT89">
        <v>40739332</v>
      </c>
      <c r="DU89">
        <v>40670096</v>
      </c>
      <c r="DV89">
        <v>29502776</v>
      </c>
      <c r="DW89">
        <v>40834532</v>
      </c>
      <c r="DX89">
        <v>41549271</v>
      </c>
      <c r="DY89">
        <v>40659589</v>
      </c>
      <c r="DZ89">
        <v>40927741</v>
      </c>
      <c r="EA89">
        <v>41251317</v>
      </c>
      <c r="EB89">
        <v>41635224</v>
      </c>
      <c r="EC89">
        <v>40238406</v>
      </c>
      <c r="ED89">
        <v>41022878</v>
      </c>
      <c r="EE89">
        <v>40401917</v>
      </c>
      <c r="EF89">
        <v>41219825</v>
      </c>
      <c r="EG89">
        <v>40847609</v>
      </c>
      <c r="EH89">
        <v>41686575</v>
      </c>
      <c r="EI89">
        <v>40484030</v>
      </c>
      <c r="EJ89">
        <v>40515486</v>
      </c>
      <c r="EK89">
        <v>40786601</v>
      </c>
      <c r="EL89">
        <v>41316172</v>
      </c>
      <c r="EM89">
        <v>40826878</v>
      </c>
      <c r="EN89">
        <v>40446022</v>
      </c>
      <c r="EO89">
        <v>40605413</v>
      </c>
      <c r="EP89">
        <v>40924143</v>
      </c>
      <c r="EQ89">
        <v>41596613</v>
      </c>
      <c r="ER89">
        <v>41811893</v>
      </c>
      <c r="ES89">
        <v>40664544</v>
      </c>
      <c r="ET89">
        <v>41118189</v>
      </c>
      <c r="EU89">
        <v>32713832</v>
      </c>
      <c r="EV89">
        <v>41952378</v>
      </c>
      <c r="EW89">
        <v>41170984</v>
      </c>
      <c r="EX89">
        <v>41691097</v>
      </c>
      <c r="EY89">
        <v>40786314</v>
      </c>
      <c r="EZ89">
        <v>40548853</v>
      </c>
      <c r="FA89">
        <v>41108911</v>
      </c>
      <c r="FB89">
        <v>41267522</v>
      </c>
      <c r="FC89">
        <v>41354545</v>
      </c>
      <c r="FD89">
        <v>39757157</v>
      </c>
      <c r="FE89">
        <v>41419698</v>
      </c>
      <c r="FF89">
        <v>40642656</v>
      </c>
      <c r="FG89">
        <v>40000632</v>
      </c>
      <c r="FH89">
        <v>40928589</v>
      </c>
      <c r="FI89">
        <v>41233136</v>
      </c>
      <c r="FJ89">
        <v>40796762</v>
      </c>
      <c r="FK89">
        <v>41518726</v>
      </c>
      <c r="FL89">
        <v>41339970</v>
      </c>
      <c r="FM89">
        <v>41099527</v>
      </c>
      <c r="FN89">
        <v>41511207</v>
      </c>
      <c r="FO89">
        <v>41124230</v>
      </c>
      <c r="FP89">
        <v>41499123</v>
      </c>
      <c r="FQ89">
        <v>41483934</v>
      </c>
      <c r="FR89">
        <v>41115358</v>
      </c>
      <c r="FS89">
        <v>41100268</v>
      </c>
      <c r="FT89">
        <v>37363408</v>
      </c>
      <c r="FU89">
        <v>40927798</v>
      </c>
      <c r="FV89">
        <v>40824532</v>
      </c>
      <c r="FW89">
        <v>41252257</v>
      </c>
      <c r="FX89">
        <v>40879110</v>
      </c>
      <c r="FY89">
        <v>41435728</v>
      </c>
      <c r="FZ89">
        <v>40677772</v>
      </c>
      <c r="GA89">
        <v>40738568</v>
      </c>
      <c r="GB89">
        <v>41368554</v>
      </c>
      <c r="GC89">
        <v>40788218</v>
      </c>
      <c r="GD89">
        <v>41219333</v>
      </c>
      <c r="GE89">
        <v>41041295</v>
      </c>
      <c r="GF89">
        <v>41260434</v>
      </c>
      <c r="GG89">
        <v>41319805</v>
      </c>
      <c r="GH89">
        <v>42313463</v>
      </c>
      <c r="GI89">
        <v>40378530</v>
      </c>
      <c r="GJ89">
        <v>42331515</v>
      </c>
      <c r="GK89">
        <v>41620198</v>
      </c>
      <c r="GL89">
        <v>41206235</v>
      </c>
      <c r="GM89">
        <v>40481451</v>
      </c>
      <c r="GN89">
        <v>40813036</v>
      </c>
      <c r="GO89">
        <v>41973864</v>
      </c>
      <c r="GP89">
        <v>40981482</v>
      </c>
      <c r="GQ89">
        <v>41573397</v>
      </c>
      <c r="GR89">
        <v>41104328</v>
      </c>
      <c r="GS89">
        <v>38153510</v>
      </c>
    </row>
    <row r="90" spans="1:201" x14ac:dyDescent="0.25">
      <c r="A90">
        <v>37350619</v>
      </c>
      <c r="B90">
        <v>41765213</v>
      </c>
      <c r="C90">
        <v>41430503</v>
      </c>
      <c r="D90">
        <v>40749250</v>
      </c>
      <c r="E90">
        <v>41599025</v>
      </c>
      <c r="F90">
        <v>40786587</v>
      </c>
      <c r="G90">
        <v>41392657</v>
      </c>
      <c r="H90">
        <v>41186131</v>
      </c>
      <c r="I90">
        <v>41602586</v>
      </c>
      <c r="J90">
        <v>40668580</v>
      </c>
      <c r="K90">
        <v>39772368</v>
      </c>
      <c r="L90">
        <v>41178808</v>
      </c>
      <c r="M90">
        <v>40863882</v>
      </c>
      <c r="N90">
        <v>40932813</v>
      </c>
      <c r="O90">
        <v>40570255</v>
      </c>
      <c r="P90">
        <v>41641284</v>
      </c>
      <c r="Q90">
        <v>40364815</v>
      </c>
      <c r="R90">
        <v>41344361</v>
      </c>
      <c r="S90">
        <v>41983490</v>
      </c>
      <c r="T90">
        <v>40880692</v>
      </c>
      <c r="U90">
        <v>40242310</v>
      </c>
      <c r="V90">
        <v>40762403</v>
      </c>
      <c r="W90">
        <v>41099213</v>
      </c>
      <c r="X90">
        <v>41119836</v>
      </c>
      <c r="Y90">
        <v>42047907</v>
      </c>
      <c r="Z90">
        <v>36405108</v>
      </c>
      <c r="AA90">
        <v>41770513</v>
      </c>
      <c r="AB90">
        <v>40621091</v>
      </c>
      <c r="AC90">
        <v>40923389</v>
      </c>
      <c r="AD90">
        <v>41498629</v>
      </c>
      <c r="AE90">
        <v>40412381</v>
      </c>
      <c r="AF90">
        <v>41187731</v>
      </c>
      <c r="AG90">
        <v>41793736</v>
      </c>
      <c r="AH90">
        <v>41521855</v>
      </c>
      <c r="AI90">
        <v>40840163</v>
      </c>
      <c r="AJ90">
        <v>40827247</v>
      </c>
      <c r="AK90">
        <v>40909011</v>
      </c>
      <c r="AL90">
        <v>41271872</v>
      </c>
      <c r="AM90">
        <v>41300037</v>
      </c>
      <c r="AN90">
        <v>41190749</v>
      </c>
      <c r="AO90">
        <v>41577888</v>
      </c>
      <c r="AP90">
        <v>41690291</v>
      </c>
      <c r="AQ90">
        <v>40886701</v>
      </c>
      <c r="AR90">
        <v>41067094</v>
      </c>
      <c r="AS90">
        <v>41527146</v>
      </c>
      <c r="AT90">
        <v>42250604</v>
      </c>
      <c r="AU90">
        <v>41230267</v>
      </c>
      <c r="AV90">
        <v>41282107</v>
      </c>
      <c r="AW90">
        <v>40959319</v>
      </c>
      <c r="AX90">
        <v>40785697</v>
      </c>
      <c r="AY90">
        <v>33344266</v>
      </c>
      <c r="AZ90">
        <v>40577569</v>
      </c>
      <c r="BA90">
        <v>41519745</v>
      </c>
      <c r="BB90">
        <v>40313394</v>
      </c>
      <c r="BC90">
        <v>40645814</v>
      </c>
      <c r="BD90">
        <v>42053570</v>
      </c>
      <c r="BE90">
        <v>40606315</v>
      </c>
      <c r="BF90">
        <v>41503238</v>
      </c>
      <c r="BG90">
        <v>41291101</v>
      </c>
      <c r="BH90">
        <v>41499579</v>
      </c>
      <c r="BI90">
        <v>41128654</v>
      </c>
      <c r="BJ90">
        <v>41650922</v>
      </c>
      <c r="BK90">
        <v>41041111</v>
      </c>
      <c r="BL90">
        <v>42347183</v>
      </c>
      <c r="BM90">
        <v>41362388</v>
      </c>
      <c r="BN90">
        <v>41004894</v>
      </c>
      <c r="BO90">
        <v>41042531</v>
      </c>
      <c r="BP90">
        <v>41342317</v>
      </c>
      <c r="BQ90">
        <v>41348109</v>
      </c>
      <c r="BR90">
        <v>41654300</v>
      </c>
      <c r="BS90">
        <v>41067237</v>
      </c>
      <c r="BT90">
        <v>40957572</v>
      </c>
      <c r="BU90">
        <v>41771044</v>
      </c>
      <c r="BV90">
        <v>41851329</v>
      </c>
      <c r="BW90">
        <v>40990208</v>
      </c>
      <c r="BX90">
        <v>29457311</v>
      </c>
      <c r="BY90">
        <v>40894011</v>
      </c>
      <c r="BZ90">
        <v>41241377</v>
      </c>
      <c r="CA90">
        <v>41266281</v>
      </c>
      <c r="CB90">
        <v>40769394</v>
      </c>
      <c r="CC90">
        <v>41023358</v>
      </c>
      <c r="CD90">
        <v>41059372</v>
      </c>
      <c r="CE90">
        <v>40965283</v>
      </c>
      <c r="CF90">
        <v>40624524</v>
      </c>
      <c r="CG90">
        <v>41295500</v>
      </c>
      <c r="CH90">
        <v>40319434</v>
      </c>
      <c r="CI90">
        <v>41214209</v>
      </c>
      <c r="CJ90">
        <v>41856690</v>
      </c>
      <c r="CK90">
        <v>41056909</v>
      </c>
      <c r="CL90">
        <v>41039960</v>
      </c>
      <c r="CM90">
        <v>41217724</v>
      </c>
      <c r="CN90">
        <v>41387244</v>
      </c>
      <c r="CO90">
        <v>41408528</v>
      </c>
      <c r="CP90">
        <v>41520030</v>
      </c>
      <c r="CQ90">
        <v>41577657</v>
      </c>
      <c r="CR90">
        <v>41840861</v>
      </c>
      <c r="CS90">
        <v>42009120</v>
      </c>
      <c r="CT90">
        <v>41054521</v>
      </c>
      <c r="CU90">
        <v>41390411</v>
      </c>
      <c r="CV90">
        <v>40711867</v>
      </c>
      <c r="CW90">
        <v>14807614</v>
      </c>
      <c r="CX90">
        <v>41000533</v>
      </c>
      <c r="CY90">
        <v>41027229</v>
      </c>
      <c r="CZ90">
        <v>40677797</v>
      </c>
      <c r="DA90">
        <v>41461045</v>
      </c>
      <c r="DB90">
        <v>39927321</v>
      </c>
      <c r="DC90">
        <v>41532217</v>
      </c>
      <c r="DD90">
        <v>40422350</v>
      </c>
      <c r="DE90">
        <v>40498327</v>
      </c>
      <c r="DF90">
        <v>42130024</v>
      </c>
      <c r="DG90">
        <v>41245280</v>
      </c>
      <c r="DH90">
        <v>41810761</v>
      </c>
      <c r="DI90">
        <v>41858258</v>
      </c>
      <c r="DJ90">
        <v>41504599</v>
      </c>
      <c r="DK90">
        <v>41956147</v>
      </c>
      <c r="DL90">
        <v>39748213</v>
      </c>
      <c r="DM90">
        <v>41993580</v>
      </c>
      <c r="DN90">
        <v>41519581</v>
      </c>
      <c r="DO90">
        <v>41355296</v>
      </c>
      <c r="DP90">
        <v>41275196</v>
      </c>
      <c r="DQ90">
        <v>40151226</v>
      </c>
      <c r="DR90">
        <v>41427427</v>
      </c>
      <c r="DS90">
        <v>40181387</v>
      </c>
      <c r="DT90">
        <v>41349912</v>
      </c>
      <c r="DU90">
        <v>40177229</v>
      </c>
      <c r="DV90">
        <v>30151814</v>
      </c>
      <c r="DW90">
        <v>40634822</v>
      </c>
      <c r="DX90">
        <v>40961289</v>
      </c>
      <c r="DY90">
        <v>40856277</v>
      </c>
      <c r="DZ90">
        <v>41452749</v>
      </c>
      <c r="EA90">
        <v>41356796</v>
      </c>
      <c r="EB90">
        <v>41785653</v>
      </c>
      <c r="EC90">
        <v>40419608</v>
      </c>
      <c r="ED90">
        <v>41077095</v>
      </c>
      <c r="EE90">
        <v>41535219</v>
      </c>
      <c r="EF90">
        <v>41576830</v>
      </c>
      <c r="EG90">
        <v>42155274</v>
      </c>
      <c r="EH90">
        <v>41413646</v>
      </c>
      <c r="EI90">
        <v>40922592</v>
      </c>
      <c r="EJ90">
        <v>41435650</v>
      </c>
      <c r="EK90">
        <v>41145147</v>
      </c>
      <c r="EL90">
        <v>40748518</v>
      </c>
      <c r="EM90">
        <v>41878940</v>
      </c>
      <c r="EN90">
        <v>40950438</v>
      </c>
      <c r="EO90">
        <v>40854928</v>
      </c>
      <c r="EP90">
        <v>42119749</v>
      </c>
      <c r="EQ90">
        <v>41549038</v>
      </c>
      <c r="ER90">
        <v>40530258</v>
      </c>
      <c r="ES90">
        <v>41763943</v>
      </c>
      <c r="ET90">
        <v>40491234</v>
      </c>
      <c r="EU90">
        <v>33131770</v>
      </c>
      <c r="EV90">
        <v>40773852</v>
      </c>
      <c r="EW90">
        <v>41483666</v>
      </c>
      <c r="EX90">
        <v>39969945</v>
      </c>
      <c r="EY90">
        <v>41625230</v>
      </c>
      <c r="EZ90">
        <v>40629147</v>
      </c>
      <c r="FA90">
        <v>40258274</v>
      </c>
      <c r="FB90">
        <v>41047333</v>
      </c>
      <c r="FC90">
        <v>40683308</v>
      </c>
      <c r="FD90">
        <v>40870349</v>
      </c>
      <c r="FE90">
        <v>40411274</v>
      </c>
      <c r="FF90">
        <v>41625654</v>
      </c>
      <c r="FG90">
        <v>41467738</v>
      </c>
      <c r="FH90">
        <v>42187497</v>
      </c>
      <c r="FI90">
        <v>41382671</v>
      </c>
      <c r="FJ90">
        <v>41969440</v>
      </c>
      <c r="FK90">
        <v>42429986</v>
      </c>
      <c r="FL90">
        <v>41214085</v>
      </c>
      <c r="FM90">
        <v>41175009</v>
      </c>
      <c r="FN90">
        <v>41223104</v>
      </c>
      <c r="FO90">
        <v>41890119</v>
      </c>
      <c r="FP90">
        <v>41814072</v>
      </c>
      <c r="FQ90">
        <v>40981984</v>
      </c>
      <c r="FR90">
        <v>40018318</v>
      </c>
      <c r="FS90">
        <v>41733923</v>
      </c>
      <c r="FT90">
        <v>36675921</v>
      </c>
      <c r="FU90">
        <v>41420287</v>
      </c>
      <c r="FV90">
        <v>41938479</v>
      </c>
      <c r="FW90">
        <v>41761106</v>
      </c>
      <c r="FX90">
        <v>41860848</v>
      </c>
      <c r="FY90">
        <v>41109195</v>
      </c>
      <c r="FZ90">
        <v>41739694</v>
      </c>
      <c r="GA90">
        <v>41276305</v>
      </c>
      <c r="GB90">
        <v>41628613</v>
      </c>
      <c r="GC90">
        <v>41027832</v>
      </c>
      <c r="GD90">
        <v>39966245</v>
      </c>
      <c r="GE90">
        <v>41245466</v>
      </c>
      <c r="GF90">
        <v>41245096</v>
      </c>
      <c r="GG90">
        <v>41336446</v>
      </c>
      <c r="GH90">
        <v>41288790</v>
      </c>
      <c r="GI90">
        <v>41405264</v>
      </c>
      <c r="GJ90">
        <v>41363647</v>
      </c>
      <c r="GK90">
        <v>41689585</v>
      </c>
      <c r="GL90">
        <v>42350418</v>
      </c>
      <c r="GM90">
        <v>40412095</v>
      </c>
      <c r="GN90">
        <v>41781660</v>
      </c>
      <c r="GO90">
        <v>40477471</v>
      </c>
      <c r="GP90">
        <v>39939037</v>
      </c>
      <c r="GQ90">
        <v>41077555</v>
      </c>
      <c r="GR90">
        <v>41305109</v>
      </c>
      <c r="GS90">
        <v>38691178</v>
      </c>
    </row>
    <row r="91" spans="1:201" x14ac:dyDescent="0.25">
      <c r="A91">
        <v>38059911</v>
      </c>
      <c r="B91">
        <v>41415220</v>
      </c>
      <c r="C91">
        <v>41124450</v>
      </c>
      <c r="D91">
        <v>41435865</v>
      </c>
      <c r="E91">
        <v>41296812</v>
      </c>
      <c r="F91">
        <v>41939421</v>
      </c>
      <c r="G91">
        <v>41072285</v>
      </c>
      <c r="H91">
        <v>41719528</v>
      </c>
      <c r="I91">
        <v>41382021</v>
      </c>
      <c r="J91">
        <v>40947328</v>
      </c>
      <c r="K91">
        <v>42049969</v>
      </c>
      <c r="L91">
        <v>41450798</v>
      </c>
      <c r="M91">
        <v>41393284</v>
      </c>
      <c r="N91">
        <v>40467459</v>
      </c>
      <c r="O91">
        <v>42035733</v>
      </c>
      <c r="P91">
        <v>41204857</v>
      </c>
      <c r="Q91">
        <v>41111693</v>
      </c>
      <c r="R91">
        <v>40770689</v>
      </c>
      <c r="S91">
        <v>41230607</v>
      </c>
      <c r="T91">
        <v>41404164</v>
      </c>
      <c r="U91">
        <v>40726993</v>
      </c>
      <c r="V91">
        <v>41940760</v>
      </c>
      <c r="W91">
        <v>41810732</v>
      </c>
      <c r="X91">
        <v>41391645</v>
      </c>
      <c r="Y91">
        <v>41192001</v>
      </c>
      <c r="Z91">
        <v>36129436</v>
      </c>
      <c r="AA91">
        <v>40545344</v>
      </c>
      <c r="AB91">
        <v>41217129</v>
      </c>
      <c r="AC91">
        <v>41154686</v>
      </c>
      <c r="AD91">
        <v>41187375</v>
      </c>
      <c r="AE91">
        <v>40665200</v>
      </c>
      <c r="AF91">
        <v>40771864</v>
      </c>
      <c r="AG91">
        <v>41983187</v>
      </c>
      <c r="AH91">
        <v>41363962</v>
      </c>
      <c r="AI91">
        <v>41407928</v>
      </c>
      <c r="AJ91">
        <v>41447371</v>
      </c>
      <c r="AK91">
        <v>40614639</v>
      </c>
      <c r="AL91">
        <v>40927085</v>
      </c>
      <c r="AM91">
        <v>41321270</v>
      </c>
      <c r="AN91">
        <v>41280037</v>
      </c>
      <c r="AO91">
        <v>41964949</v>
      </c>
      <c r="AP91">
        <v>41514127</v>
      </c>
      <c r="AQ91">
        <v>41109693</v>
      </c>
      <c r="AR91">
        <v>41171942</v>
      </c>
      <c r="AS91">
        <v>41997532</v>
      </c>
      <c r="AT91">
        <v>41635413</v>
      </c>
      <c r="AU91">
        <v>41731571</v>
      </c>
      <c r="AV91">
        <v>42003033</v>
      </c>
      <c r="AW91">
        <v>41549954</v>
      </c>
      <c r="AX91">
        <v>40388428</v>
      </c>
      <c r="AY91">
        <v>33442265</v>
      </c>
      <c r="AZ91">
        <v>41816719</v>
      </c>
      <c r="BA91">
        <v>41815279</v>
      </c>
      <c r="BB91">
        <v>40864957</v>
      </c>
      <c r="BC91">
        <v>41381704</v>
      </c>
      <c r="BD91">
        <v>41558842</v>
      </c>
      <c r="BE91">
        <v>42121262</v>
      </c>
      <c r="BF91">
        <v>41508188</v>
      </c>
      <c r="BG91">
        <v>41476069</v>
      </c>
      <c r="BH91">
        <v>41451573</v>
      </c>
      <c r="BI91">
        <v>41203311</v>
      </c>
      <c r="BJ91">
        <v>40854169</v>
      </c>
      <c r="BK91">
        <v>41480850</v>
      </c>
      <c r="BL91">
        <v>40493226</v>
      </c>
      <c r="BM91">
        <v>41732997</v>
      </c>
      <c r="BN91">
        <v>40562360</v>
      </c>
      <c r="BO91">
        <v>40829400</v>
      </c>
      <c r="BP91">
        <v>41534882</v>
      </c>
      <c r="BQ91">
        <v>40821125</v>
      </c>
      <c r="BR91">
        <v>41253535</v>
      </c>
      <c r="BS91">
        <v>41695583</v>
      </c>
      <c r="BT91">
        <v>41240752</v>
      </c>
      <c r="BU91">
        <v>41656791</v>
      </c>
      <c r="BV91">
        <v>41867457</v>
      </c>
      <c r="BW91">
        <v>40887476</v>
      </c>
      <c r="BX91">
        <v>31285499</v>
      </c>
      <c r="BY91">
        <v>41666912</v>
      </c>
      <c r="BZ91">
        <v>41582790</v>
      </c>
      <c r="CA91">
        <v>40707737</v>
      </c>
      <c r="CB91">
        <v>41502094</v>
      </c>
      <c r="CC91">
        <v>41372956</v>
      </c>
      <c r="CD91">
        <v>41069025</v>
      </c>
      <c r="CE91">
        <v>41952050</v>
      </c>
      <c r="CF91">
        <v>41154439</v>
      </c>
      <c r="CG91">
        <v>40304708</v>
      </c>
      <c r="CH91">
        <v>41642897</v>
      </c>
      <c r="CI91">
        <v>42396948</v>
      </c>
      <c r="CJ91">
        <v>41275904</v>
      </c>
      <c r="CK91">
        <v>40909118</v>
      </c>
      <c r="CL91">
        <v>41732484</v>
      </c>
      <c r="CM91">
        <v>40571275</v>
      </c>
      <c r="CN91">
        <v>40495570</v>
      </c>
      <c r="CO91">
        <v>41377555</v>
      </c>
      <c r="CP91">
        <v>42360239</v>
      </c>
      <c r="CQ91">
        <v>40243653</v>
      </c>
      <c r="CR91">
        <v>41110148</v>
      </c>
      <c r="CS91">
        <v>40717279</v>
      </c>
      <c r="CT91">
        <v>41609222</v>
      </c>
      <c r="CU91">
        <v>41000210</v>
      </c>
      <c r="CV91">
        <v>41119163</v>
      </c>
      <c r="CW91">
        <v>15032217</v>
      </c>
      <c r="CX91">
        <v>41577834</v>
      </c>
      <c r="CY91">
        <v>39978124</v>
      </c>
      <c r="CZ91">
        <v>40845625</v>
      </c>
      <c r="DA91">
        <v>41936559</v>
      </c>
      <c r="DB91">
        <v>41172321</v>
      </c>
      <c r="DC91">
        <v>41657705</v>
      </c>
      <c r="DD91">
        <v>41505071</v>
      </c>
      <c r="DE91">
        <v>41591971</v>
      </c>
      <c r="DF91">
        <v>41430011</v>
      </c>
      <c r="DG91">
        <v>41173404</v>
      </c>
      <c r="DH91">
        <v>40228212</v>
      </c>
      <c r="DI91">
        <v>41212385</v>
      </c>
      <c r="DJ91">
        <v>42017976</v>
      </c>
      <c r="DK91">
        <v>41463453</v>
      </c>
      <c r="DL91">
        <v>42118395</v>
      </c>
      <c r="DM91">
        <v>41747553</v>
      </c>
      <c r="DN91">
        <v>41962949</v>
      </c>
      <c r="DO91">
        <v>41079498</v>
      </c>
      <c r="DP91">
        <v>41424967</v>
      </c>
      <c r="DQ91">
        <v>41205818</v>
      </c>
      <c r="DR91">
        <v>40168387</v>
      </c>
      <c r="DS91">
        <v>41573764</v>
      </c>
      <c r="DT91">
        <v>41015491</v>
      </c>
      <c r="DU91">
        <v>40452694</v>
      </c>
      <c r="DV91">
        <v>30210903</v>
      </c>
      <c r="DW91">
        <v>40951751</v>
      </c>
      <c r="DX91">
        <v>41541074</v>
      </c>
      <c r="DY91">
        <v>41556233</v>
      </c>
      <c r="DZ91">
        <v>42352764</v>
      </c>
      <c r="EA91">
        <v>41209133</v>
      </c>
      <c r="EB91">
        <v>41075919</v>
      </c>
      <c r="EC91">
        <v>41917088</v>
      </c>
      <c r="ED91">
        <v>40748705</v>
      </c>
      <c r="EE91">
        <v>40961450</v>
      </c>
      <c r="EF91">
        <v>41349033</v>
      </c>
      <c r="EG91">
        <v>40508354</v>
      </c>
      <c r="EH91">
        <v>41587858</v>
      </c>
      <c r="EI91">
        <v>41658104</v>
      </c>
      <c r="EJ91">
        <v>41699931</v>
      </c>
      <c r="EK91">
        <v>41181594</v>
      </c>
      <c r="EL91">
        <v>40407482</v>
      </c>
      <c r="EM91">
        <v>40711108</v>
      </c>
      <c r="EN91">
        <v>40718773</v>
      </c>
      <c r="EO91">
        <v>41619842</v>
      </c>
      <c r="EP91">
        <v>41799698</v>
      </c>
      <c r="EQ91">
        <v>41317658</v>
      </c>
      <c r="ER91">
        <v>40521604</v>
      </c>
      <c r="ES91">
        <v>41773220</v>
      </c>
      <c r="ET91">
        <v>41348268</v>
      </c>
      <c r="EU91">
        <v>34022100</v>
      </c>
      <c r="EV91">
        <v>41190850</v>
      </c>
      <c r="EW91">
        <v>41552876</v>
      </c>
      <c r="EX91">
        <v>40795000</v>
      </c>
      <c r="EY91">
        <v>41250634</v>
      </c>
      <c r="EZ91">
        <v>42397867</v>
      </c>
      <c r="FA91">
        <v>40681075</v>
      </c>
      <c r="FB91">
        <v>41809472</v>
      </c>
      <c r="FC91">
        <v>42796900</v>
      </c>
      <c r="FD91">
        <v>40797501</v>
      </c>
      <c r="FE91">
        <v>40850942</v>
      </c>
      <c r="FF91">
        <v>39907357</v>
      </c>
      <c r="FG91">
        <v>40817663</v>
      </c>
      <c r="FH91">
        <v>40731070</v>
      </c>
      <c r="FI91">
        <v>40973056</v>
      </c>
      <c r="FJ91">
        <v>41265958</v>
      </c>
      <c r="FK91">
        <v>41071199</v>
      </c>
      <c r="FL91">
        <v>41607917</v>
      </c>
      <c r="FM91">
        <v>40947576</v>
      </c>
      <c r="FN91">
        <v>40382257</v>
      </c>
      <c r="FO91">
        <v>41279937</v>
      </c>
      <c r="FP91">
        <v>41227502</v>
      </c>
      <c r="FQ91">
        <v>41190958</v>
      </c>
      <c r="FR91">
        <v>40878578</v>
      </c>
      <c r="FS91">
        <v>40467269</v>
      </c>
      <c r="FT91">
        <v>36413566</v>
      </c>
      <c r="FU91">
        <v>40378535</v>
      </c>
      <c r="FV91">
        <v>40671611</v>
      </c>
      <c r="FW91">
        <v>41092379</v>
      </c>
      <c r="FX91">
        <v>42360483</v>
      </c>
      <c r="FY91">
        <v>41411989</v>
      </c>
      <c r="FZ91">
        <v>41590222</v>
      </c>
      <c r="GA91">
        <v>41131206</v>
      </c>
      <c r="GB91">
        <v>40903802</v>
      </c>
      <c r="GC91">
        <v>39772102</v>
      </c>
      <c r="GD91">
        <v>40618026</v>
      </c>
      <c r="GE91">
        <v>42283423</v>
      </c>
      <c r="GF91">
        <v>40622083</v>
      </c>
      <c r="GG91">
        <v>41253530</v>
      </c>
      <c r="GH91">
        <v>40668213</v>
      </c>
      <c r="GI91">
        <v>42526337</v>
      </c>
      <c r="GJ91">
        <v>40930561</v>
      </c>
      <c r="GK91">
        <v>41763888</v>
      </c>
      <c r="GL91">
        <v>41253672</v>
      </c>
      <c r="GM91">
        <v>40409869</v>
      </c>
      <c r="GN91">
        <v>41146257</v>
      </c>
      <c r="GO91">
        <v>41150009</v>
      </c>
      <c r="GP91">
        <v>40304377</v>
      </c>
      <c r="GQ91">
        <v>41514907</v>
      </c>
      <c r="GR91">
        <v>42435614</v>
      </c>
      <c r="GS91">
        <v>37634234</v>
      </c>
    </row>
    <row r="92" spans="1:201" x14ac:dyDescent="0.25">
      <c r="A92">
        <v>38382384</v>
      </c>
      <c r="B92">
        <v>42586346</v>
      </c>
      <c r="C92">
        <v>41097099</v>
      </c>
      <c r="D92">
        <v>41785717</v>
      </c>
      <c r="E92">
        <v>41001795</v>
      </c>
      <c r="F92">
        <v>40912898</v>
      </c>
      <c r="G92">
        <v>41866706</v>
      </c>
      <c r="H92">
        <v>41106885</v>
      </c>
      <c r="I92">
        <v>41922157</v>
      </c>
      <c r="J92">
        <v>41062793</v>
      </c>
      <c r="K92">
        <v>41507488</v>
      </c>
      <c r="L92">
        <v>41426299</v>
      </c>
      <c r="M92">
        <v>41248940</v>
      </c>
      <c r="N92">
        <v>41212900</v>
      </c>
      <c r="O92">
        <v>41676337</v>
      </c>
      <c r="P92">
        <v>40690535</v>
      </c>
      <c r="Q92">
        <v>41805922</v>
      </c>
      <c r="R92">
        <v>41129905</v>
      </c>
      <c r="S92">
        <v>41782406</v>
      </c>
      <c r="T92">
        <v>41590614</v>
      </c>
      <c r="U92">
        <v>39865927</v>
      </c>
      <c r="V92">
        <v>42048055</v>
      </c>
      <c r="W92">
        <v>41574374</v>
      </c>
      <c r="X92">
        <v>41496935</v>
      </c>
      <c r="Y92">
        <v>41551246</v>
      </c>
      <c r="Z92">
        <v>36718816</v>
      </c>
      <c r="AA92">
        <v>41373652</v>
      </c>
      <c r="AB92">
        <v>41737206</v>
      </c>
      <c r="AC92">
        <v>41778993</v>
      </c>
      <c r="AD92">
        <v>40846653</v>
      </c>
      <c r="AE92">
        <v>41657182</v>
      </c>
      <c r="AF92">
        <v>41275637</v>
      </c>
      <c r="AG92">
        <v>41545248</v>
      </c>
      <c r="AH92">
        <v>41619782</v>
      </c>
      <c r="AI92">
        <v>41196770</v>
      </c>
      <c r="AJ92">
        <v>41149840</v>
      </c>
      <c r="AK92">
        <v>41091920</v>
      </c>
      <c r="AL92">
        <v>40964766</v>
      </c>
      <c r="AM92">
        <v>40074466</v>
      </c>
      <c r="AN92">
        <v>41200801</v>
      </c>
      <c r="AO92">
        <v>41218566</v>
      </c>
      <c r="AP92">
        <v>41560878</v>
      </c>
      <c r="AQ92">
        <v>41247295</v>
      </c>
      <c r="AR92">
        <v>40601460</v>
      </c>
      <c r="AS92">
        <v>39594420</v>
      </c>
      <c r="AT92">
        <v>41547470</v>
      </c>
      <c r="AU92">
        <v>41042792</v>
      </c>
      <c r="AV92">
        <v>41326728</v>
      </c>
      <c r="AW92">
        <v>41351143</v>
      </c>
      <c r="AX92">
        <v>40335123</v>
      </c>
      <c r="AY92">
        <v>34198583</v>
      </c>
      <c r="AZ92">
        <v>41170985</v>
      </c>
      <c r="BA92">
        <v>41715415</v>
      </c>
      <c r="BB92">
        <v>40998870</v>
      </c>
      <c r="BC92">
        <v>40113637</v>
      </c>
      <c r="BD92">
        <v>40751560</v>
      </c>
      <c r="BE92">
        <v>41343543</v>
      </c>
      <c r="BF92">
        <v>40899294</v>
      </c>
      <c r="BG92">
        <v>41319185</v>
      </c>
      <c r="BH92">
        <v>41230552</v>
      </c>
      <c r="BI92">
        <v>41454278</v>
      </c>
      <c r="BJ92">
        <v>41323402</v>
      </c>
      <c r="BK92">
        <v>40975382</v>
      </c>
      <c r="BL92">
        <v>40649062</v>
      </c>
      <c r="BM92">
        <v>41634986</v>
      </c>
      <c r="BN92">
        <v>41499736</v>
      </c>
      <c r="BO92">
        <v>39899892</v>
      </c>
      <c r="BP92">
        <v>41039642</v>
      </c>
      <c r="BQ92">
        <v>41489326</v>
      </c>
      <c r="BR92">
        <v>40432802</v>
      </c>
      <c r="BS92">
        <v>42384984</v>
      </c>
      <c r="BT92">
        <v>41183215</v>
      </c>
      <c r="BU92">
        <v>40350501</v>
      </c>
      <c r="BV92">
        <v>40983979</v>
      </c>
      <c r="BW92">
        <v>41376319</v>
      </c>
      <c r="BX92">
        <v>29870692</v>
      </c>
      <c r="BY92">
        <v>41906496</v>
      </c>
      <c r="BZ92">
        <v>41934153</v>
      </c>
      <c r="CA92">
        <v>41592087</v>
      </c>
      <c r="CB92">
        <v>41861077</v>
      </c>
      <c r="CC92">
        <v>42044733</v>
      </c>
      <c r="CD92">
        <v>41547333</v>
      </c>
      <c r="CE92">
        <v>41340081</v>
      </c>
      <c r="CF92">
        <v>40343772</v>
      </c>
      <c r="CG92">
        <v>41252875</v>
      </c>
      <c r="CH92">
        <v>41305147</v>
      </c>
      <c r="CI92">
        <v>41002165</v>
      </c>
      <c r="CJ92">
        <v>40612663</v>
      </c>
      <c r="CK92">
        <v>40905999</v>
      </c>
      <c r="CL92">
        <v>40524134</v>
      </c>
      <c r="CM92">
        <v>42375246</v>
      </c>
      <c r="CN92">
        <v>40924047</v>
      </c>
      <c r="CO92">
        <v>41149661</v>
      </c>
      <c r="CP92">
        <v>40628845</v>
      </c>
      <c r="CQ92">
        <v>40745561</v>
      </c>
      <c r="CR92">
        <v>41237470</v>
      </c>
      <c r="CS92">
        <v>41163282</v>
      </c>
      <c r="CT92">
        <v>40163725</v>
      </c>
      <c r="CU92">
        <v>41529375</v>
      </c>
      <c r="CV92">
        <v>41361069</v>
      </c>
      <c r="CW92">
        <v>15195296</v>
      </c>
      <c r="CX92">
        <v>40803538</v>
      </c>
      <c r="CY92">
        <v>41258959</v>
      </c>
      <c r="CZ92">
        <v>41853372</v>
      </c>
      <c r="DA92">
        <v>41167176</v>
      </c>
      <c r="DB92">
        <v>41089801</v>
      </c>
      <c r="DC92">
        <v>40326972</v>
      </c>
      <c r="DD92">
        <v>40877739</v>
      </c>
      <c r="DE92">
        <v>41318125</v>
      </c>
      <c r="DF92">
        <v>40866061</v>
      </c>
      <c r="DG92">
        <v>41487079</v>
      </c>
      <c r="DH92">
        <v>40114365</v>
      </c>
      <c r="DI92">
        <v>40585519</v>
      </c>
      <c r="DJ92">
        <v>40763643</v>
      </c>
      <c r="DK92">
        <v>41229356</v>
      </c>
      <c r="DL92">
        <v>41595680</v>
      </c>
      <c r="DM92">
        <v>42081287</v>
      </c>
      <c r="DN92">
        <v>40685982</v>
      </c>
      <c r="DO92">
        <v>41779366</v>
      </c>
      <c r="DP92">
        <v>40444593</v>
      </c>
      <c r="DQ92">
        <v>41016142</v>
      </c>
      <c r="DR92">
        <v>40352733</v>
      </c>
      <c r="DS92">
        <v>40928518</v>
      </c>
      <c r="DT92">
        <v>41171986</v>
      </c>
      <c r="DU92">
        <v>41202835</v>
      </c>
      <c r="DV92">
        <v>30215902</v>
      </c>
      <c r="DW92">
        <v>41939107</v>
      </c>
      <c r="DX92">
        <v>40644822</v>
      </c>
      <c r="DY92">
        <v>41799132</v>
      </c>
      <c r="DZ92">
        <v>40408878</v>
      </c>
      <c r="EA92">
        <v>40862645</v>
      </c>
      <c r="EB92">
        <v>41618226</v>
      </c>
      <c r="EC92">
        <v>40735878</v>
      </c>
      <c r="ED92">
        <v>40791086</v>
      </c>
      <c r="EE92">
        <v>42321774</v>
      </c>
      <c r="EF92">
        <v>41054994</v>
      </c>
      <c r="EG92">
        <v>40820838</v>
      </c>
      <c r="EH92">
        <v>41794197</v>
      </c>
      <c r="EI92">
        <v>41284652</v>
      </c>
      <c r="EJ92">
        <v>41220155</v>
      </c>
      <c r="EK92">
        <v>41080099</v>
      </c>
      <c r="EL92">
        <v>41429361</v>
      </c>
      <c r="EM92">
        <v>41044076</v>
      </c>
      <c r="EN92">
        <v>40655096</v>
      </c>
      <c r="EO92">
        <v>41743576</v>
      </c>
      <c r="EP92">
        <v>42489043</v>
      </c>
      <c r="EQ92">
        <v>40608294</v>
      </c>
      <c r="ER92">
        <v>41264839</v>
      </c>
      <c r="ES92">
        <v>42094699</v>
      </c>
      <c r="ET92">
        <v>40880602</v>
      </c>
      <c r="EU92">
        <v>34787912</v>
      </c>
      <c r="EV92">
        <v>41572249</v>
      </c>
      <c r="EW92">
        <v>41595526</v>
      </c>
      <c r="EX92">
        <v>40576288</v>
      </c>
      <c r="EY92">
        <v>40414863</v>
      </c>
      <c r="EZ92">
        <v>41496095</v>
      </c>
      <c r="FA92">
        <v>40891731</v>
      </c>
      <c r="FB92">
        <v>41450051</v>
      </c>
      <c r="FC92">
        <v>41228446</v>
      </c>
      <c r="FD92">
        <v>41840388</v>
      </c>
      <c r="FE92">
        <v>41440973</v>
      </c>
      <c r="FF92">
        <v>41873876</v>
      </c>
      <c r="FG92">
        <v>42077058</v>
      </c>
      <c r="FH92">
        <v>41290656</v>
      </c>
      <c r="FI92">
        <v>41508825</v>
      </c>
      <c r="FJ92">
        <v>41247968</v>
      </c>
      <c r="FK92">
        <v>41157084</v>
      </c>
      <c r="FL92">
        <v>41731219</v>
      </c>
      <c r="FM92">
        <v>41171073</v>
      </c>
      <c r="FN92">
        <v>41528269</v>
      </c>
      <c r="FO92">
        <v>40683454</v>
      </c>
      <c r="FP92">
        <v>40950207</v>
      </c>
      <c r="FQ92">
        <v>41837572</v>
      </c>
      <c r="FR92">
        <v>40875718</v>
      </c>
      <c r="FS92">
        <v>41901633</v>
      </c>
      <c r="FT92">
        <v>36469675</v>
      </c>
      <c r="FU92">
        <v>40996421</v>
      </c>
      <c r="FV92">
        <v>41973859</v>
      </c>
      <c r="FW92">
        <v>39696820</v>
      </c>
      <c r="FX92">
        <v>41575679</v>
      </c>
      <c r="FY92">
        <v>41518172</v>
      </c>
      <c r="FZ92">
        <v>41373685</v>
      </c>
      <c r="GA92">
        <v>41765995</v>
      </c>
      <c r="GB92">
        <v>41243897</v>
      </c>
      <c r="GC92">
        <v>40495088</v>
      </c>
      <c r="GD92">
        <v>40663338</v>
      </c>
      <c r="GE92">
        <v>41313842</v>
      </c>
      <c r="GF92">
        <v>40760806</v>
      </c>
      <c r="GG92">
        <v>41221577</v>
      </c>
      <c r="GH92">
        <v>41481830</v>
      </c>
      <c r="GI92">
        <v>40362990</v>
      </c>
      <c r="GJ92">
        <v>40714462</v>
      </c>
      <c r="GK92">
        <v>41478839</v>
      </c>
      <c r="GL92">
        <v>41169426</v>
      </c>
      <c r="GM92">
        <v>40532214</v>
      </c>
      <c r="GN92">
        <v>41032460</v>
      </c>
      <c r="GO92">
        <v>41760912</v>
      </c>
      <c r="GP92">
        <v>40185627</v>
      </c>
      <c r="GQ92">
        <v>40432768</v>
      </c>
      <c r="GR92">
        <v>41974664</v>
      </c>
      <c r="GS92">
        <v>37900440</v>
      </c>
    </row>
    <row r="93" spans="1:201" x14ac:dyDescent="0.25">
      <c r="A93">
        <v>37617003</v>
      </c>
      <c r="B93">
        <v>40441337</v>
      </c>
      <c r="C93">
        <v>40481393</v>
      </c>
      <c r="D93">
        <v>41027831</v>
      </c>
      <c r="E93">
        <v>41625378</v>
      </c>
      <c r="F93">
        <v>41106960</v>
      </c>
      <c r="G93">
        <v>41581989</v>
      </c>
      <c r="H93">
        <v>41254688</v>
      </c>
      <c r="I93">
        <v>41401211</v>
      </c>
      <c r="J93">
        <v>40365052</v>
      </c>
      <c r="K93">
        <v>41179531</v>
      </c>
      <c r="L93">
        <v>40881164</v>
      </c>
      <c r="M93">
        <v>41435506</v>
      </c>
      <c r="N93">
        <v>41107721</v>
      </c>
      <c r="O93">
        <v>41398813</v>
      </c>
      <c r="P93">
        <v>40797938</v>
      </c>
      <c r="Q93">
        <v>41732424</v>
      </c>
      <c r="R93">
        <v>40929910</v>
      </c>
      <c r="S93">
        <v>41621970</v>
      </c>
      <c r="T93">
        <v>40642918</v>
      </c>
      <c r="U93">
        <v>41087892</v>
      </c>
      <c r="V93">
        <v>41552056</v>
      </c>
      <c r="W93">
        <v>42035495</v>
      </c>
      <c r="X93">
        <v>41048351</v>
      </c>
      <c r="Y93">
        <v>40545757</v>
      </c>
      <c r="Z93">
        <v>36220844</v>
      </c>
      <c r="AA93">
        <v>41436987</v>
      </c>
      <c r="AB93">
        <v>40358633</v>
      </c>
      <c r="AC93">
        <v>41077154</v>
      </c>
      <c r="AD93">
        <v>40991892</v>
      </c>
      <c r="AE93">
        <v>40935955</v>
      </c>
      <c r="AF93">
        <v>40869469</v>
      </c>
      <c r="AG93">
        <v>41605754</v>
      </c>
      <c r="AH93">
        <v>40568849</v>
      </c>
      <c r="AI93">
        <v>41223852</v>
      </c>
      <c r="AJ93">
        <v>41899012</v>
      </c>
      <c r="AK93">
        <v>41089689</v>
      </c>
      <c r="AL93">
        <v>41016338</v>
      </c>
      <c r="AM93">
        <v>40909812</v>
      </c>
      <c r="AN93">
        <v>41369114</v>
      </c>
      <c r="AO93">
        <v>41329955</v>
      </c>
      <c r="AP93">
        <v>41743154</v>
      </c>
      <c r="AQ93">
        <v>41440063</v>
      </c>
      <c r="AR93">
        <v>40328721</v>
      </c>
      <c r="AS93">
        <v>40466201</v>
      </c>
      <c r="AT93">
        <v>40619641</v>
      </c>
      <c r="AU93">
        <v>41157681</v>
      </c>
      <c r="AV93">
        <v>42345416</v>
      </c>
      <c r="AW93">
        <v>40279735</v>
      </c>
      <c r="AX93">
        <v>41263245</v>
      </c>
      <c r="AY93">
        <v>33038882</v>
      </c>
      <c r="AZ93">
        <v>40376586</v>
      </c>
      <c r="BA93">
        <v>41126496</v>
      </c>
      <c r="BB93">
        <v>40346677</v>
      </c>
      <c r="BC93">
        <v>42075909</v>
      </c>
      <c r="BD93">
        <v>40998142</v>
      </c>
      <c r="BE93">
        <v>41075414</v>
      </c>
      <c r="BF93">
        <v>41272920</v>
      </c>
      <c r="BG93">
        <v>41211877</v>
      </c>
      <c r="BH93">
        <v>41090484</v>
      </c>
      <c r="BI93">
        <v>40984268</v>
      </c>
      <c r="BJ93">
        <v>42100201</v>
      </c>
      <c r="BK93">
        <v>41220630</v>
      </c>
      <c r="BL93">
        <v>41110093</v>
      </c>
      <c r="BM93">
        <v>40722954</v>
      </c>
      <c r="BN93">
        <v>41297605</v>
      </c>
      <c r="BO93">
        <v>41307267</v>
      </c>
      <c r="BP93">
        <v>40764111</v>
      </c>
      <c r="BQ93">
        <v>41394010</v>
      </c>
      <c r="BR93">
        <v>41842640</v>
      </c>
      <c r="BS93">
        <v>41495928</v>
      </c>
      <c r="BT93">
        <v>40323858</v>
      </c>
      <c r="BU93">
        <v>39304867</v>
      </c>
      <c r="BV93">
        <v>41324750</v>
      </c>
      <c r="BW93">
        <v>41825019</v>
      </c>
      <c r="BX93">
        <v>29045373</v>
      </c>
      <c r="BY93">
        <v>40988605</v>
      </c>
      <c r="BZ93">
        <v>41161520</v>
      </c>
      <c r="CA93">
        <v>41011218</v>
      </c>
      <c r="CB93">
        <v>40994323</v>
      </c>
      <c r="CC93">
        <v>40976383</v>
      </c>
      <c r="CD93">
        <v>41871765</v>
      </c>
      <c r="CE93">
        <v>41126557</v>
      </c>
      <c r="CF93">
        <v>42313460</v>
      </c>
      <c r="CG93">
        <v>41540482</v>
      </c>
      <c r="CH93">
        <v>40933744</v>
      </c>
      <c r="CI93">
        <v>40371434</v>
      </c>
      <c r="CJ93">
        <v>40383882</v>
      </c>
      <c r="CK93">
        <v>40935798</v>
      </c>
      <c r="CL93">
        <v>41471142</v>
      </c>
      <c r="CM93">
        <v>41771587</v>
      </c>
      <c r="CN93">
        <v>41208151</v>
      </c>
      <c r="CO93">
        <v>41092541</v>
      </c>
      <c r="CP93">
        <v>41530015</v>
      </c>
      <c r="CQ93">
        <v>40200824</v>
      </c>
      <c r="CR93">
        <v>41531912</v>
      </c>
      <c r="CS93">
        <v>41605736</v>
      </c>
      <c r="CT93">
        <v>41656733</v>
      </c>
      <c r="CU93">
        <v>41497183</v>
      </c>
      <c r="CV93">
        <v>41049164</v>
      </c>
      <c r="CW93">
        <v>14611838</v>
      </c>
      <c r="CX93">
        <v>41911939</v>
      </c>
      <c r="CY93">
        <v>40496165</v>
      </c>
      <c r="CZ93">
        <v>41455017</v>
      </c>
      <c r="DA93">
        <v>41550712</v>
      </c>
      <c r="DB93">
        <v>41583394</v>
      </c>
      <c r="DC93">
        <v>41195861</v>
      </c>
      <c r="DD93">
        <v>41502575</v>
      </c>
      <c r="DE93">
        <v>41630109</v>
      </c>
      <c r="DF93">
        <v>41088284</v>
      </c>
      <c r="DG93">
        <v>40380322</v>
      </c>
      <c r="DH93">
        <v>40766443</v>
      </c>
      <c r="DI93">
        <v>41615212</v>
      </c>
      <c r="DJ93">
        <v>41591409</v>
      </c>
      <c r="DK93">
        <v>41311806</v>
      </c>
      <c r="DL93">
        <v>41030859</v>
      </c>
      <c r="DM93">
        <v>41867185</v>
      </c>
      <c r="DN93">
        <v>41177234</v>
      </c>
      <c r="DO93">
        <v>40943294</v>
      </c>
      <c r="DP93">
        <v>42187616</v>
      </c>
      <c r="DQ93">
        <v>41944337</v>
      </c>
      <c r="DR93">
        <v>41328405</v>
      </c>
      <c r="DS93">
        <v>41744441</v>
      </c>
      <c r="DT93">
        <v>41093680</v>
      </c>
      <c r="DU93">
        <v>42214945</v>
      </c>
      <c r="DV93">
        <v>29951571</v>
      </c>
      <c r="DW93">
        <v>41706429</v>
      </c>
      <c r="DX93">
        <v>41173021</v>
      </c>
      <c r="DY93">
        <v>41407306</v>
      </c>
      <c r="DZ93">
        <v>40706694</v>
      </c>
      <c r="EA93">
        <v>40650882</v>
      </c>
      <c r="EB93">
        <v>40511830</v>
      </c>
      <c r="EC93">
        <v>40576712</v>
      </c>
      <c r="ED93">
        <v>42124310</v>
      </c>
      <c r="EE93">
        <v>41629560</v>
      </c>
      <c r="EF93">
        <v>40855519</v>
      </c>
      <c r="EG93">
        <v>40981186</v>
      </c>
      <c r="EH93">
        <v>40755322</v>
      </c>
      <c r="EI93">
        <v>40774974</v>
      </c>
      <c r="EJ93">
        <v>40225062</v>
      </c>
      <c r="EK93">
        <v>41020667</v>
      </c>
      <c r="EL93">
        <v>41539006</v>
      </c>
      <c r="EM93">
        <v>40403117</v>
      </c>
      <c r="EN93">
        <v>40745640</v>
      </c>
      <c r="EO93">
        <v>40737167</v>
      </c>
      <c r="EP93">
        <v>42338110</v>
      </c>
      <c r="EQ93">
        <v>41660296</v>
      </c>
      <c r="ER93">
        <v>39592933</v>
      </c>
      <c r="ES93">
        <v>41405636</v>
      </c>
      <c r="ET93">
        <v>41075266</v>
      </c>
      <c r="EU93">
        <v>33865850</v>
      </c>
      <c r="EV93">
        <v>41692021</v>
      </c>
      <c r="EW93">
        <v>41202487</v>
      </c>
      <c r="EX93">
        <v>41342141</v>
      </c>
      <c r="EY93">
        <v>41261078</v>
      </c>
      <c r="EZ93">
        <v>41915074</v>
      </c>
      <c r="FA93">
        <v>41339593</v>
      </c>
      <c r="FB93">
        <v>41419077</v>
      </c>
      <c r="FC93">
        <v>41175864</v>
      </c>
      <c r="FD93">
        <v>40993072</v>
      </c>
      <c r="FE93">
        <v>41178911</v>
      </c>
      <c r="FF93">
        <v>40834773</v>
      </c>
      <c r="FG93">
        <v>40865195</v>
      </c>
      <c r="FH93">
        <v>40868984</v>
      </c>
      <c r="FI93">
        <v>40811495</v>
      </c>
      <c r="FJ93">
        <v>40711581</v>
      </c>
      <c r="FK93">
        <v>41095229</v>
      </c>
      <c r="FL93">
        <v>41690994</v>
      </c>
      <c r="FM93">
        <v>41681650</v>
      </c>
      <c r="FN93">
        <v>40880371</v>
      </c>
      <c r="FO93">
        <v>41066808</v>
      </c>
      <c r="FP93">
        <v>40613241</v>
      </c>
      <c r="FQ93">
        <v>41178268</v>
      </c>
      <c r="FR93">
        <v>41437617</v>
      </c>
      <c r="FS93">
        <v>41732459</v>
      </c>
      <c r="FT93">
        <v>35576936</v>
      </c>
      <c r="FU93">
        <v>40226020</v>
      </c>
      <c r="FV93">
        <v>41091335</v>
      </c>
      <c r="FW93">
        <v>41948729</v>
      </c>
      <c r="FX93">
        <v>41020742</v>
      </c>
      <c r="FY93">
        <v>41298283</v>
      </c>
      <c r="FZ93">
        <v>41232412</v>
      </c>
      <c r="GA93">
        <v>41009280</v>
      </c>
      <c r="GB93">
        <v>40607372</v>
      </c>
      <c r="GC93">
        <v>41625344</v>
      </c>
      <c r="GD93">
        <v>40839897</v>
      </c>
      <c r="GE93">
        <v>41717587</v>
      </c>
      <c r="GF93">
        <v>41386418</v>
      </c>
      <c r="GG93">
        <v>41072046</v>
      </c>
      <c r="GH93">
        <v>41407290</v>
      </c>
      <c r="GI93">
        <v>41163722</v>
      </c>
      <c r="GJ93">
        <v>40385005</v>
      </c>
      <c r="GK93">
        <v>41522487</v>
      </c>
      <c r="GL93">
        <v>41959361</v>
      </c>
      <c r="GM93">
        <v>40807084</v>
      </c>
      <c r="GN93">
        <v>41488113</v>
      </c>
      <c r="GO93">
        <v>40739973</v>
      </c>
      <c r="GP93">
        <v>41625337</v>
      </c>
      <c r="GQ93">
        <v>42067889</v>
      </c>
      <c r="GR93">
        <v>41037104</v>
      </c>
      <c r="GS93">
        <v>37834712</v>
      </c>
    </row>
    <row r="94" spans="1:201" x14ac:dyDescent="0.25">
      <c r="A94">
        <v>37883588</v>
      </c>
      <c r="B94">
        <v>41817066</v>
      </c>
      <c r="C94">
        <v>41228851</v>
      </c>
      <c r="D94">
        <v>41827896</v>
      </c>
      <c r="E94">
        <v>41297981</v>
      </c>
      <c r="F94">
        <v>42208719</v>
      </c>
      <c r="G94">
        <v>41710295</v>
      </c>
      <c r="H94">
        <v>42161001</v>
      </c>
      <c r="I94">
        <v>41257810</v>
      </c>
      <c r="J94">
        <v>41751148</v>
      </c>
      <c r="K94">
        <v>40499656</v>
      </c>
      <c r="L94">
        <v>41180522</v>
      </c>
      <c r="M94">
        <v>41453830</v>
      </c>
      <c r="N94">
        <v>40741885</v>
      </c>
      <c r="O94">
        <v>41075128</v>
      </c>
      <c r="P94">
        <v>41175146</v>
      </c>
      <c r="Q94">
        <v>41903489</v>
      </c>
      <c r="R94">
        <v>40610135</v>
      </c>
      <c r="S94">
        <v>41983789</v>
      </c>
      <c r="T94">
        <v>41668464</v>
      </c>
      <c r="U94">
        <v>41874928</v>
      </c>
      <c r="V94">
        <v>41291783</v>
      </c>
      <c r="W94">
        <v>41658025</v>
      </c>
      <c r="X94">
        <v>41865672</v>
      </c>
      <c r="Y94">
        <v>41480942</v>
      </c>
      <c r="Z94">
        <v>36377639</v>
      </c>
      <c r="AA94">
        <v>41557481</v>
      </c>
      <c r="AB94">
        <v>41461259</v>
      </c>
      <c r="AC94">
        <v>41416378</v>
      </c>
      <c r="AD94">
        <v>41487159</v>
      </c>
      <c r="AE94">
        <v>41119892</v>
      </c>
      <c r="AF94">
        <v>40707968</v>
      </c>
      <c r="AG94">
        <v>41281346</v>
      </c>
      <c r="AH94">
        <v>40056059</v>
      </c>
      <c r="AI94">
        <v>41207149</v>
      </c>
      <c r="AJ94">
        <v>41203488</v>
      </c>
      <c r="AK94">
        <v>41444195</v>
      </c>
      <c r="AL94">
        <v>40062335</v>
      </c>
      <c r="AM94">
        <v>40485559</v>
      </c>
      <c r="AN94">
        <v>42042335</v>
      </c>
      <c r="AO94">
        <v>41402747</v>
      </c>
      <c r="AP94">
        <v>41656350</v>
      </c>
      <c r="AQ94">
        <v>40673302</v>
      </c>
      <c r="AR94">
        <v>41485254</v>
      </c>
      <c r="AS94">
        <v>41136730</v>
      </c>
      <c r="AT94">
        <v>41069033</v>
      </c>
      <c r="AU94">
        <v>41079586</v>
      </c>
      <c r="AV94">
        <v>41229093</v>
      </c>
      <c r="AW94">
        <v>41784414</v>
      </c>
      <c r="AX94">
        <v>42030554</v>
      </c>
      <c r="AY94">
        <v>34118384</v>
      </c>
      <c r="AZ94">
        <v>40967147</v>
      </c>
      <c r="BA94">
        <v>41267908</v>
      </c>
      <c r="BB94">
        <v>41045968</v>
      </c>
      <c r="BC94">
        <v>41003355</v>
      </c>
      <c r="BD94">
        <v>42102691</v>
      </c>
      <c r="BE94">
        <v>41106855</v>
      </c>
      <c r="BF94">
        <v>41007517</v>
      </c>
      <c r="BG94">
        <v>41746181</v>
      </c>
      <c r="BH94">
        <v>40909386</v>
      </c>
      <c r="BI94">
        <v>41626261</v>
      </c>
      <c r="BJ94">
        <v>41586972</v>
      </c>
      <c r="BK94">
        <v>41562735</v>
      </c>
      <c r="BL94">
        <v>41365306</v>
      </c>
      <c r="BM94">
        <v>40835625</v>
      </c>
      <c r="BN94">
        <v>41210190</v>
      </c>
      <c r="BO94">
        <v>41193796</v>
      </c>
      <c r="BP94">
        <v>41918246</v>
      </c>
      <c r="BQ94">
        <v>40860991</v>
      </c>
      <c r="BR94">
        <v>41546448</v>
      </c>
      <c r="BS94">
        <v>41118201</v>
      </c>
      <c r="BT94">
        <v>41017079</v>
      </c>
      <c r="BU94">
        <v>40624811</v>
      </c>
      <c r="BV94">
        <v>40632777</v>
      </c>
      <c r="BW94">
        <v>40720488</v>
      </c>
      <c r="BX94">
        <v>29574398</v>
      </c>
      <c r="BY94">
        <v>41735105</v>
      </c>
      <c r="BZ94">
        <v>41956281</v>
      </c>
      <c r="CA94">
        <v>41710083</v>
      </c>
      <c r="CB94">
        <v>40267667</v>
      </c>
      <c r="CC94">
        <v>41196141</v>
      </c>
      <c r="CD94">
        <v>39870044</v>
      </c>
      <c r="CE94">
        <v>41644886</v>
      </c>
      <c r="CF94">
        <v>40880261</v>
      </c>
      <c r="CG94">
        <v>41768388</v>
      </c>
      <c r="CH94">
        <v>41782753</v>
      </c>
      <c r="CI94">
        <v>40675371</v>
      </c>
      <c r="CJ94">
        <v>42119977</v>
      </c>
      <c r="CK94">
        <v>41540722</v>
      </c>
      <c r="CL94">
        <v>40805217</v>
      </c>
      <c r="CM94">
        <v>41410961</v>
      </c>
      <c r="CN94">
        <v>41794394</v>
      </c>
      <c r="CO94">
        <v>41740644</v>
      </c>
      <c r="CP94">
        <v>40883733</v>
      </c>
      <c r="CQ94">
        <v>41193574</v>
      </c>
      <c r="CR94">
        <v>40473293</v>
      </c>
      <c r="CS94">
        <v>40699651</v>
      </c>
      <c r="CT94">
        <v>41375213</v>
      </c>
      <c r="CU94">
        <v>41464254</v>
      </c>
      <c r="CV94">
        <v>41208486</v>
      </c>
      <c r="CW94">
        <v>15161528</v>
      </c>
      <c r="CX94">
        <v>41191396</v>
      </c>
      <c r="CY94">
        <v>40992941</v>
      </c>
      <c r="CZ94">
        <v>41533259</v>
      </c>
      <c r="DA94">
        <v>41388131</v>
      </c>
      <c r="DB94">
        <v>41408157</v>
      </c>
      <c r="DC94">
        <v>40886506</v>
      </c>
      <c r="DD94">
        <v>40982795</v>
      </c>
      <c r="DE94">
        <v>41295922</v>
      </c>
      <c r="DF94">
        <v>40562962</v>
      </c>
      <c r="DG94">
        <v>41102744</v>
      </c>
      <c r="DH94">
        <v>41180951</v>
      </c>
      <c r="DI94">
        <v>41487265</v>
      </c>
      <c r="DJ94">
        <v>40808688</v>
      </c>
      <c r="DK94">
        <v>42240066</v>
      </c>
      <c r="DL94">
        <v>40733849</v>
      </c>
      <c r="DM94">
        <v>41903736</v>
      </c>
      <c r="DN94">
        <v>41153339</v>
      </c>
      <c r="DO94">
        <v>41631652</v>
      </c>
      <c r="DP94">
        <v>40603756</v>
      </c>
      <c r="DQ94">
        <v>41406452</v>
      </c>
      <c r="DR94">
        <v>41604865</v>
      </c>
      <c r="DS94">
        <v>40835392</v>
      </c>
      <c r="DT94">
        <v>41140781</v>
      </c>
      <c r="DU94">
        <v>40288713</v>
      </c>
      <c r="DV94">
        <v>30057328</v>
      </c>
      <c r="DW94">
        <v>41324346</v>
      </c>
      <c r="DX94">
        <v>41926522</v>
      </c>
      <c r="DY94">
        <v>40652323</v>
      </c>
      <c r="DZ94">
        <v>41713352</v>
      </c>
      <c r="EA94">
        <v>41151146</v>
      </c>
      <c r="EB94">
        <v>41019412</v>
      </c>
      <c r="EC94">
        <v>41410533</v>
      </c>
      <c r="ED94">
        <v>41205931</v>
      </c>
      <c r="EE94">
        <v>41406525</v>
      </c>
      <c r="EF94">
        <v>41477037</v>
      </c>
      <c r="EG94">
        <v>40951250</v>
      </c>
      <c r="EH94">
        <v>41136915</v>
      </c>
      <c r="EI94">
        <v>41003526</v>
      </c>
      <c r="EJ94">
        <v>40267560</v>
      </c>
      <c r="EK94">
        <v>40183191</v>
      </c>
      <c r="EL94">
        <v>39631592</v>
      </c>
      <c r="EM94">
        <v>40630057</v>
      </c>
      <c r="EN94">
        <v>41421004</v>
      </c>
      <c r="EO94">
        <v>41535350</v>
      </c>
      <c r="EP94">
        <v>41361183</v>
      </c>
      <c r="EQ94">
        <v>41421138</v>
      </c>
      <c r="ER94">
        <v>41125581</v>
      </c>
      <c r="ES94">
        <v>41665754</v>
      </c>
      <c r="ET94">
        <v>41253808</v>
      </c>
      <c r="EU94">
        <v>33909235</v>
      </c>
      <c r="EV94">
        <v>41180706</v>
      </c>
      <c r="EW94">
        <v>41842641</v>
      </c>
      <c r="EX94">
        <v>41186789</v>
      </c>
      <c r="EY94">
        <v>40474584</v>
      </c>
      <c r="EZ94">
        <v>41816573</v>
      </c>
      <c r="FA94">
        <v>40814642</v>
      </c>
      <c r="FB94">
        <v>41241185</v>
      </c>
      <c r="FC94">
        <v>40930089</v>
      </c>
      <c r="FD94">
        <v>40571302</v>
      </c>
      <c r="FE94">
        <v>41268903</v>
      </c>
      <c r="FF94">
        <v>40387689</v>
      </c>
      <c r="FG94">
        <v>41337836</v>
      </c>
      <c r="FH94">
        <v>41683265</v>
      </c>
      <c r="FI94">
        <v>41197344</v>
      </c>
      <c r="FJ94">
        <v>41236793</v>
      </c>
      <c r="FK94">
        <v>41341280</v>
      </c>
      <c r="FL94">
        <v>42294776</v>
      </c>
      <c r="FM94">
        <v>41450285</v>
      </c>
      <c r="FN94">
        <v>40753836</v>
      </c>
      <c r="FO94">
        <v>40991745</v>
      </c>
      <c r="FP94">
        <v>40431051</v>
      </c>
      <c r="FQ94">
        <v>40925757</v>
      </c>
      <c r="FR94">
        <v>41716906</v>
      </c>
      <c r="FS94">
        <v>41458299</v>
      </c>
      <c r="FT94">
        <v>35861058</v>
      </c>
      <c r="FU94">
        <v>41327869</v>
      </c>
      <c r="FV94">
        <v>41855618</v>
      </c>
      <c r="FW94">
        <v>41471711</v>
      </c>
      <c r="FX94">
        <v>40786623</v>
      </c>
      <c r="FY94">
        <v>41874483</v>
      </c>
      <c r="FZ94">
        <v>41718888</v>
      </c>
      <c r="GA94">
        <v>42049552</v>
      </c>
      <c r="GB94">
        <v>41088119</v>
      </c>
      <c r="GC94">
        <v>39900310</v>
      </c>
      <c r="GD94">
        <v>42463592</v>
      </c>
      <c r="GE94">
        <v>41115938</v>
      </c>
      <c r="GF94">
        <v>41765169</v>
      </c>
      <c r="GG94">
        <v>41782696</v>
      </c>
      <c r="GH94">
        <v>40714510</v>
      </c>
      <c r="GI94">
        <v>41902518</v>
      </c>
      <c r="GJ94">
        <v>42827726</v>
      </c>
      <c r="GK94">
        <v>41024492</v>
      </c>
      <c r="GL94">
        <v>41479501</v>
      </c>
      <c r="GM94">
        <v>40431686</v>
      </c>
      <c r="GN94">
        <v>41706281</v>
      </c>
      <c r="GO94">
        <v>40861702</v>
      </c>
      <c r="GP94">
        <v>41474902</v>
      </c>
      <c r="GQ94">
        <v>42118850</v>
      </c>
      <c r="GR94">
        <v>41352111</v>
      </c>
      <c r="GS94">
        <v>38274109</v>
      </c>
    </row>
    <row r="95" spans="1:201" x14ac:dyDescent="0.25">
      <c r="A95">
        <v>38518187</v>
      </c>
      <c r="B95">
        <v>40305663</v>
      </c>
      <c r="C95">
        <v>41244844</v>
      </c>
      <c r="D95">
        <v>41802961</v>
      </c>
      <c r="E95">
        <v>41361087</v>
      </c>
      <c r="F95">
        <v>41412648</v>
      </c>
      <c r="G95">
        <v>41696936</v>
      </c>
      <c r="H95">
        <v>41988720</v>
      </c>
      <c r="I95">
        <v>40950012</v>
      </c>
      <c r="J95">
        <v>40835832</v>
      </c>
      <c r="K95">
        <v>40203133</v>
      </c>
      <c r="L95">
        <v>41081361</v>
      </c>
      <c r="M95">
        <v>41079311</v>
      </c>
      <c r="N95">
        <v>40940249</v>
      </c>
      <c r="O95">
        <v>41150733</v>
      </c>
      <c r="P95">
        <v>41162374</v>
      </c>
      <c r="Q95">
        <v>41241872</v>
      </c>
      <c r="R95">
        <v>41833846</v>
      </c>
      <c r="S95">
        <v>41348379</v>
      </c>
      <c r="T95">
        <v>41025409</v>
      </c>
      <c r="U95">
        <v>40254694</v>
      </c>
      <c r="V95">
        <v>41097045</v>
      </c>
      <c r="W95">
        <v>40889050</v>
      </c>
      <c r="X95">
        <v>41070619</v>
      </c>
      <c r="Y95">
        <v>40804153</v>
      </c>
      <c r="Z95">
        <v>35970048</v>
      </c>
      <c r="AA95">
        <v>40606976</v>
      </c>
      <c r="AB95">
        <v>41170149</v>
      </c>
      <c r="AC95">
        <v>41713757</v>
      </c>
      <c r="AD95">
        <v>40858048</v>
      </c>
      <c r="AE95">
        <v>40930911</v>
      </c>
      <c r="AF95">
        <v>41454215</v>
      </c>
      <c r="AG95">
        <v>41060006</v>
      </c>
      <c r="AH95">
        <v>41411675</v>
      </c>
      <c r="AI95">
        <v>41559043</v>
      </c>
      <c r="AJ95">
        <v>41208862</v>
      </c>
      <c r="AK95">
        <v>41610072</v>
      </c>
      <c r="AL95">
        <v>40955152</v>
      </c>
      <c r="AM95">
        <v>42258365</v>
      </c>
      <c r="AN95">
        <v>41206103</v>
      </c>
      <c r="AO95">
        <v>41643113</v>
      </c>
      <c r="AP95">
        <v>41680588</v>
      </c>
      <c r="AQ95">
        <v>41464961</v>
      </c>
      <c r="AR95">
        <v>42309193</v>
      </c>
      <c r="AS95">
        <v>41397686</v>
      </c>
      <c r="AT95">
        <v>41574173</v>
      </c>
      <c r="AU95">
        <v>40951175</v>
      </c>
      <c r="AV95">
        <v>41706789</v>
      </c>
      <c r="AW95">
        <v>41116110</v>
      </c>
      <c r="AX95">
        <v>40837331</v>
      </c>
      <c r="AY95">
        <v>33078531</v>
      </c>
      <c r="AZ95">
        <v>41799109</v>
      </c>
      <c r="BA95">
        <v>40295357</v>
      </c>
      <c r="BB95">
        <v>41825509</v>
      </c>
      <c r="BC95">
        <v>40489080</v>
      </c>
      <c r="BD95">
        <v>41532817</v>
      </c>
      <c r="BE95">
        <v>40786533</v>
      </c>
      <c r="BF95">
        <v>41431217</v>
      </c>
      <c r="BG95">
        <v>41186871</v>
      </c>
      <c r="BH95">
        <v>41035611</v>
      </c>
      <c r="BI95">
        <v>41151005</v>
      </c>
      <c r="BJ95">
        <v>41646304</v>
      </c>
      <c r="BK95">
        <v>40424917</v>
      </c>
      <c r="BL95">
        <v>41056971</v>
      </c>
      <c r="BM95">
        <v>41154984</v>
      </c>
      <c r="BN95">
        <v>41148469</v>
      </c>
      <c r="BO95">
        <v>41508168</v>
      </c>
      <c r="BP95">
        <v>41495804</v>
      </c>
      <c r="BQ95">
        <v>40596000</v>
      </c>
      <c r="BR95">
        <v>40804422</v>
      </c>
      <c r="BS95">
        <v>41321091</v>
      </c>
      <c r="BT95">
        <v>41478364</v>
      </c>
      <c r="BU95">
        <v>41255849</v>
      </c>
      <c r="BV95">
        <v>41043151</v>
      </c>
      <c r="BW95">
        <v>41283781</v>
      </c>
      <c r="BX95">
        <v>29481988</v>
      </c>
      <c r="BY95">
        <v>41141754</v>
      </c>
      <c r="BZ95">
        <v>41055360</v>
      </c>
      <c r="CA95">
        <v>40636342</v>
      </c>
      <c r="CB95">
        <v>41002748</v>
      </c>
      <c r="CC95">
        <v>40698466</v>
      </c>
      <c r="CD95">
        <v>41759001</v>
      </c>
      <c r="CE95">
        <v>40593792</v>
      </c>
      <c r="CF95">
        <v>42137767</v>
      </c>
      <c r="CG95">
        <v>40992059</v>
      </c>
      <c r="CH95">
        <v>40762708</v>
      </c>
      <c r="CI95">
        <v>41039903</v>
      </c>
      <c r="CJ95">
        <v>41265778</v>
      </c>
      <c r="CK95">
        <v>41712709</v>
      </c>
      <c r="CL95">
        <v>41285670</v>
      </c>
      <c r="CM95">
        <v>41122630</v>
      </c>
      <c r="CN95">
        <v>40484828</v>
      </c>
      <c r="CO95">
        <v>40624242</v>
      </c>
      <c r="CP95">
        <v>41036229</v>
      </c>
      <c r="CQ95">
        <v>41858414</v>
      </c>
      <c r="CR95">
        <v>40701837</v>
      </c>
      <c r="CS95">
        <v>41577326</v>
      </c>
      <c r="CT95">
        <v>42062059</v>
      </c>
      <c r="CU95">
        <v>41886382</v>
      </c>
      <c r="CV95">
        <v>41487925</v>
      </c>
      <c r="CW95">
        <v>15226126</v>
      </c>
      <c r="CX95">
        <v>40729339</v>
      </c>
      <c r="CY95">
        <v>41343594</v>
      </c>
      <c r="CZ95">
        <v>41204463</v>
      </c>
      <c r="DA95">
        <v>40827297</v>
      </c>
      <c r="DB95">
        <v>40600931</v>
      </c>
      <c r="DC95">
        <v>41342449</v>
      </c>
      <c r="DD95">
        <v>41553050</v>
      </c>
      <c r="DE95">
        <v>40925212</v>
      </c>
      <c r="DF95">
        <v>42008934</v>
      </c>
      <c r="DG95">
        <v>42283541</v>
      </c>
      <c r="DH95">
        <v>40847318</v>
      </c>
      <c r="DI95">
        <v>40874870</v>
      </c>
      <c r="DJ95">
        <v>40855337</v>
      </c>
      <c r="DK95">
        <v>40132495</v>
      </c>
      <c r="DL95">
        <v>41372714</v>
      </c>
      <c r="DM95">
        <v>41889376</v>
      </c>
      <c r="DN95">
        <v>41236903</v>
      </c>
      <c r="DO95">
        <v>40665405</v>
      </c>
      <c r="DP95">
        <v>41349356</v>
      </c>
      <c r="DQ95">
        <v>40297354</v>
      </c>
      <c r="DR95">
        <v>41984944</v>
      </c>
      <c r="DS95">
        <v>41200332</v>
      </c>
      <c r="DT95">
        <v>40685066</v>
      </c>
      <c r="DU95">
        <v>41169124</v>
      </c>
      <c r="DV95">
        <v>31073973</v>
      </c>
      <c r="DW95">
        <v>41292385</v>
      </c>
      <c r="DX95">
        <v>40694719</v>
      </c>
      <c r="DY95">
        <v>41256768</v>
      </c>
      <c r="DZ95">
        <v>41213802</v>
      </c>
      <c r="EA95">
        <v>40776938</v>
      </c>
      <c r="EB95">
        <v>42266223</v>
      </c>
      <c r="EC95">
        <v>41249897</v>
      </c>
      <c r="ED95">
        <v>41899776</v>
      </c>
      <c r="EE95">
        <v>41061800</v>
      </c>
      <c r="EF95">
        <v>41536465</v>
      </c>
      <c r="EG95">
        <v>41026330</v>
      </c>
      <c r="EH95">
        <v>41182575</v>
      </c>
      <c r="EI95">
        <v>41184543</v>
      </c>
      <c r="EJ95">
        <v>40759995</v>
      </c>
      <c r="EK95">
        <v>42163684</v>
      </c>
      <c r="EL95">
        <v>41431687</v>
      </c>
      <c r="EM95">
        <v>40751105</v>
      </c>
      <c r="EN95">
        <v>40845664</v>
      </c>
      <c r="EO95">
        <v>41824334</v>
      </c>
      <c r="EP95">
        <v>41459473</v>
      </c>
      <c r="EQ95">
        <v>40468422</v>
      </c>
      <c r="ER95">
        <v>41338980</v>
      </c>
      <c r="ES95">
        <v>41038589</v>
      </c>
      <c r="ET95">
        <v>41597249</v>
      </c>
      <c r="EU95">
        <v>33224449</v>
      </c>
      <c r="EV95">
        <v>41461035</v>
      </c>
      <c r="EW95">
        <v>41340915</v>
      </c>
      <c r="EX95">
        <v>41549088</v>
      </c>
      <c r="EY95">
        <v>42109958</v>
      </c>
      <c r="EZ95">
        <v>41202072</v>
      </c>
      <c r="FA95">
        <v>41252613</v>
      </c>
      <c r="FB95">
        <v>40330059</v>
      </c>
      <c r="FC95">
        <v>41474104</v>
      </c>
      <c r="FD95">
        <v>41633814</v>
      </c>
      <c r="FE95">
        <v>40541821</v>
      </c>
      <c r="FF95">
        <v>41554608</v>
      </c>
      <c r="FG95">
        <v>41468254</v>
      </c>
      <c r="FH95">
        <v>41014416</v>
      </c>
      <c r="FI95">
        <v>41180159</v>
      </c>
      <c r="FJ95">
        <v>41222646</v>
      </c>
      <c r="FK95">
        <v>41154870</v>
      </c>
      <c r="FL95">
        <v>41428133</v>
      </c>
      <c r="FM95">
        <v>41784476</v>
      </c>
      <c r="FN95">
        <v>42126672</v>
      </c>
      <c r="FO95">
        <v>41144399</v>
      </c>
      <c r="FP95">
        <v>41660438</v>
      </c>
      <c r="FQ95">
        <v>41247105</v>
      </c>
      <c r="FR95">
        <v>41061213</v>
      </c>
      <c r="FS95">
        <v>41305730</v>
      </c>
      <c r="FT95">
        <v>36155786</v>
      </c>
      <c r="FU95">
        <v>41019208</v>
      </c>
      <c r="FV95">
        <v>41419230</v>
      </c>
      <c r="FW95">
        <v>41232051</v>
      </c>
      <c r="FX95">
        <v>41145659</v>
      </c>
      <c r="FY95">
        <v>41036676</v>
      </c>
      <c r="FZ95">
        <v>40779910</v>
      </c>
      <c r="GA95">
        <v>40856188</v>
      </c>
      <c r="GB95">
        <v>40552682</v>
      </c>
      <c r="GC95">
        <v>40826946</v>
      </c>
      <c r="GD95">
        <v>40741533</v>
      </c>
      <c r="GE95">
        <v>40143711</v>
      </c>
      <c r="GF95">
        <v>41160873</v>
      </c>
      <c r="GG95">
        <v>41345772</v>
      </c>
      <c r="GH95">
        <v>41253681</v>
      </c>
      <c r="GI95">
        <v>40647269</v>
      </c>
      <c r="GJ95">
        <v>41288021</v>
      </c>
      <c r="GK95">
        <v>41173907</v>
      </c>
      <c r="GL95">
        <v>40802496</v>
      </c>
      <c r="GM95">
        <v>41403521</v>
      </c>
      <c r="GN95">
        <v>40898332</v>
      </c>
      <c r="GO95">
        <v>41799519</v>
      </c>
      <c r="GP95">
        <v>41376404</v>
      </c>
      <c r="GQ95">
        <v>41145867</v>
      </c>
      <c r="GR95">
        <v>40941558</v>
      </c>
      <c r="GS95">
        <v>38003956</v>
      </c>
    </row>
    <row r="96" spans="1:201" x14ac:dyDescent="0.25">
      <c r="A96">
        <v>37480509</v>
      </c>
      <c r="B96">
        <v>41190543</v>
      </c>
      <c r="C96">
        <v>42083576</v>
      </c>
      <c r="D96">
        <v>41079103</v>
      </c>
      <c r="E96">
        <v>41381021</v>
      </c>
      <c r="F96">
        <v>40187466</v>
      </c>
      <c r="G96">
        <v>40877878</v>
      </c>
      <c r="H96">
        <v>41943153</v>
      </c>
      <c r="I96">
        <v>40779211</v>
      </c>
      <c r="J96">
        <v>41273568</v>
      </c>
      <c r="K96">
        <v>40413232</v>
      </c>
      <c r="L96">
        <v>41371839</v>
      </c>
      <c r="M96">
        <v>42019748</v>
      </c>
      <c r="N96">
        <v>41319745</v>
      </c>
      <c r="O96">
        <v>40597270</v>
      </c>
      <c r="P96">
        <v>41014451</v>
      </c>
      <c r="Q96">
        <v>41823461</v>
      </c>
      <c r="R96">
        <v>40862331</v>
      </c>
      <c r="S96">
        <v>40966558</v>
      </c>
      <c r="T96">
        <v>41803358</v>
      </c>
      <c r="U96">
        <v>40855063</v>
      </c>
      <c r="V96">
        <v>41617834</v>
      </c>
      <c r="W96">
        <v>41573814</v>
      </c>
      <c r="X96">
        <v>40170450</v>
      </c>
      <c r="Y96">
        <v>40836959</v>
      </c>
      <c r="Z96">
        <v>36197198</v>
      </c>
      <c r="AA96">
        <v>40836555</v>
      </c>
      <c r="AB96">
        <v>40533739</v>
      </c>
      <c r="AC96">
        <v>40781701</v>
      </c>
      <c r="AD96">
        <v>41075079</v>
      </c>
      <c r="AE96">
        <v>41344780</v>
      </c>
      <c r="AF96">
        <v>41543066</v>
      </c>
      <c r="AG96">
        <v>40776922</v>
      </c>
      <c r="AH96">
        <v>40926046</v>
      </c>
      <c r="AI96">
        <v>41798637</v>
      </c>
      <c r="AJ96">
        <v>40988561</v>
      </c>
      <c r="AK96">
        <v>40219729</v>
      </c>
      <c r="AL96">
        <v>42260168</v>
      </c>
      <c r="AM96">
        <v>40454349</v>
      </c>
      <c r="AN96">
        <v>40636637</v>
      </c>
      <c r="AO96">
        <v>40945671</v>
      </c>
      <c r="AP96">
        <v>41377164</v>
      </c>
      <c r="AQ96">
        <v>42388404</v>
      </c>
      <c r="AR96">
        <v>40644212</v>
      </c>
      <c r="AS96">
        <v>41080765</v>
      </c>
      <c r="AT96">
        <v>41455205</v>
      </c>
      <c r="AU96">
        <v>41051439</v>
      </c>
      <c r="AV96">
        <v>40775319</v>
      </c>
      <c r="AW96">
        <v>41827459</v>
      </c>
      <c r="AX96">
        <v>41634048</v>
      </c>
      <c r="AY96">
        <v>33129677</v>
      </c>
      <c r="AZ96">
        <v>41103828</v>
      </c>
      <c r="BA96">
        <v>41251358</v>
      </c>
      <c r="BB96">
        <v>41212302</v>
      </c>
      <c r="BC96">
        <v>41078697</v>
      </c>
      <c r="BD96">
        <v>40349877</v>
      </c>
      <c r="BE96">
        <v>40150987</v>
      </c>
      <c r="BF96">
        <v>41512191</v>
      </c>
      <c r="BG96">
        <v>41577298</v>
      </c>
      <c r="BH96">
        <v>40181144</v>
      </c>
      <c r="BI96">
        <v>40500418</v>
      </c>
      <c r="BJ96">
        <v>40729705</v>
      </c>
      <c r="BK96">
        <v>40142913</v>
      </c>
      <c r="BL96">
        <v>40695512</v>
      </c>
      <c r="BM96">
        <v>42006472</v>
      </c>
      <c r="BN96">
        <v>41105439</v>
      </c>
      <c r="BO96">
        <v>41052474</v>
      </c>
      <c r="BP96">
        <v>40326092</v>
      </c>
      <c r="BQ96">
        <v>41840040</v>
      </c>
      <c r="BR96">
        <v>40752213</v>
      </c>
      <c r="BS96">
        <v>41991315</v>
      </c>
      <c r="BT96">
        <v>41668285</v>
      </c>
      <c r="BU96">
        <v>41477417</v>
      </c>
      <c r="BV96">
        <v>41463082</v>
      </c>
      <c r="BW96">
        <v>41482813</v>
      </c>
      <c r="BX96">
        <v>29763470</v>
      </c>
      <c r="BY96">
        <v>40850126</v>
      </c>
      <c r="BZ96">
        <v>41206431</v>
      </c>
      <c r="CA96">
        <v>41453995</v>
      </c>
      <c r="CB96">
        <v>40072025</v>
      </c>
      <c r="CC96">
        <v>41477182</v>
      </c>
      <c r="CD96">
        <v>41516942</v>
      </c>
      <c r="CE96">
        <v>41031265</v>
      </c>
      <c r="CF96">
        <v>41475653</v>
      </c>
      <c r="CG96">
        <v>40497457</v>
      </c>
      <c r="CH96">
        <v>40912976</v>
      </c>
      <c r="CI96">
        <v>41094461</v>
      </c>
      <c r="CJ96">
        <v>41629889</v>
      </c>
      <c r="CK96">
        <v>41323189</v>
      </c>
      <c r="CL96">
        <v>40950106</v>
      </c>
      <c r="CM96">
        <v>40985482</v>
      </c>
      <c r="CN96">
        <v>40373630</v>
      </c>
      <c r="CO96">
        <v>42623187</v>
      </c>
      <c r="CP96">
        <v>40843293</v>
      </c>
      <c r="CQ96">
        <v>40980995</v>
      </c>
      <c r="CR96">
        <v>41633291</v>
      </c>
      <c r="CS96">
        <v>41338280</v>
      </c>
      <c r="CT96">
        <v>40015946</v>
      </c>
      <c r="CU96">
        <v>41020696</v>
      </c>
      <c r="CV96">
        <v>41622150</v>
      </c>
      <c r="CW96">
        <v>14987504</v>
      </c>
      <c r="CX96">
        <v>41372864</v>
      </c>
      <c r="CY96">
        <v>41754971</v>
      </c>
      <c r="CZ96">
        <v>40932915</v>
      </c>
      <c r="DA96">
        <v>41855002</v>
      </c>
      <c r="DB96">
        <v>41282892</v>
      </c>
      <c r="DC96">
        <v>41578411</v>
      </c>
      <c r="DD96">
        <v>41449508</v>
      </c>
      <c r="DE96">
        <v>41262182</v>
      </c>
      <c r="DF96">
        <v>40519172</v>
      </c>
      <c r="DG96">
        <v>40257555</v>
      </c>
      <c r="DH96">
        <v>40973358</v>
      </c>
      <c r="DI96">
        <v>41065809</v>
      </c>
      <c r="DJ96">
        <v>41495073</v>
      </c>
      <c r="DK96">
        <v>41353956</v>
      </c>
      <c r="DL96">
        <v>40649269</v>
      </c>
      <c r="DM96">
        <v>40618581</v>
      </c>
      <c r="DN96">
        <v>41904941</v>
      </c>
      <c r="DO96">
        <v>41477354</v>
      </c>
      <c r="DP96">
        <v>40648533</v>
      </c>
      <c r="DQ96">
        <v>40780810</v>
      </c>
      <c r="DR96">
        <v>40980693</v>
      </c>
      <c r="DS96">
        <v>41184220</v>
      </c>
      <c r="DT96">
        <v>41985941</v>
      </c>
      <c r="DU96">
        <v>40083099</v>
      </c>
      <c r="DV96">
        <v>29586930</v>
      </c>
      <c r="DW96">
        <v>40255556</v>
      </c>
      <c r="DX96">
        <v>40728809</v>
      </c>
      <c r="DY96">
        <v>41236130</v>
      </c>
      <c r="DZ96">
        <v>40401154</v>
      </c>
      <c r="EA96">
        <v>40508572</v>
      </c>
      <c r="EB96">
        <v>41023329</v>
      </c>
      <c r="EC96">
        <v>41480961</v>
      </c>
      <c r="ED96">
        <v>41075077</v>
      </c>
      <c r="EE96">
        <v>41796410</v>
      </c>
      <c r="EF96">
        <v>40423745</v>
      </c>
      <c r="EG96">
        <v>41011812</v>
      </c>
      <c r="EH96">
        <v>41181406</v>
      </c>
      <c r="EI96">
        <v>41161977</v>
      </c>
      <c r="EJ96">
        <v>41022803</v>
      </c>
      <c r="EK96">
        <v>41585771</v>
      </c>
      <c r="EL96">
        <v>41047818</v>
      </c>
      <c r="EM96">
        <v>40713559</v>
      </c>
      <c r="EN96">
        <v>40933537</v>
      </c>
      <c r="EO96">
        <v>41115143</v>
      </c>
      <c r="EP96">
        <v>40064755</v>
      </c>
      <c r="EQ96">
        <v>41804339</v>
      </c>
      <c r="ER96">
        <v>40692154</v>
      </c>
      <c r="ES96">
        <v>40958792</v>
      </c>
      <c r="ET96">
        <v>40707725</v>
      </c>
      <c r="EU96">
        <v>32909777</v>
      </c>
      <c r="EV96">
        <v>41078770</v>
      </c>
      <c r="EW96">
        <v>41556541</v>
      </c>
      <c r="EX96">
        <v>41740834</v>
      </c>
      <c r="EY96">
        <v>40790266</v>
      </c>
      <c r="EZ96">
        <v>40308570</v>
      </c>
      <c r="FA96">
        <v>41025386</v>
      </c>
      <c r="FB96">
        <v>40783514</v>
      </c>
      <c r="FC96">
        <v>41391596</v>
      </c>
      <c r="FD96">
        <v>41150198</v>
      </c>
      <c r="FE96">
        <v>40951833</v>
      </c>
      <c r="FF96">
        <v>41611481</v>
      </c>
      <c r="FG96">
        <v>41153835</v>
      </c>
      <c r="FH96">
        <v>40576306</v>
      </c>
      <c r="FI96">
        <v>41286328</v>
      </c>
      <c r="FJ96">
        <v>41063355</v>
      </c>
      <c r="FK96">
        <v>41070490</v>
      </c>
      <c r="FL96">
        <v>40400981</v>
      </c>
      <c r="FM96">
        <v>41202689</v>
      </c>
      <c r="FN96">
        <v>41536455</v>
      </c>
      <c r="FO96">
        <v>41111920</v>
      </c>
      <c r="FP96">
        <v>41804245</v>
      </c>
      <c r="FQ96">
        <v>41251651</v>
      </c>
      <c r="FR96">
        <v>41601353</v>
      </c>
      <c r="FS96">
        <v>40802040</v>
      </c>
      <c r="FT96">
        <v>35992626</v>
      </c>
      <c r="FU96">
        <v>41107391</v>
      </c>
      <c r="FV96">
        <v>42095442</v>
      </c>
      <c r="FW96">
        <v>41116958</v>
      </c>
      <c r="FX96">
        <v>41126961</v>
      </c>
      <c r="FY96">
        <v>41514673</v>
      </c>
      <c r="FZ96">
        <v>40695807</v>
      </c>
      <c r="GA96">
        <v>41504662</v>
      </c>
      <c r="GB96">
        <v>41213145</v>
      </c>
      <c r="GC96">
        <v>39847869</v>
      </c>
      <c r="GD96">
        <v>40512001</v>
      </c>
      <c r="GE96">
        <v>41245672</v>
      </c>
      <c r="GF96">
        <v>40081952</v>
      </c>
      <c r="GG96">
        <v>41314389</v>
      </c>
      <c r="GH96">
        <v>41996707</v>
      </c>
      <c r="GI96">
        <v>41111644</v>
      </c>
      <c r="GJ96">
        <v>40806388</v>
      </c>
      <c r="GK96">
        <v>41581819</v>
      </c>
      <c r="GL96">
        <v>41780275</v>
      </c>
      <c r="GM96">
        <v>40915544</v>
      </c>
      <c r="GN96">
        <v>40858314</v>
      </c>
      <c r="GO96">
        <v>40556074</v>
      </c>
      <c r="GP96">
        <v>40118580</v>
      </c>
      <c r="GQ96">
        <v>40877012</v>
      </c>
      <c r="GR96">
        <v>42071430</v>
      </c>
      <c r="GS96">
        <v>38874924</v>
      </c>
    </row>
    <row r="97" spans="1:201" x14ac:dyDescent="0.25">
      <c r="A97">
        <v>37395284</v>
      </c>
      <c r="B97">
        <v>41113814</v>
      </c>
      <c r="C97">
        <v>40029227</v>
      </c>
      <c r="D97">
        <v>41086095</v>
      </c>
      <c r="E97">
        <v>40752918</v>
      </c>
      <c r="F97">
        <v>40928049</v>
      </c>
      <c r="G97">
        <v>40652368</v>
      </c>
      <c r="H97">
        <v>41876761</v>
      </c>
      <c r="I97">
        <v>40679149</v>
      </c>
      <c r="J97">
        <v>41285533</v>
      </c>
      <c r="K97">
        <v>41021770</v>
      </c>
      <c r="L97">
        <v>40559720</v>
      </c>
      <c r="M97">
        <v>42047799</v>
      </c>
      <c r="N97">
        <v>41148293</v>
      </c>
      <c r="O97">
        <v>41632212</v>
      </c>
      <c r="P97">
        <v>41123874</v>
      </c>
      <c r="Q97">
        <v>41016422</v>
      </c>
      <c r="R97">
        <v>40832280</v>
      </c>
      <c r="S97">
        <v>41034569</v>
      </c>
      <c r="T97">
        <v>41999397</v>
      </c>
      <c r="U97">
        <v>40814495</v>
      </c>
      <c r="V97">
        <v>40355729</v>
      </c>
      <c r="W97">
        <v>41622974</v>
      </c>
      <c r="X97">
        <v>40754830</v>
      </c>
      <c r="Y97">
        <v>40235395</v>
      </c>
      <c r="Z97">
        <v>35345455</v>
      </c>
      <c r="AA97">
        <v>41891739</v>
      </c>
      <c r="AB97">
        <v>41290783</v>
      </c>
      <c r="AC97">
        <v>41421217</v>
      </c>
      <c r="AD97">
        <v>41238583</v>
      </c>
      <c r="AE97">
        <v>40590406</v>
      </c>
      <c r="AF97">
        <v>41675791</v>
      </c>
      <c r="AG97">
        <v>40994398</v>
      </c>
      <c r="AH97">
        <v>39841950</v>
      </c>
      <c r="AI97">
        <v>40060809</v>
      </c>
      <c r="AJ97">
        <v>40626913</v>
      </c>
      <c r="AK97">
        <v>40435505</v>
      </c>
      <c r="AL97">
        <v>40079956</v>
      </c>
      <c r="AM97">
        <v>41144076</v>
      </c>
      <c r="AN97">
        <v>41463230</v>
      </c>
      <c r="AO97">
        <v>41689188</v>
      </c>
      <c r="AP97">
        <v>41116049</v>
      </c>
      <c r="AQ97">
        <v>41686939</v>
      </c>
      <c r="AR97">
        <v>41001718</v>
      </c>
      <c r="AS97">
        <v>40244857</v>
      </c>
      <c r="AT97">
        <v>40973391</v>
      </c>
      <c r="AU97">
        <v>41534250</v>
      </c>
      <c r="AV97">
        <v>41721758</v>
      </c>
      <c r="AW97">
        <v>40974227</v>
      </c>
      <c r="AX97">
        <v>40964453</v>
      </c>
      <c r="AY97">
        <v>33440381</v>
      </c>
      <c r="AZ97">
        <v>41815990</v>
      </c>
      <c r="BA97">
        <v>41002943</v>
      </c>
      <c r="BB97">
        <v>40465301</v>
      </c>
      <c r="BC97">
        <v>40949367</v>
      </c>
      <c r="BD97">
        <v>41432997</v>
      </c>
      <c r="BE97">
        <v>40807429</v>
      </c>
      <c r="BF97">
        <v>41561731</v>
      </c>
      <c r="BG97">
        <v>40111075</v>
      </c>
      <c r="BH97">
        <v>41240403</v>
      </c>
      <c r="BI97">
        <v>41386606</v>
      </c>
      <c r="BJ97">
        <v>41699872</v>
      </c>
      <c r="BK97">
        <v>40995368</v>
      </c>
      <c r="BL97">
        <v>41350127</v>
      </c>
      <c r="BM97">
        <v>41181974</v>
      </c>
      <c r="BN97">
        <v>41500080</v>
      </c>
      <c r="BO97">
        <v>41462941</v>
      </c>
      <c r="BP97">
        <v>41022776</v>
      </c>
      <c r="BQ97">
        <v>40786090</v>
      </c>
      <c r="BR97">
        <v>40407684</v>
      </c>
      <c r="BS97">
        <v>40988723</v>
      </c>
      <c r="BT97">
        <v>41216986</v>
      </c>
      <c r="BU97">
        <v>40898474</v>
      </c>
      <c r="BV97">
        <v>40763116</v>
      </c>
      <c r="BW97">
        <v>41702484</v>
      </c>
      <c r="BX97">
        <v>29559312</v>
      </c>
      <c r="BY97">
        <v>40975277</v>
      </c>
      <c r="BZ97">
        <v>41391732</v>
      </c>
      <c r="CA97">
        <v>41535771</v>
      </c>
      <c r="CB97">
        <v>41339863</v>
      </c>
      <c r="CC97">
        <v>41350794</v>
      </c>
      <c r="CD97">
        <v>40765226</v>
      </c>
      <c r="CE97">
        <v>40634038</v>
      </c>
      <c r="CF97">
        <v>41476612</v>
      </c>
      <c r="CG97">
        <v>41527869</v>
      </c>
      <c r="CH97">
        <v>39984545</v>
      </c>
      <c r="CI97">
        <v>40514537</v>
      </c>
      <c r="CJ97">
        <v>41579845</v>
      </c>
      <c r="CK97">
        <v>40315276</v>
      </c>
      <c r="CL97">
        <v>41496452</v>
      </c>
      <c r="CM97">
        <v>40255284</v>
      </c>
      <c r="CN97">
        <v>41809963</v>
      </c>
      <c r="CO97">
        <v>41267983</v>
      </c>
      <c r="CP97">
        <v>41438496</v>
      </c>
      <c r="CQ97">
        <v>41350920</v>
      </c>
      <c r="CR97">
        <v>41632666</v>
      </c>
      <c r="CS97">
        <v>41702960</v>
      </c>
      <c r="CT97">
        <v>40743044</v>
      </c>
      <c r="CU97">
        <v>40677929</v>
      </c>
      <c r="CV97">
        <v>41202481</v>
      </c>
      <c r="CW97">
        <v>14778189</v>
      </c>
      <c r="CX97">
        <v>42032459</v>
      </c>
      <c r="CY97">
        <v>41575092</v>
      </c>
      <c r="CZ97">
        <v>40438006</v>
      </c>
      <c r="DA97">
        <v>40881952</v>
      </c>
      <c r="DB97">
        <v>41419618</v>
      </c>
      <c r="DC97">
        <v>41846902</v>
      </c>
      <c r="DD97">
        <v>41387434</v>
      </c>
      <c r="DE97">
        <v>41654400</v>
      </c>
      <c r="DF97">
        <v>40329544</v>
      </c>
      <c r="DG97">
        <v>41946375</v>
      </c>
      <c r="DH97">
        <v>41293463</v>
      </c>
      <c r="DI97">
        <v>40076946</v>
      </c>
      <c r="DJ97">
        <v>40173944</v>
      </c>
      <c r="DK97">
        <v>41579099</v>
      </c>
      <c r="DL97">
        <v>41259543</v>
      </c>
      <c r="DM97">
        <v>41241004</v>
      </c>
      <c r="DN97">
        <v>41314926</v>
      </c>
      <c r="DO97">
        <v>41570601</v>
      </c>
      <c r="DP97">
        <v>40389992</v>
      </c>
      <c r="DQ97">
        <v>41826183</v>
      </c>
      <c r="DR97">
        <v>40889971</v>
      </c>
      <c r="DS97">
        <v>41798935</v>
      </c>
      <c r="DT97">
        <v>41353538</v>
      </c>
      <c r="DU97">
        <v>41527968</v>
      </c>
      <c r="DV97">
        <v>29550927</v>
      </c>
      <c r="DW97">
        <v>41107154</v>
      </c>
      <c r="DX97">
        <v>42232886</v>
      </c>
      <c r="DY97">
        <v>41848953</v>
      </c>
      <c r="DZ97">
        <v>41420304</v>
      </c>
      <c r="EA97">
        <v>40851606</v>
      </c>
      <c r="EB97">
        <v>40878467</v>
      </c>
      <c r="EC97">
        <v>40503965</v>
      </c>
      <c r="ED97">
        <v>41133938</v>
      </c>
      <c r="EE97">
        <v>40869291</v>
      </c>
      <c r="EF97">
        <v>41912416</v>
      </c>
      <c r="EG97">
        <v>41165947</v>
      </c>
      <c r="EH97">
        <v>41212205</v>
      </c>
      <c r="EI97">
        <v>41259491</v>
      </c>
      <c r="EJ97">
        <v>41403856</v>
      </c>
      <c r="EK97">
        <v>41426336</v>
      </c>
      <c r="EL97">
        <v>41693761</v>
      </c>
      <c r="EM97">
        <v>42540229</v>
      </c>
      <c r="EN97">
        <v>41002399</v>
      </c>
      <c r="EO97">
        <v>40316432</v>
      </c>
      <c r="EP97">
        <v>41684388</v>
      </c>
      <c r="EQ97">
        <v>41227662</v>
      </c>
      <c r="ER97">
        <v>41407663</v>
      </c>
      <c r="ES97">
        <v>40598404</v>
      </c>
      <c r="ET97">
        <v>41020003</v>
      </c>
      <c r="EU97">
        <v>34139718</v>
      </c>
      <c r="EV97">
        <v>40860585</v>
      </c>
      <c r="EW97">
        <v>41105621</v>
      </c>
      <c r="EX97">
        <v>41619786</v>
      </c>
      <c r="EY97">
        <v>40847925</v>
      </c>
      <c r="EZ97">
        <v>41358506</v>
      </c>
      <c r="FA97">
        <v>41463688</v>
      </c>
      <c r="FB97">
        <v>40728628</v>
      </c>
      <c r="FC97">
        <v>40503777</v>
      </c>
      <c r="FD97">
        <v>41304473</v>
      </c>
      <c r="FE97">
        <v>41466897</v>
      </c>
      <c r="FF97">
        <v>41372179</v>
      </c>
      <c r="FG97">
        <v>41457297</v>
      </c>
      <c r="FH97">
        <v>40950303</v>
      </c>
      <c r="FI97">
        <v>41585950</v>
      </c>
      <c r="FJ97">
        <v>41721408</v>
      </c>
      <c r="FK97">
        <v>41364803</v>
      </c>
      <c r="FL97">
        <v>41300146</v>
      </c>
      <c r="FM97">
        <v>40329652</v>
      </c>
      <c r="FN97">
        <v>41583758</v>
      </c>
      <c r="FO97">
        <v>40359196</v>
      </c>
      <c r="FP97">
        <v>41221900</v>
      </c>
      <c r="FQ97">
        <v>41900701</v>
      </c>
      <c r="FR97">
        <v>41023003</v>
      </c>
      <c r="FS97">
        <v>41404040</v>
      </c>
      <c r="FT97">
        <v>36545497</v>
      </c>
      <c r="FU97">
        <v>41014855</v>
      </c>
      <c r="FV97">
        <v>41078407</v>
      </c>
      <c r="FW97">
        <v>40994677</v>
      </c>
      <c r="FX97">
        <v>40675968</v>
      </c>
      <c r="FY97">
        <v>40830306</v>
      </c>
      <c r="FZ97">
        <v>40944332</v>
      </c>
      <c r="GA97">
        <v>39529171</v>
      </c>
      <c r="GB97">
        <v>40496444</v>
      </c>
      <c r="GC97">
        <v>41161593</v>
      </c>
      <c r="GD97">
        <v>40734736</v>
      </c>
      <c r="GE97">
        <v>41880306</v>
      </c>
      <c r="GF97">
        <v>41661318</v>
      </c>
      <c r="GG97">
        <v>41268657</v>
      </c>
      <c r="GH97">
        <v>41372986</v>
      </c>
      <c r="GI97">
        <v>41317296</v>
      </c>
      <c r="GJ97">
        <v>40706251</v>
      </c>
      <c r="GK97">
        <v>42136197</v>
      </c>
      <c r="GL97">
        <v>39734753</v>
      </c>
      <c r="GM97">
        <v>41432367</v>
      </c>
      <c r="GN97">
        <v>40817878</v>
      </c>
      <c r="GO97">
        <v>41270134</v>
      </c>
      <c r="GP97">
        <v>41255192</v>
      </c>
      <c r="GQ97">
        <v>41446018</v>
      </c>
      <c r="GR97">
        <v>41044005</v>
      </c>
      <c r="GS97">
        <v>37991108</v>
      </c>
    </row>
    <row r="98" spans="1:201" x14ac:dyDescent="0.25">
      <c r="A98">
        <v>37553274</v>
      </c>
      <c r="B98">
        <v>41293343</v>
      </c>
      <c r="C98">
        <v>41237757</v>
      </c>
      <c r="D98">
        <v>41269770</v>
      </c>
      <c r="E98">
        <v>40915538</v>
      </c>
      <c r="F98">
        <v>41230917</v>
      </c>
      <c r="G98">
        <v>41602669</v>
      </c>
      <c r="H98">
        <v>40663185</v>
      </c>
      <c r="I98">
        <v>40049839</v>
      </c>
      <c r="J98">
        <v>40898196</v>
      </c>
      <c r="K98">
        <v>42133422</v>
      </c>
      <c r="L98">
        <v>41612332</v>
      </c>
      <c r="M98">
        <v>41459476</v>
      </c>
      <c r="N98">
        <v>40807924</v>
      </c>
      <c r="O98">
        <v>41669865</v>
      </c>
      <c r="P98">
        <v>40897463</v>
      </c>
      <c r="Q98">
        <v>40955470</v>
      </c>
      <c r="R98">
        <v>41034667</v>
      </c>
      <c r="S98">
        <v>41247476</v>
      </c>
      <c r="T98">
        <v>41712783</v>
      </c>
      <c r="U98">
        <v>40889950</v>
      </c>
      <c r="V98">
        <v>40532239</v>
      </c>
      <c r="W98">
        <v>40418559</v>
      </c>
      <c r="X98">
        <v>40824737</v>
      </c>
      <c r="Y98">
        <v>40589804</v>
      </c>
      <c r="Z98">
        <v>36494090</v>
      </c>
      <c r="AA98">
        <v>41849006</v>
      </c>
      <c r="AB98">
        <v>41158623</v>
      </c>
      <c r="AC98">
        <v>41826011</v>
      </c>
      <c r="AD98">
        <v>41847536</v>
      </c>
      <c r="AE98">
        <v>40665353</v>
      </c>
      <c r="AF98">
        <v>41065919</v>
      </c>
      <c r="AG98">
        <v>41798204</v>
      </c>
      <c r="AH98">
        <v>40680161</v>
      </c>
      <c r="AI98">
        <v>40822520</v>
      </c>
      <c r="AJ98">
        <v>41126515</v>
      </c>
      <c r="AK98">
        <v>41106388</v>
      </c>
      <c r="AL98">
        <v>40696784</v>
      </c>
      <c r="AM98">
        <v>40935053</v>
      </c>
      <c r="AN98">
        <v>40561492</v>
      </c>
      <c r="AO98">
        <v>41262692</v>
      </c>
      <c r="AP98">
        <v>41921954</v>
      </c>
      <c r="AQ98">
        <v>40946096</v>
      </c>
      <c r="AR98">
        <v>40643228</v>
      </c>
      <c r="AS98">
        <v>41012690</v>
      </c>
      <c r="AT98">
        <v>40687373</v>
      </c>
      <c r="AU98">
        <v>41151569</v>
      </c>
      <c r="AV98">
        <v>41593122</v>
      </c>
      <c r="AW98">
        <v>41991786</v>
      </c>
      <c r="AX98">
        <v>41325841</v>
      </c>
      <c r="AY98">
        <v>33535897</v>
      </c>
      <c r="AZ98">
        <v>39933784</v>
      </c>
      <c r="BA98">
        <v>40831721</v>
      </c>
      <c r="BB98">
        <v>41443129</v>
      </c>
      <c r="BC98">
        <v>41470342</v>
      </c>
      <c r="BD98">
        <v>41633959</v>
      </c>
      <c r="BE98">
        <v>40992000</v>
      </c>
      <c r="BF98">
        <v>41451737</v>
      </c>
      <c r="BG98">
        <v>40974640</v>
      </c>
      <c r="BH98">
        <v>41655065</v>
      </c>
      <c r="BI98">
        <v>40709872</v>
      </c>
      <c r="BJ98">
        <v>41109189</v>
      </c>
      <c r="BK98">
        <v>41050673</v>
      </c>
      <c r="BL98">
        <v>41015021</v>
      </c>
      <c r="BM98">
        <v>40684744</v>
      </c>
      <c r="BN98">
        <v>40441242</v>
      </c>
      <c r="BO98">
        <v>40340266</v>
      </c>
      <c r="BP98">
        <v>41147424</v>
      </c>
      <c r="BQ98">
        <v>41994429</v>
      </c>
      <c r="BR98">
        <v>41009419</v>
      </c>
      <c r="BS98">
        <v>40821831</v>
      </c>
      <c r="BT98">
        <v>42237096</v>
      </c>
      <c r="BU98">
        <v>41563534</v>
      </c>
      <c r="BV98">
        <v>41247515</v>
      </c>
      <c r="BW98">
        <v>41490232</v>
      </c>
      <c r="BX98">
        <v>29653243</v>
      </c>
      <c r="BY98">
        <v>40961907</v>
      </c>
      <c r="BZ98">
        <v>41275025</v>
      </c>
      <c r="CA98">
        <v>40191983</v>
      </c>
      <c r="CB98">
        <v>40922514</v>
      </c>
      <c r="CC98">
        <v>40814779</v>
      </c>
      <c r="CD98">
        <v>40713902</v>
      </c>
      <c r="CE98">
        <v>41484791</v>
      </c>
      <c r="CF98">
        <v>41569102</v>
      </c>
      <c r="CG98">
        <v>40814964</v>
      </c>
      <c r="CH98">
        <v>40626328</v>
      </c>
      <c r="CI98">
        <v>41634645</v>
      </c>
      <c r="CJ98">
        <v>40716325</v>
      </c>
      <c r="CK98">
        <v>40841639</v>
      </c>
      <c r="CL98">
        <v>42017906</v>
      </c>
      <c r="CM98">
        <v>41190347</v>
      </c>
      <c r="CN98">
        <v>41499652</v>
      </c>
      <c r="CO98">
        <v>40734047</v>
      </c>
      <c r="CP98">
        <v>40372610</v>
      </c>
      <c r="CQ98">
        <v>41249698</v>
      </c>
      <c r="CR98">
        <v>41321543</v>
      </c>
      <c r="CS98">
        <v>42265260</v>
      </c>
      <c r="CT98">
        <v>41857323</v>
      </c>
      <c r="CU98">
        <v>40350061</v>
      </c>
      <c r="CV98">
        <v>41038724</v>
      </c>
      <c r="CW98">
        <v>15010918</v>
      </c>
      <c r="CX98">
        <v>41652816</v>
      </c>
      <c r="CY98">
        <v>41733106</v>
      </c>
      <c r="CZ98">
        <v>41519995</v>
      </c>
      <c r="DA98">
        <v>41558385</v>
      </c>
      <c r="DB98">
        <v>40130368</v>
      </c>
      <c r="DC98">
        <v>40684978</v>
      </c>
      <c r="DD98">
        <v>40644691</v>
      </c>
      <c r="DE98">
        <v>40967314</v>
      </c>
      <c r="DF98">
        <v>40527871</v>
      </c>
      <c r="DG98">
        <v>40929718</v>
      </c>
      <c r="DH98">
        <v>41025485</v>
      </c>
      <c r="DI98">
        <v>40748744</v>
      </c>
      <c r="DJ98">
        <v>41219092</v>
      </c>
      <c r="DK98">
        <v>41368448</v>
      </c>
      <c r="DL98">
        <v>40572597</v>
      </c>
      <c r="DM98">
        <v>41366414</v>
      </c>
      <c r="DN98">
        <v>41341514</v>
      </c>
      <c r="DO98">
        <v>41446637</v>
      </c>
      <c r="DP98">
        <v>42191850</v>
      </c>
      <c r="DQ98">
        <v>41758949</v>
      </c>
      <c r="DR98">
        <v>41455176</v>
      </c>
      <c r="DS98">
        <v>41217114</v>
      </c>
      <c r="DT98">
        <v>40703998</v>
      </c>
      <c r="DU98">
        <v>40432162</v>
      </c>
      <c r="DV98">
        <v>29948326</v>
      </c>
      <c r="DW98">
        <v>40821760</v>
      </c>
      <c r="DX98">
        <v>41126550</v>
      </c>
      <c r="DY98">
        <v>40795391</v>
      </c>
      <c r="DZ98">
        <v>41577478</v>
      </c>
      <c r="EA98">
        <v>41157596</v>
      </c>
      <c r="EB98">
        <v>41650940</v>
      </c>
      <c r="EC98">
        <v>41761767</v>
      </c>
      <c r="ED98">
        <v>41569569</v>
      </c>
      <c r="EE98">
        <v>40510453</v>
      </c>
      <c r="EF98">
        <v>41537723</v>
      </c>
      <c r="EG98">
        <v>41853144</v>
      </c>
      <c r="EH98">
        <v>40468287</v>
      </c>
      <c r="EI98">
        <v>41527192</v>
      </c>
      <c r="EJ98">
        <v>41755460</v>
      </c>
      <c r="EK98">
        <v>40939460</v>
      </c>
      <c r="EL98">
        <v>41193971</v>
      </c>
      <c r="EM98">
        <v>40821476</v>
      </c>
      <c r="EN98">
        <v>40655837</v>
      </c>
      <c r="EO98">
        <v>40673556</v>
      </c>
      <c r="EP98">
        <v>41011244</v>
      </c>
      <c r="EQ98">
        <v>41754910</v>
      </c>
      <c r="ER98">
        <v>41617595</v>
      </c>
      <c r="ES98">
        <v>41074750</v>
      </c>
      <c r="ET98">
        <v>40812777</v>
      </c>
      <c r="EU98">
        <v>34014071</v>
      </c>
      <c r="EV98">
        <v>41240167</v>
      </c>
      <c r="EW98">
        <v>40564356</v>
      </c>
      <c r="EX98">
        <v>41455512</v>
      </c>
      <c r="EY98">
        <v>41667199</v>
      </c>
      <c r="EZ98">
        <v>40639599</v>
      </c>
      <c r="FA98">
        <v>41048217</v>
      </c>
      <c r="FB98">
        <v>41172983</v>
      </c>
      <c r="FC98">
        <v>40506417</v>
      </c>
      <c r="FD98">
        <v>41498753</v>
      </c>
      <c r="FE98">
        <v>40979986</v>
      </c>
      <c r="FF98">
        <v>40337737</v>
      </c>
      <c r="FG98">
        <v>41481953</v>
      </c>
      <c r="FH98">
        <v>40869855</v>
      </c>
      <c r="FI98">
        <v>41239306</v>
      </c>
      <c r="FJ98">
        <v>42141357</v>
      </c>
      <c r="FK98">
        <v>40996902</v>
      </c>
      <c r="FL98">
        <v>40908752</v>
      </c>
      <c r="FM98">
        <v>41784610</v>
      </c>
      <c r="FN98">
        <v>41020995</v>
      </c>
      <c r="FO98">
        <v>40815389</v>
      </c>
      <c r="FP98">
        <v>40432105</v>
      </c>
      <c r="FQ98">
        <v>41047467</v>
      </c>
      <c r="FR98">
        <v>40701536</v>
      </c>
      <c r="FS98">
        <v>40929271</v>
      </c>
      <c r="FT98">
        <v>36330604</v>
      </c>
      <c r="FU98">
        <v>41995348</v>
      </c>
      <c r="FV98">
        <v>41645328</v>
      </c>
      <c r="FW98">
        <v>41343656</v>
      </c>
      <c r="FX98">
        <v>41338942</v>
      </c>
      <c r="FY98">
        <v>42273464</v>
      </c>
      <c r="FZ98">
        <v>41653141</v>
      </c>
      <c r="GA98">
        <v>41170996</v>
      </c>
      <c r="GB98">
        <v>41918043</v>
      </c>
      <c r="GC98">
        <v>41197262</v>
      </c>
      <c r="GD98">
        <v>40101254</v>
      </c>
      <c r="GE98">
        <v>42336294</v>
      </c>
      <c r="GF98">
        <v>42036848</v>
      </c>
      <c r="GG98">
        <v>41409247</v>
      </c>
      <c r="GH98">
        <v>41580387</v>
      </c>
      <c r="GI98">
        <v>41621840</v>
      </c>
      <c r="GJ98">
        <v>41784339</v>
      </c>
      <c r="GK98">
        <v>41524280</v>
      </c>
      <c r="GL98">
        <v>41150274</v>
      </c>
      <c r="GM98">
        <v>42443604</v>
      </c>
      <c r="GN98">
        <v>41363430</v>
      </c>
      <c r="GO98">
        <v>40056884</v>
      </c>
      <c r="GP98">
        <v>40557102</v>
      </c>
      <c r="GQ98">
        <v>41287837</v>
      </c>
      <c r="GR98">
        <v>40510129</v>
      </c>
      <c r="GS98">
        <v>38341997</v>
      </c>
    </row>
    <row r="99" spans="1:201" x14ac:dyDescent="0.25">
      <c r="A99">
        <v>38457774</v>
      </c>
      <c r="B99">
        <v>40465206</v>
      </c>
      <c r="C99">
        <v>41545122</v>
      </c>
      <c r="D99">
        <v>42138677</v>
      </c>
      <c r="E99">
        <v>40907016</v>
      </c>
      <c r="F99">
        <v>41332772</v>
      </c>
      <c r="G99">
        <v>41686251</v>
      </c>
      <c r="H99">
        <v>41485176</v>
      </c>
      <c r="I99">
        <v>40868032</v>
      </c>
      <c r="J99">
        <v>40707444</v>
      </c>
      <c r="K99">
        <v>40984852</v>
      </c>
      <c r="L99">
        <v>41354966</v>
      </c>
      <c r="M99">
        <v>41370531</v>
      </c>
      <c r="N99">
        <v>41243894</v>
      </c>
      <c r="O99">
        <v>40729317</v>
      </c>
      <c r="P99">
        <v>41144063</v>
      </c>
      <c r="Q99">
        <v>41697712</v>
      </c>
      <c r="R99">
        <v>41201509</v>
      </c>
      <c r="S99">
        <v>41153193</v>
      </c>
      <c r="T99">
        <v>41626665</v>
      </c>
      <c r="U99">
        <v>41332231</v>
      </c>
      <c r="V99">
        <v>40937441</v>
      </c>
      <c r="W99">
        <v>41850568</v>
      </c>
      <c r="X99">
        <v>41910975</v>
      </c>
      <c r="Y99">
        <v>40393116</v>
      </c>
      <c r="Z99">
        <v>37500445</v>
      </c>
      <c r="AA99">
        <v>41012426</v>
      </c>
      <c r="AB99">
        <v>41796726</v>
      </c>
      <c r="AC99">
        <v>40929180</v>
      </c>
      <c r="AD99">
        <v>40735949</v>
      </c>
      <c r="AE99">
        <v>41472865</v>
      </c>
      <c r="AF99">
        <v>40500729</v>
      </c>
      <c r="AG99">
        <v>40859381</v>
      </c>
      <c r="AH99">
        <v>40578320</v>
      </c>
      <c r="AI99">
        <v>41217270</v>
      </c>
      <c r="AJ99">
        <v>41163384</v>
      </c>
      <c r="AK99">
        <v>41098564</v>
      </c>
      <c r="AL99">
        <v>40271485</v>
      </c>
      <c r="AM99">
        <v>41842920</v>
      </c>
      <c r="AN99">
        <v>41424397</v>
      </c>
      <c r="AO99">
        <v>41043633</v>
      </c>
      <c r="AP99">
        <v>41207255</v>
      </c>
      <c r="AQ99">
        <v>41535675</v>
      </c>
      <c r="AR99">
        <v>41518575</v>
      </c>
      <c r="AS99">
        <v>41368499</v>
      </c>
      <c r="AT99">
        <v>42065869</v>
      </c>
      <c r="AU99">
        <v>42010374</v>
      </c>
      <c r="AV99">
        <v>41560203</v>
      </c>
      <c r="AW99">
        <v>41438425</v>
      </c>
      <c r="AX99">
        <v>40693458</v>
      </c>
      <c r="AY99">
        <v>33113884</v>
      </c>
      <c r="AZ99">
        <v>40771954</v>
      </c>
      <c r="BA99">
        <v>41238845</v>
      </c>
      <c r="BB99">
        <v>40330135</v>
      </c>
      <c r="BC99">
        <v>41140123</v>
      </c>
      <c r="BD99">
        <v>40981351</v>
      </c>
      <c r="BE99">
        <v>41281453</v>
      </c>
      <c r="BF99">
        <v>41936212</v>
      </c>
      <c r="BG99">
        <v>40976984</v>
      </c>
      <c r="BH99">
        <v>40529054</v>
      </c>
      <c r="BI99">
        <v>40931250</v>
      </c>
      <c r="BJ99">
        <v>42068727</v>
      </c>
      <c r="BK99">
        <v>40599614</v>
      </c>
      <c r="BL99">
        <v>41957194</v>
      </c>
      <c r="BM99">
        <v>41130722</v>
      </c>
      <c r="BN99">
        <v>41663916</v>
      </c>
      <c r="BO99">
        <v>40594596</v>
      </c>
      <c r="BP99">
        <v>40713625</v>
      </c>
      <c r="BQ99">
        <v>41202941</v>
      </c>
      <c r="BR99">
        <v>40691337</v>
      </c>
      <c r="BS99">
        <v>42238871</v>
      </c>
      <c r="BT99">
        <v>41744562</v>
      </c>
      <c r="BU99">
        <v>41953486</v>
      </c>
      <c r="BV99">
        <v>41867327</v>
      </c>
      <c r="BW99">
        <v>41053601</v>
      </c>
      <c r="BX99">
        <v>30302876</v>
      </c>
      <c r="BY99">
        <v>40935236</v>
      </c>
      <c r="BZ99">
        <v>40595973</v>
      </c>
      <c r="CA99">
        <v>41258784</v>
      </c>
      <c r="CB99">
        <v>41103234</v>
      </c>
      <c r="CC99">
        <v>41931466</v>
      </c>
      <c r="CD99">
        <v>40740034</v>
      </c>
      <c r="CE99">
        <v>40798969</v>
      </c>
      <c r="CF99">
        <v>40407500</v>
      </c>
      <c r="CG99">
        <v>41257988</v>
      </c>
      <c r="CH99">
        <v>40361471</v>
      </c>
      <c r="CI99">
        <v>41117170</v>
      </c>
      <c r="CJ99">
        <v>40592001</v>
      </c>
      <c r="CK99">
        <v>41306628</v>
      </c>
      <c r="CL99">
        <v>40100022</v>
      </c>
      <c r="CM99">
        <v>41921866</v>
      </c>
      <c r="CN99">
        <v>39949092</v>
      </c>
      <c r="CO99">
        <v>41820501</v>
      </c>
      <c r="CP99">
        <v>40629055</v>
      </c>
      <c r="CQ99">
        <v>41359030</v>
      </c>
      <c r="CR99">
        <v>41481232</v>
      </c>
      <c r="CS99">
        <v>42032467</v>
      </c>
      <c r="CT99">
        <v>41008124</v>
      </c>
      <c r="CU99">
        <v>41095833</v>
      </c>
      <c r="CV99">
        <v>41768066</v>
      </c>
      <c r="CW99">
        <v>15118694</v>
      </c>
      <c r="CX99">
        <v>41254206</v>
      </c>
      <c r="CY99">
        <v>41121974</v>
      </c>
      <c r="CZ99">
        <v>41015204</v>
      </c>
      <c r="DA99">
        <v>40821562</v>
      </c>
      <c r="DB99">
        <v>41277734</v>
      </c>
      <c r="DC99">
        <v>40510014</v>
      </c>
      <c r="DD99">
        <v>41036521</v>
      </c>
      <c r="DE99">
        <v>41520891</v>
      </c>
      <c r="DF99">
        <v>41096347</v>
      </c>
      <c r="DG99">
        <v>41630398</v>
      </c>
      <c r="DH99">
        <v>41051188</v>
      </c>
      <c r="DI99">
        <v>41497974</v>
      </c>
      <c r="DJ99">
        <v>40443061</v>
      </c>
      <c r="DK99">
        <v>40665271</v>
      </c>
      <c r="DL99">
        <v>40559356</v>
      </c>
      <c r="DM99">
        <v>40681952</v>
      </c>
      <c r="DN99">
        <v>40716613</v>
      </c>
      <c r="DO99">
        <v>40771687</v>
      </c>
      <c r="DP99">
        <v>41575077</v>
      </c>
      <c r="DQ99">
        <v>41112274</v>
      </c>
      <c r="DR99">
        <v>40452493</v>
      </c>
      <c r="DS99">
        <v>41864675</v>
      </c>
      <c r="DT99">
        <v>40468498</v>
      </c>
      <c r="DU99">
        <v>41185309</v>
      </c>
      <c r="DV99">
        <v>29581988</v>
      </c>
      <c r="DW99">
        <v>40741323</v>
      </c>
      <c r="DX99">
        <v>41241342</v>
      </c>
      <c r="DY99">
        <v>40722879</v>
      </c>
      <c r="DZ99">
        <v>41182170</v>
      </c>
      <c r="EA99">
        <v>41597533</v>
      </c>
      <c r="EB99">
        <v>40446632</v>
      </c>
      <c r="EC99">
        <v>41030778</v>
      </c>
      <c r="ED99">
        <v>40706965</v>
      </c>
      <c r="EE99">
        <v>40705551</v>
      </c>
      <c r="EF99">
        <v>41784057</v>
      </c>
      <c r="EG99">
        <v>41388276</v>
      </c>
      <c r="EH99">
        <v>41668558</v>
      </c>
      <c r="EI99">
        <v>41079279</v>
      </c>
      <c r="EJ99">
        <v>40931567</v>
      </c>
      <c r="EK99">
        <v>41318783</v>
      </c>
      <c r="EL99">
        <v>41623801</v>
      </c>
      <c r="EM99">
        <v>41466258</v>
      </c>
      <c r="EN99">
        <v>41155967</v>
      </c>
      <c r="EO99">
        <v>40869879</v>
      </c>
      <c r="EP99">
        <v>40070819</v>
      </c>
      <c r="EQ99">
        <v>41773264</v>
      </c>
      <c r="ER99">
        <v>41512627</v>
      </c>
      <c r="ES99">
        <v>41207976</v>
      </c>
      <c r="ET99">
        <v>41040634</v>
      </c>
      <c r="EU99">
        <v>32953523</v>
      </c>
      <c r="EV99">
        <v>41699615</v>
      </c>
      <c r="EW99">
        <v>41189747</v>
      </c>
      <c r="EX99">
        <v>40948856</v>
      </c>
      <c r="EY99">
        <v>41203966</v>
      </c>
      <c r="EZ99">
        <v>40878158</v>
      </c>
      <c r="FA99">
        <v>40720639</v>
      </c>
      <c r="FB99">
        <v>41189258</v>
      </c>
      <c r="FC99">
        <v>42130224</v>
      </c>
      <c r="FD99">
        <v>40968612</v>
      </c>
      <c r="FE99">
        <v>41049391</v>
      </c>
      <c r="FF99">
        <v>41503402</v>
      </c>
      <c r="FG99">
        <v>41150959</v>
      </c>
      <c r="FH99">
        <v>41528224</v>
      </c>
      <c r="FI99">
        <v>40592336</v>
      </c>
      <c r="FJ99">
        <v>40985184</v>
      </c>
      <c r="FK99">
        <v>40897718</v>
      </c>
      <c r="FL99">
        <v>41174821</v>
      </c>
      <c r="FM99">
        <v>41503683</v>
      </c>
      <c r="FN99">
        <v>40692646</v>
      </c>
      <c r="FO99">
        <v>41993987</v>
      </c>
      <c r="FP99">
        <v>40272160</v>
      </c>
      <c r="FQ99">
        <v>41307273</v>
      </c>
      <c r="FR99">
        <v>41391650</v>
      </c>
      <c r="FS99">
        <v>41662139</v>
      </c>
      <c r="FT99">
        <v>35381580</v>
      </c>
      <c r="FU99">
        <v>41566511</v>
      </c>
      <c r="FV99">
        <v>42795918</v>
      </c>
      <c r="FW99">
        <v>41558205</v>
      </c>
      <c r="FX99">
        <v>39943399</v>
      </c>
      <c r="FY99">
        <v>41776914</v>
      </c>
      <c r="FZ99">
        <v>40572138</v>
      </c>
      <c r="GA99">
        <v>41160313</v>
      </c>
      <c r="GB99">
        <v>41110335</v>
      </c>
      <c r="GC99">
        <v>41782108</v>
      </c>
      <c r="GD99">
        <v>41296662</v>
      </c>
      <c r="GE99">
        <v>41172340</v>
      </c>
      <c r="GF99">
        <v>41421711</v>
      </c>
      <c r="GG99">
        <v>40712064</v>
      </c>
      <c r="GH99">
        <v>40636571</v>
      </c>
      <c r="GI99">
        <v>41661576</v>
      </c>
      <c r="GJ99">
        <v>40694391</v>
      </c>
      <c r="GK99">
        <v>40621508</v>
      </c>
      <c r="GL99">
        <v>41603794</v>
      </c>
      <c r="GM99">
        <v>40634511</v>
      </c>
      <c r="GN99">
        <v>40394019</v>
      </c>
      <c r="GO99">
        <v>41044684</v>
      </c>
      <c r="GP99">
        <v>41686783</v>
      </c>
      <c r="GQ99">
        <v>41222323</v>
      </c>
      <c r="GR99">
        <v>41655292</v>
      </c>
      <c r="GS99">
        <v>37879344</v>
      </c>
    </row>
    <row r="100" spans="1:201" x14ac:dyDescent="0.25">
      <c r="A100">
        <v>37531742</v>
      </c>
      <c r="B100">
        <v>41041228</v>
      </c>
      <c r="C100">
        <v>40987825</v>
      </c>
      <c r="D100">
        <v>41625598</v>
      </c>
      <c r="E100">
        <v>41015978</v>
      </c>
      <c r="F100">
        <v>41958366</v>
      </c>
      <c r="G100">
        <v>42028690</v>
      </c>
      <c r="H100">
        <v>41197069</v>
      </c>
      <c r="I100">
        <v>41059337</v>
      </c>
      <c r="J100">
        <v>40692386</v>
      </c>
      <c r="K100">
        <v>41374743</v>
      </c>
      <c r="L100">
        <v>42072049</v>
      </c>
      <c r="M100">
        <v>41738440</v>
      </c>
      <c r="N100">
        <v>40527831</v>
      </c>
      <c r="O100">
        <v>41020450</v>
      </c>
      <c r="P100">
        <v>42110392</v>
      </c>
      <c r="Q100">
        <v>41280450</v>
      </c>
      <c r="R100">
        <v>41558359</v>
      </c>
      <c r="S100">
        <v>41096147</v>
      </c>
      <c r="T100">
        <v>41507398</v>
      </c>
      <c r="U100">
        <v>42471619</v>
      </c>
      <c r="V100">
        <v>41282613</v>
      </c>
      <c r="W100">
        <v>41025760</v>
      </c>
      <c r="X100">
        <v>41334260</v>
      </c>
      <c r="Y100">
        <v>41341597</v>
      </c>
      <c r="Z100">
        <v>36656641</v>
      </c>
      <c r="AA100">
        <v>40738838</v>
      </c>
      <c r="AB100">
        <v>41573901</v>
      </c>
      <c r="AC100">
        <v>41284577</v>
      </c>
      <c r="AD100">
        <v>41871844</v>
      </c>
      <c r="AE100">
        <v>40743058</v>
      </c>
      <c r="AF100">
        <v>40432947</v>
      </c>
      <c r="AG100">
        <v>41391596</v>
      </c>
      <c r="AH100">
        <v>40572795</v>
      </c>
      <c r="AI100">
        <v>40750106</v>
      </c>
      <c r="AJ100">
        <v>41895817</v>
      </c>
      <c r="AK100">
        <v>40490474</v>
      </c>
      <c r="AL100">
        <v>41019349</v>
      </c>
      <c r="AM100">
        <v>41599111</v>
      </c>
      <c r="AN100">
        <v>40870108</v>
      </c>
      <c r="AO100">
        <v>41877835</v>
      </c>
      <c r="AP100">
        <v>41405081</v>
      </c>
      <c r="AQ100">
        <v>41614930</v>
      </c>
      <c r="AR100">
        <v>41830532</v>
      </c>
      <c r="AS100">
        <v>42367511</v>
      </c>
      <c r="AT100">
        <v>41218343</v>
      </c>
      <c r="AU100">
        <v>40505975</v>
      </c>
      <c r="AV100">
        <v>41772984</v>
      </c>
      <c r="AW100">
        <v>42090446</v>
      </c>
      <c r="AX100">
        <v>41425659</v>
      </c>
      <c r="AY100">
        <v>34107113</v>
      </c>
      <c r="AZ100">
        <v>41323465</v>
      </c>
      <c r="BA100">
        <v>41069339</v>
      </c>
      <c r="BB100">
        <v>41281998</v>
      </c>
      <c r="BC100">
        <v>40596213</v>
      </c>
      <c r="BD100">
        <v>41659264</v>
      </c>
      <c r="BE100">
        <v>41032412</v>
      </c>
      <c r="BF100">
        <v>41566490</v>
      </c>
      <c r="BG100">
        <v>41509295</v>
      </c>
      <c r="BH100">
        <v>40053358</v>
      </c>
      <c r="BI100">
        <v>41891666</v>
      </c>
      <c r="BJ100">
        <v>41664936</v>
      </c>
      <c r="BK100">
        <v>41227865</v>
      </c>
      <c r="BL100">
        <v>41725411</v>
      </c>
      <c r="BM100">
        <v>40734822</v>
      </c>
      <c r="BN100">
        <v>40527684</v>
      </c>
      <c r="BO100">
        <v>41026409</v>
      </c>
      <c r="BP100">
        <v>41468152</v>
      </c>
      <c r="BQ100">
        <v>41040395</v>
      </c>
      <c r="BR100">
        <v>41569241</v>
      </c>
      <c r="BS100">
        <v>42268661</v>
      </c>
      <c r="BT100">
        <v>40600656</v>
      </c>
      <c r="BU100">
        <v>41408979</v>
      </c>
      <c r="BV100">
        <v>41576662</v>
      </c>
      <c r="BW100">
        <v>41238489</v>
      </c>
      <c r="BX100">
        <v>29797505</v>
      </c>
      <c r="BY100">
        <v>40993809</v>
      </c>
      <c r="BZ100">
        <v>41652287</v>
      </c>
      <c r="CA100">
        <v>40618283</v>
      </c>
      <c r="CB100">
        <v>41970074</v>
      </c>
      <c r="CC100">
        <v>41075444</v>
      </c>
      <c r="CD100">
        <v>40835826</v>
      </c>
      <c r="CE100">
        <v>41159045</v>
      </c>
      <c r="CF100">
        <v>40986875</v>
      </c>
      <c r="CG100">
        <v>39885028</v>
      </c>
      <c r="CH100">
        <v>41569629</v>
      </c>
      <c r="CI100">
        <v>41222138</v>
      </c>
      <c r="CJ100">
        <v>41125466</v>
      </c>
      <c r="CK100">
        <v>40446190</v>
      </c>
      <c r="CL100">
        <v>41184138</v>
      </c>
      <c r="CM100">
        <v>41128574</v>
      </c>
      <c r="CN100">
        <v>41573090</v>
      </c>
      <c r="CO100">
        <v>40790546</v>
      </c>
      <c r="CP100">
        <v>41258682</v>
      </c>
      <c r="CQ100">
        <v>40739255</v>
      </c>
      <c r="CR100">
        <v>41838566</v>
      </c>
      <c r="CS100">
        <v>41717730</v>
      </c>
      <c r="CT100">
        <v>41265892</v>
      </c>
      <c r="CU100">
        <v>40502591</v>
      </c>
      <c r="CV100">
        <v>40890555</v>
      </c>
      <c r="CW100">
        <v>15406092</v>
      </c>
      <c r="CX100">
        <v>40872614</v>
      </c>
      <c r="CY100">
        <v>39987853</v>
      </c>
      <c r="CZ100">
        <v>41014336</v>
      </c>
      <c r="DA100">
        <v>41062163</v>
      </c>
      <c r="DB100">
        <v>41209000</v>
      </c>
      <c r="DC100">
        <v>41860894</v>
      </c>
      <c r="DD100">
        <v>41833929</v>
      </c>
      <c r="DE100">
        <v>41464683</v>
      </c>
      <c r="DF100">
        <v>41264161</v>
      </c>
      <c r="DG100">
        <v>41779299</v>
      </c>
      <c r="DH100">
        <v>40907552</v>
      </c>
      <c r="DI100">
        <v>40948675</v>
      </c>
      <c r="DJ100">
        <v>41080120</v>
      </c>
      <c r="DK100">
        <v>40504605</v>
      </c>
      <c r="DL100">
        <v>41490293</v>
      </c>
      <c r="DM100">
        <v>41116447</v>
      </c>
      <c r="DN100">
        <v>40173192</v>
      </c>
      <c r="DO100">
        <v>40310416</v>
      </c>
      <c r="DP100">
        <v>41456998</v>
      </c>
      <c r="DQ100">
        <v>41012933</v>
      </c>
      <c r="DR100">
        <v>41252803</v>
      </c>
      <c r="DS100">
        <v>40952884</v>
      </c>
      <c r="DT100">
        <v>41391566</v>
      </c>
      <c r="DU100">
        <v>40650891</v>
      </c>
      <c r="DV100">
        <v>29883308</v>
      </c>
      <c r="DW100">
        <v>41768901</v>
      </c>
      <c r="DX100">
        <v>41400592</v>
      </c>
      <c r="DY100">
        <v>40667631</v>
      </c>
      <c r="DZ100">
        <v>41285539</v>
      </c>
      <c r="EA100">
        <v>41430188</v>
      </c>
      <c r="EB100">
        <v>41153852</v>
      </c>
      <c r="EC100">
        <v>41213976</v>
      </c>
      <c r="ED100">
        <v>40902135</v>
      </c>
      <c r="EE100">
        <v>40778783</v>
      </c>
      <c r="EF100">
        <v>42129058</v>
      </c>
      <c r="EG100">
        <v>41447981</v>
      </c>
      <c r="EH100">
        <v>40198495</v>
      </c>
      <c r="EI100">
        <v>42074387</v>
      </c>
      <c r="EJ100">
        <v>41639798</v>
      </c>
      <c r="EK100">
        <v>41513433</v>
      </c>
      <c r="EL100">
        <v>41126831</v>
      </c>
      <c r="EM100">
        <v>41577273</v>
      </c>
      <c r="EN100">
        <v>41092237</v>
      </c>
      <c r="EO100">
        <v>41448868</v>
      </c>
      <c r="EP100">
        <v>40837436</v>
      </c>
      <c r="EQ100">
        <v>41185309</v>
      </c>
      <c r="ER100">
        <v>40917443</v>
      </c>
      <c r="ES100">
        <v>41165340</v>
      </c>
      <c r="ET100">
        <v>40962258</v>
      </c>
      <c r="EU100">
        <v>33636687</v>
      </c>
      <c r="EV100">
        <v>42077115</v>
      </c>
      <c r="EW100">
        <v>40151911</v>
      </c>
      <c r="EX100">
        <v>42076030</v>
      </c>
      <c r="EY100">
        <v>40695232</v>
      </c>
      <c r="EZ100">
        <v>41344243</v>
      </c>
      <c r="FA100">
        <v>42618342</v>
      </c>
      <c r="FB100">
        <v>40948832</v>
      </c>
      <c r="FC100">
        <v>42348586</v>
      </c>
      <c r="FD100">
        <v>41942826</v>
      </c>
      <c r="FE100">
        <v>41441292</v>
      </c>
      <c r="FF100">
        <v>41473203</v>
      </c>
      <c r="FG100">
        <v>40722795</v>
      </c>
      <c r="FH100">
        <v>41008524</v>
      </c>
      <c r="FI100">
        <v>40844827</v>
      </c>
      <c r="FJ100">
        <v>40939069</v>
      </c>
      <c r="FK100">
        <v>41134291</v>
      </c>
      <c r="FL100">
        <v>41752882</v>
      </c>
      <c r="FM100">
        <v>41066077</v>
      </c>
      <c r="FN100">
        <v>40880260</v>
      </c>
      <c r="FO100">
        <v>41154370</v>
      </c>
      <c r="FP100">
        <v>42395211</v>
      </c>
      <c r="FQ100">
        <v>41788776</v>
      </c>
      <c r="FR100">
        <v>40381425</v>
      </c>
      <c r="FS100">
        <v>40908159</v>
      </c>
      <c r="FT100">
        <v>35806734</v>
      </c>
      <c r="FU100">
        <v>41098938</v>
      </c>
      <c r="FV100">
        <v>40280684</v>
      </c>
      <c r="FW100">
        <v>41260293</v>
      </c>
      <c r="FX100">
        <v>41556738</v>
      </c>
      <c r="FY100">
        <v>41807019</v>
      </c>
      <c r="FZ100">
        <v>40684408</v>
      </c>
      <c r="GA100">
        <v>41030550</v>
      </c>
      <c r="GB100">
        <v>41963814</v>
      </c>
      <c r="GC100">
        <v>41336959</v>
      </c>
      <c r="GD100">
        <v>42073044</v>
      </c>
      <c r="GE100">
        <v>42047614</v>
      </c>
      <c r="GF100">
        <v>40834214</v>
      </c>
      <c r="GG100">
        <v>40959440</v>
      </c>
      <c r="GH100">
        <v>41057632</v>
      </c>
      <c r="GI100">
        <v>40778378</v>
      </c>
      <c r="GJ100">
        <v>40367796</v>
      </c>
      <c r="GK100">
        <v>41136366</v>
      </c>
      <c r="GL100">
        <v>41154965</v>
      </c>
      <c r="GM100">
        <v>41210111</v>
      </c>
      <c r="GN100">
        <v>42181443</v>
      </c>
      <c r="GO100">
        <v>41684690</v>
      </c>
      <c r="GP100">
        <v>42196138</v>
      </c>
      <c r="GQ100">
        <v>41191237</v>
      </c>
      <c r="GR100">
        <v>41111077</v>
      </c>
      <c r="GS100">
        <v>37564125</v>
      </c>
    </row>
    <row r="101" spans="1:201" x14ac:dyDescent="0.25">
      <c r="A101">
        <v>13832927</v>
      </c>
      <c r="B101">
        <v>15170287</v>
      </c>
      <c r="C101">
        <v>14957541</v>
      </c>
      <c r="D101">
        <v>15349319</v>
      </c>
      <c r="E101">
        <v>15204384</v>
      </c>
      <c r="F101">
        <v>14982484</v>
      </c>
      <c r="G101">
        <v>14906297</v>
      </c>
      <c r="H101">
        <v>15305702</v>
      </c>
      <c r="I101">
        <v>15074173</v>
      </c>
      <c r="J101">
        <v>14908811</v>
      </c>
      <c r="K101">
        <v>15126397</v>
      </c>
      <c r="L101">
        <v>15096071</v>
      </c>
      <c r="M101">
        <v>15102059</v>
      </c>
      <c r="N101">
        <v>15106860</v>
      </c>
      <c r="O101">
        <v>14974193</v>
      </c>
      <c r="P101">
        <v>14999100</v>
      </c>
      <c r="Q101">
        <v>14803751</v>
      </c>
      <c r="R101">
        <v>14714791</v>
      </c>
      <c r="S101">
        <v>15106299</v>
      </c>
      <c r="T101">
        <v>15152609</v>
      </c>
      <c r="U101">
        <v>15097126</v>
      </c>
      <c r="V101">
        <v>15001797</v>
      </c>
      <c r="W101">
        <v>14870213</v>
      </c>
      <c r="X101">
        <v>14727446</v>
      </c>
      <c r="Y101">
        <v>15089630</v>
      </c>
      <c r="Z101">
        <v>13469584</v>
      </c>
      <c r="AA101">
        <v>14739623</v>
      </c>
      <c r="AB101">
        <v>15317477</v>
      </c>
      <c r="AC101">
        <v>15475398</v>
      </c>
      <c r="AD101">
        <v>14853428</v>
      </c>
      <c r="AE101">
        <v>14904860</v>
      </c>
      <c r="AF101">
        <v>15226278</v>
      </c>
      <c r="AG101">
        <v>14945917</v>
      </c>
      <c r="AH101">
        <v>15139192</v>
      </c>
      <c r="AI101">
        <v>14842847</v>
      </c>
      <c r="AJ101">
        <v>15006831</v>
      </c>
      <c r="AK101">
        <v>15121862</v>
      </c>
      <c r="AL101">
        <v>14860939</v>
      </c>
      <c r="AM101">
        <v>14948113</v>
      </c>
      <c r="AN101">
        <v>15175250</v>
      </c>
      <c r="AO101">
        <v>15065922</v>
      </c>
      <c r="AP101">
        <v>14968402</v>
      </c>
      <c r="AQ101">
        <v>15182033</v>
      </c>
      <c r="AR101">
        <v>15353921</v>
      </c>
      <c r="AS101">
        <v>14619237</v>
      </c>
      <c r="AT101">
        <v>15215411</v>
      </c>
      <c r="AU101">
        <v>15158035</v>
      </c>
      <c r="AV101">
        <v>15036936</v>
      </c>
      <c r="AW101">
        <v>15074994</v>
      </c>
      <c r="AX101">
        <v>15189928</v>
      </c>
      <c r="AY101">
        <v>12347858</v>
      </c>
      <c r="AZ101">
        <v>15643348</v>
      </c>
      <c r="BA101">
        <v>15115791</v>
      </c>
      <c r="BB101">
        <v>15041656</v>
      </c>
      <c r="BC101">
        <v>15057589</v>
      </c>
      <c r="BD101">
        <v>15000096</v>
      </c>
      <c r="BE101">
        <v>14998349</v>
      </c>
      <c r="BF101">
        <v>14813215</v>
      </c>
      <c r="BG101">
        <v>15223409</v>
      </c>
      <c r="BH101">
        <v>14853200</v>
      </c>
      <c r="BI101">
        <v>14988742</v>
      </c>
      <c r="BJ101">
        <v>15096200</v>
      </c>
      <c r="BK101">
        <v>14866542</v>
      </c>
      <c r="BL101">
        <v>15315567</v>
      </c>
      <c r="BM101">
        <v>15471009</v>
      </c>
      <c r="BN101">
        <v>15426581</v>
      </c>
      <c r="BO101">
        <v>15295078</v>
      </c>
      <c r="BP101">
        <v>15251464</v>
      </c>
      <c r="BQ101">
        <v>14879781</v>
      </c>
      <c r="BR101">
        <v>15354120</v>
      </c>
      <c r="BS101">
        <v>14720783</v>
      </c>
      <c r="BT101">
        <v>15039531</v>
      </c>
      <c r="BU101">
        <v>15081330</v>
      </c>
      <c r="BV101">
        <v>15139099</v>
      </c>
      <c r="BW101">
        <v>15195255</v>
      </c>
      <c r="BX101">
        <v>11350273</v>
      </c>
      <c r="BY101">
        <v>15041686</v>
      </c>
      <c r="BZ101">
        <v>15028806</v>
      </c>
      <c r="CA101">
        <v>14560837</v>
      </c>
      <c r="CB101">
        <v>15139401</v>
      </c>
      <c r="CC101">
        <v>15331507</v>
      </c>
      <c r="CD101">
        <v>15112553</v>
      </c>
      <c r="CE101">
        <v>14664338</v>
      </c>
      <c r="CF101">
        <v>15395649</v>
      </c>
      <c r="CG101">
        <v>15034620</v>
      </c>
      <c r="CH101">
        <v>14858806</v>
      </c>
      <c r="CI101">
        <v>14820996</v>
      </c>
      <c r="CJ101">
        <v>14927645</v>
      </c>
      <c r="CK101">
        <v>14977315</v>
      </c>
      <c r="CL101">
        <v>15147178</v>
      </c>
      <c r="CM101">
        <v>15041356</v>
      </c>
      <c r="CN101">
        <v>14831897</v>
      </c>
      <c r="CO101">
        <v>15026538</v>
      </c>
      <c r="CP101">
        <v>15143684</v>
      </c>
      <c r="CQ101">
        <v>15165477</v>
      </c>
      <c r="CR101">
        <v>15362817</v>
      </c>
      <c r="CS101">
        <v>15350752</v>
      </c>
      <c r="CT101">
        <v>15094076</v>
      </c>
      <c r="CU101">
        <v>14885016</v>
      </c>
      <c r="CV101">
        <v>15226476</v>
      </c>
      <c r="CW101">
        <v>9576244</v>
      </c>
      <c r="CX101">
        <v>15460611</v>
      </c>
      <c r="CY101">
        <v>15101229</v>
      </c>
      <c r="CZ101">
        <v>14896596</v>
      </c>
      <c r="DA101">
        <v>14922227</v>
      </c>
      <c r="DB101">
        <v>15048693</v>
      </c>
      <c r="DC101">
        <v>15422697</v>
      </c>
      <c r="DD101">
        <v>14759013</v>
      </c>
      <c r="DE101">
        <v>15009027</v>
      </c>
      <c r="DF101">
        <v>15135431</v>
      </c>
      <c r="DG101">
        <v>15257509</v>
      </c>
      <c r="DH101">
        <v>15058044</v>
      </c>
      <c r="DI101">
        <v>15192029</v>
      </c>
      <c r="DJ101">
        <v>14639040</v>
      </c>
      <c r="DK101">
        <v>14946453</v>
      </c>
      <c r="DL101">
        <v>14868938</v>
      </c>
      <c r="DM101">
        <v>15315201</v>
      </c>
      <c r="DN101">
        <v>14947721</v>
      </c>
      <c r="DO101">
        <v>14844208</v>
      </c>
      <c r="DP101">
        <v>15012494</v>
      </c>
      <c r="DQ101">
        <v>15372166</v>
      </c>
      <c r="DR101">
        <v>15190719</v>
      </c>
      <c r="DS101">
        <v>15483896</v>
      </c>
      <c r="DT101">
        <v>14915774</v>
      </c>
      <c r="DU101">
        <v>15083646</v>
      </c>
      <c r="DV101">
        <v>11489758</v>
      </c>
      <c r="DW101">
        <v>15369122</v>
      </c>
      <c r="DX101">
        <v>15278061</v>
      </c>
      <c r="DY101">
        <v>15135271</v>
      </c>
      <c r="DZ101">
        <v>15179954</v>
      </c>
      <c r="EA101">
        <v>14956138</v>
      </c>
      <c r="EB101">
        <v>15158961</v>
      </c>
      <c r="EC101">
        <v>14874974</v>
      </c>
      <c r="ED101">
        <v>15380024</v>
      </c>
      <c r="EE101">
        <v>14707814</v>
      </c>
      <c r="EF101">
        <v>15058461</v>
      </c>
      <c r="EG101">
        <v>15115753</v>
      </c>
      <c r="EH101">
        <v>15325544</v>
      </c>
      <c r="EI101">
        <v>15033691</v>
      </c>
      <c r="EJ101">
        <v>15180447</v>
      </c>
      <c r="EK101">
        <v>14982853</v>
      </c>
      <c r="EL101">
        <v>14957474</v>
      </c>
      <c r="EM101">
        <v>15051837</v>
      </c>
      <c r="EN101">
        <v>15050541</v>
      </c>
      <c r="EO101">
        <v>15147519</v>
      </c>
      <c r="EP101">
        <v>15040179</v>
      </c>
      <c r="EQ101">
        <v>15305271</v>
      </c>
      <c r="ER101">
        <v>14942673</v>
      </c>
      <c r="ES101">
        <v>14720435</v>
      </c>
      <c r="ET101">
        <v>14991061</v>
      </c>
      <c r="EU101">
        <v>12196047</v>
      </c>
      <c r="EV101">
        <v>14772121</v>
      </c>
      <c r="EW101">
        <v>15427374</v>
      </c>
      <c r="EX101">
        <v>14779345</v>
      </c>
      <c r="EY101">
        <v>15271680</v>
      </c>
      <c r="EZ101">
        <v>15050250</v>
      </c>
      <c r="FA101">
        <v>15119620</v>
      </c>
      <c r="FB101">
        <v>14894253</v>
      </c>
      <c r="FC101">
        <v>15244447</v>
      </c>
      <c r="FD101">
        <v>15283035</v>
      </c>
      <c r="FE101">
        <v>15117439</v>
      </c>
      <c r="FF101">
        <v>15324377</v>
      </c>
      <c r="FG101">
        <v>14980274</v>
      </c>
      <c r="FH101">
        <v>14711747</v>
      </c>
      <c r="FI101">
        <v>14727536</v>
      </c>
      <c r="FJ101">
        <v>14948509</v>
      </c>
      <c r="FK101">
        <v>15026432</v>
      </c>
      <c r="FL101">
        <v>15132787</v>
      </c>
      <c r="FM101">
        <v>15354184</v>
      </c>
      <c r="FN101">
        <v>15003964</v>
      </c>
      <c r="FO101">
        <v>14666555</v>
      </c>
      <c r="FP101">
        <v>14697965</v>
      </c>
      <c r="FQ101">
        <v>14892912</v>
      </c>
      <c r="FR101">
        <v>15228109</v>
      </c>
      <c r="FS101">
        <v>15087570</v>
      </c>
      <c r="FT101">
        <v>13181254</v>
      </c>
      <c r="FU101">
        <v>14877231</v>
      </c>
      <c r="FV101">
        <v>15060059</v>
      </c>
      <c r="FW101">
        <v>14930356</v>
      </c>
      <c r="FX101">
        <v>14683342</v>
      </c>
      <c r="FY101">
        <v>14983107</v>
      </c>
      <c r="FZ101">
        <v>15242473</v>
      </c>
      <c r="GA101">
        <v>15102249</v>
      </c>
      <c r="GB101">
        <v>15337704</v>
      </c>
      <c r="GC101">
        <v>15072161</v>
      </c>
      <c r="GD101">
        <v>14636731</v>
      </c>
      <c r="GE101">
        <v>15152856</v>
      </c>
      <c r="GF101">
        <v>14743884</v>
      </c>
      <c r="GG101">
        <v>15288468</v>
      </c>
      <c r="GH101">
        <v>15066253</v>
      </c>
      <c r="GI101">
        <v>14560607</v>
      </c>
      <c r="GJ101">
        <v>15133525</v>
      </c>
      <c r="GK101">
        <v>15026156</v>
      </c>
      <c r="GL101">
        <v>15160615</v>
      </c>
      <c r="GM101">
        <v>14849475</v>
      </c>
      <c r="GN101">
        <v>14950756</v>
      </c>
      <c r="GO101">
        <v>15138804</v>
      </c>
      <c r="GP101">
        <v>15187904</v>
      </c>
      <c r="GQ101">
        <v>15669596</v>
      </c>
      <c r="GR101">
        <v>15015291</v>
      </c>
      <c r="GS101">
        <v>13548518</v>
      </c>
    </row>
    <row r="102" spans="1:201" x14ac:dyDescent="0.25">
      <c r="A102">
        <v>37467181</v>
      </c>
      <c r="B102">
        <v>40657340</v>
      </c>
      <c r="C102">
        <v>41417150</v>
      </c>
      <c r="D102">
        <v>40535063</v>
      </c>
      <c r="E102">
        <v>41269244</v>
      </c>
      <c r="F102">
        <v>41470353</v>
      </c>
      <c r="G102">
        <v>40191729</v>
      </c>
      <c r="H102">
        <v>41248786</v>
      </c>
      <c r="I102">
        <v>40634257</v>
      </c>
      <c r="J102">
        <v>40498956</v>
      </c>
      <c r="K102">
        <v>40826094</v>
      </c>
      <c r="L102">
        <v>40519630</v>
      </c>
      <c r="M102">
        <v>41981575</v>
      </c>
      <c r="N102">
        <v>41182806</v>
      </c>
      <c r="O102">
        <v>40218696</v>
      </c>
      <c r="P102">
        <v>41938048</v>
      </c>
      <c r="Q102">
        <v>40391022</v>
      </c>
      <c r="R102">
        <v>42097098</v>
      </c>
      <c r="S102">
        <v>40901987</v>
      </c>
      <c r="T102">
        <v>40253947</v>
      </c>
      <c r="U102">
        <v>40086987</v>
      </c>
      <c r="V102">
        <v>41775766</v>
      </c>
      <c r="W102">
        <v>41642221</v>
      </c>
      <c r="X102">
        <v>41963509</v>
      </c>
      <c r="Y102">
        <v>40941056</v>
      </c>
      <c r="Z102">
        <v>35653714</v>
      </c>
      <c r="AA102">
        <v>41589791</v>
      </c>
      <c r="AB102">
        <v>40817305</v>
      </c>
      <c r="AC102">
        <v>40248926</v>
      </c>
      <c r="AD102">
        <v>40711405</v>
      </c>
      <c r="AE102">
        <v>40690300</v>
      </c>
      <c r="AF102">
        <v>41585463</v>
      </c>
      <c r="AG102">
        <v>41722905</v>
      </c>
      <c r="AH102">
        <v>40567994</v>
      </c>
      <c r="AI102">
        <v>40463149</v>
      </c>
      <c r="AJ102">
        <v>41509582</v>
      </c>
      <c r="AK102">
        <v>41328542</v>
      </c>
      <c r="AL102">
        <v>40933492</v>
      </c>
      <c r="AM102">
        <v>41090883</v>
      </c>
      <c r="AN102">
        <v>41427632</v>
      </c>
      <c r="AO102">
        <v>40508210</v>
      </c>
      <c r="AP102">
        <v>41484851</v>
      </c>
      <c r="AQ102">
        <v>41514864</v>
      </c>
      <c r="AR102">
        <v>41103708</v>
      </c>
      <c r="AS102">
        <v>40974565</v>
      </c>
      <c r="AT102">
        <v>41325379</v>
      </c>
      <c r="AU102">
        <v>41348364</v>
      </c>
      <c r="AV102">
        <v>41136144</v>
      </c>
      <c r="AW102">
        <v>41043518</v>
      </c>
      <c r="AX102">
        <v>40942646</v>
      </c>
      <c r="AY102">
        <v>33528948</v>
      </c>
      <c r="AZ102">
        <v>41466526</v>
      </c>
      <c r="BA102">
        <v>41587077</v>
      </c>
      <c r="BB102">
        <v>41068787</v>
      </c>
      <c r="BC102">
        <v>41339921</v>
      </c>
      <c r="BD102">
        <v>40168822</v>
      </c>
      <c r="BE102">
        <v>40454660</v>
      </c>
      <c r="BF102">
        <v>42085863</v>
      </c>
      <c r="BG102">
        <v>41631093</v>
      </c>
      <c r="BH102">
        <v>41384356</v>
      </c>
      <c r="BI102">
        <v>40677911</v>
      </c>
      <c r="BJ102">
        <v>41398411</v>
      </c>
      <c r="BK102">
        <v>41384115</v>
      </c>
      <c r="BL102">
        <v>40675654</v>
      </c>
      <c r="BM102">
        <v>41217862</v>
      </c>
      <c r="BN102">
        <v>41661085</v>
      </c>
      <c r="BO102">
        <v>40022707</v>
      </c>
      <c r="BP102">
        <v>42165958</v>
      </c>
      <c r="BQ102">
        <v>41240318</v>
      </c>
      <c r="BR102">
        <v>41504533</v>
      </c>
      <c r="BS102">
        <v>41028503</v>
      </c>
      <c r="BT102">
        <v>41533230</v>
      </c>
      <c r="BU102">
        <v>40612644</v>
      </c>
      <c r="BV102">
        <v>41000996</v>
      </c>
      <c r="BW102">
        <v>41433652</v>
      </c>
      <c r="BX102">
        <v>28707419</v>
      </c>
      <c r="BY102">
        <v>40430258</v>
      </c>
      <c r="BZ102">
        <v>40874634</v>
      </c>
      <c r="CA102">
        <v>39700118</v>
      </c>
      <c r="CB102">
        <v>41272719</v>
      </c>
      <c r="CC102">
        <v>42080010</v>
      </c>
      <c r="CD102">
        <v>41197208</v>
      </c>
      <c r="CE102">
        <v>40421968</v>
      </c>
      <c r="CF102">
        <v>40556395</v>
      </c>
      <c r="CG102">
        <v>41297388</v>
      </c>
      <c r="CH102">
        <v>41476470</v>
      </c>
      <c r="CI102">
        <v>41302784</v>
      </c>
      <c r="CJ102">
        <v>41150874</v>
      </c>
      <c r="CK102">
        <v>41384439</v>
      </c>
      <c r="CL102">
        <v>40716372</v>
      </c>
      <c r="CM102">
        <v>41916923</v>
      </c>
      <c r="CN102">
        <v>40345003</v>
      </c>
      <c r="CO102">
        <v>40642367</v>
      </c>
      <c r="CP102">
        <v>40954601</v>
      </c>
      <c r="CQ102">
        <v>41209769</v>
      </c>
      <c r="CR102">
        <v>40878043</v>
      </c>
      <c r="CS102">
        <v>40232445</v>
      </c>
      <c r="CT102">
        <v>41263045</v>
      </c>
      <c r="CU102">
        <v>41400720</v>
      </c>
      <c r="CV102">
        <v>40427386</v>
      </c>
      <c r="CW102">
        <v>15120329</v>
      </c>
      <c r="CX102">
        <v>40936819</v>
      </c>
      <c r="CY102">
        <v>41043638</v>
      </c>
      <c r="CZ102">
        <v>40831234</v>
      </c>
      <c r="DA102">
        <v>41057553</v>
      </c>
      <c r="DB102">
        <v>40589248</v>
      </c>
      <c r="DC102">
        <v>41466953</v>
      </c>
      <c r="DD102">
        <v>40809362</v>
      </c>
      <c r="DE102">
        <v>40630721</v>
      </c>
      <c r="DF102">
        <v>40103083</v>
      </c>
      <c r="DG102">
        <v>41244251</v>
      </c>
      <c r="DH102">
        <v>41057025</v>
      </c>
      <c r="DI102">
        <v>41152239</v>
      </c>
      <c r="DJ102">
        <v>40732599</v>
      </c>
      <c r="DK102">
        <v>40376105</v>
      </c>
      <c r="DL102">
        <v>40786161</v>
      </c>
      <c r="DM102">
        <v>40799425</v>
      </c>
      <c r="DN102">
        <v>40715786</v>
      </c>
      <c r="DO102">
        <v>40438903</v>
      </c>
      <c r="DP102">
        <v>41340483</v>
      </c>
      <c r="DQ102">
        <v>41825502</v>
      </c>
      <c r="DR102">
        <v>41696332</v>
      </c>
      <c r="DS102">
        <v>41020996</v>
      </c>
      <c r="DT102">
        <v>41689041</v>
      </c>
      <c r="DU102">
        <v>40970091</v>
      </c>
      <c r="DV102">
        <v>29368839</v>
      </c>
      <c r="DW102">
        <v>40462488</v>
      </c>
      <c r="DX102">
        <v>41721000</v>
      </c>
      <c r="DY102">
        <v>41373450</v>
      </c>
      <c r="DZ102">
        <v>40304246</v>
      </c>
      <c r="EA102">
        <v>41696613</v>
      </c>
      <c r="EB102">
        <v>41594493</v>
      </c>
      <c r="EC102">
        <v>41283524</v>
      </c>
      <c r="ED102">
        <v>39940771</v>
      </c>
      <c r="EE102">
        <v>41178861</v>
      </c>
      <c r="EF102">
        <v>41102167</v>
      </c>
      <c r="EG102">
        <v>42240753</v>
      </c>
      <c r="EH102">
        <v>41538937</v>
      </c>
      <c r="EI102">
        <v>40534652</v>
      </c>
      <c r="EJ102">
        <v>41405632</v>
      </c>
      <c r="EK102">
        <v>41773852</v>
      </c>
      <c r="EL102">
        <v>40920629</v>
      </c>
      <c r="EM102">
        <v>41346771</v>
      </c>
      <c r="EN102">
        <v>41171689</v>
      </c>
      <c r="EO102">
        <v>41555750</v>
      </c>
      <c r="EP102">
        <v>39948096</v>
      </c>
      <c r="EQ102">
        <v>40976015</v>
      </c>
      <c r="ER102">
        <v>41231465</v>
      </c>
      <c r="ES102">
        <v>40966900</v>
      </c>
      <c r="ET102">
        <v>41305284</v>
      </c>
      <c r="EU102">
        <v>32938178</v>
      </c>
      <c r="EV102">
        <v>41450016</v>
      </c>
      <c r="EW102">
        <v>40975981</v>
      </c>
      <c r="EX102">
        <v>40938366</v>
      </c>
      <c r="EY102">
        <v>41417981</v>
      </c>
      <c r="EZ102">
        <v>40823852</v>
      </c>
      <c r="FA102">
        <v>41127944</v>
      </c>
      <c r="FB102">
        <v>40863628</v>
      </c>
      <c r="FC102">
        <v>41629534</v>
      </c>
      <c r="FD102">
        <v>40839418</v>
      </c>
      <c r="FE102">
        <v>41329070</v>
      </c>
      <c r="FF102">
        <v>41214432</v>
      </c>
      <c r="FG102">
        <v>40998761</v>
      </c>
      <c r="FH102">
        <v>41006440</v>
      </c>
      <c r="FI102">
        <v>41343551</v>
      </c>
      <c r="FJ102">
        <v>41783836</v>
      </c>
      <c r="FK102">
        <v>41415853</v>
      </c>
      <c r="FL102">
        <v>41329872</v>
      </c>
      <c r="FM102">
        <v>40626637</v>
      </c>
      <c r="FN102">
        <v>41289003</v>
      </c>
      <c r="FO102">
        <v>41429502</v>
      </c>
      <c r="FP102">
        <v>41173449</v>
      </c>
      <c r="FQ102">
        <v>41235793</v>
      </c>
      <c r="FR102">
        <v>41684235</v>
      </c>
      <c r="FS102">
        <v>41714927</v>
      </c>
      <c r="FT102">
        <v>35584656</v>
      </c>
      <c r="FU102">
        <v>41264120</v>
      </c>
      <c r="FV102">
        <v>40349617</v>
      </c>
      <c r="FW102">
        <v>41000608</v>
      </c>
      <c r="FX102">
        <v>40773804</v>
      </c>
      <c r="FY102">
        <v>40497563</v>
      </c>
      <c r="FZ102">
        <v>41068262</v>
      </c>
      <c r="GA102">
        <v>41592404</v>
      </c>
      <c r="GB102">
        <v>39936493</v>
      </c>
      <c r="GC102">
        <v>41193321</v>
      </c>
      <c r="GD102">
        <v>40687231</v>
      </c>
      <c r="GE102">
        <v>40558684</v>
      </c>
      <c r="GF102">
        <v>41013438</v>
      </c>
      <c r="GG102">
        <v>41506330</v>
      </c>
      <c r="GH102">
        <v>41612910</v>
      </c>
      <c r="GI102">
        <v>41294755</v>
      </c>
      <c r="GJ102">
        <v>40047021</v>
      </c>
      <c r="GK102">
        <v>42097200</v>
      </c>
      <c r="GL102">
        <v>41008728</v>
      </c>
      <c r="GM102">
        <v>41700303</v>
      </c>
      <c r="GN102">
        <v>40444663</v>
      </c>
      <c r="GO102">
        <v>39932927</v>
      </c>
      <c r="GP102">
        <v>41221860</v>
      </c>
      <c r="GQ102">
        <v>40187485</v>
      </c>
      <c r="GR102">
        <v>41221205</v>
      </c>
      <c r="GS102">
        <v>37396216</v>
      </c>
    </row>
    <row r="103" spans="1:201" x14ac:dyDescent="0.25">
      <c r="A103">
        <v>37323309</v>
      </c>
      <c r="B103">
        <v>40423737</v>
      </c>
      <c r="C103">
        <v>41648280</v>
      </c>
      <c r="D103">
        <v>40632534</v>
      </c>
      <c r="E103">
        <v>41158368</v>
      </c>
      <c r="F103">
        <v>41200393</v>
      </c>
      <c r="G103">
        <v>40865658</v>
      </c>
      <c r="H103">
        <v>40535368</v>
      </c>
      <c r="I103">
        <v>41300391</v>
      </c>
      <c r="J103">
        <v>41225964</v>
      </c>
      <c r="K103">
        <v>41720653</v>
      </c>
      <c r="L103">
        <v>41739164</v>
      </c>
      <c r="M103">
        <v>42009332</v>
      </c>
      <c r="N103">
        <v>41689939</v>
      </c>
      <c r="O103">
        <v>40785387</v>
      </c>
      <c r="P103">
        <v>41216987</v>
      </c>
      <c r="Q103">
        <v>40025035</v>
      </c>
      <c r="R103">
        <v>41921100</v>
      </c>
      <c r="S103">
        <v>41512493</v>
      </c>
      <c r="T103">
        <v>41841096</v>
      </c>
      <c r="U103">
        <v>41393085</v>
      </c>
      <c r="V103">
        <v>40692661</v>
      </c>
      <c r="W103">
        <v>41114110</v>
      </c>
      <c r="X103">
        <v>40794691</v>
      </c>
      <c r="Y103">
        <v>40539222</v>
      </c>
      <c r="Z103">
        <v>36288227</v>
      </c>
      <c r="AA103">
        <v>42005886</v>
      </c>
      <c r="AB103">
        <v>40737394</v>
      </c>
      <c r="AC103">
        <v>41258543</v>
      </c>
      <c r="AD103">
        <v>41635971</v>
      </c>
      <c r="AE103">
        <v>41858044</v>
      </c>
      <c r="AF103">
        <v>41031236</v>
      </c>
      <c r="AG103">
        <v>40574804</v>
      </c>
      <c r="AH103">
        <v>41170803</v>
      </c>
      <c r="AI103">
        <v>40873726</v>
      </c>
      <c r="AJ103">
        <v>40505235</v>
      </c>
      <c r="AK103">
        <v>41204300</v>
      </c>
      <c r="AL103">
        <v>40856380</v>
      </c>
      <c r="AM103">
        <v>41563405</v>
      </c>
      <c r="AN103">
        <v>42148931</v>
      </c>
      <c r="AO103">
        <v>40519009</v>
      </c>
      <c r="AP103">
        <v>40541143</v>
      </c>
      <c r="AQ103">
        <v>41778012</v>
      </c>
      <c r="AR103">
        <v>40800130</v>
      </c>
      <c r="AS103">
        <v>41366755</v>
      </c>
      <c r="AT103">
        <v>40884689</v>
      </c>
      <c r="AU103">
        <v>40750015</v>
      </c>
      <c r="AV103">
        <v>40564148</v>
      </c>
      <c r="AW103">
        <v>41945775</v>
      </c>
      <c r="AX103">
        <v>41738177</v>
      </c>
      <c r="AY103">
        <v>33495474</v>
      </c>
      <c r="AZ103">
        <v>42000003</v>
      </c>
      <c r="BA103">
        <v>41553787</v>
      </c>
      <c r="BB103">
        <v>41746857</v>
      </c>
      <c r="BC103">
        <v>40420916</v>
      </c>
      <c r="BD103">
        <v>41246327</v>
      </c>
      <c r="BE103">
        <v>41717641</v>
      </c>
      <c r="BF103">
        <v>41671756</v>
      </c>
      <c r="BG103">
        <v>41451744</v>
      </c>
      <c r="BH103">
        <v>41667748</v>
      </c>
      <c r="BI103">
        <v>40845288</v>
      </c>
      <c r="BJ103">
        <v>40249371</v>
      </c>
      <c r="BK103">
        <v>40909941</v>
      </c>
      <c r="BL103">
        <v>41803383</v>
      </c>
      <c r="BM103">
        <v>41112350</v>
      </c>
      <c r="BN103">
        <v>41725818</v>
      </c>
      <c r="BO103">
        <v>41287698</v>
      </c>
      <c r="BP103">
        <v>40732682</v>
      </c>
      <c r="BQ103">
        <v>41079793</v>
      </c>
      <c r="BR103">
        <v>41236365</v>
      </c>
      <c r="BS103">
        <v>41292736</v>
      </c>
      <c r="BT103">
        <v>41337801</v>
      </c>
      <c r="BU103">
        <v>41577333</v>
      </c>
      <c r="BV103">
        <v>41754322</v>
      </c>
      <c r="BW103">
        <v>41274720</v>
      </c>
      <c r="BX103">
        <v>30135446</v>
      </c>
      <c r="BY103">
        <v>41748257</v>
      </c>
      <c r="BZ103">
        <v>40707116</v>
      </c>
      <c r="CA103">
        <v>40649896</v>
      </c>
      <c r="CB103">
        <v>41378683</v>
      </c>
      <c r="CC103">
        <v>40657664</v>
      </c>
      <c r="CD103">
        <v>41489020</v>
      </c>
      <c r="CE103">
        <v>40535050</v>
      </c>
      <c r="CF103">
        <v>41608307</v>
      </c>
      <c r="CG103">
        <v>41343691</v>
      </c>
      <c r="CH103">
        <v>41707015</v>
      </c>
      <c r="CI103">
        <v>40193321</v>
      </c>
      <c r="CJ103">
        <v>40804280</v>
      </c>
      <c r="CK103">
        <v>41166360</v>
      </c>
      <c r="CL103">
        <v>41102903</v>
      </c>
      <c r="CM103">
        <v>41916651</v>
      </c>
      <c r="CN103">
        <v>41659636</v>
      </c>
      <c r="CO103">
        <v>41042868</v>
      </c>
      <c r="CP103">
        <v>41013590</v>
      </c>
      <c r="CQ103">
        <v>41521322</v>
      </c>
      <c r="CR103">
        <v>41220961</v>
      </c>
      <c r="CS103">
        <v>40782987</v>
      </c>
      <c r="CT103">
        <v>41776966</v>
      </c>
      <c r="CU103">
        <v>42236110</v>
      </c>
      <c r="CV103">
        <v>41177557</v>
      </c>
      <c r="CW103">
        <v>14842214</v>
      </c>
      <c r="CX103">
        <v>40996057</v>
      </c>
      <c r="CY103">
        <v>40579228</v>
      </c>
      <c r="CZ103">
        <v>41759888</v>
      </c>
      <c r="DA103">
        <v>41459722</v>
      </c>
      <c r="DB103">
        <v>40571423</v>
      </c>
      <c r="DC103">
        <v>41326491</v>
      </c>
      <c r="DD103">
        <v>41268579</v>
      </c>
      <c r="DE103">
        <v>41813945</v>
      </c>
      <c r="DF103">
        <v>41776085</v>
      </c>
      <c r="DG103">
        <v>41782429</v>
      </c>
      <c r="DH103">
        <v>40917930</v>
      </c>
      <c r="DI103">
        <v>41970956</v>
      </c>
      <c r="DJ103">
        <v>41160439</v>
      </c>
      <c r="DK103">
        <v>41105102</v>
      </c>
      <c r="DL103">
        <v>40890561</v>
      </c>
      <c r="DM103">
        <v>41123736</v>
      </c>
      <c r="DN103">
        <v>41067503</v>
      </c>
      <c r="DO103">
        <v>41127213</v>
      </c>
      <c r="DP103">
        <v>41312427</v>
      </c>
      <c r="DQ103">
        <v>40813342</v>
      </c>
      <c r="DR103">
        <v>40729862</v>
      </c>
      <c r="DS103">
        <v>41314802</v>
      </c>
      <c r="DT103">
        <v>40922350</v>
      </c>
      <c r="DU103">
        <v>41496864</v>
      </c>
      <c r="DV103">
        <v>29833670</v>
      </c>
      <c r="DW103">
        <v>40593387</v>
      </c>
      <c r="DX103">
        <v>41523883</v>
      </c>
      <c r="DY103">
        <v>41979426</v>
      </c>
      <c r="DZ103">
        <v>40641909</v>
      </c>
      <c r="EA103">
        <v>40662444</v>
      </c>
      <c r="EB103">
        <v>42237960</v>
      </c>
      <c r="EC103">
        <v>42715768</v>
      </c>
      <c r="ED103">
        <v>41399153</v>
      </c>
      <c r="EE103">
        <v>41277859</v>
      </c>
      <c r="EF103">
        <v>41156638</v>
      </c>
      <c r="EG103">
        <v>41066864</v>
      </c>
      <c r="EH103">
        <v>41672822</v>
      </c>
      <c r="EI103">
        <v>42475570</v>
      </c>
      <c r="EJ103">
        <v>40863667</v>
      </c>
      <c r="EK103">
        <v>41402695</v>
      </c>
      <c r="EL103">
        <v>41434073</v>
      </c>
      <c r="EM103">
        <v>40434799</v>
      </c>
      <c r="EN103">
        <v>42176437</v>
      </c>
      <c r="EO103">
        <v>40884693</v>
      </c>
      <c r="EP103">
        <v>40650193</v>
      </c>
      <c r="EQ103">
        <v>41748682</v>
      </c>
      <c r="ER103">
        <v>40596170</v>
      </c>
      <c r="ES103">
        <v>41803022</v>
      </c>
      <c r="ET103">
        <v>40796705</v>
      </c>
      <c r="EU103">
        <v>33267769</v>
      </c>
      <c r="EV103">
        <v>41336899</v>
      </c>
      <c r="EW103">
        <v>41420777</v>
      </c>
      <c r="EX103">
        <v>40633793</v>
      </c>
      <c r="EY103">
        <v>41031068</v>
      </c>
      <c r="EZ103">
        <v>40660388</v>
      </c>
      <c r="FA103">
        <v>41408451</v>
      </c>
      <c r="FB103">
        <v>41395135</v>
      </c>
      <c r="FC103">
        <v>40850638</v>
      </c>
      <c r="FD103">
        <v>41700044</v>
      </c>
      <c r="FE103">
        <v>41468155</v>
      </c>
      <c r="FF103">
        <v>41290551</v>
      </c>
      <c r="FG103">
        <v>40858354</v>
      </c>
      <c r="FH103">
        <v>41637090</v>
      </c>
      <c r="FI103">
        <v>40370318</v>
      </c>
      <c r="FJ103">
        <v>40873083</v>
      </c>
      <c r="FK103">
        <v>41213813</v>
      </c>
      <c r="FL103">
        <v>41762585</v>
      </c>
      <c r="FM103">
        <v>41566734</v>
      </c>
      <c r="FN103">
        <v>41852992</v>
      </c>
      <c r="FO103">
        <v>41555761</v>
      </c>
      <c r="FP103">
        <v>41808439</v>
      </c>
      <c r="FQ103">
        <v>41022870</v>
      </c>
      <c r="FR103">
        <v>40015458</v>
      </c>
      <c r="FS103">
        <v>42358198</v>
      </c>
      <c r="FT103">
        <v>35959716</v>
      </c>
      <c r="FU103">
        <v>41456448</v>
      </c>
      <c r="FV103">
        <v>40532371</v>
      </c>
      <c r="FW103">
        <v>41739611</v>
      </c>
      <c r="FX103">
        <v>40420944</v>
      </c>
      <c r="FY103">
        <v>41378152</v>
      </c>
      <c r="FZ103">
        <v>41398594</v>
      </c>
      <c r="GA103">
        <v>40932834</v>
      </c>
      <c r="GB103">
        <v>42181865</v>
      </c>
      <c r="GC103">
        <v>41445865</v>
      </c>
      <c r="GD103">
        <v>41277803</v>
      </c>
      <c r="GE103">
        <v>41189587</v>
      </c>
      <c r="GF103">
        <v>40742935</v>
      </c>
      <c r="GG103">
        <v>41033207</v>
      </c>
      <c r="GH103">
        <v>40822968</v>
      </c>
      <c r="GI103">
        <v>40914101</v>
      </c>
      <c r="GJ103">
        <v>42309336</v>
      </c>
      <c r="GK103">
        <v>41155950</v>
      </c>
      <c r="GL103">
        <v>40699572</v>
      </c>
      <c r="GM103">
        <v>41067224</v>
      </c>
      <c r="GN103">
        <v>41534988</v>
      </c>
      <c r="GO103">
        <v>41466338</v>
      </c>
      <c r="GP103">
        <v>42047287</v>
      </c>
      <c r="GQ103">
        <v>40671009</v>
      </c>
      <c r="GR103">
        <v>41539266</v>
      </c>
      <c r="GS103">
        <v>37514363</v>
      </c>
    </row>
    <row r="104" spans="1:201" x14ac:dyDescent="0.25">
      <c r="A104">
        <v>37390782</v>
      </c>
      <c r="B104">
        <v>41240367</v>
      </c>
      <c r="C104">
        <v>41164885</v>
      </c>
      <c r="D104">
        <v>41158713</v>
      </c>
      <c r="E104">
        <v>42177234</v>
      </c>
      <c r="F104">
        <v>41412756</v>
      </c>
      <c r="G104">
        <v>41642703</v>
      </c>
      <c r="H104">
        <v>41318972</v>
      </c>
      <c r="I104">
        <v>41025711</v>
      </c>
      <c r="J104">
        <v>41170144</v>
      </c>
      <c r="K104">
        <v>41033032</v>
      </c>
      <c r="L104">
        <v>40425616</v>
      </c>
      <c r="M104">
        <v>41251341</v>
      </c>
      <c r="N104">
        <v>41914445</v>
      </c>
      <c r="O104">
        <v>40661242</v>
      </c>
      <c r="P104">
        <v>42229072</v>
      </c>
      <c r="Q104">
        <v>41058675</v>
      </c>
      <c r="R104">
        <v>41958520</v>
      </c>
      <c r="S104">
        <v>41337416</v>
      </c>
      <c r="T104">
        <v>41584738</v>
      </c>
      <c r="U104">
        <v>40751175</v>
      </c>
      <c r="V104">
        <v>41493518</v>
      </c>
      <c r="W104">
        <v>41357059</v>
      </c>
      <c r="X104">
        <v>41639653</v>
      </c>
      <c r="Y104">
        <v>41826015</v>
      </c>
      <c r="Z104">
        <v>36875942</v>
      </c>
      <c r="AA104">
        <v>41490628</v>
      </c>
      <c r="AB104">
        <v>41452476</v>
      </c>
      <c r="AC104">
        <v>40873207</v>
      </c>
      <c r="AD104">
        <v>40966507</v>
      </c>
      <c r="AE104">
        <v>41040816</v>
      </c>
      <c r="AF104">
        <v>41514202</v>
      </c>
      <c r="AG104">
        <v>41737286</v>
      </c>
      <c r="AH104">
        <v>41302494</v>
      </c>
      <c r="AI104">
        <v>41328550</v>
      </c>
      <c r="AJ104">
        <v>41452056</v>
      </c>
      <c r="AK104">
        <v>41286432</v>
      </c>
      <c r="AL104">
        <v>41156444</v>
      </c>
      <c r="AM104">
        <v>40846264</v>
      </c>
      <c r="AN104">
        <v>41801812</v>
      </c>
      <c r="AO104">
        <v>41195293</v>
      </c>
      <c r="AP104">
        <v>40481346</v>
      </c>
      <c r="AQ104">
        <v>41564025</v>
      </c>
      <c r="AR104">
        <v>41444906</v>
      </c>
      <c r="AS104">
        <v>41491753</v>
      </c>
      <c r="AT104">
        <v>40690523</v>
      </c>
      <c r="AU104">
        <v>41570339</v>
      </c>
      <c r="AV104">
        <v>40682741</v>
      </c>
      <c r="AW104">
        <v>40391511</v>
      </c>
      <c r="AX104">
        <v>40981666</v>
      </c>
      <c r="AY104">
        <v>33714271</v>
      </c>
      <c r="AZ104">
        <v>40989215</v>
      </c>
      <c r="BA104">
        <v>41686287</v>
      </c>
      <c r="BB104">
        <v>40729658</v>
      </c>
      <c r="BC104">
        <v>42044044</v>
      </c>
      <c r="BD104">
        <v>41528145</v>
      </c>
      <c r="BE104">
        <v>40761065</v>
      </c>
      <c r="BF104">
        <v>41465393</v>
      </c>
      <c r="BG104">
        <v>40870541</v>
      </c>
      <c r="BH104">
        <v>40827632</v>
      </c>
      <c r="BI104">
        <v>40904760</v>
      </c>
      <c r="BJ104">
        <v>40638395</v>
      </c>
      <c r="BK104">
        <v>41845869</v>
      </c>
      <c r="BL104">
        <v>40576239</v>
      </c>
      <c r="BM104">
        <v>40698560</v>
      </c>
      <c r="BN104">
        <v>40790659</v>
      </c>
      <c r="BO104">
        <v>40370576</v>
      </c>
      <c r="BP104">
        <v>40508343</v>
      </c>
      <c r="BQ104">
        <v>41634431</v>
      </c>
      <c r="BR104">
        <v>41522652</v>
      </c>
      <c r="BS104">
        <v>41956066</v>
      </c>
      <c r="BT104">
        <v>41452330</v>
      </c>
      <c r="BU104">
        <v>40622800</v>
      </c>
      <c r="BV104">
        <v>41555690</v>
      </c>
      <c r="BW104">
        <v>40945914</v>
      </c>
      <c r="BX104">
        <v>29776023</v>
      </c>
      <c r="BY104">
        <v>40513224</v>
      </c>
      <c r="BZ104">
        <v>41118402</v>
      </c>
      <c r="CA104">
        <v>41846716</v>
      </c>
      <c r="CB104">
        <v>40904853</v>
      </c>
      <c r="CC104">
        <v>40435292</v>
      </c>
      <c r="CD104">
        <v>41745320</v>
      </c>
      <c r="CE104">
        <v>40891826</v>
      </c>
      <c r="CF104">
        <v>40654958</v>
      </c>
      <c r="CG104">
        <v>41267226</v>
      </c>
      <c r="CH104">
        <v>39588862</v>
      </c>
      <c r="CI104">
        <v>41465225</v>
      </c>
      <c r="CJ104">
        <v>41301986</v>
      </c>
      <c r="CK104">
        <v>40303744</v>
      </c>
      <c r="CL104">
        <v>41126295</v>
      </c>
      <c r="CM104">
        <v>41190747</v>
      </c>
      <c r="CN104">
        <v>41484211</v>
      </c>
      <c r="CO104">
        <v>40945841</v>
      </c>
      <c r="CP104">
        <v>41825620</v>
      </c>
      <c r="CQ104">
        <v>41980484</v>
      </c>
      <c r="CR104">
        <v>41563655</v>
      </c>
      <c r="CS104">
        <v>42133497</v>
      </c>
      <c r="CT104">
        <v>40485921</v>
      </c>
      <c r="CU104">
        <v>41027593</v>
      </c>
      <c r="CV104">
        <v>41571626</v>
      </c>
      <c r="CW104">
        <v>14739783</v>
      </c>
      <c r="CX104">
        <v>41067929</v>
      </c>
      <c r="CY104">
        <v>41409806</v>
      </c>
      <c r="CZ104">
        <v>40528192</v>
      </c>
      <c r="DA104">
        <v>41172161</v>
      </c>
      <c r="DB104">
        <v>39975945</v>
      </c>
      <c r="DC104">
        <v>41558871</v>
      </c>
      <c r="DD104">
        <v>41803239</v>
      </c>
      <c r="DE104">
        <v>41111011</v>
      </c>
      <c r="DF104">
        <v>40454092</v>
      </c>
      <c r="DG104">
        <v>41203368</v>
      </c>
      <c r="DH104">
        <v>41226951</v>
      </c>
      <c r="DI104">
        <v>40777078</v>
      </c>
      <c r="DJ104">
        <v>41868173</v>
      </c>
      <c r="DK104">
        <v>41838506</v>
      </c>
      <c r="DL104">
        <v>41271620</v>
      </c>
      <c r="DM104">
        <v>41133944</v>
      </c>
      <c r="DN104">
        <v>42552191</v>
      </c>
      <c r="DO104">
        <v>41152280</v>
      </c>
      <c r="DP104">
        <v>41660251</v>
      </c>
      <c r="DQ104">
        <v>41188557</v>
      </c>
      <c r="DR104">
        <v>40962121</v>
      </c>
      <c r="DS104">
        <v>40019418</v>
      </c>
      <c r="DT104">
        <v>41467939</v>
      </c>
      <c r="DU104">
        <v>40693103</v>
      </c>
      <c r="DV104">
        <v>30679563</v>
      </c>
      <c r="DW104">
        <v>40512750</v>
      </c>
      <c r="DX104">
        <v>41393417</v>
      </c>
      <c r="DY104">
        <v>40799462</v>
      </c>
      <c r="DZ104">
        <v>41510261</v>
      </c>
      <c r="EA104">
        <v>41226514</v>
      </c>
      <c r="EB104">
        <v>41004565</v>
      </c>
      <c r="EC104">
        <v>41273099</v>
      </c>
      <c r="ED104">
        <v>41557242</v>
      </c>
      <c r="EE104">
        <v>41406142</v>
      </c>
      <c r="EF104">
        <v>40479607</v>
      </c>
      <c r="EG104">
        <v>41193115</v>
      </c>
      <c r="EH104">
        <v>41533855</v>
      </c>
      <c r="EI104">
        <v>41955818</v>
      </c>
      <c r="EJ104">
        <v>40954260</v>
      </c>
      <c r="EK104">
        <v>40683538</v>
      </c>
      <c r="EL104">
        <v>41524561</v>
      </c>
      <c r="EM104">
        <v>41143490</v>
      </c>
      <c r="EN104">
        <v>41112241</v>
      </c>
      <c r="EO104">
        <v>40997175</v>
      </c>
      <c r="EP104">
        <v>41537699</v>
      </c>
      <c r="EQ104">
        <v>40808069</v>
      </c>
      <c r="ER104">
        <v>41242768</v>
      </c>
      <c r="ES104">
        <v>41091152</v>
      </c>
      <c r="ET104">
        <v>41023708</v>
      </c>
      <c r="EU104">
        <v>33326397</v>
      </c>
      <c r="EV104">
        <v>40558547</v>
      </c>
      <c r="EW104">
        <v>40707132</v>
      </c>
      <c r="EX104">
        <v>41798969</v>
      </c>
      <c r="EY104">
        <v>40701315</v>
      </c>
      <c r="EZ104">
        <v>41323872</v>
      </c>
      <c r="FA104">
        <v>41577590</v>
      </c>
      <c r="FB104">
        <v>42854483</v>
      </c>
      <c r="FC104">
        <v>40774086</v>
      </c>
      <c r="FD104">
        <v>41352099</v>
      </c>
      <c r="FE104">
        <v>41712641</v>
      </c>
      <c r="FF104">
        <v>41070876</v>
      </c>
      <c r="FG104">
        <v>41406354</v>
      </c>
      <c r="FH104">
        <v>41015383</v>
      </c>
      <c r="FI104">
        <v>41285455</v>
      </c>
      <c r="FJ104">
        <v>40789083</v>
      </c>
      <c r="FK104">
        <v>41496683</v>
      </c>
      <c r="FL104">
        <v>40705795</v>
      </c>
      <c r="FM104">
        <v>41013474</v>
      </c>
      <c r="FN104">
        <v>40808000</v>
      </c>
      <c r="FO104">
        <v>40456083</v>
      </c>
      <c r="FP104">
        <v>42313883</v>
      </c>
      <c r="FQ104">
        <v>41476407</v>
      </c>
      <c r="FR104">
        <v>41050049</v>
      </c>
      <c r="FS104">
        <v>40082309</v>
      </c>
      <c r="FT104">
        <v>36526321</v>
      </c>
      <c r="FU104">
        <v>39863625</v>
      </c>
      <c r="FV104">
        <v>41918066</v>
      </c>
      <c r="FW104">
        <v>41192378</v>
      </c>
      <c r="FX104">
        <v>41282182</v>
      </c>
      <c r="FY104">
        <v>41467575</v>
      </c>
      <c r="FZ104">
        <v>41412030</v>
      </c>
      <c r="GA104">
        <v>40860187</v>
      </c>
      <c r="GB104">
        <v>40890746</v>
      </c>
      <c r="GC104">
        <v>40597597</v>
      </c>
      <c r="GD104">
        <v>40999076</v>
      </c>
      <c r="GE104">
        <v>40655438</v>
      </c>
      <c r="GF104">
        <v>40830881</v>
      </c>
      <c r="GG104">
        <v>40307644</v>
      </c>
      <c r="GH104">
        <v>41178152</v>
      </c>
      <c r="GI104">
        <v>42009724</v>
      </c>
      <c r="GJ104">
        <v>41106772</v>
      </c>
      <c r="GK104">
        <v>40842556</v>
      </c>
      <c r="GL104">
        <v>42251118</v>
      </c>
      <c r="GM104">
        <v>40919093</v>
      </c>
      <c r="GN104">
        <v>41712329</v>
      </c>
      <c r="GO104">
        <v>41561915</v>
      </c>
      <c r="GP104">
        <v>41105248</v>
      </c>
      <c r="GQ104">
        <v>41288734</v>
      </c>
      <c r="GR104">
        <v>41791275</v>
      </c>
      <c r="GS104">
        <v>38186371</v>
      </c>
    </row>
    <row r="105" spans="1:201" x14ac:dyDescent="0.25">
      <c r="A105">
        <v>37055648</v>
      </c>
      <c r="B105">
        <v>41113291</v>
      </c>
      <c r="C105">
        <v>41150145</v>
      </c>
      <c r="D105">
        <v>41333850</v>
      </c>
      <c r="E105">
        <v>41551274</v>
      </c>
      <c r="F105">
        <v>41658096</v>
      </c>
      <c r="G105">
        <v>40852992</v>
      </c>
      <c r="H105">
        <v>40744203</v>
      </c>
      <c r="I105">
        <v>40800356</v>
      </c>
      <c r="J105">
        <v>40988011</v>
      </c>
      <c r="K105">
        <v>41178212</v>
      </c>
      <c r="L105">
        <v>40654719</v>
      </c>
      <c r="M105">
        <v>41507705</v>
      </c>
      <c r="N105">
        <v>40962705</v>
      </c>
      <c r="O105">
        <v>40918684</v>
      </c>
      <c r="P105">
        <v>41364870</v>
      </c>
      <c r="Q105">
        <v>40652904</v>
      </c>
      <c r="R105">
        <v>40993431</v>
      </c>
      <c r="S105">
        <v>41329017</v>
      </c>
      <c r="T105">
        <v>41238665</v>
      </c>
      <c r="U105">
        <v>41770684</v>
      </c>
      <c r="V105">
        <v>40494507</v>
      </c>
      <c r="W105">
        <v>40777436</v>
      </c>
      <c r="X105">
        <v>40698357</v>
      </c>
      <c r="Y105">
        <v>41390166</v>
      </c>
      <c r="Z105">
        <v>35971918</v>
      </c>
      <c r="AA105">
        <v>40864779</v>
      </c>
      <c r="AB105">
        <v>39785192</v>
      </c>
      <c r="AC105">
        <v>41648891</v>
      </c>
      <c r="AD105">
        <v>41424664</v>
      </c>
      <c r="AE105">
        <v>40398134</v>
      </c>
      <c r="AF105">
        <v>41317296</v>
      </c>
      <c r="AG105">
        <v>41409330</v>
      </c>
      <c r="AH105">
        <v>40633508</v>
      </c>
      <c r="AI105">
        <v>41056852</v>
      </c>
      <c r="AJ105">
        <v>40984738</v>
      </c>
      <c r="AK105">
        <v>41828332</v>
      </c>
      <c r="AL105">
        <v>41025768</v>
      </c>
      <c r="AM105">
        <v>41283118</v>
      </c>
      <c r="AN105">
        <v>41325284</v>
      </c>
      <c r="AO105">
        <v>41671072</v>
      </c>
      <c r="AP105">
        <v>41215295</v>
      </c>
      <c r="AQ105">
        <v>40222863</v>
      </c>
      <c r="AR105">
        <v>41675085</v>
      </c>
      <c r="AS105">
        <v>40743018</v>
      </c>
      <c r="AT105">
        <v>40748635</v>
      </c>
      <c r="AU105">
        <v>41071593</v>
      </c>
      <c r="AV105">
        <v>41749392</v>
      </c>
      <c r="AW105">
        <v>41253014</v>
      </c>
      <c r="AX105">
        <v>41140498</v>
      </c>
      <c r="AY105">
        <v>33741945</v>
      </c>
      <c r="AZ105">
        <v>40491107</v>
      </c>
      <c r="BA105">
        <v>40919232</v>
      </c>
      <c r="BB105">
        <v>41045542</v>
      </c>
      <c r="BC105">
        <v>41040532</v>
      </c>
      <c r="BD105">
        <v>41490036</v>
      </c>
      <c r="BE105">
        <v>41303641</v>
      </c>
      <c r="BF105">
        <v>41022744</v>
      </c>
      <c r="BG105">
        <v>40611191</v>
      </c>
      <c r="BH105">
        <v>40922046</v>
      </c>
      <c r="BI105">
        <v>41829098</v>
      </c>
      <c r="BJ105">
        <v>40381925</v>
      </c>
      <c r="BK105">
        <v>40664707</v>
      </c>
      <c r="BL105">
        <v>41378057</v>
      </c>
      <c r="BM105">
        <v>41053378</v>
      </c>
      <c r="BN105">
        <v>40866657</v>
      </c>
      <c r="BO105">
        <v>40993857</v>
      </c>
      <c r="BP105">
        <v>41008533</v>
      </c>
      <c r="BQ105">
        <v>41632616</v>
      </c>
      <c r="BR105">
        <v>41834942</v>
      </c>
      <c r="BS105">
        <v>41841880</v>
      </c>
      <c r="BT105">
        <v>40663288</v>
      </c>
      <c r="BU105">
        <v>42105085</v>
      </c>
      <c r="BV105">
        <v>41920693</v>
      </c>
      <c r="BW105">
        <v>40526199</v>
      </c>
      <c r="BX105">
        <v>30107875</v>
      </c>
      <c r="BY105">
        <v>40964011</v>
      </c>
      <c r="BZ105">
        <v>41281476</v>
      </c>
      <c r="CA105">
        <v>41893011</v>
      </c>
      <c r="CB105">
        <v>40900874</v>
      </c>
      <c r="CC105">
        <v>42138235</v>
      </c>
      <c r="CD105">
        <v>41038356</v>
      </c>
      <c r="CE105">
        <v>41510934</v>
      </c>
      <c r="CF105">
        <v>41647672</v>
      </c>
      <c r="CG105">
        <v>41335151</v>
      </c>
      <c r="CH105">
        <v>41488689</v>
      </c>
      <c r="CI105">
        <v>40758364</v>
      </c>
      <c r="CJ105">
        <v>40761790</v>
      </c>
      <c r="CK105">
        <v>41248176</v>
      </c>
      <c r="CL105">
        <v>40530023</v>
      </c>
      <c r="CM105">
        <v>40807947</v>
      </c>
      <c r="CN105">
        <v>40945411</v>
      </c>
      <c r="CO105">
        <v>41379104</v>
      </c>
      <c r="CP105">
        <v>42210994</v>
      </c>
      <c r="CQ105">
        <v>40653389</v>
      </c>
      <c r="CR105">
        <v>40978994</v>
      </c>
      <c r="CS105">
        <v>40518795</v>
      </c>
      <c r="CT105">
        <v>40180019</v>
      </c>
      <c r="CU105">
        <v>41508830</v>
      </c>
      <c r="CV105">
        <v>41037429</v>
      </c>
      <c r="CW105">
        <v>14813521</v>
      </c>
      <c r="CX105">
        <v>40633229</v>
      </c>
      <c r="CY105">
        <v>40802222</v>
      </c>
      <c r="CZ105">
        <v>41426308</v>
      </c>
      <c r="DA105">
        <v>41123182</v>
      </c>
      <c r="DB105">
        <v>41426849</v>
      </c>
      <c r="DC105">
        <v>40946593</v>
      </c>
      <c r="DD105">
        <v>41184442</v>
      </c>
      <c r="DE105">
        <v>41362678</v>
      </c>
      <c r="DF105">
        <v>41323939</v>
      </c>
      <c r="DG105">
        <v>41192526</v>
      </c>
      <c r="DH105">
        <v>40898919</v>
      </c>
      <c r="DI105">
        <v>40665315</v>
      </c>
      <c r="DJ105">
        <v>41524232</v>
      </c>
      <c r="DK105">
        <v>40147280</v>
      </c>
      <c r="DL105">
        <v>41322880</v>
      </c>
      <c r="DM105">
        <v>41165472</v>
      </c>
      <c r="DN105">
        <v>40634470</v>
      </c>
      <c r="DO105">
        <v>41153011</v>
      </c>
      <c r="DP105">
        <v>41241833</v>
      </c>
      <c r="DQ105">
        <v>40349824</v>
      </c>
      <c r="DR105">
        <v>42074727</v>
      </c>
      <c r="DS105">
        <v>41340619</v>
      </c>
      <c r="DT105">
        <v>40961194</v>
      </c>
      <c r="DU105">
        <v>41313775</v>
      </c>
      <c r="DV105">
        <v>28808450</v>
      </c>
      <c r="DW105">
        <v>40412325</v>
      </c>
      <c r="DX105">
        <v>40936184</v>
      </c>
      <c r="DY105">
        <v>41313554</v>
      </c>
      <c r="DZ105">
        <v>40556630</v>
      </c>
      <c r="EA105">
        <v>41537762</v>
      </c>
      <c r="EB105">
        <v>41652239</v>
      </c>
      <c r="EC105">
        <v>40934265</v>
      </c>
      <c r="ED105">
        <v>41784012</v>
      </c>
      <c r="EE105">
        <v>40908553</v>
      </c>
      <c r="EF105">
        <v>41567094</v>
      </c>
      <c r="EG105">
        <v>41455889</v>
      </c>
      <c r="EH105">
        <v>40990862</v>
      </c>
      <c r="EI105">
        <v>41741407</v>
      </c>
      <c r="EJ105">
        <v>40550334</v>
      </c>
      <c r="EK105">
        <v>40585562</v>
      </c>
      <c r="EL105">
        <v>40564093</v>
      </c>
      <c r="EM105">
        <v>41177257</v>
      </c>
      <c r="EN105">
        <v>42218122</v>
      </c>
      <c r="EO105">
        <v>40074628</v>
      </c>
      <c r="EP105">
        <v>41226071</v>
      </c>
      <c r="EQ105">
        <v>40860073</v>
      </c>
      <c r="ER105">
        <v>40659615</v>
      </c>
      <c r="ES105">
        <v>40635225</v>
      </c>
      <c r="ET105">
        <v>41247659</v>
      </c>
      <c r="EU105">
        <v>33532367</v>
      </c>
      <c r="EV105">
        <v>41137822</v>
      </c>
      <c r="EW105">
        <v>40950214</v>
      </c>
      <c r="EX105">
        <v>40321473</v>
      </c>
      <c r="EY105">
        <v>41290932</v>
      </c>
      <c r="EZ105">
        <v>41772057</v>
      </c>
      <c r="FA105">
        <v>42652054</v>
      </c>
      <c r="FB105">
        <v>40731200</v>
      </c>
      <c r="FC105">
        <v>41259380</v>
      </c>
      <c r="FD105">
        <v>40470699</v>
      </c>
      <c r="FE105">
        <v>41182960</v>
      </c>
      <c r="FF105">
        <v>41597363</v>
      </c>
      <c r="FG105">
        <v>40832623</v>
      </c>
      <c r="FH105">
        <v>40924679</v>
      </c>
      <c r="FI105">
        <v>40854066</v>
      </c>
      <c r="FJ105">
        <v>40918233</v>
      </c>
      <c r="FK105">
        <v>41785464</v>
      </c>
      <c r="FL105">
        <v>41574761</v>
      </c>
      <c r="FM105">
        <v>42208786</v>
      </c>
      <c r="FN105">
        <v>41064025</v>
      </c>
      <c r="FO105">
        <v>41552084</v>
      </c>
      <c r="FP105">
        <v>41804842</v>
      </c>
      <c r="FQ105">
        <v>40994971</v>
      </c>
      <c r="FR105">
        <v>41091820</v>
      </c>
      <c r="FS105">
        <v>41225020</v>
      </c>
      <c r="FT105">
        <v>36488490</v>
      </c>
      <c r="FU105">
        <v>41590800</v>
      </c>
      <c r="FV105">
        <v>41563277</v>
      </c>
      <c r="FW105">
        <v>41541400</v>
      </c>
      <c r="FX105">
        <v>41863530</v>
      </c>
      <c r="FY105">
        <v>40795224</v>
      </c>
      <c r="FZ105">
        <v>40116832</v>
      </c>
      <c r="GA105">
        <v>41133984</v>
      </c>
      <c r="GB105">
        <v>41505689</v>
      </c>
      <c r="GC105">
        <v>40856337</v>
      </c>
      <c r="GD105">
        <v>40701482</v>
      </c>
      <c r="GE105">
        <v>41042175</v>
      </c>
      <c r="GF105">
        <v>42090560</v>
      </c>
      <c r="GG105">
        <v>41747827</v>
      </c>
      <c r="GH105">
        <v>41205820</v>
      </c>
      <c r="GI105">
        <v>41244529</v>
      </c>
      <c r="GJ105">
        <v>41436463</v>
      </c>
      <c r="GK105">
        <v>41595114</v>
      </c>
      <c r="GL105">
        <v>41455524</v>
      </c>
      <c r="GM105">
        <v>41203897</v>
      </c>
      <c r="GN105">
        <v>41648234</v>
      </c>
      <c r="GO105">
        <v>40681437</v>
      </c>
      <c r="GP105">
        <v>41041166</v>
      </c>
      <c r="GQ105">
        <v>41056536</v>
      </c>
      <c r="GR105">
        <v>41105884</v>
      </c>
      <c r="GS105">
        <v>36925020</v>
      </c>
    </row>
    <row r="106" spans="1:201" x14ac:dyDescent="0.25">
      <c r="A106">
        <v>38262557</v>
      </c>
      <c r="B106">
        <v>41700628</v>
      </c>
      <c r="C106">
        <v>41892966</v>
      </c>
      <c r="D106">
        <v>40809228</v>
      </c>
      <c r="E106">
        <v>41671641</v>
      </c>
      <c r="F106">
        <v>41734240</v>
      </c>
      <c r="G106">
        <v>40884706</v>
      </c>
      <c r="H106">
        <v>41215300</v>
      </c>
      <c r="I106">
        <v>41142574</v>
      </c>
      <c r="J106">
        <v>41181044</v>
      </c>
      <c r="K106">
        <v>40399587</v>
      </c>
      <c r="L106">
        <v>40590938</v>
      </c>
      <c r="M106">
        <v>41819978</v>
      </c>
      <c r="N106">
        <v>41193535</v>
      </c>
      <c r="O106">
        <v>40927494</v>
      </c>
      <c r="P106">
        <v>41655117</v>
      </c>
      <c r="Q106">
        <v>41226938</v>
      </c>
      <c r="R106">
        <v>41929995</v>
      </c>
      <c r="S106">
        <v>41688933</v>
      </c>
      <c r="T106">
        <v>41328373</v>
      </c>
      <c r="U106">
        <v>41335560</v>
      </c>
      <c r="V106">
        <v>40639658</v>
      </c>
      <c r="W106">
        <v>42452553</v>
      </c>
      <c r="X106">
        <v>40563657</v>
      </c>
      <c r="Y106">
        <v>41367270</v>
      </c>
      <c r="Z106">
        <v>36312311</v>
      </c>
      <c r="AA106">
        <v>41602034</v>
      </c>
      <c r="AB106">
        <v>40901583</v>
      </c>
      <c r="AC106">
        <v>41250923</v>
      </c>
      <c r="AD106">
        <v>40077243</v>
      </c>
      <c r="AE106">
        <v>40160177</v>
      </c>
      <c r="AF106">
        <v>41145138</v>
      </c>
      <c r="AG106">
        <v>41141697</v>
      </c>
      <c r="AH106">
        <v>41489501</v>
      </c>
      <c r="AI106">
        <v>41249941</v>
      </c>
      <c r="AJ106">
        <v>40846637</v>
      </c>
      <c r="AK106">
        <v>41814851</v>
      </c>
      <c r="AL106">
        <v>41355322</v>
      </c>
      <c r="AM106">
        <v>40338752</v>
      </c>
      <c r="AN106">
        <v>41580587</v>
      </c>
      <c r="AO106">
        <v>41297554</v>
      </c>
      <c r="AP106">
        <v>41205166</v>
      </c>
      <c r="AQ106">
        <v>41956297</v>
      </c>
      <c r="AR106">
        <v>40786836</v>
      </c>
      <c r="AS106">
        <v>41027673</v>
      </c>
      <c r="AT106">
        <v>42078635</v>
      </c>
      <c r="AU106">
        <v>40985947</v>
      </c>
      <c r="AV106">
        <v>41835959</v>
      </c>
      <c r="AW106">
        <v>40523647</v>
      </c>
      <c r="AX106">
        <v>40623809</v>
      </c>
      <c r="AY106">
        <v>33873664</v>
      </c>
      <c r="AZ106">
        <v>41740221</v>
      </c>
      <c r="BA106">
        <v>41367191</v>
      </c>
      <c r="BB106">
        <v>40706998</v>
      </c>
      <c r="BC106">
        <v>41641748</v>
      </c>
      <c r="BD106">
        <v>41284540</v>
      </c>
      <c r="BE106">
        <v>41192333</v>
      </c>
      <c r="BF106">
        <v>40362260</v>
      </c>
      <c r="BG106">
        <v>41405474</v>
      </c>
      <c r="BH106">
        <v>40503807</v>
      </c>
      <c r="BI106">
        <v>40981922</v>
      </c>
      <c r="BJ106">
        <v>40501394</v>
      </c>
      <c r="BK106">
        <v>41087086</v>
      </c>
      <c r="BL106">
        <v>40666746</v>
      </c>
      <c r="BM106">
        <v>41880950</v>
      </c>
      <c r="BN106">
        <v>40464036</v>
      </c>
      <c r="BO106">
        <v>40954604</v>
      </c>
      <c r="BP106">
        <v>41949419</v>
      </c>
      <c r="BQ106">
        <v>40853635</v>
      </c>
      <c r="BR106">
        <v>40887939</v>
      </c>
      <c r="BS106">
        <v>40689624</v>
      </c>
      <c r="BT106">
        <v>41276083</v>
      </c>
      <c r="BU106">
        <v>41988604</v>
      </c>
      <c r="BV106">
        <v>40412222</v>
      </c>
      <c r="BW106">
        <v>41267206</v>
      </c>
      <c r="BX106">
        <v>29431128</v>
      </c>
      <c r="BY106">
        <v>40861067</v>
      </c>
      <c r="BZ106">
        <v>40401261</v>
      </c>
      <c r="CA106">
        <v>40538883</v>
      </c>
      <c r="CB106">
        <v>41006614</v>
      </c>
      <c r="CC106">
        <v>41166157</v>
      </c>
      <c r="CD106">
        <v>40827003</v>
      </c>
      <c r="CE106">
        <v>41438131</v>
      </c>
      <c r="CF106">
        <v>40526435</v>
      </c>
      <c r="CG106">
        <v>41213911</v>
      </c>
      <c r="CH106">
        <v>41440766</v>
      </c>
      <c r="CI106">
        <v>40681358</v>
      </c>
      <c r="CJ106">
        <v>41585262</v>
      </c>
      <c r="CK106">
        <v>41455934</v>
      </c>
      <c r="CL106">
        <v>40407610</v>
      </c>
      <c r="CM106">
        <v>41272432</v>
      </c>
      <c r="CN106">
        <v>40837560</v>
      </c>
      <c r="CO106">
        <v>40973702</v>
      </c>
      <c r="CP106">
        <v>40978149</v>
      </c>
      <c r="CQ106">
        <v>39942390</v>
      </c>
      <c r="CR106">
        <v>40531913</v>
      </c>
      <c r="CS106">
        <v>40973953</v>
      </c>
      <c r="CT106">
        <v>41434117</v>
      </c>
      <c r="CU106">
        <v>41182093</v>
      </c>
      <c r="CV106">
        <v>40687049</v>
      </c>
      <c r="CW106">
        <v>15105948</v>
      </c>
      <c r="CX106">
        <v>41663928</v>
      </c>
      <c r="CY106">
        <v>41515755</v>
      </c>
      <c r="CZ106">
        <v>41017539</v>
      </c>
      <c r="DA106">
        <v>42084069</v>
      </c>
      <c r="DB106">
        <v>40956933</v>
      </c>
      <c r="DC106">
        <v>40754705</v>
      </c>
      <c r="DD106">
        <v>41445384</v>
      </c>
      <c r="DE106">
        <v>40362465</v>
      </c>
      <c r="DF106">
        <v>40801960</v>
      </c>
      <c r="DG106">
        <v>41654505</v>
      </c>
      <c r="DH106">
        <v>40567664</v>
      </c>
      <c r="DI106">
        <v>40842973</v>
      </c>
      <c r="DJ106">
        <v>41657041</v>
      </c>
      <c r="DK106">
        <v>41227304</v>
      </c>
      <c r="DL106">
        <v>40912870</v>
      </c>
      <c r="DM106">
        <v>41331042</v>
      </c>
      <c r="DN106">
        <v>41020566</v>
      </c>
      <c r="DO106">
        <v>41483243</v>
      </c>
      <c r="DP106">
        <v>41189887</v>
      </c>
      <c r="DQ106">
        <v>41602893</v>
      </c>
      <c r="DR106">
        <v>40736729</v>
      </c>
      <c r="DS106">
        <v>40538286</v>
      </c>
      <c r="DT106">
        <v>40731125</v>
      </c>
      <c r="DU106">
        <v>41669062</v>
      </c>
      <c r="DV106">
        <v>29436262</v>
      </c>
      <c r="DW106">
        <v>40789293</v>
      </c>
      <c r="DX106">
        <v>40994231</v>
      </c>
      <c r="DY106">
        <v>40781612</v>
      </c>
      <c r="DZ106">
        <v>41090488</v>
      </c>
      <c r="EA106">
        <v>40425516</v>
      </c>
      <c r="EB106">
        <v>40983821</v>
      </c>
      <c r="EC106">
        <v>41742219</v>
      </c>
      <c r="ED106">
        <v>41533693</v>
      </c>
      <c r="EE106">
        <v>41259517</v>
      </c>
      <c r="EF106">
        <v>40683708</v>
      </c>
      <c r="EG106">
        <v>41322478</v>
      </c>
      <c r="EH106">
        <v>40190651</v>
      </c>
      <c r="EI106">
        <v>41280012</v>
      </c>
      <c r="EJ106">
        <v>40618864</v>
      </c>
      <c r="EK106">
        <v>41334633</v>
      </c>
      <c r="EL106">
        <v>41006543</v>
      </c>
      <c r="EM106">
        <v>41183782</v>
      </c>
      <c r="EN106">
        <v>41218187</v>
      </c>
      <c r="EO106">
        <v>41320191</v>
      </c>
      <c r="EP106">
        <v>41360151</v>
      </c>
      <c r="EQ106">
        <v>41917171</v>
      </c>
      <c r="ER106">
        <v>41285433</v>
      </c>
      <c r="ES106">
        <v>40311684</v>
      </c>
      <c r="ET106">
        <v>40404579</v>
      </c>
      <c r="EU106">
        <v>33722850</v>
      </c>
      <c r="EV106">
        <v>41858579</v>
      </c>
      <c r="EW106">
        <v>40517659</v>
      </c>
      <c r="EX106">
        <v>40662950</v>
      </c>
      <c r="EY106">
        <v>41916831</v>
      </c>
      <c r="EZ106">
        <v>41091894</v>
      </c>
      <c r="FA106">
        <v>40810071</v>
      </c>
      <c r="FB106">
        <v>41501181</v>
      </c>
      <c r="FC106">
        <v>42186716</v>
      </c>
      <c r="FD106">
        <v>40709014</v>
      </c>
      <c r="FE106">
        <v>41184175</v>
      </c>
      <c r="FF106">
        <v>40543239</v>
      </c>
      <c r="FG106">
        <v>41234771</v>
      </c>
      <c r="FH106">
        <v>40910836</v>
      </c>
      <c r="FI106">
        <v>39964643</v>
      </c>
      <c r="FJ106">
        <v>41130268</v>
      </c>
      <c r="FK106">
        <v>40870933</v>
      </c>
      <c r="FL106">
        <v>41462672</v>
      </c>
      <c r="FM106">
        <v>40641339</v>
      </c>
      <c r="FN106">
        <v>41735831</v>
      </c>
      <c r="FO106">
        <v>41420062</v>
      </c>
      <c r="FP106">
        <v>40658589</v>
      </c>
      <c r="FQ106">
        <v>40830010</v>
      </c>
      <c r="FR106">
        <v>41102519</v>
      </c>
      <c r="FS106">
        <v>41669645</v>
      </c>
      <c r="FT106">
        <v>36443427</v>
      </c>
      <c r="FU106">
        <v>40961677</v>
      </c>
      <c r="FV106">
        <v>41461517</v>
      </c>
      <c r="FW106">
        <v>39933428</v>
      </c>
      <c r="FX106">
        <v>41476006</v>
      </c>
      <c r="FY106">
        <v>41650637</v>
      </c>
      <c r="FZ106">
        <v>41089998</v>
      </c>
      <c r="GA106">
        <v>41175050</v>
      </c>
      <c r="GB106">
        <v>40898221</v>
      </c>
      <c r="GC106">
        <v>41637518</v>
      </c>
      <c r="GD106">
        <v>40772817</v>
      </c>
      <c r="GE106">
        <v>42174361</v>
      </c>
      <c r="GF106">
        <v>41488355</v>
      </c>
      <c r="GG106">
        <v>41515520</v>
      </c>
      <c r="GH106">
        <v>41795089</v>
      </c>
      <c r="GI106">
        <v>41385115</v>
      </c>
      <c r="GJ106">
        <v>40952416</v>
      </c>
      <c r="GK106">
        <v>41468995</v>
      </c>
      <c r="GL106">
        <v>41958248</v>
      </c>
      <c r="GM106">
        <v>40693396</v>
      </c>
      <c r="GN106">
        <v>41140769</v>
      </c>
      <c r="GO106">
        <v>41025296</v>
      </c>
      <c r="GP106">
        <v>40676015</v>
      </c>
      <c r="GQ106">
        <v>41747108</v>
      </c>
      <c r="GR106">
        <v>40912543</v>
      </c>
      <c r="GS106">
        <v>38482282</v>
      </c>
    </row>
    <row r="107" spans="1:201" x14ac:dyDescent="0.25">
      <c r="A107">
        <v>37895296</v>
      </c>
      <c r="B107">
        <v>40535127</v>
      </c>
      <c r="C107">
        <v>41635792</v>
      </c>
      <c r="D107">
        <v>41923601</v>
      </c>
      <c r="E107">
        <v>42010459</v>
      </c>
      <c r="F107">
        <v>39867065</v>
      </c>
      <c r="G107">
        <v>40872712</v>
      </c>
      <c r="H107">
        <v>40536002</v>
      </c>
      <c r="I107">
        <v>41124256</v>
      </c>
      <c r="J107">
        <v>40982756</v>
      </c>
      <c r="K107">
        <v>42334451</v>
      </c>
      <c r="L107">
        <v>40877444</v>
      </c>
      <c r="M107">
        <v>41531320</v>
      </c>
      <c r="N107">
        <v>40103486</v>
      </c>
      <c r="O107">
        <v>41187353</v>
      </c>
      <c r="P107">
        <v>41811427</v>
      </c>
      <c r="Q107">
        <v>40396730</v>
      </c>
      <c r="R107">
        <v>41162593</v>
      </c>
      <c r="S107">
        <v>40953258</v>
      </c>
      <c r="T107">
        <v>40782381</v>
      </c>
      <c r="U107">
        <v>41025621</v>
      </c>
      <c r="V107">
        <v>40912462</v>
      </c>
      <c r="W107">
        <v>41081807</v>
      </c>
      <c r="X107">
        <v>41109043</v>
      </c>
      <c r="Y107">
        <v>40567066</v>
      </c>
      <c r="Z107">
        <v>36346035</v>
      </c>
      <c r="AA107">
        <v>40854250</v>
      </c>
      <c r="AB107">
        <v>41473821</v>
      </c>
      <c r="AC107">
        <v>41578468</v>
      </c>
      <c r="AD107">
        <v>41164046</v>
      </c>
      <c r="AE107">
        <v>41656922</v>
      </c>
      <c r="AF107">
        <v>41125708</v>
      </c>
      <c r="AG107">
        <v>41096032</v>
      </c>
      <c r="AH107">
        <v>41831777</v>
      </c>
      <c r="AI107">
        <v>41385534</v>
      </c>
      <c r="AJ107">
        <v>40804686</v>
      </c>
      <c r="AK107">
        <v>41399625</v>
      </c>
      <c r="AL107">
        <v>40761974</v>
      </c>
      <c r="AM107">
        <v>41776608</v>
      </c>
      <c r="AN107">
        <v>40660717</v>
      </c>
      <c r="AO107">
        <v>40660687</v>
      </c>
      <c r="AP107">
        <v>41444335</v>
      </c>
      <c r="AQ107">
        <v>42091651</v>
      </c>
      <c r="AR107">
        <v>41517789</v>
      </c>
      <c r="AS107">
        <v>40768133</v>
      </c>
      <c r="AT107">
        <v>41132721</v>
      </c>
      <c r="AU107">
        <v>41403935</v>
      </c>
      <c r="AV107">
        <v>40834016</v>
      </c>
      <c r="AW107">
        <v>41221433</v>
      </c>
      <c r="AX107">
        <v>41279271</v>
      </c>
      <c r="AY107">
        <v>33014376</v>
      </c>
      <c r="AZ107">
        <v>41117530</v>
      </c>
      <c r="BA107">
        <v>41538431</v>
      </c>
      <c r="BB107">
        <v>41763674</v>
      </c>
      <c r="BC107">
        <v>40910441</v>
      </c>
      <c r="BD107">
        <v>41488970</v>
      </c>
      <c r="BE107">
        <v>40835339</v>
      </c>
      <c r="BF107">
        <v>41293319</v>
      </c>
      <c r="BG107">
        <v>41586207</v>
      </c>
      <c r="BH107">
        <v>40897823</v>
      </c>
      <c r="BI107">
        <v>40873519</v>
      </c>
      <c r="BJ107">
        <v>41493498</v>
      </c>
      <c r="BK107">
        <v>40427864</v>
      </c>
      <c r="BL107">
        <v>40979612</v>
      </c>
      <c r="BM107">
        <v>41160907</v>
      </c>
      <c r="BN107">
        <v>39928492</v>
      </c>
      <c r="BO107">
        <v>40432124</v>
      </c>
      <c r="BP107">
        <v>40811324</v>
      </c>
      <c r="BQ107">
        <v>40866583</v>
      </c>
      <c r="BR107">
        <v>40819718</v>
      </c>
      <c r="BS107">
        <v>40495828</v>
      </c>
      <c r="BT107">
        <v>41662787</v>
      </c>
      <c r="BU107">
        <v>41350253</v>
      </c>
      <c r="BV107">
        <v>40568509</v>
      </c>
      <c r="BW107">
        <v>40391015</v>
      </c>
      <c r="BX107">
        <v>28984763</v>
      </c>
      <c r="BY107">
        <v>41205621</v>
      </c>
      <c r="BZ107">
        <v>41087804</v>
      </c>
      <c r="CA107">
        <v>41874200</v>
      </c>
      <c r="CB107">
        <v>39864151</v>
      </c>
      <c r="CC107">
        <v>41219636</v>
      </c>
      <c r="CD107">
        <v>41803399</v>
      </c>
      <c r="CE107">
        <v>41763956</v>
      </c>
      <c r="CF107">
        <v>41353167</v>
      </c>
      <c r="CG107">
        <v>40665056</v>
      </c>
      <c r="CH107">
        <v>40752536</v>
      </c>
      <c r="CI107">
        <v>40239446</v>
      </c>
      <c r="CJ107">
        <v>41638889</v>
      </c>
      <c r="CK107">
        <v>41082592</v>
      </c>
      <c r="CL107">
        <v>42143828</v>
      </c>
      <c r="CM107">
        <v>41580113</v>
      </c>
      <c r="CN107">
        <v>41956561</v>
      </c>
      <c r="CO107">
        <v>40355191</v>
      </c>
      <c r="CP107">
        <v>40892885</v>
      </c>
      <c r="CQ107">
        <v>41506153</v>
      </c>
      <c r="CR107">
        <v>40085291</v>
      </c>
      <c r="CS107">
        <v>41119094</v>
      </c>
      <c r="CT107">
        <v>40764492</v>
      </c>
      <c r="CU107">
        <v>40496696</v>
      </c>
      <c r="CV107">
        <v>41284032</v>
      </c>
      <c r="CW107">
        <v>14859244</v>
      </c>
      <c r="CX107">
        <v>41162925</v>
      </c>
      <c r="CY107">
        <v>40933599</v>
      </c>
      <c r="CZ107">
        <v>41715243</v>
      </c>
      <c r="DA107">
        <v>41026709</v>
      </c>
      <c r="DB107">
        <v>41313527</v>
      </c>
      <c r="DC107">
        <v>40907092</v>
      </c>
      <c r="DD107">
        <v>41601278</v>
      </c>
      <c r="DE107">
        <v>40337025</v>
      </c>
      <c r="DF107">
        <v>41309428</v>
      </c>
      <c r="DG107">
        <v>40792423</v>
      </c>
      <c r="DH107">
        <v>40937106</v>
      </c>
      <c r="DI107">
        <v>40908088</v>
      </c>
      <c r="DJ107">
        <v>40756202</v>
      </c>
      <c r="DK107">
        <v>40692146</v>
      </c>
      <c r="DL107">
        <v>40286440</v>
      </c>
      <c r="DM107">
        <v>42105938</v>
      </c>
      <c r="DN107">
        <v>40984519</v>
      </c>
      <c r="DO107">
        <v>41358315</v>
      </c>
      <c r="DP107">
        <v>41746078</v>
      </c>
      <c r="DQ107">
        <v>41695187</v>
      </c>
      <c r="DR107">
        <v>41281806</v>
      </c>
      <c r="DS107">
        <v>41417830</v>
      </c>
      <c r="DT107">
        <v>41773133</v>
      </c>
      <c r="DU107">
        <v>41033785</v>
      </c>
      <c r="DV107">
        <v>29976951</v>
      </c>
      <c r="DW107">
        <v>41426244</v>
      </c>
      <c r="DX107">
        <v>41320445</v>
      </c>
      <c r="DY107">
        <v>41387624</v>
      </c>
      <c r="DZ107">
        <v>41434273</v>
      </c>
      <c r="EA107">
        <v>42338422</v>
      </c>
      <c r="EB107">
        <v>41499798</v>
      </c>
      <c r="EC107">
        <v>40932046</v>
      </c>
      <c r="ED107">
        <v>41677475</v>
      </c>
      <c r="EE107">
        <v>40977846</v>
      </c>
      <c r="EF107">
        <v>41890963</v>
      </c>
      <c r="EG107">
        <v>42021546</v>
      </c>
      <c r="EH107">
        <v>41163018</v>
      </c>
      <c r="EI107">
        <v>40571083</v>
      </c>
      <c r="EJ107">
        <v>40886010</v>
      </c>
      <c r="EK107">
        <v>41666433</v>
      </c>
      <c r="EL107">
        <v>41298102</v>
      </c>
      <c r="EM107">
        <v>41639068</v>
      </c>
      <c r="EN107">
        <v>41131766</v>
      </c>
      <c r="EO107">
        <v>41796708</v>
      </c>
      <c r="EP107">
        <v>40387966</v>
      </c>
      <c r="EQ107">
        <v>40995589</v>
      </c>
      <c r="ER107">
        <v>40891620</v>
      </c>
      <c r="ES107">
        <v>41519249</v>
      </c>
      <c r="ET107">
        <v>40659520</v>
      </c>
      <c r="EU107">
        <v>33968079</v>
      </c>
      <c r="EV107">
        <v>40926584</v>
      </c>
      <c r="EW107">
        <v>41059164</v>
      </c>
      <c r="EX107">
        <v>41313407</v>
      </c>
      <c r="EY107">
        <v>40057239</v>
      </c>
      <c r="EZ107">
        <v>41634177</v>
      </c>
      <c r="FA107">
        <v>41128818</v>
      </c>
      <c r="FB107">
        <v>41410600</v>
      </c>
      <c r="FC107">
        <v>40755069</v>
      </c>
      <c r="FD107">
        <v>41849923</v>
      </c>
      <c r="FE107">
        <v>40888241</v>
      </c>
      <c r="FF107">
        <v>41383307</v>
      </c>
      <c r="FG107">
        <v>41282660</v>
      </c>
      <c r="FH107">
        <v>41166993</v>
      </c>
      <c r="FI107">
        <v>40854966</v>
      </c>
      <c r="FJ107">
        <v>41086393</v>
      </c>
      <c r="FK107">
        <v>41272151</v>
      </c>
      <c r="FL107">
        <v>41415551</v>
      </c>
      <c r="FM107">
        <v>41679975</v>
      </c>
      <c r="FN107">
        <v>41817355</v>
      </c>
      <c r="FO107">
        <v>40486021</v>
      </c>
      <c r="FP107">
        <v>42082984</v>
      </c>
      <c r="FQ107">
        <v>42774838</v>
      </c>
      <c r="FR107">
        <v>40930737</v>
      </c>
      <c r="FS107">
        <v>41392925</v>
      </c>
      <c r="FT107">
        <v>36856112</v>
      </c>
      <c r="FU107">
        <v>40605998</v>
      </c>
      <c r="FV107">
        <v>40479205</v>
      </c>
      <c r="FW107">
        <v>40965811</v>
      </c>
      <c r="FX107">
        <v>41576090</v>
      </c>
      <c r="FY107">
        <v>41356693</v>
      </c>
      <c r="FZ107">
        <v>40765654</v>
      </c>
      <c r="GA107">
        <v>40509867</v>
      </c>
      <c r="GB107">
        <v>40903608</v>
      </c>
      <c r="GC107">
        <v>41034828</v>
      </c>
      <c r="GD107">
        <v>40557609</v>
      </c>
      <c r="GE107">
        <v>41672246</v>
      </c>
      <c r="GF107">
        <v>40344601</v>
      </c>
      <c r="GG107">
        <v>40742080</v>
      </c>
      <c r="GH107">
        <v>41358004</v>
      </c>
      <c r="GI107">
        <v>40998056</v>
      </c>
      <c r="GJ107">
        <v>41269464</v>
      </c>
      <c r="GK107">
        <v>41809893</v>
      </c>
      <c r="GL107">
        <v>41051611</v>
      </c>
      <c r="GM107">
        <v>41169749</v>
      </c>
      <c r="GN107">
        <v>41773171</v>
      </c>
      <c r="GO107">
        <v>41090327</v>
      </c>
      <c r="GP107">
        <v>41436219</v>
      </c>
      <c r="GQ107">
        <v>40403856</v>
      </c>
      <c r="GR107">
        <v>40829592</v>
      </c>
      <c r="GS107">
        <v>37211649</v>
      </c>
    </row>
    <row r="108" spans="1:201" x14ac:dyDescent="0.25">
      <c r="A108">
        <v>38195025</v>
      </c>
      <c r="B108">
        <v>41418917</v>
      </c>
      <c r="C108">
        <v>40750543</v>
      </c>
      <c r="D108">
        <v>40343121</v>
      </c>
      <c r="E108">
        <v>40546050</v>
      </c>
      <c r="F108">
        <v>41210549</v>
      </c>
      <c r="G108">
        <v>40645191</v>
      </c>
      <c r="H108">
        <v>41679757</v>
      </c>
      <c r="I108">
        <v>42163674</v>
      </c>
      <c r="J108">
        <v>40396509</v>
      </c>
      <c r="K108">
        <v>41216789</v>
      </c>
      <c r="L108">
        <v>41580832</v>
      </c>
      <c r="M108">
        <v>40998073</v>
      </c>
      <c r="N108">
        <v>40822550</v>
      </c>
      <c r="O108">
        <v>42038515</v>
      </c>
      <c r="P108">
        <v>41306847</v>
      </c>
      <c r="Q108">
        <v>40981527</v>
      </c>
      <c r="R108">
        <v>41288524</v>
      </c>
      <c r="S108">
        <v>41103226</v>
      </c>
      <c r="T108">
        <v>41636817</v>
      </c>
      <c r="U108">
        <v>40044355</v>
      </c>
      <c r="V108">
        <v>41824571</v>
      </c>
      <c r="W108">
        <v>41276982</v>
      </c>
      <c r="X108">
        <v>40773987</v>
      </c>
      <c r="Y108">
        <v>40832637</v>
      </c>
      <c r="Z108">
        <v>36893029</v>
      </c>
      <c r="AA108">
        <v>42439241</v>
      </c>
      <c r="AB108">
        <v>41130513</v>
      </c>
      <c r="AC108">
        <v>41259313</v>
      </c>
      <c r="AD108">
        <v>41249431</v>
      </c>
      <c r="AE108">
        <v>40955509</v>
      </c>
      <c r="AF108">
        <v>41209553</v>
      </c>
      <c r="AG108">
        <v>41357399</v>
      </c>
      <c r="AH108">
        <v>41112673</v>
      </c>
      <c r="AI108">
        <v>41433645</v>
      </c>
      <c r="AJ108">
        <v>40185681</v>
      </c>
      <c r="AK108">
        <v>42087211</v>
      </c>
      <c r="AL108">
        <v>40930890</v>
      </c>
      <c r="AM108">
        <v>41363894</v>
      </c>
      <c r="AN108">
        <v>41674775</v>
      </c>
      <c r="AO108">
        <v>41657982</v>
      </c>
      <c r="AP108">
        <v>42415006</v>
      </c>
      <c r="AQ108">
        <v>41739529</v>
      </c>
      <c r="AR108">
        <v>42095928</v>
      </c>
      <c r="AS108">
        <v>41822202</v>
      </c>
      <c r="AT108">
        <v>41166664</v>
      </c>
      <c r="AU108">
        <v>41444762</v>
      </c>
      <c r="AV108">
        <v>41748796</v>
      </c>
      <c r="AW108">
        <v>40142043</v>
      </c>
      <c r="AX108">
        <v>41652158</v>
      </c>
      <c r="AY108">
        <v>34242565</v>
      </c>
      <c r="AZ108">
        <v>41064793</v>
      </c>
      <c r="BA108">
        <v>40878813</v>
      </c>
      <c r="BB108">
        <v>41479721</v>
      </c>
      <c r="BC108">
        <v>41645832</v>
      </c>
      <c r="BD108">
        <v>40890723</v>
      </c>
      <c r="BE108">
        <v>41992409</v>
      </c>
      <c r="BF108">
        <v>41416863</v>
      </c>
      <c r="BG108">
        <v>41651641</v>
      </c>
      <c r="BH108">
        <v>40660191</v>
      </c>
      <c r="BI108">
        <v>41263245</v>
      </c>
      <c r="BJ108">
        <v>41726421</v>
      </c>
      <c r="BK108">
        <v>40751717</v>
      </c>
      <c r="BL108">
        <v>41002083</v>
      </c>
      <c r="BM108">
        <v>41744266</v>
      </c>
      <c r="BN108">
        <v>41923253</v>
      </c>
      <c r="BO108">
        <v>40912879</v>
      </c>
      <c r="BP108">
        <v>41426707</v>
      </c>
      <c r="BQ108">
        <v>41118643</v>
      </c>
      <c r="BR108">
        <v>41685637</v>
      </c>
      <c r="BS108">
        <v>40695659</v>
      </c>
      <c r="BT108">
        <v>42296141</v>
      </c>
      <c r="BU108">
        <v>41822482</v>
      </c>
      <c r="BV108">
        <v>40803941</v>
      </c>
      <c r="BW108">
        <v>40921141</v>
      </c>
      <c r="BX108">
        <v>29815067</v>
      </c>
      <c r="BY108">
        <v>41258914</v>
      </c>
      <c r="BZ108">
        <v>41492739</v>
      </c>
      <c r="CA108">
        <v>41046704</v>
      </c>
      <c r="CB108">
        <v>41926864</v>
      </c>
      <c r="CC108">
        <v>40500265</v>
      </c>
      <c r="CD108">
        <v>41233106</v>
      </c>
      <c r="CE108">
        <v>42279841</v>
      </c>
      <c r="CF108">
        <v>41264359</v>
      </c>
      <c r="CG108">
        <v>41130114</v>
      </c>
      <c r="CH108">
        <v>40339479</v>
      </c>
      <c r="CI108">
        <v>42047178</v>
      </c>
      <c r="CJ108">
        <v>40880623</v>
      </c>
      <c r="CK108">
        <v>41907160</v>
      </c>
      <c r="CL108">
        <v>41233608</v>
      </c>
      <c r="CM108">
        <v>41703231</v>
      </c>
      <c r="CN108">
        <v>41343334</v>
      </c>
      <c r="CO108">
        <v>41500877</v>
      </c>
      <c r="CP108">
        <v>41475447</v>
      </c>
      <c r="CQ108">
        <v>40813820</v>
      </c>
      <c r="CR108">
        <v>41800515</v>
      </c>
      <c r="CS108">
        <v>42509022</v>
      </c>
      <c r="CT108">
        <v>40678033</v>
      </c>
      <c r="CU108">
        <v>41641264</v>
      </c>
      <c r="CV108">
        <v>40905241</v>
      </c>
      <c r="CW108">
        <v>15015774</v>
      </c>
      <c r="CX108">
        <v>41411869</v>
      </c>
      <c r="CY108">
        <v>41684632</v>
      </c>
      <c r="CZ108">
        <v>41401750</v>
      </c>
      <c r="DA108">
        <v>42122694</v>
      </c>
      <c r="DB108">
        <v>41340711</v>
      </c>
      <c r="DC108">
        <v>42119828</v>
      </c>
      <c r="DD108">
        <v>41222530</v>
      </c>
      <c r="DE108">
        <v>40520151</v>
      </c>
      <c r="DF108">
        <v>40884371</v>
      </c>
      <c r="DG108">
        <v>40641456</v>
      </c>
      <c r="DH108">
        <v>40694377</v>
      </c>
      <c r="DI108">
        <v>41121773</v>
      </c>
      <c r="DJ108">
        <v>41467051</v>
      </c>
      <c r="DK108">
        <v>41016357</v>
      </c>
      <c r="DL108">
        <v>40969055</v>
      </c>
      <c r="DM108">
        <v>40986011</v>
      </c>
      <c r="DN108">
        <v>41483457</v>
      </c>
      <c r="DO108">
        <v>40374915</v>
      </c>
      <c r="DP108">
        <v>41285883</v>
      </c>
      <c r="DQ108">
        <v>41988035</v>
      </c>
      <c r="DR108">
        <v>40895478</v>
      </c>
      <c r="DS108">
        <v>41565636</v>
      </c>
      <c r="DT108">
        <v>41176607</v>
      </c>
      <c r="DU108">
        <v>41142374</v>
      </c>
      <c r="DV108">
        <v>30353552</v>
      </c>
      <c r="DW108">
        <v>41229512</v>
      </c>
      <c r="DX108">
        <v>39857604</v>
      </c>
      <c r="DY108">
        <v>41094955</v>
      </c>
      <c r="DZ108">
        <v>41105393</v>
      </c>
      <c r="EA108">
        <v>41155820</v>
      </c>
      <c r="EB108">
        <v>41345134</v>
      </c>
      <c r="EC108">
        <v>40365116</v>
      </c>
      <c r="ED108">
        <v>40984727</v>
      </c>
      <c r="EE108">
        <v>41877080</v>
      </c>
      <c r="EF108">
        <v>40272960</v>
      </c>
      <c r="EG108">
        <v>41327194</v>
      </c>
      <c r="EH108">
        <v>41382541</v>
      </c>
      <c r="EI108">
        <v>40791744</v>
      </c>
      <c r="EJ108">
        <v>41533956</v>
      </c>
      <c r="EK108">
        <v>41239579</v>
      </c>
      <c r="EL108">
        <v>41600169</v>
      </c>
      <c r="EM108">
        <v>42001374</v>
      </c>
      <c r="EN108">
        <v>40460712</v>
      </c>
      <c r="EO108">
        <v>41096388</v>
      </c>
      <c r="EP108">
        <v>41215379</v>
      </c>
      <c r="EQ108">
        <v>41205462</v>
      </c>
      <c r="ER108">
        <v>41721700</v>
      </c>
      <c r="ES108">
        <v>41604417</v>
      </c>
      <c r="ET108">
        <v>40860008</v>
      </c>
      <c r="EU108">
        <v>33576704</v>
      </c>
      <c r="EV108">
        <v>40720781</v>
      </c>
      <c r="EW108">
        <v>41771429</v>
      </c>
      <c r="EX108">
        <v>40584519</v>
      </c>
      <c r="EY108">
        <v>41327628</v>
      </c>
      <c r="EZ108">
        <v>41163849</v>
      </c>
      <c r="FA108">
        <v>42338312</v>
      </c>
      <c r="FB108">
        <v>41015689</v>
      </c>
      <c r="FC108">
        <v>40900873</v>
      </c>
      <c r="FD108">
        <v>41649446</v>
      </c>
      <c r="FE108">
        <v>41091595</v>
      </c>
      <c r="FF108">
        <v>40352964</v>
      </c>
      <c r="FG108">
        <v>40723347</v>
      </c>
      <c r="FH108">
        <v>41029201</v>
      </c>
      <c r="FI108">
        <v>41302222</v>
      </c>
      <c r="FJ108">
        <v>40556284</v>
      </c>
      <c r="FK108">
        <v>40581496</v>
      </c>
      <c r="FL108">
        <v>42437464</v>
      </c>
      <c r="FM108">
        <v>41568537</v>
      </c>
      <c r="FN108">
        <v>41443556</v>
      </c>
      <c r="FO108">
        <v>41120463</v>
      </c>
      <c r="FP108">
        <v>41320582</v>
      </c>
      <c r="FQ108">
        <v>40271117</v>
      </c>
      <c r="FR108">
        <v>41033652</v>
      </c>
      <c r="FS108">
        <v>41402743</v>
      </c>
      <c r="FT108">
        <v>35783650</v>
      </c>
      <c r="FU108">
        <v>41239950</v>
      </c>
      <c r="FV108">
        <v>41537283</v>
      </c>
      <c r="FW108">
        <v>40818863</v>
      </c>
      <c r="FX108">
        <v>41067220</v>
      </c>
      <c r="FY108">
        <v>41789934</v>
      </c>
      <c r="FZ108">
        <v>40358899</v>
      </c>
      <c r="GA108">
        <v>41581316</v>
      </c>
      <c r="GB108">
        <v>40959054</v>
      </c>
      <c r="GC108">
        <v>39982048</v>
      </c>
      <c r="GD108">
        <v>41694811</v>
      </c>
      <c r="GE108">
        <v>41822093</v>
      </c>
      <c r="GF108">
        <v>40862305</v>
      </c>
      <c r="GG108">
        <v>41206870</v>
      </c>
      <c r="GH108">
        <v>41294531</v>
      </c>
      <c r="GI108">
        <v>41500963</v>
      </c>
      <c r="GJ108">
        <v>41439862</v>
      </c>
      <c r="GK108">
        <v>41171700</v>
      </c>
      <c r="GL108">
        <v>40538039</v>
      </c>
      <c r="GM108">
        <v>40383812</v>
      </c>
      <c r="GN108">
        <v>41142394</v>
      </c>
      <c r="GO108">
        <v>40976073</v>
      </c>
      <c r="GP108">
        <v>42102921</v>
      </c>
      <c r="GQ108">
        <v>40985632</v>
      </c>
      <c r="GR108">
        <v>41134422</v>
      </c>
      <c r="GS108">
        <v>37916857</v>
      </c>
    </row>
    <row r="109" spans="1:201" x14ac:dyDescent="0.25">
      <c r="A109">
        <v>37562100</v>
      </c>
      <c r="B109">
        <v>40978913</v>
      </c>
      <c r="C109">
        <v>40815000</v>
      </c>
      <c r="D109">
        <v>40511078</v>
      </c>
      <c r="E109">
        <v>41172727</v>
      </c>
      <c r="F109">
        <v>40246698</v>
      </c>
      <c r="G109">
        <v>41421873</v>
      </c>
      <c r="H109">
        <v>41756122</v>
      </c>
      <c r="I109">
        <v>41721561</v>
      </c>
      <c r="J109">
        <v>42083127</v>
      </c>
      <c r="K109">
        <v>40486333</v>
      </c>
      <c r="L109">
        <v>40548447</v>
      </c>
      <c r="M109">
        <v>40863714</v>
      </c>
      <c r="N109">
        <v>40817123</v>
      </c>
      <c r="O109">
        <v>40344307</v>
      </c>
      <c r="P109">
        <v>41690036</v>
      </c>
      <c r="Q109">
        <v>40903885</v>
      </c>
      <c r="R109">
        <v>41038025</v>
      </c>
      <c r="S109">
        <v>40696555</v>
      </c>
      <c r="T109">
        <v>40964427</v>
      </c>
      <c r="U109">
        <v>41011800</v>
      </c>
      <c r="V109">
        <v>41102360</v>
      </c>
      <c r="W109">
        <v>41421605</v>
      </c>
      <c r="X109">
        <v>41063863</v>
      </c>
      <c r="Y109">
        <v>40543789</v>
      </c>
      <c r="Z109">
        <v>36778649</v>
      </c>
      <c r="AA109">
        <v>40966538</v>
      </c>
      <c r="AB109">
        <v>41376831</v>
      </c>
      <c r="AC109">
        <v>41383349</v>
      </c>
      <c r="AD109">
        <v>41909931</v>
      </c>
      <c r="AE109">
        <v>41156038</v>
      </c>
      <c r="AF109">
        <v>41640091</v>
      </c>
      <c r="AG109">
        <v>41480461</v>
      </c>
      <c r="AH109">
        <v>41707707</v>
      </c>
      <c r="AI109">
        <v>41036048</v>
      </c>
      <c r="AJ109">
        <v>41505675</v>
      </c>
      <c r="AK109">
        <v>41677998</v>
      </c>
      <c r="AL109">
        <v>41411923</v>
      </c>
      <c r="AM109">
        <v>41557796</v>
      </c>
      <c r="AN109">
        <v>40818156</v>
      </c>
      <c r="AO109">
        <v>40319326</v>
      </c>
      <c r="AP109">
        <v>40970338</v>
      </c>
      <c r="AQ109">
        <v>41839074</v>
      </c>
      <c r="AR109">
        <v>41156961</v>
      </c>
      <c r="AS109">
        <v>41139383</v>
      </c>
      <c r="AT109">
        <v>41570285</v>
      </c>
      <c r="AU109">
        <v>41911093</v>
      </c>
      <c r="AV109">
        <v>40816949</v>
      </c>
      <c r="AW109">
        <v>41642549</v>
      </c>
      <c r="AX109">
        <v>41287840</v>
      </c>
      <c r="AY109">
        <v>33575039</v>
      </c>
      <c r="AZ109">
        <v>40272895</v>
      </c>
      <c r="BA109">
        <v>40970924</v>
      </c>
      <c r="BB109">
        <v>41709375</v>
      </c>
      <c r="BC109">
        <v>40785578</v>
      </c>
      <c r="BD109">
        <v>41096949</v>
      </c>
      <c r="BE109">
        <v>41343974</v>
      </c>
      <c r="BF109">
        <v>40903018</v>
      </c>
      <c r="BG109">
        <v>41564603</v>
      </c>
      <c r="BH109">
        <v>41923927</v>
      </c>
      <c r="BI109">
        <v>41383819</v>
      </c>
      <c r="BJ109">
        <v>41112406</v>
      </c>
      <c r="BK109">
        <v>41381438</v>
      </c>
      <c r="BL109">
        <v>41353267</v>
      </c>
      <c r="BM109">
        <v>40633946</v>
      </c>
      <c r="BN109">
        <v>41466651</v>
      </c>
      <c r="BO109">
        <v>41540666</v>
      </c>
      <c r="BP109">
        <v>41654513</v>
      </c>
      <c r="BQ109">
        <v>41213927</v>
      </c>
      <c r="BR109">
        <v>40695854</v>
      </c>
      <c r="BS109">
        <v>41774203</v>
      </c>
      <c r="BT109">
        <v>40478465</v>
      </c>
      <c r="BU109">
        <v>40564938</v>
      </c>
      <c r="BV109">
        <v>41035626</v>
      </c>
      <c r="BW109">
        <v>41557374</v>
      </c>
      <c r="BX109">
        <v>30009858</v>
      </c>
      <c r="BY109">
        <v>40657146</v>
      </c>
      <c r="BZ109">
        <v>41594290</v>
      </c>
      <c r="CA109">
        <v>40374155</v>
      </c>
      <c r="CB109">
        <v>41147913</v>
      </c>
      <c r="CC109">
        <v>41172910</v>
      </c>
      <c r="CD109">
        <v>41193858</v>
      </c>
      <c r="CE109">
        <v>41388840</v>
      </c>
      <c r="CF109">
        <v>41727466</v>
      </c>
      <c r="CG109">
        <v>40911334</v>
      </c>
      <c r="CH109">
        <v>41035046</v>
      </c>
      <c r="CI109">
        <v>40888932</v>
      </c>
      <c r="CJ109">
        <v>40323110</v>
      </c>
      <c r="CK109">
        <v>41184733</v>
      </c>
      <c r="CL109">
        <v>41134955</v>
      </c>
      <c r="CM109">
        <v>41232581</v>
      </c>
      <c r="CN109">
        <v>41448123</v>
      </c>
      <c r="CO109">
        <v>42240476</v>
      </c>
      <c r="CP109">
        <v>41605844</v>
      </c>
      <c r="CQ109">
        <v>41203326</v>
      </c>
      <c r="CR109">
        <v>40422613</v>
      </c>
      <c r="CS109">
        <v>42027354</v>
      </c>
      <c r="CT109">
        <v>41260529</v>
      </c>
      <c r="CU109">
        <v>40945431</v>
      </c>
      <c r="CV109">
        <v>41320728</v>
      </c>
      <c r="CW109">
        <v>15001454</v>
      </c>
      <c r="CX109">
        <v>41573539</v>
      </c>
      <c r="CY109">
        <v>41453280</v>
      </c>
      <c r="CZ109">
        <v>41217485</v>
      </c>
      <c r="DA109">
        <v>40682609</v>
      </c>
      <c r="DB109">
        <v>40642605</v>
      </c>
      <c r="DC109">
        <v>41698097</v>
      </c>
      <c r="DD109">
        <v>41473932</v>
      </c>
      <c r="DE109">
        <v>41379956</v>
      </c>
      <c r="DF109">
        <v>41409097</v>
      </c>
      <c r="DG109">
        <v>40631665</v>
      </c>
      <c r="DH109">
        <v>41144256</v>
      </c>
      <c r="DI109">
        <v>41010475</v>
      </c>
      <c r="DJ109">
        <v>40803346</v>
      </c>
      <c r="DK109">
        <v>40826089</v>
      </c>
      <c r="DL109">
        <v>41659281</v>
      </c>
      <c r="DM109">
        <v>40583397</v>
      </c>
      <c r="DN109">
        <v>41345839</v>
      </c>
      <c r="DO109">
        <v>42078221</v>
      </c>
      <c r="DP109">
        <v>41656353</v>
      </c>
      <c r="DQ109">
        <v>40321899</v>
      </c>
      <c r="DR109">
        <v>41450955</v>
      </c>
      <c r="DS109">
        <v>40686939</v>
      </c>
      <c r="DT109">
        <v>39994820</v>
      </c>
      <c r="DU109">
        <v>40875727</v>
      </c>
      <c r="DV109">
        <v>29633773</v>
      </c>
      <c r="DW109">
        <v>40936052</v>
      </c>
      <c r="DX109">
        <v>41060721</v>
      </c>
      <c r="DY109">
        <v>41994444</v>
      </c>
      <c r="DZ109">
        <v>40579856</v>
      </c>
      <c r="EA109">
        <v>41355926</v>
      </c>
      <c r="EB109">
        <v>42121929</v>
      </c>
      <c r="EC109">
        <v>41430098</v>
      </c>
      <c r="ED109">
        <v>41148445</v>
      </c>
      <c r="EE109">
        <v>40317465</v>
      </c>
      <c r="EF109">
        <v>42132986</v>
      </c>
      <c r="EG109">
        <v>41032673</v>
      </c>
      <c r="EH109">
        <v>41354745</v>
      </c>
      <c r="EI109">
        <v>40791235</v>
      </c>
      <c r="EJ109">
        <v>41096512</v>
      </c>
      <c r="EK109">
        <v>40910082</v>
      </c>
      <c r="EL109">
        <v>40760841</v>
      </c>
      <c r="EM109">
        <v>40850850</v>
      </c>
      <c r="EN109">
        <v>41792516</v>
      </c>
      <c r="EO109">
        <v>40974209</v>
      </c>
      <c r="EP109">
        <v>41434739</v>
      </c>
      <c r="EQ109">
        <v>42578975</v>
      </c>
      <c r="ER109">
        <v>41375935</v>
      </c>
      <c r="ES109">
        <v>40912048</v>
      </c>
      <c r="ET109">
        <v>41104504</v>
      </c>
      <c r="EU109">
        <v>32802164</v>
      </c>
      <c r="EV109">
        <v>40920391</v>
      </c>
      <c r="EW109">
        <v>41604439</v>
      </c>
      <c r="EX109">
        <v>40761115</v>
      </c>
      <c r="EY109">
        <v>41530033</v>
      </c>
      <c r="EZ109">
        <v>41022503</v>
      </c>
      <c r="FA109">
        <v>41496881</v>
      </c>
      <c r="FB109">
        <v>41334775</v>
      </c>
      <c r="FC109">
        <v>40401395</v>
      </c>
      <c r="FD109">
        <v>41497476</v>
      </c>
      <c r="FE109">
        <v>41122211</v>
      </c>
      <c r="FF109">
        <v>41119154</v>
      </c>
      <c r="FG109">
        <v>40927562</v>
      </c>
      <c r="FH109">
        <v>40685775</v>
      </c>
      <c r="FI109">
        <v>41050270</v>
      </c>
      <c r="FJ109">
        <v>41737040</v>
      </c>
      <c r="FK109">
        <v>41540627</v>
      </c>
      <c r="FL109">
        <v>40397599</v>
      </c>
      <c r="FM109">
        <v>39843370</v>
      </c>
      <c r="FN109">
        <v>41378687</v>
      </c>
      <c r="FO109">
        <v>40100198</v>
      </c>
      <c r="FP109">
        <v>40266908</v>
      </c>
      <c r="FQ109">
        <v>41092921</v>
      </c>
      <c r="FR109">
        <v>41925803</v>
      </c>
      <c r="FS109">
        <v>40265103</v>
      </c>
      <c r="FT109">
        <v>37033341</v>
      </c>
      <c r="FU109">
        <v>40897443</v>
      </c>
      <c r="FV109">
        <v>41205836</v>
      </c>
      <c r="FW109">
        <v>41156551</v>
      </c>
      <c r="FX109">
        <v>41646468</v>
      </c>
      <c r="FY109">
        <v>41382262</v>
      </c>
      <c r="FZ109">
        <v>40686694</v>
      </c>
      <c r="GA109">
        <v>40601338</v>
      </c>
      <c r="GB109">
        <v>41125457</v>
      </c>
      <c r="GC109">
        <v>40597800</v>
      </c>
      <c r="GD109">
        <v>41491848</v>
      </c>
      <c r="GE109">
        <v>41171770</v>
      </c>
      <c r="GF109">
        <v>40264899</v>
      </c>
      <c r="GG109">
        <v>40993410</v>
      </c>
      <c r="GH109">
        <v>40871043</v>
      </c>
      <c r="GI109">
        <v>41477913</v>
      </c>
      <c r="GJ109">
        <v>41109820</v>
      </c>
      <c r="GK109">
        <v>41437661</v>
      </c>
      <c r="GL109">
        <v>41539319</v>
      </c>
      <c r="GM109">
        <v>41641640</v>
      </c>
      <c r="GN109">
        <v>41411462</v>
      </c>
      <c r="GO109">
        <v>41605982</v>
      </c>
      <c r="GP109">
        <v>41161859</v>
      </c>
      <c r="GQ109">
        <v>41495066</v>
      </c>
      <c r="GR109">
        <v>40567889</v>
      </c>
      <c r="GS109">
        <v>37530528</v>
      </c>
    </row>
    <row r="110" spans="1:201" x14ac:dyDescent="0.25">
      <c r="A110">
        <v>38288852</v>
      </c>
      <c r="B110">
        <v>41854818</v>
      </c>
      <c r="C110">
        <v>40608810</v>
      </c>
      <c r="D110">
        <v>41716179</v>
      </c>
      <c r="E110">
        <v>41637354</v>
      </c>
      <c r="F110">
        <v>41050906</v>
      </c>
      <c r="G110">
        <v>40784762</v>
      </c>
      <c r="H110">
        <v>41936638</v>
      </c>
      <c r="I110">
        <v>40582434</v>
      </c>
      <c r="J110">
        <v>42413163</v>
      </c>
      <c r="K110">
        <v>41314750</v>
      </c>
      <c r="L110">
        <v>40806773</v>
      </c>
      <c r="M110">
        <v>41002685</v>
      </c>
      <c r="N110">
        <v>40345739</v>
      </c>
      <c r="O110">
        <v>41324935</v>
      </c>
      <c r="P110">
        <v>41884552</v>
      </c>
      <c r="Q110">
        <v>41825286</v>
      </c>
      <c r="R110">
        <v>41328741</v>
      </c>
      <c r="S110">
        <v>41969449</v>
      </c>
      <c r="T110">
        <v>41263023</v>
      </c>
      <c r="U110">
        <v>40900507</v>
      </c>
      <c r="V110">
        <v>41284517</v>
      </c>
      <c r="W110">
        <v>41331481</v>
      </c>
      <c r="X110">
        <v>40837894</v>
      </c>
      <c r="Y110">
        <v>41864240</v>
      </c>
      <c r="Z110">
        <v>37106284</v>
      </c>
      <c r="AA110">
        <v>40495514</v>
      </c>
      <c r="AB110">
        <v>40106389</v>
      </c>
      <c r="AC110">
        <v>40856581</v>
      </c>
      <c r="AD110">
        <v>41065087</v>
      </c>
      <c r="AE110">
        <v>41111553</v>
      </c>
      <c r="AF110">
        <v>41263566</v>
      </c>
      <c r="AG110">
        <v>41213500</v>
      </c>
      <c r="AH110">
        <v>40708411</v>
      </c>
      <c r="AI110">
        <v>41246634</v>
      </c>
      <c r="AJ110">
        <v>40884426</v>
      </c>
      <c r="AK110">
        <v>41255904</v>
      </c>
      <c r="AL110">
        <v>40493787</v>
      </c>
      <c r="AM110">
        <v>40807967</v>
      </c>
      <c r="AN110">
        <v>41100333</v>
      </c>
      <c r="AO110">
        <v>40528255</v>
      </c>
      <c r="AP110">
        <v>41290653</v>
      </c>
      <c r="AQ110">
        <v>40460822</v>
      </c>
      <c r="AR110">
        <v>41038712</v>
      </c>
      <c r="AS110">
        <v>41834971</v>
      </c>
      <c r="AT110">
        <v>40673088</v>
      </c>
      <c r="AU110">
        <v>41582902</v>
      </c>
      <c r="AV110">
        <v>41344836</v>
      </c>
      <c r="AW110">
        <v>40392341</v>
      </c>
      <c r="AX110">
        <v>41402608</v>
      </c>
      <c r="AY110">
        <v>33384444</v>
      </c>
      <c r="AZ110">
        <v>41381233</v>
      </c>
      <c r="BA110">
        <v>41066994</v>
      </c>
      <c r="BB110">
        <v>42605104</v>
      </c>
      <c r="BC110">
        <v>41491966</v>
      </c>
      <c r="BD110">
        <v>41921175</v>
      </c>
      <c r="BE110">
        <v>41199913</v>
      </c>
      <c r="BF110">
        <v>40046851</v>
      </c>
      <c r="BG110">
        <v>41241929</v>
      </c>
      <c r="BH110">
        <v>40913391</v>
      </c>
      <c r="BI110">
        <v>40762099</v>
      </c>
      <c r="BJ110">
        <v>41766426</v>
      </c>
      <c r="BK110">
        <v>40936423</v>
      </c>
      <c r="BL110">
        <v>41005202</v>
      </c>
      <c r="BM110">
        <v>40162257</v>
      </c>
      <c r="BN110">
        <v>40928863</v>
      </c>
      <c r="BO110">
        <v>41723721</v>
      </c>
      <c r="BP110">
        <v>41865964</v>
      </c>
      <c r="BQ110">
        <v>41515903</v>
      </c>
      <c r="BR110">
        <v>40456760</v>
      </c>
      <c r="BS110">
        <v>42126462</v>
      </c>
      <c r="BT110">
        <v>41565133</v>
      </c>
      <c r="BU110">
        <v>40917744</v>
      </c>
      <c r="BV110">
        <v>41624785</v>
      </c>
      <c r="BW110">
        <v>40945106</v>
      </c>
      <c r="BX110">
        <v>29629572</v>
      </c>
      <c r="BY110">
        <v>40938503</v>
      </c>
      <c r="BZ110">
        <v>40784106</v>
      </c>
      <c r="CA110">
        <v>40730528</v>
      </c>
      <c r="CB110">
        <v>40300567</v>
      </c>
      <c r="CC110">
        <v>41656928</v>
      </c>
      <c r="CD110">
        <v>41422235</v>
      </c>
      <c r="CE110">
        <v>41240670</v>
      </c>
      <c r="CF110">
        <v>41031028</v>
      </c>
      <c r="CG110">
        <v>41582167</v>
      </c>
      <c r="CH110">
        <v>40928723</v>
      </c>
      <c r="CI110">
        <v>41546432</v>
      </c>
      <c r="CJ110">
        <v>41947664</v>
      </c>
      <c r="CK110">
        <v>39959214</v>
      </c>
      <c r="CL110">
        <v>41753237</v>
      </c>
      <c r="CM110">
        <v>42366844</v>
      </c>
      <c r="CN110">
        <v>40677139</v>
      </c>
      <c r="CO110">
        <v>41315554</v>
      </c>
      <c r="CP110">
        <v>40116983</v>
      </c>
      <c r="CQ110">
        <v>41124972</v>
      </c>
      <c r="CR110">
        <v>41936648</v>
      </c>
      <c r="CS110">
        <v>41132733</v>
      </c>
      <c r="CT110">
        <v>41541433</v>
      </c>
      <c r="CU110">
        <v>40864160</v>
      </c>
      <c r="CV110">
        <v>41462891</v>
      </c>
      <c r="CW110">
        <v>15098492</v>
      </c>
      <c r="CX110">
        <v>41399498</v>
      </c>
      <c r="CY110">
        <v>40319691</v>
      </c>
      <c r="CZ110">
        <v>41506495</v>
      </c>
      <c r="DA110">
        <v>40843064</v>
      </c>
      <c r="DB110">
        <v>40985445</v>
      </c>
      <c r="DC110">
        <v>40657603</v>
      </c>
      <c r="DD110">
        <v>41264962</v>
      </c>
      <c r="DE110">
        <v>41505010</v>
      </c>
      <c r="DF110">
        <v>41523920</v>
      </c>
      <c r="DG110">
        <v>41377195</v>
      </c>
      <c r="DH110">
        <v>41747025</v>
      </c>
      <c r="DI110">
        <v>41395595</v>
      </c>
      <c r="DJ110">
        <v>41797079</v>
      </c>
      <c r="DK110">
        <v>41721968</v>
      </c>
      <c r="DL110">
        <v>41258287</v>
      </c>
      <c r="DM110">
        <v>40805374</v>
      </c>
      <c r="DN110">
        <v>41232607</v>
      </c>
      <c r="DO110">
        <v>41851394</v>
      </c>
      <c r="DP110">
        <v>41524363</v>
      </c>
      <c r="DQ110">
        <v>40146506</v>
      </c>
      <c r="DR110">
        <v>40883603</v>
      </c>
      <c r="DS110">
        <v>40586731</v>
      </c>
      <c r="DT110">
        <v>42361218</v>
      </c>
      <c r="DU110">
        <v>41423803</v>
      </c>
      <c r="DV110">
        <v>29793707</v>
      </c>
      <c r="DW110">
        <v>41325180</v>
      </c>
      <c r="DX110">
        <v>41499124</v>
      </c>
      <c r="DY110">
        <v>41376733</v>
      </c>
      <c r="DZ110">
        <v>40910206</v>
      </c>
      <c r="EA110">
        <v>41778643</v>
      </c>
      <c r="EB110">
        <v>41449216</v>
      </c>
      <c r="EC110">
        <v>40117076</v>
      </c>
      <c r="ED110">
        <v>41342850</v>
      </c>
      <c r="EE110">
        <v>41614701</v>
      </c>
      <c r="EF110">
        <v>41527356</v>
      </c>
      <c r="EG110">
        <v>40609802</v>
      </c>
      <c r="EH110">
        <v>42099386</v>
      </c>
      <c r="EI110">
        <v>41133227</v>
      </c>
      <c r="EJ110">
        <v>40655564</v>
      </c>
      <c r="EK110">
        <v>40801495</v>
      </c>
      <c r="EL110">
        <v>40262553</v>
      </c>
      <c r="EM110">
        <v>41160560</v>
      </c>
      <c r="EN110">
        <v>40747788</v>
      </c>
      <c r="EO110">
        <v>40905730</v>
      </c>
      <c r="EP110">
        <v>41063311</v>
      </c>
      <c r="EQ110">
        <v>40851768</v>
      </c>
      <c r="ER110">
        <v>40969653</v>
      </c>
      <c r="ES110">
        <v>41465229</v>
      </c>
      <c r="ET110">
        <v>41616344</v>
      </c>
      <c r="EU110">
        <v>33492247</v>
      </c>
      <c r="EV110">
        <v>41465442</v>
      </c>
      <c r="EW110">
        <v>41508957</v>
      </c>
      <c r="EX110">
        <v>40678513</v>
      </c>
      <c r="EY110">
        <v>41080034</v>
      </c>
      <c r="EZ110">
        <v>41630396</v>
      </c>
      <c r="FA110">
        <v>40498627</v>
      </c>
      <c r="FB110">
        <v>42474528</v>
      </c>
      <c r="FC110">
        <v>41254290</v>
      </c>
      <c r="FD110">
        <v>41969958</v>
      </c>
      <c r="FE110">
        <v>40995653</v>
      </c>
      <c r="FF110">
        <v>41162598</v>
      </c>
      <c r="FG110">
        <v>40263946</v>
      </c>
      <c r="FH110">
        <v>40793253</v>
      </c>
      <c r="FI110">
        <v>41285002</v>
      </c>
      <c r="FJ110">
        <v>40986301</v>
      </c>
      <c r="FK110">
        <v>41685808</v>
      </c>
      <c r="FL110">
        <v>40640939</v>
      </c>
      <c r="FM110">
        <v>40852247</v>
      </c>
      <c r="FN110">
        <v>40402868</v>
      </c>
      <c r="FO110">
        <v>41109505</v>
      </c>
      <c r="FP110">
        <v>42106826</v>
      </c>
      <c r="FQ110">
        <v>41158416</v>
      </c>
      <c r="FR110">
        <v>41151736</v>
      </c>
      <c r="FS110">
        <v>41647197</v>
      </c>
      <c r="FT110">
        <v>35654953</v>
      </c>
      <c r="FU110">
        <v>40856102</v>
      </c>
      <c r="FV110">
        <v>39943795</v>
      </c>
      <c r="FW110">
        <v>42275026</v>
      </c>
      <c r="FX110">
        <v>41714205</v>
      </c>
      <c r="FY110">
        <v>41517565</v>
      </c>
      <c r="FZ110">
        <v>40968852</v>
      </c>
      <c r="GA110">
        <v>41603531</v>
      </c>
      <c r="GB110">
        <v>41042506</v>
      </c>
      <c r="GC110">
        <v>40860696</v>
      </c>
      <c r="GD110">
        <v>40155562</v>
      </c>
      <c r="GE110">
        <v>41486828</v>
      </c>
      <c r="GF110">
        <v>39977950</v>
      </c>
      <c r="GG110">
        <v>41467331</v>
      </c>
      <c r="GH110">
        <v>41136312</v>
      </c>
      <c r="GI110">
        <v>41073787</v>
      </c>
      <c r="GJ110">
        <v>41247483</v>
      </c>
      <c r="GK110">
        <v>41684643</v>
      </c>
      <c r="GL110">
        <v>41219161</v>
      </c>
      <c r="GM110">
        <v>40715435</v>
      </c>
      <c r="GN110">
        <v>41429026</v>
      </c>
      <c r="GO110">
        <v>40832964</v>
      </c>
      <c r="GP110">
        <v>41495991</v>
      </c>
      <c r="GQ110">
        <v>41306767</v>
      </c>
      <c r="GR110">
        <v>41132507</v>
      </c>
      <c r="GS110">
        <v>37710515</v>
      </c>
    </row>
    <row r="111" spans="1:201" x14ac:dyDescent="0.25">
      <c r="A111">
        <v>38249868</v>
      </c>
      <c r="B111">
        <v>40474814</v>
      </c>
      <c r="C111">
        <v>41248505</v>
      </c>
      <c r="D111">
        <v>41096751</v>
      </c>
      <c r="E111">
        <v>41316219</v>
      </c>
      <c r="F111">
        <v>41211896</v>
      </c>
      <c r="G111">
        <v>41316048</v>
      </c>
      <c r="H111">
        <v>41588588</v>
      </c>
      <c r="I111">
        <v>40720386</v>
      </c>
      <c r="J111">
        <v>41383450</v>
      </c>
      <c r="K111">
        <v>40249720</v>
      </c>
      <c r="L111">
        <v>41212984</v>
      </c>
      <c r="M111">
        <v>40876911</v>
      </c>
      <c r="N111">
        <v>41384586</v>
      </c>
      <c r="O111">
        <v>40990361</v>
      </c>
      <c r="P111">
        <v>41041222</v>
      </c>
      <c r="Q111">
        <v>41106893</v>
      </c>
      <c r="R111">
        <v>41406002</v>
      </c>
      <c r="S111">
        <v>40456381</v>
      </c>
      <c r="T111">
        <v>42020196</v>
      </c>
      <c r="U111">
        <v>40872797</v>
      </c>
      <c r="V111">
        <v>41469438</v>
      </c>
      <c r="W111">
        <v>40405116</v>
      </c>
      <c r="X111">
        <v>41079275</v>
      </c>
      <c r="Y111">
        <v>39223670</v>
      </c>
      <c r="Z111">
        <v>36107455</v>
      </c>
      <c r="AA111">
        <v>40987376</v>
      </c>
      <c r="AB111">
        <v>41821035</v>
      </c>
      <c r="AC111">
        <v>41454044</v>
      </c>
      <c r="AD111">
        <v>40634725</v>
      </c>
      <c r="AE111">
        <v>42191556</v>
      </c>
      <c r="AF111">
        <v>41086977</v>
      </c>
      <c r="AG111">
        <v>41248671</v>
      </c>
      <c r="AH111">
        <v>41143562</v>
      </c>
      <c r="AI111">
        <v>41572971</v>
      </c>
      <c r="AJ111">
        <v>41779255</v>
      </c>
      <c r="AK111">
        <v>40570522</v>
      </c>
      <c r="AL111">
        <v>40897751</v>
      </c>
      <c r="AM111">
        <v>40747188</v>
      </c>
      <c r="AN111">
        <v>40384058</v>
      </c>
      <c r="AO111">
        <v>40038636</v>
      </c>
      <c r="AP111">
        <v>40987781</v>
      </c>
      <c r="AQ111">
        <v>41834339</v>
      </c>
      <c r="AR111">
        <v>41549984</v>
      </c>
      <c r="AS111">
        <v>41284816</v>
      </c>
      <c r="AT111">
        <v>41617549</v>
      </c>
      <c r="AU111">
        <v>40714016</v>
      </c>
      <c r="AV111">
        <v>41038692</v>
      </c>
      <c r="AW111">
        <v>40345360</v>
      </c>
      <c r="AX111">
        <v>41632224</v>
      </c>
      <c r="AY111">
        <v>32705567</v>
      </c>
      <c r="AZ111">
        <v>41492544</v>
      </c>
      <c r="BA111">
        <v>40199748</v>
      </c>
      <c r="BB111">
        <v>40144260</v>
      </c>
      <c r="BC111">
        <v>41288790</v>
      </c>
      <c r="BD111">
        <v>40731306</v>
      </c>
      <c r="BE111">
        <v>40648630</v>
      </c>
      <c r="BF111">
        <v>41372664</v>
      </c>
      <c r="BG111">
        <v>41177882</v>
      </c>
      <c r="BH111">
        <v>40514662</v>
      </c>
      <c r="BI111">
        <v>40932677</v>
      </c>
      <c r="BJ111">
        <v>40796014</v>
      </c>
      <c r="BK111">
        <v>41226671</v>
      </c>
      <c r="BL111">
        <v>41742231</v>
      </c>
      <c r="BM111">
        <v>40449366</v>
      </c>
      <c r="BN111">
        <v>41661347</v>
      </c>
      <c r="BO111">
        <v>41473288</v>
      </c>
      <c r="BP111">
        <v>41639504</v>
      </c>
      <c r="BQ111">
        <v>40791878</v>
      </c>
      <c r="BR111">
        <v>40314705</v>
      </c>
      <c r="BS111">
        <v>41868108</v>
      </c>
      <c r="BT111">
        <v>39877943</v>
      </c>
      <c r="BU111">
        <v>41631606</v>
      </c>
      <c r="BV111">
        <v>40205208</v>
      </c>
      <c r="BW111">
        <v>41080897</v>
      </c>
      <c r="BX111">
        <v>30076312</v>
      </c>
      <c r="BY111">
        <v>41142098</v>
      </c>
      <c r="BZ111">
        <v>41373248</v>
      </c>
      <c r="CA111">
        <v>41027392</v>
      </c>
      <c r="CB111">
        <v>39998798</v>
      </c>
      <c r="CC111">
        <v>42063081</v>
      </c>
      <c r="CD111">
        <v>40249059</v>
      </c>
      <c r="CE111">
        <v>40911907</v>
      </c>
      <c r="CF111">
        <v>40590140</v>
      </c>
      <c r="CG111">
        <v>41008060</v>
      </c>
      <c r="CH111">
        <v>41671359</v>
      </c>
      <c r="CI111">
        <v>40866778</v>
      </c>
      <c r="CJ111">
        <v>40659450</v>
      </c>
      <c r="CK111">
        <v>40366636</v>
      </c>
      <c r="CL111">
        <v>41254907</v>
      </c>
      <c r="CM111">
        <v>40460178</v>
      </c>
      <c r="CN111">
        <v>41214127</v>
      </c>
      <c r="CO111">
        <v>41583495</v>
      </c>
      <c r="CP111">
        <v>41129904</v>
      </c>
      <c r="CQ111">
        <v>41533618</v>
      </c>
      <c r="CR111">
        <v>41010525</v>
      </c>
      <c r="CS111">
        <v>40564605</v>
      </c>
      <c r="CT111">
        <v>39726422</v>
      </c>
      <c r="CU111">
        <v>41439720</v>
      </c>
      <c r="CV111">
        <v>41506350</v>
      </c>
      <c r="CW111">
        <v>14982803</v>
      </c>
      <c r="CX111">
        <v>40177120</v>
      </c>
      <c r="CY111">
        <v>40760762</v>
      </c>
      <c r="CZ111">
        <v>41333058</v>
      </c>
      <c r="DA111">
        <v>41204700</v>
      </c>
      <c r="DB111">
        <v>40755498</v>
      </c>
      <c r="DC111">
        <v>40768618</v>
      </c>
      <c r="DD111">
        <v>40222187</v>
      </c>
      <c r="DE111">
        <v>40600168</v>
      </c>
      <c r="DF111">
        <v>40698753</v>
      </c>
      <c r="DG111">
        <v>41331745</v>
      </c>
      <c r="DH111">
        <v>40686940</v>
      </c>
      <c r="DI111">
        <v>41174265</v>
      </c>
      <c r="DJ111">
        <v>41198223</v>
      </c>
      <c r="DK111">
        <v>41089579</v>
      </c>
      <c r="DL111">
        <v>41123657</v>
      </c>
      <c r="DM111">
        <v>41603363</v>
      </c>
      <c r="DN111">
        <v>40442286</v>
      </c>
      <c r="DO111">
        <v>41598369</v>
      </c>
      <c r="DP111">
        <v>41469075</v>
      </c>
      <c r="DQ111">
        <v>40578459</v>
      </c>
      <c r="DR111">
        <v>41213606</v>
      </c>
      <c r="DS111">
        <v>41137507</v>
      </c>
      <c r="DT111">
        <v>40451894</v>
      </c>
      <c r="DU111">
        <v>41144263</v>
      </c>
      <c r="DV111">
        <v>29756395</v>
      </c>
      <c r="DW111">
        <v>41067358</v>
      </c>
      <c r="DX111">
        <v>40713870</v>
      </c>
      <c r="DY111">
        <v>40845029</v>
      </c>
      <c r="DZ111">
        <v>41166996</v>
      </c>
      <c r="EA111">
        <v>40821445</v>
      </c>
      <c r="EB111">
        <v>40731943</v>
      </c>
      <c r="EC111">
        <v>40468033</v>
      </c>
      <c r="ED111">
        <v>41387421</v>
      </c>
      <c r="EE111">
        <v>40820351</v>
      </c>
      <c r="EF111">
        <v>41249673</v>
      </c>
      <c r="EG111">
        <v>41232320</v>
      </c>
      <c r="EH111">
        <v>40075906</v>
      </c>
      <c r="EI111">
        <v>40861881</v>
      </c>
      <c r="EJ111">
        <v>41016785</v>
      </c>
      <c r="EK111">
        <v>40678731</v>
      </c>
      <c r="EL111">
        <v>41686521</v>
      </c>
      <c r="EM111">
        <v>41091382</v>
      </c>
      <c r="EN111">
        <v>41819753</v>
      </c>
      <c r="EO111">
        <v>41230731</v>
      </c>
      <c r="EP111">
        <v>40344081</v>
      </c>
      <c r="EQ111">
        <v>40723268</v>
      </c>
      <c r="ER111">
        <v>41227967</v>
      </c>
      <c r="ES111">
        <v>41473269</v>
      </c>
      <c r="ET111">
        <v>40961421</v>
      </c>
      <c r="EU111">
        <v>32939981</v>
      </c>
      <c r="EV111">
        <v>41514086</v>
      </c>
      <c r="EW111">
        <v>40853882</v>
      </c>
      <c r="EX111">
        <v>40603951</v>
      </c>
      <c r="EY111">
        <v>40895589</v>
      </c>
      <c r="EZ111">
        <v>41302782</v>
      </c>
      <c r="FA111">
        <v>41227570</v>
      </c>
      <c r="FB111">
        <v>39965069</v>
      </c>
      <c r="FC111">
        <v>41055590</v>
      </c>
      <c r="FD111">
        <v>39996086</v>
      </c>
      <c r="FE111">
        <v>40982521</v>
      </c>
      <c r="FF111">
        <v>41216858</v>
      </c>
      <c r="FG111">
        <v>40125801</v>
      </c>
      <c r="FH111">
        <v>41367943</v>
      </c>
      <c r="FI111">
        <v>40865919</v>
      </c>
      <c r="FJ111">
        <v>41538448</v>
      </c>
      <c r="FK111">
        <v>40659612</v>
      </c>
      <c r="FL111">
        <v>40541637</v>
      </c>
      <c r="FM111">
        <v>41126752</v>
      </c>
      <c r="FN111">
        <v>40382729</v>
      </c>
      <c r="FO111">
        <v>40644681</v>
      </c>
      <c r="FP111">
        <v>40728573</v>
      </c>
      <c r="FQ111">
        <v>41891005</v>
      </c>
      <c r="FR111">
        <v>41416020</v>
      </c>
      <c r="FS111">
        <v>41367499</v>
      </c>
      <c r="FT111">
        <v>35846580</v>
      </c>
      <c r="FU111">
        <v>40870136</v>
      </c>
      <c r="FV111">
        <v>41197170</v>
      </c>
      <c r="FW111">
        <v>41203622</v>
      </c>
      <c r="FX111">
        <v>40496243</v>
      </c>
      <c r="FY111">
        <v>41064153</v>
      </c>
      <c r="FZ111">
        <v>41331385</v>
      </c>
      <c r="GA111">
        <v>41831509</v>
      </c>
      <c r="GB111">
        <v>41839757</v>
      </c>
      <c r="GC111">
        <v>40679302</v>
      </c>
      <c r="GD111">
        <v>41274375</v>
      </c>
      <c r="GE111">
        <v>41226361</v>
      </c>
      <c r="GF111">
        <v>41666349</v>
      </c>
      <c r="GG111">
        <v>41778238</v>
      </c>
      <c r="GH111">
        <v>40831637</v>
      </c>
      <c r="GI111">
        <v>41151775</v>
      </c>
      <c r="GJ111">
        <v>40832521</v>
      </c>
      <c r="GK111">
        <v>39758858</v>
      </c>
      <c r="GL111">
        <v>40709261</v>
      </c>
      <c r="GM111">
        <v>40741234</v>
      </c>
      <c r="GN111">
        <v>40757486</v>
      </c>
      <c r="GO111">
        <v>40892273</v>
      </c>
      <c r="GP111">
        <v>41209466</v>
      </c>
      <c r="GQ111">
        <v>42090310</v>
      </c>
      <c r="GR111">
        <v>41217184</v>
      </c>
      <c r="GS111">
        <v>37418602</v>
      </c>
    </row>
    <row r="112" spans="1:201" x14ac:dyDescent="0.25">
      <c r="A112">
        <v>38225591</v>
      </c>
      <c r="B112">
        <v>41614799</v>
      </c>
      <c r="C112">
        <v>42109108</v>
      </c>
      <c r="D112">
        <v>41020296</v>
      </c>
      <c r="E112">
        <v>41568679</v>
      </c>
      <c r="F112">
        <v>40941939</v>
      </c>
      <c r="G112">
        <v>41226695</v>
      </c>
      <c r="H112">
        <v>41260271</v>
      </c>
      <c r="I112">
        <v>41317825</v>
      </c>
      <c r="J112">
        <v>40920686</v>
      </c>
      <c r="K112">
        <v>41511108</v>
      </c>
      <c r="L112">
        <v>40183548</v>
      </c>
      <c r="M112">
        <v>41705702</v>
      </c>
      <c r="N112">
        <v>41601644</v>
      </c>
      <c r="O112">
        <v>41578157</v>
      </c>
      <c r="P112">
        <v>41541926</v>
      </c>
      <c r="Q112">
        <v>41557663</v>
      </c>
      <c r="R112">
        <v>41034535</v>
      </c>
      <c r="S112">
        <v>40760790</v>
      </c>
      <c r="T112">
        <v>41502429</v>
      </c>
      <c r="U112">
        <v>40635068</v>
      </c>
      <c r="V112">
        <v>41803056</v>
      </c>
      <c r="W112">
        <v>40869578</v>
      </c>
      <c r="X112">
        <v>40713756</v>
      </c>
      <c r="Y112">
        <v>40818947</v>
      </c>
      <c r="Z112">
        <v>36458155</v>
      </c>
      <c r="AA112">
        <v>41083822</v>
      </c>
      <c r="AB112">
        <v>41909032</v>
      </c>
      <c r="AC112">
        <v>41780456</v>
      </c>
      <c r="AD112">
        <v>40712657</v>
      </c>
      <c r="AE112">
        <v>41036511</v>
      </c>
      <c r="AF112">
        <v>40309261</v>
      </c>
      <c r="AG112">
        <v>41146489</v>
      </c>
      <c r="AH112">
        <v>41122774</v>
      </c>
      <c r="AI112">
        <v>41649396</v>
      </c>
      <c r="AJ112">
        <v>41210369</v>
      </c>
      <c r="AK112">
        <v>41244957</v>
      </c>
      <c r="AL112">
        <v>41856315</v>
      </c>
      <c r="AM112">
        <v>41475247</v>
      </c>
      <c r="AN112">
        <v>40359426</v>
      </c>
      <c r="AO112">
        <v>40921813</v>
      </c>
      <c r="AP112">
        <v>40350531</v>
      </c>
      <c r="AQ112">
        <v>41602822</v>
      </c>
      <c r="AR112">
        <v>41195455</v>
      </c>
      <c r="AS112">
        <v>41432133</v>
      </c>
      <c r="AT112">
        <v>41086804</v>
      </c>
      <c r="AU112">
        <v>41822788</v>
      </c>
      <c r="AV112">
        <v>40788751</v>
      </c>
      <c r="AW112">
        <v>41591239</v>
      </c>
      <c r="AX112">
        <v>41037729</v>
      </c>
      <c r="AY112">
        <v>34102056</v>
      </c>
      <c r="AZ112">
        <v>41328056</v>
      </c>
      <c r="BA112">
        <v>41062756</v>
      </c>
      <c r="BB112">
        <v>41543397</v>
      </c>
      <c r="BC112">
        <v>40813363</v>
      </c>
      <c r="BD112">
        <v>40608059</v>
      </c>
      <c r="BE112">
        <v>41058202</v>
      </c>
      <c r="BF112">
        <v>40647952</v>
      </c>
      <c r="BG112">
        <v>41417858</v>
      </c>
      <c r="BH112">
        <v>41100767</v>
      </c>
      <c r="BI112">
        <v>42154983</v>
      </c>
      <c r="BJ112">
        <v>41847597</v>
      </c>
      <c r="BK112">
        <v>41287995</v>
      </c>
      <c r="BL112">
        <v>40691882</v>
      </c>
      <c r="BM112">
        <v>40617941</v>
      </c>
      <c r="BN112">
        <v>41190572</v>
      </c>
      <c r="BO112">
        <v>40796562</v>
      </c>
      <c r="BP112">
        <v>41113932</v>
      </c>
      <c r="BQ112">
        <v>40540706</v>
      </c>
      <c r="BR112">
        <v>40928100</v>
      </c>
      <c r="BS112">
        <v>41457183</v>
      </c>
      <c r="BT112">
        <v>42075030</v>
      </c>
      <c r="BU112">
        <v>40519477</v>
      </c>
      <c r="BV112">
        <v>41848019</v>
      </c>
      <c r="BW112">
        <v>41660285</v>
      </c>
      <c r="BX112">
        <v>30358858</v>
      </c>
      <c r="BY112">
        <v>40802773</v>
      </c>
      <c r="BZ112">
        <v>41762218</v>
      </c>
      <c r="CA112">
        <v>41122771</v>
      </c>
      <c r="CB112">
        <v>39767919</v>
      </c>
      <c r="CC112">
        <v>41033831</v>
      </c>
      <c r="CD112">
        <v>41386328</v>
      </c>
      <c r="CE112">
        <v>41002888</v>
      </c>
      <c r="CF112">
        <v>40401595</v>
      </c>
      <c r="CG112">
        <v>40447365</v>
      </c>
      <c r="CH112">
        <v>40616542</v>
      </c>
      <c r="CI112">
        <v>42040976</v>
      </c>
      <c r="CJ112">
        <v>41260439</v>
      </c>
      <c r="CK112">
        <v>40884934</v>
      </c>
      <c r="CL112">
        <v>41046372</v>
      </c>
      <c r="CM112">
        <v>42343040</v>
      </c>
      <c r="CN112">
        <v>40884406</v>
      </c>
      <c r="CO112">
        <v>41002119</v>
      </c>
      <c r="CP112">
        <v>40456466</v>
      </c>
      <c r="CQ112">
        <v>40161961</v>
      </c>
      <c r="CR112">
        <v>41020685</v>
      </c>
      <c r="CS112">
        <v>40614748</v>
      </c>
      <c r="CT112">
        <v>41540022</v>
      </c>
      <c r="CU112">
        <v>41068998</v>
      </c>
      <c r="CV112">
        <v>41374493</v>
      </c>
      <c r="CW112">
        <v>15064943</v>
      </c>
      <c r="CX112">
        <v>40980608</v>
      </c>
      <c r="CY112">
        <v>41187340</v>
      </c>
      <c r="CZ112">
        <v>41569527</v>
      </c>
      <c r="DA112">
        <v>41322781</v>
      </c>
      <c r="DB112">
        <v>40743223</v>
      </c>
      <c r="DC112">
        <v>41449697</v>
      </c>
      <c r="DD112">
        <v>41412012</v>
      </c>
      <c r="DE112">
        <v>40329940</v>
      </c>
      <c r="DF112">
        <v>40752470</v>
      </c>
      <c r="DG112">
        <v>41045123</v>
      </c>
      <c r="DH112">
        <v>41123896</v>
      </c>
      <c r="DI112">
        <v>41085967</v>
      </c>
      <c r="DJ112">
        <v>41699481</v>
      </c>
      <c r="DK112">
        <v>41129259</v>
      </c>
      <c r="DL112">
        <v>40934214</v>
      </c>
      <c r="DM112">
        <v>40957952</v>
      </c>
      <c r="DN112">
        <v>42134528</v>
      </c>
      <c r="DO112">
        <v>41399010</v>
      </c>
      <c r="DP112">
        <v>39876953</v>
      </c>
      <c r="DQ112">
        <v>41664398</v>
      </c>
      <c r="DR112">
        <v>41181203</v>
      </c>
      <c r="DS112">
        <v>40995914</v>
      </c>
      <c r="DT112">
        <v>41080304</v>
      </c>
      <c r="DU112">
        <v>40945770</v>
      </c>
      <c r="DV112">
        <v>30048223</v>
      </c>
      <c r="DW112">
        <v>40540950</v>
      </c>
      <c r="DX112">
        <v>41294131</v>
      </c>
      <c r="DY112">
        <v>40261568</v>
      </c>
      <c r="DZ112">
        <v>40797844</v>
      </c>
      <c r="EA112">
        <v>40395021</v>
      </c>
      <c r="EB112">
        <v>41108989</v>
      </c>
      <c r="EC112">
        <v>40977986</v>
      </c>
      <c r="ED112">
        <v>41310310</v>
      </c>
      <c r="EE112">
        <v>41695364</v>
      </c>
      <c r="EF112">
        <v>40651862</v>
      </c>
      <c r="EG112">
        <v>41412684</v>
      </c>
      <c r="EH112">
        <v>40538122</v>
      </c>
      <c r="EI112">
        <v>41386486</v>
      </c>
      <c r="EJ112">
        <v>40630628</v>
      </c>
      <c r="EK112">
        <v>41541712</v>
      </c>
      <c r="EL112">
        <v>40664495</v>
      </c>
      <c r="EM112">
        <v>41027191</v>
      </c>
      <c r="EN112">
        <v>40336586</v>
      </c>
      <c r="EO112">
        <v>40739227</v>
      </c>
      <c r="EP112">
        <v>40980075</v>
      </c>
      <c r="EQ112">
        <v>41028825</v>
      </c>
      <c r="ER112">
        <v>40828829</v>
      </c>
      <c r="ES112">
        <v>41682089</v>
      </c>
      <c r="ET112">
        <v>41603665</v>
      </c>
      <c r="EU112">
        <v>33241616</v>
      </c>
      <c r="EV112">
        <v>41087884</v>
      </c>
      <c r="EW112">
        <v>42480696</v>
      </c>
      <c r="EX112">
        <v>40408002</v>
      </c>
      <c r="EY112">
        <v>42180870</v>
      </c>
      <c r="EZ112">
        <v>40819338</v>
      </c>
      <c r="FA112">
        <v>40361428</v>
      </c>
      <c r="FB112">
        <v>42393147</v>
      </c>
      <c r="FC112">
        <v>41618814</v>
      </c>
      <c r="FD112">
        <v>41706078</v>
      </c>
      <c r="FE112">
        <v>40635868</v>
      </c>
      <c r="FF112">
        <v>41161007</v>
      </c>
      <c r="FG112">
        <v>41219976</v>
      </c>
      <c r="FH112">
        <v>40712886</v>
      </c>
      <c r="FI112">
        <v>40906728</v>
      </c>
      <c r="FJ112">
        <v>40981578</v>
      </c>
      <c r="FK112">
        <v>41046867</v>
      </c>
      <c r="FL112">
        <v>40918543</v>
      </c>
      <c r="FM112">
        <v>40903409</v>
      </c>
      <c r="FN112">
        <v>41700298</v>
      </c>
      <c r="FO112">
        <v>40817489</v>
      </c>
      <c r="FP112">
        <v>41116761</v>
      </c>
      <c r="FQ112">
        <v>41420350</v>
      </c>
      <c r="FR112">
        <v>40628650</v>
      </c>
      <c r="FS112">
        <v>40789372</v>
      </c>
      <c r="FT112">
        <v>36038687</v>
      </c>
      <c r="FU112">
        <v>40359888</v>
      </c>
      <c r="FV112">
        <v>41562553</v>
      </c>
      <c r="FW112">
        <v>40805777</v>
      </c>
      <c r="FX112">
        <v>39957896</v>
      </c>
      <c r="FY112">
        <v>40731639</v>
      </c>
      <c r="FZ112">
        <v>41272799</v>
      </c>
      <c r="GA112">
        <v>41664847</v>
      </c>
      <c r="GB112">
        <v>40176615</v>
      </c>
      <c r="GC112">
        <v>41056283</v>
      </c>
      <c r="GD112">
        <v>41047365</v>
      </c>
      <c r="GE112">
        <v>41852743</v>
      </c>
      <c r="GF112">
        <v>40784057</v>
      </c>
      <c r="GG112">
        <v>41228112</v>
      </c>
      <c r="GH112">
        <v>40923254</v>
      </c>
      <c r="GI112">
        <v>42449602</v>
      </c>
      <c r="GJ112">
        <v>40185858</v>
      </c>
      <c r="GK112">
        <v>41274474</v>
      </c>
      <c r="GL112">
        <v>40746483</v>
      </c>
      <c r="GM112">
        <v>41023386</v>
      </c>
      <c r="GN112">
        <v>41980170</v>
      </c>
      <c r="GO112">
        <v>40957457</v>
      </c>
      <c r="GP112">
        <v>41104469</v>
      </c>
      <c r="GQ112">
        <v>41424554</v>
      </c>
      <c r="GR112">
        <v>41300696</v>
      </c>
      <c r="GS112">
        <v>37501459</v>
      </c>
    </row>
    <row r="113" spans="1:201" x14ac:dyDescent="0.25">
      <c r="A113">
        <v>37492742</v>
      </c>
      <c r="B113">
        <v>40714451</v>
      </c>
      <c r="C113">
        <v>40787528</v>
      </c>
      <c r="D113">
        <v>40897181</v>
      </c>
      <c r="E113">
        <v>42563249</v>
      </c>
      <c r="F113">
        <v>41705040</v>
      </c>
      <c r="G113">
        <v>41092772</v>
      </c>
      <c r="H113">
        <v>41713307</v>
      </c>
      <c r="I113">
        <v>41188555</v>
      </c>
      <c r="J113">
        <v>41622773</v>
      </c>
      <c r="K113">
        <v>41109198</v>
      </c>
      <c r="L113">
        <v>40458772</v>
      </c>
      <c r="M113">
        <v>41226843</v>
      </c>
      <c r="N113">
        <v>41237707</v>
      </c>
      <c r="O113">
        <v>41717067</v>
      </c>
      <c r="P113">
        <v>41061310</v>
      </c>
      <c r="Q113">
        <v>41558629</v>
      </c>
      <c r="R113">
        <v>41030497</v>
      </c>
      <c r="S113">
        <v>40626767</v>
      </c>
      <c r="T113">
        <v>42242226</v>
      </c>
      <c r="U113">
        <v>41354195</v>
      </c>
      <c r="V113">
        <v>42136600</v>
      </c>
      <c r="W113">
        <v>41762389</v>
      </c>
      <c r="X113">
        <v>40913670</v>
      </c>
      <c r="Y113">
        <v>41266122</v>
      </c>
      <c r="Z113">
        <v>36721552</v>
      </c>
      <c r="AA113">
        <v>41357268</v>
      </c>
      <c r="AB113">
        <v>41546484</v>
      </c>
      <c r="AC113">
        <v>41800270</v>
      </c>
      <c r="AD113">
        <v>40611583</v>
      </c>
      <c r="AE113">
        <v>40949835</v>
      </c>
      <c r="AF113">
        <v>41458481</v>
      </c>
      <c r="AG113">
        <v>41171334</v>
      </c>
      <c r="AH113">
        <v>42017930</v>
      </c>
      <c r="AI113">
        <v>40594444</v>
      </c>
      <c r="AJ113">
        <v>40990082</v>
      </c>
      <c r="AK113">
        <v>40989944</v>
      </c>
      <c r="AL113">
        <v>41096390</v>
      </c>
      <c r="AM113">
        <v>40630436</v>
      </c>
      <c r="AN113">
        <v>41094491</v>
      </c>
      <c r="AO113">
        <v>40400867</v>
      </c>
      <c r="AP113">
        <v>42039269</v>
      </c>
      <c r="AQ113">
        <v>40601692</v>
      </c>
      <c r="AR113">
        <v>41470921</v>
      </c>
      <c r="AS113">
        <v>41139255</v>
      </c>
      <c r="AT113">
        <v>41349882</v>
      </c>
      <c r="AU113">
        <v>40437920</v>
      </c>
      <c r="AV113">
        <v>41784559</v>
      </c>
      <c r="AW113">
        <v>40762022</v>
      </c>
      <c r="AX113">
        <v>40842900</v>
      </c>
      <c r="AY113">
        <v>34006736</v>
      </c>
      <c r="AZ113">
        <v>41235529</v>
      </c>
      <c r="BA113">
        <v>40626664</v>
      </c>
      <c r="BB113">
        <v>41444060</v>
      </c>
      <c r="BC113">
        <v>41226132</v>
      </c>
      <c r="BD113">
        <v>41742269</v>
      </c>
      <c r="BE113">
        <v>42268672</v>
      </c>
      <c r="BF113">
        <v>41303387</v>
      </c>
      <c r="BG113">
        <v>40133070</v>
      </c>
      <c r="BH113">
        <v>41414207</v>
      </c>
      <c r="BI113">
        <v>41035456</v>
      </c>
      <c r="BJ113">
        <v>41389840</v>
      </c>
      <c r="BK113">
        <v>41247917</v>
      </c>
      <c r="BL113">
        <v>41087295</v>
      </c>
      <c r="BM113">
        <v>41137289</v>
      </c>
      <c r="BN113">
        <v>41169216</v>
      </c>
      <c r="BO113">
        <v>39809418</v>
      </c>
      <c r="BP113">
        <v>40962516</v>
      </c>
      <c r="BQ113">
        <v>40944027</v>
      </c>
      <c r="BR113">
        <v>41427980</v>
      </c>
      <c r="BS113">
        <v>41733767</v>
      </c>
      <c r="BT113">
        <v>41013251</v>
      </c>
      <c r="BU113">
        <v>41135923</v>
      </c>
      <c r="BV113">
        <v>41104248</v>
      </c>
      <c r="BW113">
        <v>39906724</v>
      </c>
      <c r="BX113">
        <v>30210345</v>
      </c>
      <c r="BY113">
        <v>41270987</v>
      </c>
      <c r="BZ113">
        <v>41717238</v>
      </c>
      <c r="CA113">
        <v>41600657</v>
      </c>
      <c r="CB113">
        <v>41874643</v>
      </c>
      <c r="CC113">
        <v>41439370</v>
      </c>
      <c r="CD113">
        <v>40928561</v>
      </c>
      <c r="CE113">
        <v>41786604</v>
      </c>
      <c r="CF113">
        <v>40691164</v>
      </c>
      <c r="CG113">
        <v>41616991</v>
      </c>
      <c r="CH113">
        <v>41579746</v>
      </c>
      <c r="CI113">
        <v>41882121</v>
      </c>
      <c r="CJ113">
        <v>41692217</v>
      </c>
      <c r="CK113">
        <v>40809258</v>
      </c>
      <c r="CL113">
        <v>40425999</v>
      </c>
      <c r="CM113">
        <v>40828456</v>
      </c>
      <c r="CN113">
        <v>41707793</v>
      </c>
      <c r="CO113">
        <v>42113087</v>
      </c>
      <c r="CP113">
        <v>42393408</v>
      </c>
      <c r="CQ113">
        <v>40965765</v>
      </c>
      <c r="CR113">
        <v>40952434</v>
      </c>
      <c r="CS113">
        <v>41528616</v>
      </c>
      <c r="CT113">
        <v>40561051</v>
      </c>
      <c r="CU113">
        <v>41115436</v>
      </c>
      <c r="CV113">
        <v>40874219</v>
      </c>
      <c r="CW113">
        <v>15634822</v>
      </c>
      <c r="CX113">
        <v>40867542</v>
      </c>
      <c r="CY113">
        <v>40802045</v>
      </c>
      <c r="CZ113">
        <v>41266601</v>
      </c>
      <c r="DA113">
        <v>41851162</v>
      </c>
      <c r="DB113">
        <v>41293456</v>
      </c>
      <c r="DC113">
        <v>40761489</v>
      </c>
      <c r="DD113">
        <v>41331418</v>
      </c>
      <c r="DE113">
        <v>41113087</v>
      </c>
      <c r="DF113">
        <v>40870569</v>
      </c>
      <c r="DG113">
        <v>42136992</v>
      </c>
      <c r="DH113">
        <v>41004501</v>
      </c>
      <c r="DI113">
        <v>40769352</v>
      </c>
      <c r="DJ113">
        <v>41495032</v>
      </c>
      <c r="DK113">
        <v>41165122</v>
      </c>
      <c r="DL113">
        <v>41078165</v>
      </c>
      <c r="DM113">
        <v>41591504</v>
      </c>
      <c r="DN113">
        <v>41210906</v>
      </c>
      <c r="DO113">
        <v>42273263</v>
      </c>
      <c r="DP113">
        <v>40797954</v>
      </c>
      <c r="DQ113">
        <v>41341918</v>
      </c>
      <c r="DR113">
        <v>41314960</v>
      </c>
      <c r="DS113">
        <v>40986762</v>
      </c>
      <c r="DT113">
        <v>41686772</v>
      </c>
      <c r="DU113">
        <v>41802028</v>
      </c>
      <c r="DV113">
        <v>30074671</v>
      </c>
      <c r="DW113">
        <v>40682678</v>
      </c>
      <c r="DX113">
        <v>40618964</v>
      </c>
      <c r="DY113">
        <v>41129979</v>
      </c>
      <c r="DZ113">
        <v>41719099</v>
      </c>
      <c r="EA113">
        <v>41403333</v>
      </c>
      <c r="EB113">
        <v>41772950</v>
      </c>
      <c r="EC113">
        <v>41253783</v>
      </c>
      <c r="ED113">
        <v>41527148</v>
      </c>
      <c r="EE113">
        <v>40454896</v>
      </c>
      <c r="EF113">
        <v>40870230</v>
      </c>
      <c r="EG113">
        <v>42087070</v>
      </c>
      <c r="EH113">
        <v>40745064</v>
      </c>
      <c r="EI113">
        <v>40742229</v>
      </c>
      <c r="EJ113">
        <v>41009573</v>
      </c>
      <c r="EK113">
        <v>40651841</v>
      </c>
      <c r="EL113">
        <v>41199724</v>
      </c>
      <c r="EM113">
        <v>41861640</v>
      </c>
      <c r="EN113">
        <v>39951349</v>
      </c>
      <c r="EO113">
        <v>41267848</v>
      </c>
      <c r="EP113">
        <v>40959317</v>
      </c>
      <c r="EQ113">
        <v>41598709</v>
      </c>
      <c r="ER113">
        <v>40101693</v>
      </c>
      <c r="ES113">
        <v>41328511</v>
      </c>
      <c r="ET113">
        <v>41462267</v>
      </c>
      <c r="EU113">
        <v>33814497</v>
      </c>
      <c r="EV113">
        <v>41062337</v>
      </c>
      <c r="EW113">
        <v>41954485</v>
      </c>
      <c r="EX113">
        <v>41200890</v>
      </c>
      <c r="EY113">
        <v>41406203</v>
      </c>
      <c r="EZ113">
        <v>41007914</v>
      </c>
      <c r="FA113">
        <v>41550187</v>
      </c>
      <c r="FB113">
        <v>41702863</v>
      </c>
      <c r="FC113">
        <v>40791314</v>
      </c>
      <c r="FD113">
        <v>41894341</v>
      </c>
      <c r="FE113">
        <v>42290497</v>
      </c>
      <c r="FF113">
        <v>41940187</v>
      </c>
      <c r="FG113">
        <v>42177166</v>
      </c>
      <c r="FH113">
        <v>40445941</v>
      </c>
      <c r="FI113">
        <v>39961854</v>
      </c>
      <c r="FJ113">
        <v>40909865</v>
      </c>
      <c r="FK113">
        <v>41447984</v>
      </c>
      <c r="FL113">
        <v>41648436</v>
      </c>
      <c r="FM113">
        <v>41930215</v>
      </c>
      <c r="FN113">
        <v>41070010</v>
      </c>
      <c r="FO113">
        <v>40938905</v>
      </c>
      <c r="FP113">
        <v>41229799</v>
      </c>
      <c r="FQ113">
        <v>40787091</v>
      </c>
      <c r="FR113">
        <v>41423844</v>
      </c>
      <c r="FS113">
        <v>41099377</v>
      </c>
      <c r="FT113">
        <v>36422573</v>
      </c>
      <c r="FU113">
        <v>41360272</v>
      </c>
      <c r="FV113">
        <v>41755065</v>
      </c>
      <c r="FW113">
        <v>41302593</v>
      </c>
      <c r="FX113">
        <v>41132929</v>
      </c>
      <c r="FY113">
        <v>41609394</v>
      </c>
      <c r="FZ113">
        <v>40882051</v>
      </c>
      <c r="GA113">
        <v>40825383</v>
      </c>
      <c r="GB113">
        <v>41496185</v>
      </c>
      <c r="GC113">
        <v>41791386</v>
      </c>
      <c r="GD113">
        <v>41153448</v>
      </c>
      <c r="GE113">
        <v>41316744</v>
      </c>
      <c r="GF113">
        <v>41308186</v>
      </c>
      <c r="GG113">
        <v>41337582</v>
      </c>
      <c r="GH113">
        <v>41531605</v>
      </c>
      <c r="GI113">
        <v>41675792</v>
      </c>
      <c r="GJ113">
        <v>41752614</v>
      </c>
      <c r="GK113">
        <v>41410495</v>
      </c>
      <c r="GL113">
        <v>41686922</v>
      </c>
      <c r="GM113">
        <v>40543354</v>
      </c>
      <c r="GN113">
        <v>40209016</v>
      </c>
      <c r="GO113">
        <v>40986242</v>
      </c>
      <c r="GP113">
        <v>40305973</v>
      </c>
      <c r="GQ113">
        <v>41896191</v>
      </c>
      <c r="GR113">
        <v>41466773</v>
      </c>
      <c r="GS113">
        <v>37587897</v>
      </c>
    </row>
    <row r="114" spans="1:201" x14ac:dyDescent="0.25">
      <c r="A114">
        <v>38452283</v>
      </c>
      <c r="B114">
        <v>41084262</v>
      </c>
      <c r="C114">
        <v>40688918</v>
      </c>
      <c r="D114">
        <v>40608046</v>
      </c>
      <c r="E114">
        <v>41844219</v>
      </c>
      <c r="F114">
        <v>40993673</v>
      </c>
      <c r="G114">
        <v>41030402</v>
      </c>
      <c r="H114">
        <v>41118797</v>
      </c>
      <c r="I114">
        <v>40889809</v>
      </c>
      <c r="J114">
        <v>41325794</v>
      </c>
      <c r="K114">
        <v>40947592</v>
      </c>
      <c r="L114">
        <v>42323309</v>
      </c>
      <c r="M114">
        <v>41728733</v>
      </c>
      <c r="N114">
        <v>41689401</v>
      </c>
      <c r="O114">
        <v>40940389</v>
      </c>
      <c r="P114">
        <v>41732573</v>
      </c>
      <c r="Q114">
        <v>42183378</v>
      </c>
      <c r="R114">
        <v>40434349</v>
      </c>
      <c r="S114">
        <v>40901688</v>
      </c>
      <c r="T114">
        <v>41877175</v>
      </c>
      <c r="U114">
        <v>40874430</v>
      </c>
      <c r="V114">
        <v>41920472</v>
      </c>
      <c r="W114">
        <v>42550977</v>
      </c>
      <c r="X114">
        <v>40812108</v>
      </c>
      <c r="Y114">
        <v>40880439</v>
      </c>
      <c r="Z114">
        <v>35776064</v>
      </c>
      <c r="AA114">
        <v>41379076</v>
      </c>
      <c r="AB114">
        <v>41549902</v>
      </c>
      <c r="AC114">
        <v>41555673</v>
      </c>
      <c r="AD114">
        <v>40993613</v>
      </c>
      <c r="AE114">
        <v>41072063</v>
      </c>
      <c r="AF114">
        <v>40820591</v>
      </c>
      <c r="AG114">
        <v>41559253</v>
      </c>
      <c r="AH114">
        <v>41438104</v>
      </c>
      <c r="AI114">
        <v>40252423</v>
      </c>
      <c r="AJ114">
        <v>41273024</v>
      </c>
      <c r="AK114">
        <v>41515939</v>
      </c>
      <c r="AL114">
        <v>41105690</v>
      </c>
      <c r="AM114">
        <v>40570988</v>
      </c>
      <c r="AN114">
        <v>41023152</v>
      </c>
      <c r="AO114">
        <v>40726134</v>
      </c>
      <c r="AP114">
        <v>40855032</v>
      </c>
      <c r="AQ114">
        <v>40599178</v>
      </c>
      <c r="AR114">
        <v>41072774</v>
      </c>
      <c r="AS114">
        <v>40720594</v>
      </c>
      <c r="AT114">
        <v>41113548</v>
      </c>
      <c r="AU114">
        <v>41764397</v>
      </c>
      <c r="AV114">
        <v>40624554</v>
      </c>
      <c r="AW114">
        <v>41670530</v>
      </c>
      <c r="AX114">
        <v>40636883</v>
      </c>
      <c r="AY114">
        <v>33012289</v>
      </c>
      <c r="AZ114">
        <v>41256626</v>
      </c>
      <c r="BA114">
        <v>41778881</v>
      </c>
      <c r="BB114">
        <v>40899580</v>
      </c>
      <c r="BC114">
        <v>40786461</v>
      </c>
      <c r="BD114">
        <v>41376683</v>
      </c>
      <c r="BE114">
        <v>41201373</v>
      </c>
      <c r="BF114">
        <v>41360002</v>
      </c>
      <c r="BG114">
        <v>40460713</v>
      </c>
      <c r="BH114">
        <v>41098111</v>
      </c>
      <c r="BI114">
        <v>40897388</v>
      </c>
      <c r="BJ114">
        <v>41648725</v>
      </c>
      <c r="BK114">
        <v>40419515</v>
      </c>
      <c r="BL114">
        <v>40731090</v>
      </c>
      <c r="BM114">
        <v>41841673</v>
      </c>
      <c r="BN114">
        <v>41451856</v>
      </c>
      <c r="BO114">
        <v>42064028</v>
      </c>
      <c r="BP114">
        <v>41155824</v>
      </c>
      <c r="BQ114">
        <v>40944230</v>
      </c>
      <c r="BR114">
        <v>40710979</v>
      </c>
      <c r="BS114">
        <v>41153491</v>
      </c>
      <c r="BT114">
        <v>41245258</v>
      </c>
      <c r="BU114">
        <v>41069747</v>
      </c>
      <c r="BV114">
        <v>40715679</v>
      </c>
      <c r="BW114">
        <v>40661388</v>
      </c>
      <c r="BX114">
        <v>30663481</v>
      </c>
      <c r="BY114">
        <v>41267399</v>
      </c>
      <c r="BZ114">
        <v>40505995</v>
      </c>
      <c r="CA114">
        <v>40488153</v>
      </c>
      <c r="CB114">
        <v>42481562</v>
      </c>
      <c r="CC114">
        <v>41807926</v>
      </c>
      <c r="CD114">
        <v>40427750</v>
      </c>
      <c r="CE114">
        <v>40598142</v>
      </c>
      <c r="CF114">
        <v>40086824</v>
      </c>
      <c r="CG114">
        <v>41023890</v>
      </c>
      <c r="CH114">
        <v>41206350</v>
      </c>
      <c r="CI114">
        <v>41130168</v>
      </c>
      <c r="CJ114">
        <v>41247014</v>
      </c>
      <c r="CK114">
        <v>40954033</v>
      </c>
      <c r="CL114">
        <v>41937562</v>
      </c>
      <c r="CM114">
        <v>40226658</v>
      </c>
      <c r="CN114">
        <v>41143646</v>
      </c>
      <c r="CO114">
        <v>41613308</v>
      </c>
      <c r="CP114">
        <v>41128034</v>
      </c>
      <c r="CQ114">
        <v>40198487</v>
      </c>
      <c r="CR114">
        <v>41702350</v>
      </c>
      <c r="CS114">
        <v>41605274</v>
      </c>
      <c r="CT114">
        <v>41492136</v>
      </c>
      <c r="CU114">
        <v>41416586</v>
      </c>
      <c r="CV114">
        <v>41013154</v>
      </c>
      <c r="CW114">
        <v>14588579</v>
      </c>
      <c r="CX114">
        <v>41434382</v>
      </c>
      <c r="CY114">
        <v>41862569</v>
      </c>
      <c r="CZ114">
        <v>41236987</v>
      </c>
      <c r="DA114">
        <v>41113748</v>
      </c>
      <c r="DB114">
        <v>41087722</v>
      </c>
      <c r="DC114">
        <v>41005707</v>
      </c>
      <c r="DD114">
        <v>40925610</v>
      </c>
      <c r="DE114">
        <v>41409316</v>
      </c>
      <c r="DF114">
        <v>41815763</v>
      </c>
      <c r="DG114">
        <v>40786522</v>
      </c>
      <c r="DH114">
        <v>40962602</v>
      </c>
      <c r="DI114">
        <v>42187479</v>
      </c>
      <c r="DJ114">
        <v>40060248</v>
      </c>
      <c r="DK114">
        <v>41666534</v>
      </c>
      <c r="DL114">
        <v>40891016</v>
      </c>
      <c r="DM114">
        <v>40395569</v>
      </c>
      <c r="DN114">
        <v>40564342</v>
      </c>
      <c r="DO114">
        <v>40977172</v>
      </c>
      <c r="DP114">
        <v>40851069</v>
      </c>
      <c r="DQ114">
        <v>40542259</v>
      </c>
      <c r="DR114">
        <v>41052280</v>
      </c>
      <c r="DS114">
        <v>41213165</v>
      </c>
      <c r="DT114">
        <v>40532568</v>
      </c>
      <c r="DU114">
        <v>40486596</v>
      </c>
      <c r="DV114">
        <v>29306502</v>
      </c>
      <c r="DW114">
        <v>41263330</v>
      </c>
      <c r="DX114">
        <v>41486964</v>
      </c>
      <c r="DY114">
        <v>40905205</v>
      </c>
      <c r="DZ114">
        <v>40456547</v>
      </c>
      <c r="EA114">
        <v>42092201</v>
      </c>
      <c r="EB114">
        <v>40712998</v>
      </c>
      <c r="EC114">
        <v>41680228</v>
      </c>
      <c r="ED114">
        <v>41085697</v>
      </c>
      <c r="EE114">
        <v>40984117</v>
      </c>
      <c r="EF114">
        <v>41539235</v>
      </c>
      <c r="EG114">
        <v>41525195</v>
      </c>
      <c r="EH114">
        <v>41957827</v>
      </c>
      <c r="EI114">
        <v>40522301</v>
      </c>
      <c r="EJ114">
        <v>41052236</v>
      </c>
      <c r="EK114">
        <v>41616933</v>
      </c>
      <c r="EL114">
        <v>41630612</v>
      </c>
      <c r="EM114">
        <v>41361851</v>
      </c>
      <c r="EN114">
        <v>39781350</v>
      </c>
      <c r="EO114">
        <v>41342171</v>
      </c>
      <c r="EP114">
        <v>41108680</v>
      </c>
      <c r="EQ114">
        <v>41672398</v>
      </c>
      <c r="ER114">
        <v>40983352</v>
      </c>
      <c r="ES114">
        <v>41412338</v>
      </c>
      <c r="ET114">
        <v>41408387</v>
      </c>
      <c r="EU114">
        <v>33783849</v>
      </c>
      <c r="EV114">
        <v>41458625</v>
      </c>
      <c r="EW114">
        <v>41969942</v>
      </c>
      <c r="EX114">
        <v>41277153</v>
      </c>
      <c r="EY114">
        <v>40753184</v>
      </c>
      <c r="EZ114">
        <v>40923640</v>
      </c>
      <c r="FA114">
        <v>40629749</v>
      </c>
      <c r="FB114">
        <v>40533218</v>
      </c>
      <c r="FC114">
        <v>41401099</v>
      </c>
      <c r="FD114">
        <v>40765383</v>
      </c>
      <c r="FE114">
        <v>41616925</v>
      </c>
      <c r="FF114">
        <v>40962334</v>
      </c>
      <c r="FG114">
        <v>41062948</v>
      </c>
      <c r="FH114">
        <v>41677759</v>
      </c>
      <c r="FI114">
        <v>40041634</v>
      </c>
      <c r="FJ114">
        <v>40842734</v>
      </c>
      <c r="FK114">
        <v>40668417</v>
      </c>
      <c r="FL114">
        <v>40598283</v>
      </c>
      <c r="FM114">
        <v>40628638</v>
      </c>
      <c r="FN114">
        <v>41399055</v>
      </c>
      <c r="FO114">
        <v>41672105</v>
      </c>
      <c r="FP114">
        <v>40948851</v>
      </c>
      <c r="FQ114">
        <v>40596999</v>
      </c>
      <c r="FR114">
        <v>40956611</v>
      </c>
      <c r="FS114">
        <v>41187584</v>
      </c>
      <c r="FT114">
        <v>35621691</v>
      </c>
      <c r="FU114">
        <v>40840538</v>
      </c>
      <c r="FV114">
        <v>40347204</v>
      </c>
      <c r="FW114">
        <v>41024762</v>
      </c>
      <c r="FX114">
        <v>40807351</v>
      </c>
      <c r="FY114">
        <v>40498269</v>
      </c>
      <c r="FZ114">
        <v>41037769</v>
      </c>
      <c r="GA114">
        <v>41818715</v>
      </c>
      <c r="GB114">
        <v>41736441</v>
      </c>
      <c r="GC114">
        <v>41647342</v>
      </c>
      <c r="GD114">
        <v>41402523</v>
      </c>
      <c r="GE114">
        <v>41504594</v>
      </c>
      <c r="GF114">
        <v>41258240</v>
      </c>
      <c r="GG114">
        <v>40592587</v>
      </c>
      <c r="GH114">
        <v>41990479</v>
      </c>
      <c r="GI114">
        <v>41457371</v>
      </c>
      <c r="GJ114">
        <v>41973204</v>
      </c>
      <c r="GK114">
        <v>41469012</v>
      </c>
      <c r="GL114">
        <v>41790914</v>
      </c>
      <c r="GM114">
        <v>41764148</v>
      </c>
      <c r="GN114">
        <v>41750193</v>
      </c>
      <c r="GO114">
        <v>41386935</v>
      </c>
      <c r="GP114">
        <v>41567903</v>
      </c>
      <c r="GQ114">
        <v>40966469</v>
      </c>
      <c r="GR114">
        <v>40776191</v>
      </c>
      <c r="GS114">
        <v>37820127</v>
      </c>
    </row>
    <row r="115" spans="1:201" x14ac:dyDescent="0.25">
      <c r="A115">
        <v>38530125</v>
      </c>
      <c r="B115">
        <v>40982681</v>
      </c>
      <c r="C115">
        <v>42954593</v>
      </c>
      <c r="D115">
        <v>41786341</v>
      </c>
      <c r="E115">
        <v>41829223</v>
      </c>
      <c r="F115">
        <v>41584580</v>
      </c>
      <c r="G115">
        <v>40593743</v>
      </c>
      <c r="H115">
        <v>41327896</v>
      </c>
      <c r="I115">
        <v>40456330</v>
      </c>
      <c r="J115">
        <v>40164553</v>
      </c>
      <c r="K115">
        <v>42761625</v>
      </c>
      <c r="L115">
        <v>41185529</v>
      </c>
      <c r="M115">
        <v>41578148</v>
      </c>
      <c r="N115">
        <v>41374457</v>
      </c>
      <c r="O115">
        <v>41685010</v>
      </c>
      <c r="P115">
        <v>41922813</v>
      </c>
      <c r="Q115">
        <v>41006350</v>
      </c>
      <c r="R115">
        <v>41202470</v>
      </c>
      <c r="S115">
        <v>40832575</v>
      </c>
      <c r="T115">
        <v>40649096</v>
      </c>
      <c r="U115">
        <v>41304038</v>
      </c>
      <c r="V115">
        <v>41252185</v>
      </c>
      <c r="W115">
        <v>41152845</v>
      </c>
      <c r="X115">
        <v>40770402</v>
      </c>
      <c r="Y115">
        <v>40550677</v>
      </c>
      <c r="Z115">
        <v>36172444</v>
      </c>
      <c r="AA115">
        <v>41702806</v>
      </c>
      <c r="AB115">
        <v>41180320</v>
      </c>
      <c r="AC115">
        <v>42319071</v>
      </c>
      <c r="AD115">
        <v>40340212</v>
      </c>
      <c r="AE115">
        <v>40898109</v>
      </c>
      <c r="AF115">
        <v>41515215</v>
      </c>
      <c r="AG115">
        <v>41227909</v>
      </c>
      <c r="AH115">
        <v>41375128</v>
      </c>
      <c r="AI115">
        <v>42034480</v>
      </c>
      <c r="AJ115">
        <v>41794576</v>
      </c>
      <c r="AK115">
        <v>41383624</v>
      </c>
      <c r="AL115">
        <v>41323014</v>
      </c>
      <c r="AM115">
        <v>41506989</v>
      </c>
      <c r="AN115">
        <v>41214266</v>
      </c>
      <c r="AO115">
        <v>40876763</v>
      </c>
      <c r="AP115">
        <v>41219143</v>
      </c>
      <c r="AQ115">
        <v>41681434</v>
      </c>
      <c r="AR115">
        <v>41591387</v>
      </c>
      <c r="AS115">
        <v>41384448</v>
      </c>
      <c r="AT115">
        <v>41117804</v>
      </c>
      <c r="AU115">
        <v>41214894</v>
      </c>
      <c r="AV115">
        <v>41276309</v>
      </c>
      <c r="AW115">
        <v>40856789</v>
      </c>
      <c r="AX115">
        <v>41073676</v>
      </c>
      <c r="AY115">
        <v>32920011</v>
      </c>
      <c r="AZ115">
        <v>41597847</v>
      </c>
      <c r="BA115">
        <v>41159412</v>
      </c>
      <c r="BB115">
        <v>40393000</v>
      </c>
      <c r="BC115">
        <v>40323478</v>
      </c>
      <c r="BD115">
        <v>40818967</v>
      </c>
      <c r="BE115">
        <v>40579067</v>
      </c>
      <c r="BF115">
        <v>39868662</v>
      </c>
      <c r="BG115">
        <v>40834848</v>
      </c>
      <c r="BH115">
        <v>41732059</v>
      </c>
      <c r="BI115">
        <v>41760420</v>
      </c>
      <c r="BJ115">
        <v>41847454</v>
      </c>
      <c r="BK115">
        <v>40549757</v>
      </c>
      <c r="BL115">
        <v>41121901</v>
      </c>
      <c r="BM115">
        <v>40142391</v>
      </c>
      <c r="BN115">
        <v>41929134</v>
      </c>
      <c r="BO115">
        <v>41797303</v>
      </c>
      <c r="BP115">
        <v>42145137</v>
      </c>
      <c r="BQ115">
        <v>40893516</v>
      </c>
      <c r="BR115">
        <v>42083295</v>
      </c>
      <c r="BS115">
        <v>41106129</v>
      </c>
      <c r="BT115">
        <v>41427357</v>
      </c>
      <c r="BU115">
        <v>41968827</v>
      </c>
      <c r="BV115">
        <v>41339877</v>
      </c>
      <c r="BW115">
        <v>40100486</v>
      </c>
      <c r="BX115">
        <v>29972691</v>
      </c>
      <c r="BY115">
        <v>40960710</v>
      </c>
      <c r="BZ115">
        <v>41555107</v>
      </c>
      <c r="CA115">
        <v>41198792</v>
      </c>
      <c r="CB115">
        <v>42151700</v>
      </c>
      <c r="CC115">
        <v>41581666</v>
      </c>
      <c r="CD115">
        <v>41248589</v>
      </c>
      <c r="CE115">
        <v>41599012</v>
      </c>
      <c r="CF115">
        <v>41673795</v>
      </c>
      <c r="CG115">
        <v>41155966</v>
      </c>
      <c r="CH115">
        <v>41553902</v>
      </c>
      <c r="CI115">
        <v>40701111</v>
      </c>
      <c r="CJ115">
        <v>41224753</v>
      </c>
      <c r="CK115">
        <v>41898472</v>
      </c>
      <c r="CL115">
        <v>40520020</v>
      </c>
      <c r="CM115">
        <v>41587023</v>
      </c>
      <c r="CN115">
        <v>41124476</v>
      </c>
      <c r="CO115">
        <v>40684013</v>
      </c>
      <c r="CP115">
        <v>39933347</v>
      </c>
      <c r="CQ115">
        <v>40195687</v>
      </c>
      <c r="CR115">
        <v>41708237</v>
      </c>
      <c r="CS115">
        <v>41552908</v>
      </c>
      <c r="CT115">
        <v>41206669</v>
      </c>
      <c r="CU115">
        <v>40425598</v>
      </c>
      <c r="CV115">
        <v>41266488</v>
      </c>
      <c r="CW115">
        <v>14893971</v>
      </c>
      <c r="CX115">
        <v>40133456</v>
      </c>
      <c r="CY115">
        <v>41215806</v>
      </c>
      <c r="CZ115">
        <v>41429312</v>
      </c>
      <c r="DA115">
        <v>42015068</v>
      </c>
      <c r="DB115">
        <v>41221924</v>
      </c>
      <c r="DC115">
        <v>41275775</v>
      </c>
      <c r="DD115">
        <v>41409957</v>
      </c>
      <c r="DE115">
        <v>40471246</v>
      </c>
      <c r="DF115">
        <v>41477792</v>
      </c>
      <c r="DG115">
        <v>40348009</v>
      </c>
      <c r="DH115">
        <v>41496584</v>
      </c>
      <c r="DI115">
        <v>41392285</v>
      </c>
      <c r="DJ115">
        <v>41473100</v>
      </c>
      <c r="DK115">
        <v>41756894</v>
      </c>
      <c r="DL115">
        <v>40595195</v>
      </c>
      <c r="DM115">
        <v>42005612</v>
      </c>
      <c r="DN115">
        <v>41334218</v>
      </c>
      <c r="DO115">
        <v>41851773</v>
      </c>
      <c r="DP115">
        <v>41190184</v>
      </c>
      <c r="DQ115">
        <v>41963422</v>
      </c>
      <c r="DR115">
        <v>40872675</v>
      </c>
      <c r="DS115">
        <v>40734015</v>
      </c>
      <c r="DT115">
        <v>41446715</v>
      </c>
      <c r="DU115">
        <v>40869058</v>
      </c>
      <c r="DV115">
        <v>29811445</v>
      </c>
      <c r="DW115">
        <v>40982536</v>
      </c>
      <c r="DX115">
        <v>40947651</v>
      </c>
      <c r="DY115">
        <v>41547099</v>
      </c>
      <c r="DZ115">
        <v>41210496</v>
      </c>
      <c r="EA115">
        <v>41438992</v>
      </c>
      <c r="EB115">
        <v>41322683</v>
      </c>
      <c r="EC115">
        <v>41370480</v>
      </c>
      <c r="ED115">
        <v>41477303</v>
      </c>
      <c r="EE115">
        <v>42202774</v>
      </c>
      <c r="EF115">
        <v>40770989</v>
      </c>
      <c r="EG115">
        <v>41461622</v>
      </c>
      <c r="EH115">
        <v>40904937</v>
      </c>
      <c r="EI115">
        <v>41201340</v>
      </c>
      <c r="EJ115">
        <v>41129439</v>
      </c>
      <c r="EK115">
        <v>41952672</v>
      </c>
      <c r="EL115">
        <v>41713855</v>
      </c>
      <c r="EM115">
        <v>40921769</v>
      </c>
      <c r="EN115">
        <v>41519681</v>
      </c>
      <c r="EO115">
        <v>41161708</v>
      </c>
      <c r="EP115">
        <v>40894119</v>
      </c>
      <c r="EQ115">
        <v>41408601</v>
      </c>
      <c r="ER115">
        <v>41931855</v>
      </c>
      <c r="ES115">
        <v>42220404</v>
      </c>
      <c r="ET115">
        <v>41584725</v>
      </c>
      <c r="EU115">
        <v>33477382</v>
      </c>
      <c r="EV115">
        <v>41505726</v>
      </c>
      <c r="EW115">
        <v>41879308</v>
      </c>
      <c r="EX115">
        <v>41598782</v>
      </c>
      <c r="EY115">
        <v>41891126</v>
      </c>
      <c r="EZ115">
        <v>41418217</v>
      </c>
      <c r="FA115">
        <v>42277869</v>
      </c>
      <c r="FB115">
        <v>41388136</v>
      </c>
      <c r="FC115">
        <v>41623645</v>
      </c>
      <c r="FD115">
        <v>41453775</v>
      </c>
      <c r="FE115">
        <v>41677086</v>
      </c>
      <c r="FF115">
        <v>41435459</v>
      </c>
      <c r="FG115">
        <v>41042023</v>
      </c>
      <c r="FH115">
        <v>40573195</v>
      </c>
      <c r="FI115">
        <v>41526270</v>
      </c>
      <c r="FJ115">
        <v>40755155</v>
      </c>
      <c r="FK115">
        <v>42269707</v>
      </c>
      <c r="FL115">
        <v>40834417</v>
      </c>
      <c r="FM115">
        <v>40667625</v>
      </c>
      <c r="FN115">
        <v>41896869</v>
      </c>
      <c r="FO115">
        <v>41591623</v>
      </c>
      <c r="FP115">
        <v>41780885</v>
      </c>
      <c r="FQ115">
        <v>41363675</v>
      </c>
      <c r="FR115">
        <v>41198592</v>
      </c>
      <c r="FS115">
        <v>40692756</v>
      </c>
      <c r="FT115">
        <v>36953939</v>
      </c>
      <c r="FU115">
        <v>39601425</v>
      </c>
      <c r="FV115">
        <v>41993014</v>
      </c>
      <c r="FW115">
        <v>40778205</v>
      </c>
      <c r="FX115">
        <v>41018701</v>
      </c>
      <c r="FY115">
        <v>41121028</v>
      </c>
      <c r="FZ115">
        <v>41618559</v>
      </c>
      <c r="GA115">
        <v>41423963</v>
      </c>
      <c r="GB115">
        <v>41037552</v>
      </c>
      <c r="GC115">
        <v>41008570</v>
      </c>
      <c r="GD115">
        <v>40520696</v>
      </c>
      <c r="GE115">
        <v>40630008</v>
      </c>
      <c r="GF115">
        <v>41494604</v>
      </c>
      <c r="GG115">
        <v>41569652</v>
      </c>
      <c r="GH115">
        <v>40483708</v>
      </c>
      <c r="GI115">
        <v>41736491</v>
      </c>
      <c r="GJ115">
        <v>40827081</v>
      </c>
      <c r="GK115">
        <v>41676907</v>
      </c>
      <c r="GL115">
        <v>41054446</v>
      </c>
      <c r="GM115">
        <v>41974600</v>
      </c>
      <c r="GN115">
        <v>41577905</v>
      </c>
      <c r="GO115">
        <v>41280807</v>
      </c>
      <c r="GP115">
        <v>41537700</v>
      </c>
      <c r="GQ115">
        <v>41884011</v>
      </c>
      <c r="GR115">
        <v>41357339</v>
      </c>
      <c r="GS115">
        <v>38722928</v>
      </c>
    </row>
    <row r="116" spans="1:201" x14ac:dyDescent="0.25">
      <c r="A116">
        <v>38423304</v>
      </c>
      <c r="B116">
        <v>43177066</v>
      </c>
      <c r="C116">
        <v>41138105</v>
      </c>
      <c r="D116">
        <v>40542974</v>
      </c>
      <c r="E116">
        <v>40593990</v>
      </c>
      <c r="F116">
        <v>41836593</v>
      </c>
      <c r="G116">
        <v>42225650</v>
      </c>
      <c r="H116">
        <v>41835733</v>
      </c>
      <c r="I116">
        <v>40268950</v>
      </c>
      <c r="J116">
        <v>40972941</v>
      </c>
      <c r="K116">
        <v>42134215</v>
      </c>
      <c r="L116">
        <v>41137112</v>
      </c>
      <c r="M116">
        <v>42057562</v>
      </c>
      <c r="N116">
        <v>42457830</v>
      </c>
      <c r="O116">
        <v>40700116</v>
      </c>
      <c r="P116">
        <v>42078709</v>
      </c>
      <c r="Q116">
        <v>42119866</v>
      </c>
      <c r="R116">
        <v>41068568</v>
      </c>
      <c r="S116">
        <v>42022427</v>
      </c>
      <c r="T116">
        <v>41461061</v>
      </c>
      <c r="U116">
        <v>41221065</v>
      </c>
      <c r="V116">
        <v>40476759</v>
      </c>
      <c r="W116">
        <v>40902516</v>
      </c>
      <c r="X116">
        <v>40460752</v>
      </c>
      <c r="Y116">
        <v>41578240</v>
      </c>
      <c r="Z116">
        <v>36377607</v>
      </c>
      <c r="AA116">
        <v>41697828</v>
      </c>
      <c r="AB116">
        <v>41043245</v>
      </c>
      <c r="AC116">
        <v>41443668</v>
      </c>
      <c r="AD116">
        <v>40393104</v>
      </c>
      <c r="AE116">
        <v>41826246</v>
      </c>
      <c r="AF116">
        <v>41233734</v>
      </c>
      <c r="AG116">
        <v>41008147</v>
      </c>
      <c r="AH116">
        <v>40981879</v>
      </c>
      <c r="AI116">
        <v>41720973</v>
      </c>
      <c r="AJ116">
        <v>41964740</v>
      </c>
      <c r="AK116">
        <v>41226772</v>
      </c>
      <c r="AL116">
        <v>41300077</v>
      </c>
      <c r="AM116">
        <v>41569098</v>
      </c>
      <c r="AN116">
        <v>41114720</v>
      </c>
      <c r="AO116">
        <v>41941599</v>
      </c>
      <c r="AP116">
        <v>40056870</v>
      </c>
      <c r="AQ116">
        <v>40559208</v>
      </c>
      <c r="AR116">
        <v>41338001</v>
      </c>
      <c r="AS116">
        <v>41073447</v>
      </c>
      <c r="AT116">
        <v>41460301</v>
      </c>
      <c r="AU116">
        <v>40577231</v>
      </c>
      <c r="AV116">
        <v>41106783</v>
      </c>
      <c r="AW116">
        <v>41457990</v>
      </c>
      <c r="AX116">
        <v>40823376</v>
      </c>
      <c r="AY116">
        <v>34258529</v>
      </c>
      <c r="AZ116">
        <v>42041512</v>
      </c>
      <c r="BA116">
        <v>40976484</v>
      </c>
      <c r="BB116">
        <v>40994618</v>
      </c>
      <c r="BC116">
        <v>41320859</v>
      </c>
      <c r="BD116">
        <v>41051760</v>
      </c>
      <c r="BE116">
        <v>41241315</v>
      </c>
      <c r="BF116">
        <v>41560118</v>
      </c>
      <c r="BG116">
        <v>40768224</v>
      </c>
      <c r="BH116">
        <v>41212511</v>
      </c>
      <c r="BI116">
        <v>40421177</v>
      </c>
      <c r="BJ116">
        <v>41060089</v>
      </c>
      <c r="BK116">
        <v>40934498</v>
      </c>
      <c r="BL116">
        <v>40588865</v>
      </c>
      <c r="BM116">
        <v>42766724</v>
      </c>
      <c r="BN116">
        <v>40836815</v>
      </c>
      <c r="BO116">
        <v>41557909</v>
      </c>
      <c r="BP116">
        <v>41450502</v>
      </c>
      <c r="BQ116">
        <v>40372021</v>
      </c>
      <c r="BR116">
        <v>41824984</v>
      </c>
      <c r="BS116">
        <v>41930645</v>
      </c>
      <c r="BT116">
        <v>40562172</v>
      </c>
      <c r="BU116">
        <v>40577456</v>
      </c>
      <c r="BV116">
        <v>42119909</v>
      </c>
      <c r="BW116">
        <v>41803984</v>
      </c>
      <c r="BX116">
        <v>29658242</v>
      </c>
      <c r="BY116">
        <v>41602621</v>
      </c>
      <c r="BZ116">
        <v>41126998</v>
      </c>
      <c r="CA116">
        <v>40567021</v>
      </c>
      <c r="CB116">
        <v>40780812</v>
      </c>
      <c r="CC116">
        <v>40722076</v>
      </c>
      <c r="CD116">
        <v>41442731</v>
      </c>
      <c r="CE116">
        <v>41805176</v>
      </c>
      <c r="CF116">
        <v>41089038</v>
      </c>
      <c r="CG116">
        <v>41610379</v>
      </c>
      <c r="CH116">
        <v>41484129</v>
      </c>
      <c r="CI116">
        <v>41910981</v>
      </c>
      <c r="CJ116">
        <v>41661915</v>
      </c>
      <c r="CK116">
        <v>40421608</v>
      </c>
      <c r="CL116">
        <v>40432231</v>
      </c>
      <c r="CM116">
        <v>41652648</v>
      </c>
      <c r="CN116">
        <v>40971214</v>
      </c>
      <c r="CO116">
        <v>41466724</v>
      </c>
      <c r="CP116">
        <v>41260151</v>
      </c>
      <c r="CQ116">
        <v>41138216</v>
      </c>
      <c r="CR116">
        <v>41230183</v>
      </c>
      <c r="CS116">
        <v>41595353</v>
      </c>
      <c r="CT116">
        <v>41651990</v>
      </c>
      <c r="CU116">
        <v>40367206</v>
      </c>
      <c r="CV116">
        <v>40582979</v>
      </c>
      <c r="CW116">
        <v>14819493</v>
      </c>
      <c r="CX116">
        <v>40782637</v>
      </c>
      <c r="CY116">
        <v>41792286</v>
      </c>
      <c r="CZ116">
        <v>41123782</v>
      </c>
      <c r="DA116">
        <v>41409056</v>
      </c>
      <c r="DB116">
        <v>40807495</v>
      </c>
      <c r="DC116">
        <v>41404656</v>
      </c>
      <c r="DD116">
        <v>40933066</v>
      </c>
      <c r="DE116">
        <v>40984649</v>
      </c>
      <c r="DF116">
        <v>40640439</v>
      </c>
      <c r="DG116">
        <v>40743269</v>
      </c>
      <c r="DH116">
        <v>41471579</v>
      </c>
      <c r="DI116">
        <v>41707928</v>
      </c>
      <c r="DJ116">
        <v>41156756</v>
      </c>
      <c r="DK116">
        <v>41441364</v>
      </c>
      <c r="DL116">
        <v>40503000</v>
      </c>
      <c r="DM116">
        <v>41385819</v>
      </c>
      <c r="DN116">
        <v>40713536</v>
      </c>
      <c r="DO116">
        <v>41141477</v>
      </c>
      <c r="DP116">
        <v>40779335</v>
      </c>
      <c r="DQ116">
        <v>42100601</v>
      </c>
      <c r="DR116">
        <v>41854795</v>
      </c>
      <c r="DS116">
        <v>41476807</v>
      </c>
      <c r="DT116">
        <v>40070815</v>
      </c>
      <c r="DU116">
        <v>42396050</v>
      </c>
      <c r="DV116">
        <v>29988917</v>
      </c>
      <c r="DW116">
        <v>40521761</v>
      </c>
      <c r="DX116">
        <v>41726948</v>
      </c>
      <c r="DY116">
        <v>41242309</v>
      </c>
      <c r="DZ116">
        <v>42718931</v>
      </c>
      <c r="EA116">
        <v>41524934</v>
      </c>
      <c r="EB116">
        <v>41882470</v>
      </c>
      <c r="EC116">
        <v>41439434</v>
      </c>
      <c r="ED116">
        <v>41592217</v>
      </c>
      <c r="EE116">
        <v>40585062</v>
      </c>
      <c r="EF116">
        <v>41220655</v>
      </c>
      <c r="EG116">
        <v>41717359</v>
      </c>
      <c r="EH116">
        <v>41552179</v>
      </c>
      <c r="EI116">
        <v>41116481</v>
      </c>
      <c r="EJ116">
        <v>41118494</v>
      </c>
      <c r="EK116">
        <v>41349926</v>
      </c>
      <c r="EL116">
        <v>42232128</v>
      </c>
      <c r="EM116">
        <v>41174111</v>
      </c>
      <c r="EN116">
        <v>41547041</v>
      </c>
      <c r="EO116">
        <v>40992043</v>
      </c>
      <c r="EP116">
        <v>40893024</v>
      </c>
      <c r="EQ116">
        <v>40472486</v>
      </c>
      <c r="ER116">
        <v>40557589</v>
      </c>
      <c r="ES116">
        <v>40754987</v>
      </c>
      <c r="ET116">
        <v>39971003</v>
      </c>
      <c r="EU116">
        <v>33010597</v>
      </c>
      <c r="EV116">
        <v>40841550</v>
      </c>
      <c r="EW116">
        <v>40819447</v>
      </c>
      <c r="EX116">
        <v>40953168</v>
      </c>
      <c r="EY116">
        <v>41783365</v>
      </c>
      <c r="EZ116">
        <v>41544674</v>
      </c>
      <c r="FA116">
        <v>41500859</v>
      </c>
      <c r="FB116">
        <v>41488916</v>
      </c>
      <c r="FC116">
        <v>41857448</v>
      </c>
      <c r="FD116">
        <v>41785190</v>
      </c>
      <c r="FE116">
        <v>41666941</v>
      </c>
      <c r="FF116">
        <v>40854599</v>
      </c>
      <c r="FG116">
        <v>41505920</v>
      </c>
      <c r="FH116">
        <v>41047127</v>
      </c>
      <c r="FI116">
        <v>41859483</v>
      </c>
      <c r="FJ116">
        <v>40997981</v>
      </c>
      <c r="FK116">
        <v>41844070</v>
      </c>
      <c r="FL116">
        <v>40395065</v>
      </c>
      <c r="FM116">
        <v>41269330</v>
      </c>
      <c r="FN116">
        <v>40531549</v>
      </c>
      <c r="FO116">
        <v>39868196</v>
      </c>
      <c r="FP116">
        <v>41623604</v>
      </c>
      <c r="FQ116">
        <v>39695863</v>
      </c>
      <c r="FR116">
        <v>41107704</v>
      </c>
      <c r="FS116">
        <v>41542773</v>
      </c>
      <c r="FT116">
        <v>36714049</v>
      </c>
      <c r="FU116">
        <v>41411559</v>
      </c>
      <c r="FV116">
        <v>41486090</v>
      </c>
      <c r="FW116">
        <v>40740089</v>
      </c>
      <c r="FX116">
        <v>41094758</v>
      </c>
      <c r="FY116">
        <v>42696005</v>
      </c>
      <c r="FZ116">
        <v>41199513</v>
      </c>
      <c r="GA116">
        <v>41857132</v>
      </c>
      <c r="GB116">
        <v>42449486</v>
      </c>
      <c r="GC116">
        <v>40990626</v>
      </c>
      <c r="GD116">
        <v>41878073</v>
      </c>
      <c r="GE116">
        <v>41703085</v>
      </c>
      <c r="GF116">
        <v>40799666</v>
      </c>
      <c r="GG116">
        <v>41695077</v>
      </c>
      <c r="GH116">
        <v>41115101</v>
      </c>
      <c r="GI116">
        <v>41359410</v>
      </c>
      <c r="GJ116">
        <v>41224000</v>
      </c>
      <c r="GK116">
        <v>42174824</v>
      </c>
      <c r="GL116">
        <v>41014341</v>
      </c>
      <c r="GM116">
        <v>41389768</v>
      </c>
      <c r="GN116">
        <v>41644828</v>
      </c>
      <c r="GO116">
        <v>40765512</v>
      </c>
      <c r="GP116">
        <v>41724367</v>
      </c>
      <c r="GQ116">
        <v>41681863</v>
      </c>
      <c r="GR116">
        <v>41147994</v>
      </c>
      <c r="GS116">
        <v>37856523</v>
      </c>
    </row>
    <row r="117" spans="1:201" x14ac:dyDescent="0.25">
      <c r="A117">
        <v>38208333</v>
      </c>
      <c r="B117">
        <v>40696119</v>
      </c>
      <c r="C117">
        <v>41603009</v>
      </c>
      <c r="D117">
        <v>41396616</v>
      </c>
      <c r="E117">
        <v>40889198</v>
      </c>
      <c r="F117">
        <v>40915327</v>
      </c>
      <c r="G117">
        <v>40945938</v>
      </c>
      <c r="H117">
        <v>40878571</v>
      </c>
      <c r="I117">
        <v>42167552</v>
      </c>
      <c r="J117">
        <v>40549438</v>
      </c>
      <c r="K117">
        <v>41818227</v>
      </c>
      <c r="L117">
        <v>40935602</v>
      </c>
      <c r="M117">
        <v>42009170</v>
      </c>
      <c r="N117">
        <v>41083943</v>
      </c>
      <c r="O117">
        <v>41178417</v>
      </c>
      <c r="P117">
        <v>39669779</v>
      </c>
      <c r="Q117">
        <v>42397156</v>
      </c>
      <c r="R117">
        <v>40645118</v>
      </c>
      <c r="S117">
        <v>40453056</v>
      </c>
      <c r="T117">
        <v>40881272</v>
      </c>
      <c r="U117">
        <v>40661813</v>
      </c>
      <c r="V117">
        <v>41876474</v>
      </c>
      <c r="W117">
        <v>40907502</v>
      </c>
      <c r="X117">
        <v>41668295</v>
      </c>
      <c r="Y117">
        <v>40814356</v>
      </c>
      <c r="Z117">
        <v>34434170</v>
      </c>
      <c r="AA117">
        <v>40793342</v>
      </c>
      <c r="AB117">
        <v>40740301</v>
      </c>
      <c r="AC117">
        <v>41651697</v>
      </c>
      <c r="AD117">
        <v>41245479</v>
      </c>
      <c r="AE117">
        <v>41166011</v>
      </c>
      <c r="AF117">
        <v>41627640</v>
      </c>
      <c r="AG117">
        <v>41810481</v>
      </c>
      <c r="AH117">
        <v>41193079</v>
      </c>
      <c r="AI117">
        <v>41692039</v>
      </c>
      <c r="AJ117">
        <v>40473641</v>
      </c>
      <c r="AK117">
        <v>39929118</v>
      </c>
      <c r="AL117">
        <v>41147852</v>
      </c>
      <c r="AM117">
        <v>41249958</v>
      </c>
      <c r="AN117">
        <v>42358161</v>
      </c>
      <c r="AO117">
        <v>40955396</v>
      </c>
      <c r="AP117">
        <v>40924376</v>
      </c>
      <c r="AQ117">
        <v>41654416</v>
      </c>
      <c r="AR117">
        <v>41497956</v>
      </c>
      <c r="AS117">
        <v>41934060</v>
      </c>
      <c r="AT117">
        <v>42530653</v>
      </c>
      <c r="AU117">
        <v>41107176</v>
      </c>
      <c r="AV117">
        <v>42165897</v>
      </c>
      <c r="AW117">
        <v>40806258</v>
      </c>
      <c r="AX117">
        <v>41096655</v>
      </c>
      <c r="AY117">
        <v>33308615</v>
      </c>
      <c r="AZ117">
        <v>41881635</v>
      </c>
      <c r="BA117">
        <v>41777480</v>
      </c>
      <c r="BB117">
        <v>41891104</v>
      </c>
      <c r="BC117">
        <v>40719086</v>
      </c>
      <c r="BD117">
        <v>41997350</v>
      </c>
      <c r="BE117">
        <v>41824416</v>
      </c>
      <c r="BF117">
        <v>41822538</v>
      </c>
      <c r="BG117">
        <v>41441499</v>
      </c>
      <c r="BH117">
        <v>40677562</v>
      </c>
      <c r="BI117">
        <v>41198679</v>
      </c>
      <c r="BJ117">
        <v>40405577</v>
      </c>
      <c r="BK117">
        <v>41398453</v>
      </c>
      <c r="BL117">
        <v>40630261</v>
      </c>
      <c r="BM117">
        <v>41474537</v>
      </c>
      <c r="BN117">
        <v>42135813</v>
      </c>
      <c r="BO117">
        <v>41188816</v>
      </c>
      <c r="BP117">
        <v>41383589</v>
      </c>
      <c r="BQ117">
        <v>42115959</v>
      </c>
      <c r="BR117">
        <v>40495645</v>
      </c>
      <c r="BS117">
        <v>41352933</v>
      </c>
      <c r="BT117">
        <v>41227534</v>
      </c>
      <c r="BU117">
        <v>41602669</v>
      </c>
      <c r="BV117">
        <v>40969192</v>
      </c>
      <c r="BW117">
        <v>41630296</v>
      </c>
      <c r="BX117">
        <v>30013221</v>
      </c>
      <c r="BY117">
        <v>41298531</v>
      </c>
      <c r="BZ117">
        <v>41414623</v>
      </c>
      <c r="CA117">
        <v>41320253</v>
      </c>
      <c r="CB117">
        <v>41147416</v>
      </c>
      <c r="CC117">
        <v>41693755</v>
      </c>
      <c r="CD117">
        <v>41167732</v>
      </c>
      <c r="CE117">
        <v>41855995</v>
      </c>
      <c r="CF117">
        <v>40713346</v>
      </c>
      <c r="CG117">
        <v>40967581</v>
      </c>
      <c r="CH117">
        <v>41036630</v>
      </c>
      <c r="CI117">
        <v>41048548</v>
      </c>
      <c r="CJ117">
        <v>41280885</v>
      </c>
      <c r="CK117">
        <v>40838853</v>
      </c>
      <c r="CL117">
        <v>40899351</v>
      </c>
      <c r="CM117">
        <v>41110920</v>
      </c>
      <c r="CN117">
        <v>41285982</v>
      </c>
      <c r="CO117">
        <v>41307564</v>
      </c>
      <c r="CP117">
        <v>41264912</v>
      </c>
      <c r="CQ117">
        <v>41050534</v>
      </c>
      <c r="CR117">
        <v>41249358</v>
      </c>
      <c r="CS117">
        <v>41079295</v>
      </c>
      <c r="CT117">
        <v>41630026</v>
      </c>
      <c r="CU117">
        <v>41154748</v>
      </c>
      <c r="CV117">
        <v>41539043</v>
      </c>
      <c r="CW117">
        <v>15037112</v>
      </c>
      <c r="CX117">
        <v>40594536</v>
      </c>
      <c r="CY117">
        <v>41025672</v>
      </c>
      <c r="CZ117">
        <v>41146424</v>
      </c>
      <c r="DA117">
        <v>41179564</v>
      </c>
      <c r="DB117">
        <v>41553337</v>
      </c>
      <c r="DC117">
        <v>40886093</v>
      </c>
      <c r="DD117">
        <v>41435990</v>
      </c>
      <c r="DE117">
        <v>41098938</v>
      </c>
      <c r="DF117">
        <v>41543068</v>
      </c>
      <c r="DG117">
        <v>40472921</v>
      </c>
      <c r="DH117">
        <v>40126822</v>
      </c>
      <c r="DI117">
        <v>41175995</v>
      </c>
      <c r="DJ117">
        <v>41240266</v>
      </c>
      <c r="DK117">
        <v>41061977</v>
      </c>
      <c r="DL117">
        <v>41410111</v>
      </c>
      <c r="DM117">
        <v>41157356</v>
      </c>
      <c r="DN117">
        <v>40931766</v>
      </c>
      <c r="DO117">
        <v>42126312</v>
      </c>
      <c r="DP117">
        <v>40282242</v>
      </c>
      <c r="DQ117">
        <v>40247929</v>
      </c>
      <c r="DR117">
        <v>42617902</v>
      </c>
      <c r="DS117">
        <v>41218182</v>
      </c>
      <c r="DT117">
        <v>40969535</v>
      </c>
      <c r="DU117">
        <v>40966757</v>
      </c>
      <c r="DV117">
        <v>29055792</v>
      </c>
      <c r="DW117">
        <v>39874300</v>
      </c>
      <c r="DX117">
        <v>41181708</v>
      </c>
      <c r="DY117">
        <v>40908639</v>
      </c>
      <c r="DZ117">
        <v>41415677</v>
      </c>
      <c r="EA117">
        <v>40393964</v>
      </c>
      <c r="EB117">
        <v>41609910</v>
      </c>
      <c r="EC117">
        <v>41546894</v>
      </c>
      <c r="ED117">
        <v>41005945</v>
      </c>
      <c r="EE117">
        <v>40977241</v>
      </c>
      <c r="EF117">
        <v>41461887</v>
      </c>
      <c r="EG117">
        <v>41739904</v>
      </c>
      <c r="EH117">
        <v>41859620</v>
      </c>
      <c r="EI117">
        <v>41284660</v>
      </c>
      <c r="EJ117">
        <v>41802395</v>
      </c>
      <c r="EK117">
        <v>40947917</v>
      </c>
      <c r="EL117">
        <v>40680316</v>
      </c>
      <c r="EM117">
        <v>41901169</v>
      </c>
      <c r="EN117">
        <v>41140525</v>
      </c>
      <c r="EO117">
        <v>41098695</v>
      </c>
      <c r="EP117">
        <v>41627960</v>
      </c>
      <c r="EQ117">
        <v>41406561</v>
      </c>
      <c r="ER117">
        <v>41498778</v>
      </c>
      <c r="ES117">
        <v>41164914</v>
      </c>
      <c r="ET117">
        <v>41849796</v>
      </c>
      <c r="EU117">
        <v>33011393</v>
      </c>
      <c r="EV117">
        <v>40888036</v>
      </c>
      <c r="EW117">
        <v>42755944</v>
      </c>
      <c r="EX117">
        <v>41286746</v>
      </c>
      <c r="EY117">
        <v>42002888</v>
      </c>
      <c r="EZ117">
        <v>41349619</v>
      </c>
      <c r="FA117">
        <v>41352414</v>
      </c>
      <c r="FB117">
        <v>41177427</v>
      </c>
      <c r="FC117">
        <v>41462029</v>
      </c>
      <c r="FD117">
        <v>41237260</v>
      </c>
      <c r="FE117">
        <v>40873978</v>
      </c>
      <c r="FF117">
        <v>41065260</v>
      </c>
      <c r="FG117">
        <v>40593310</v>
      </c>
      <c r="FH117">
        <v>41131993</v>
      </c>
      <c r="FI117">
        <v>40872710</v>
      </c>
      <c r="FJ117">
        <v>41593024</v>
      </c>
      <c r="FK117">
        <v>40976921</v>
      </c>
      <c r="FL117">
        <v>41337895</v>
      </c>
      <c r="FM117">
        <v>41264181</v>
      </c>
      <c r="FN117">
        <v>41163179</v>
      </c>
      <c r="FO117">
        <v>40570801</v>
      </c>
      <c r="FP117">
        <v>41818133</v>
      </c>
      <c r="FQ117">
        <v>41736112</v>
      </c>
      <c r="FR117">
        <v>40100673</v>
      </c>
      <c r="FS117">
        <v>40562421</v>
      </c>
      <c r="FT117">
        <v>36537388</v>
      </c>
      <c r="FU117">
        <v>40606357</v>
      </c>
      <c r="FV117">
        <v>40503784</v>
      </c>
      <c r="FW117">
        <v>40526377</v>
      </c>
      <c r="FX117">
        <v>41709394</v>
      </c>
      <c r="FY117">
        <v>40518669</v>
      </c>
      <c r="FZ117">
        <v>41999932</v>
      </c>
      <c r="GA117">
        <v>41086237</v>
      </c>
      <c r="GB117">
        <v>41325872</v>
      </c>
      <c r="GC117">
        <v>41241158</v>
      </c>
      <c r="GD117">
        <v>40436584</v>
      </c>
      <c r="GE117">
        <v>40940271</v>
      </c>
      <c r="GF117">
        <v>41813237</v>
      </c>
      <c r="GG117">
        <v>40599625</v>
      </c>
      <c r="GH117">
        <v>40683973</v>
      </c>
      <c r="GI117">
        <v>41842068</v>
      </c>
      <c r="GJ117">
        <v>42088822</v>
      </c>
      <c r="GK117">
        <v>41317002</v>
      </c>
      <c r="GL117">
        <v>40931570</v>
      </c>
      <c r="GM117">
        <v>41175825</v>
      </c>
      <c r="GN117">
        <v>41288934</v>
      </c>
      <c r="GO117">
        <v>40199368</v>
      </c>
      <c r="GP117">
        <v>41781385</v>
      </c>
      <c r="GQ117">
        <v>40681951</v>
      </c>
      <c r="GR117">
        <v>40951926</v>
      </c>
      <c r="GS117">
        <v>37336360</v>
      </c>
    </row>
    <row r="118" spans="1:201" x14ac:dyDescent="0.25">
      <c r="A118">
        <v>37371798</v>
      </c>
      <c r="B118">
        <v>41828696</v>
      </c>
      <c r="C118">
        <v>41273372</v>
      </c>
      <c r="D118">
        <v>42064018</v>
      </c>
      <c r="E118">
        <v>41187454</v>
      </c>
      <c r="F118">
        <v>42654125</v>
      </c>
      <c r="G118">
        <v>40623663</v>
      </c>
      <c r="H118">
        <v>40801310</v>
      </c>
      <c r="I118">
        <v>41241095</v>
      </c>
      <c r="J118">
        <v>41172334</v>
      </c>
      <c r="K118">
        <v>41966726</v>
      </c>
      <c r="L118">
        <v>41368141</v>
      </c>
      <c r="M118">
        <v>42873857</v>
      </c>
      <c r="N118">
        <v>41431380</v>
      </c>
      <c r="O118">
        <v>41629573</v>
      </c>
      <c r="P118">
        <v>41649075</v>
      </c>
      <c r="Q118">
        <v>41493920</v>
      </c>
      <c r="R118">
        <v>40968388</v>
      </c>
      <c r="S118">
        <v>41247504</v>
      </c>
      <c r="T118">
        <v>40696323</v>
      </c>
      <c r="U118">
        <v>41092755</v>
      </c>
      <c r="V118">
        <v>40894560</v>
      </c>
      <c r="W118">
        <v>41709146</v>
      </c>
      <c r="X118">
        <v>41391286</v>
      </c>
      <c r="Y118">
        <v>41743988</v>
      </c>
      <c r="Z118">
        <v>36159587</v>
      </c>
      <c r="AA118">
        <v>41648723</v>
      </c>
      <c r="AB118">
        <v>41523266</v>
      </c>
      <c r="AC118">
        <v>42153983</v>
      </c>
      <c r="AD118">
        <v>40694858</v>
      </c>
      <c r="AE118">
        <v>41352224</v>
      </c>
      <c r="AF118">
        <v>41471849</v>
      </c>
      <c r="AG118">
        <v>41286846</v>
      </c>
      <c r="AH118">
        <v>41021312</v>
      </c>
      <c r="AI118">
        <v>41282974</v>
      </c>
      <c r="AJ118">
        <v>41882415</v>
      </c>
      <c r="AK118">
        <v>40643821</v>
      </c>
      <c r="AL118">
        <v>41744428</v>
      </c>
      <c r="AM118">
        <v>41675339</v>
      </c>
      <c r="AN118">
        <v>41624725</v>
      </c>
      <c r="AO118">
        <v>41265385</v>
      </c>
      <c r="AP118">
        <v>40776972</v>
      </c>
      <c r="AQ118">
        <v>41027812</v>
      </c>
      <c r="AR118">
        <v>41683406</v>
      </c>
      <c r="AS118">
        <v>41783370</v>
      </c>
      <c r="AT118">
        <v>41087102</v>
      </c>
      <c r="AU118">
        <v>40692671</v>
      </c>
      <c r="AV118">
        <v>40658285</v>
      </c>
      <c r="AW118">
        <v>41459982</v>
      </c>
      <c r="AX118">
        <v>42019825</v>
      </c>
      <c r="AY118">
        <v>34027051</v>
      </c>
      <c r="AZ118">
        <v>41081186</v>
      </c>
      <c r="BA118">
        <v>40421343</v>
      </c>
      <c r="BB118">
        <v>41503537</v>
      </c>
      <c r="BC118">
        <v>41199976</v>
      </c>
      <c r="BD118">
        <v>41682643</v>
      </c>
      <c r="BE118">
        <v>41111829</v>
      </c>
      <c r="BF118">
        <v>41130445</v>
      </c>
      <c r="BG118">
        <v>40617217</v>
      </c>
      <c r="BH118">
        <v>41674098</v>
      </c>
      <c r="BI118">
        <v>41414511</v>
      </c>
      <c r="BJ118">
        <v>41530948</v>
      </c>
      <c r="BK118">
        <v>41050558</v>
      </c>
      <c r="BL118">
        <v>41193146</v>
      </c>
      <c r="BM118">
        <v>41312947</v>
      </c>
      <c r="BN118">
        <v>40934053</v>
      </c>
      <c r="BO118">
        <v>41711266</v>
      </c>
      <c r="BP118">
        <v>41656557</v>
      </c>
      <c r="BQ118">
        <v>41285289</v>
      </c>
      <c r="BR118">
        <v>42025489</v>
      </c>
      <c r="BS118">
        <v>41442201</v>
      </c>
      <c r="BT118">
        <v>41353181</v>
      </c>
      <c r="BU118">
        <v>41833631</v>
      </c>
      <c r="BV118">
        <v>41440586</v>
      </c>
      <c r="BW118">
        <v>40931887</v>
      </c>
      <c r="BX118">
        <v>29738700</v>
      </c>
      <c r="BY118">
        <v>41158159</v>
      </c>
      <c r="BZ118">
        <v>41407675</v>
      </c>
      <c r="CA118">
        <v>40820720</v>
      </c>
      <c r="CB118">
        <v>41180634</v>
      </c>
      <c r="CC118">
        <v>41869930</v>
      </c>
      <c r="CD118">
        <v>41438230</v>
      </c>
      <c r="CE118">
        <v>41206882</v>
      </c>
      <c r="CF118">
        <v>41781956</v>
      </c>
      <c r="CG118">
        <v>41193257</v>
      </c>
      <c r="CH118">
        <v>40746632</v>
      </c>
      <c r="CI118">
        <v>40532765</v>
      </c>
      <c r="CJ118">
        <v>41291172</v>
      </c>
      <c r="CK118">
        <v>41303956</v>
      </c>
      <c r="CL118">
        <v>40456417</v>
      </c>
      <c r="CM118">
        <v>41405201</v>
      </c>
      <c r="CN118">
        <v>41021945</v>
      </c>
      <c r="CO118">
        <v>41228075</v>
      </c>
      <c r="CP118">
        <v>40984988</v>
      </c>
      <c r="CQ118">
        <v>41370999</v>
      </c>
      <c r="CR118">
        <v>41265085</v>
      </c>
      <c r="CS118">
        <v>41256582</v>
      </c>
      <c r="CT118">
        <v>41037599</v>
      </c>
      <c r="CU118">
        <v>39843426</v>
      </c>
      <c r="CV118">
        <v>40682006</v>
      </c>
      <c r="CW118">
        <v>14454461</v>
      </c>
      <c r="CX118">
        <v>41684068</v>
      </c>
      <c r="CY118">
        <v>41067527</v>
      </c>
      <c r="CZ118">
        <v>41350741</v>
      </c>
      <c r="DA118">
        <v>40655178</v>
      </c>
      <c r="DB118">
        <v>41312309</v>
      </c>
      <c r="DC118">
        <v>41471568</v>
      </c>
      <c r="DD118">
        <v>41113002</v>
      </c>
      <c r="DE118">
        <v>41314101</v>
      </c>
      <c r="DF118">
        <v>41650021</v>
      </c>
      <c r="DG118">
        <v>40759737</v>
      </c>
      <c r="DH118">
        <v>40805985</v>
      </c>
      <c r="DI118">
        <v>41192426</v>
      </c>
      <c r="DJ118">
        <v>40151077</v>
      </c>
      <c r="DK118">
        <v>41632253</v>
      </c>
      <c r="DL118">
        <v>40344034</v>
      </c>
      <c r="DM118">
        <v>40124010</v>
      </c>
      <c r="DN118">
        <v>40867021</v>
      </c>
      <c r="DO118">
        <v>41494968</v>
      </c>
      <c r="DP118">
        <v>40466310</v>
      </c>
      <c r="DQ118">
        <v>41528672</v>
      </c>
      <c r="DR118">
        <v>40812883</v>
      </c>
      <c r="DS118">
        <v>40262703</v>
      </c>
      <c r="DT118">
        <v>41720445</v>
      </c>
      <c r="DU118">
        <v>41030926</v>
      </c>
      <c r="DV118">
        <v>30139087</v>
      </c>
      <c r="DW118">
        <v>41537806</v>
      </c>
      <c r="DX118">
        <v>40767805</v>
      </c>
      <c r="DY118">
        <v>41741999</v>
      </c>
      <c r="DZ118">
        <v>40961066</v>
      </c>
      <c r="EA118">
        <v>41805148</v>
      </c>
      <c r="EB118">
        <v>41081754</v>
      </c>
      <c r="EC118">
        <v>42015416</v>
      </c>
      <c r="ED118">
        <v>40965270</v>
      </c>
      <c r="EE118">
        <v>41652235</v>
      </c>
      <c r="EF118">
        <v>41777470</v>
      </c>
      <c r="EG118">
        <v>40981860</v>
      </c>
      <c r="EH118">
        <v>41201966</v>
      </c>
      <c r="EI118">
        <v>41151309</v>
      </c>
      <c r="EJ118">
        <v>41007511</v>
      </c>
      <c r="EK118">
        <v>41983802</v>
      </c>
      <c r="EL118">
        <v>40053274</v>
      </c>
      <c r="EM118">
        <v>40875360</v>
      </c>
      <c r="EN118">
        <v>41996546</v>
      </c>
      <c r="EO118">
        <v>42239924</v>
      </c>
      <c r="EP118">
        <v>41072612</v>
      </c>
      <c r="EQ118">
        <v>41220834</v>
      </c>
      <c r="ER118">
        <v>41496537</v>
      </c>
      <c r="ES118">
        <v>41374332</v>
      </c>
      <c r="ET118">
        <v>41408619</v>
      </c>
      <c r="EU118">
        <v>33852045</v>
      </c>
      <c r="EV118">
        <v>41867472</v>
      </c>
      <c r="EW118">
        <v>42023274</v>
      </c>
      <c r="EX118">
        <v>41436452</v>
      </c>
      <c r="EY118">
        <v>40657447</v>
      </c>
      <c r="EZ118">
        <v>41549320</v>
      </c>
      <c r="FA118">
        <v>41132641</v>
      </c>
      <c r="FB118">
        <v>41724147</v>
      </c>
      <c r="FC118">
        <v>41121309</v>
      </c>
      <c r="FD118">
        <v>42276842</v>
      </c>
      <c r="FE118">
        <v>40861519</v>
      </c>
      <c r="FF118">
        <v>40691047</v>
      </c>
      <c r="FG118">
        <v>42155361</v>
      </c>
      <c r="FH118">
        <v>41657966</v>
      </c>
      <c r="FI118">
        <v>40817806</v>
      </c>
      <c r="FJ118">
        <v>41791397</v>
      </c>
      <c r="FK118">
        <v>41149860</v>
      </c>
      <c r="FL118">
        <v>41510582</v>
      </c>
      <c r="FM118">
        <v>41520456</v>
      </c>
      <c r="FN118">
        <v>42049564</v>
      </c>
      <c r="FO118">
        <v>40831230</v>
      </c>
      <c r="FP118">
        <v>41833893</v>
      </c>
      <c r="FQ118">
        <v>40951464</v>
      </c>
      <c r="FR118">
        <v>41808401</v>
      </c>
      <c r="FS118">
        <v>41706945</v>
      </c>
      <c r="FT118">
        <v>35772923</v>
      </c>
      <c r="FU118">
        <v>40653251</v>
      </c>
      <c r="FV118">
        <v>41964582</v>
      </c>
      <c r="FW118">
        <v>41745377</v>
      </c>
      <c r="FX118">
        <v>40748941</v>
      </c>
      <c r="FY118">
        <v>40777401</v>
      </c>
      <c r="FZ118">
        <v>41850557</v>
      </c>
      <c r="GA118">
        <v>42565669</v>
      </c>
      <c r="GB118">
        <v>41897696</v>
      </c>
      <c r="GC118">
        <v>40891209</v>
      </c>
      <c r="GD118">
        <v>41810000</v>
      </c>
      <c r="GE118">
        <v>41256959</v>
      </c>
      <c r="GF118">
        <v>41793505</v>
      </c>
      <c r="GG118">
        <v>40699218</v>
      </c>
      <c r="GH118">
        <v>41118900</v>
      </c>
      <c r="GI118">
        <v>41333596</v>
      </c>
      <c r="GJ118">
        <v>40643381</v>
      </c>
      <c r="GK118">
        <v>41088432</v>
      </c>
      <c r="GL118">
        <v>40898489</v>
      </c>
      <c r="GM118">
        <v>42299311</v>
      </c>
      <c r="GN118">
        <v>41425919</v>
      </c>
      <c r="GO118">
        <v>40856449</v>
      </c>
      <c r="GP118">
        <v>41909187</v>
      </c>
      <c r="GQ118">
        <v>41574084</v>
      </c>
      <c r="GR118">
        <v>41174466</v>
      </c>
      <c r="GS118">
        <v>38669386</v>
      </c>
    </row>
    <row r="119" spans="1:201" x14ac:dyDescent="0.25">
      <c r="A119">
        <v>37865769</v>
      </c>
      <c r="B119">
        <v>41402464</v>
      </c>
      <c r="C119">
        <v>41145458</v>
      </c>
      <c r="D119">
        <v>41587337</v>
      </c>
      <c r="E119">
        <v>41778076</v>
      </c>
      <c r="F119">
        <v>41072928</v>
      </c>
      <c r="G119">
        <v>41256709</v>
      </c>
      <c r="H119">
        <v>41995156</v>
      </c>
      <c r="I119">
        <v>41545426</v>
      </c>
      <c r="J119">
        <v>40212422</v>
      </c>
      <c r="K119">
        <v>41662065</v>
      </c>
      <c r="L119">
        <v>41093146</v>
      </c>
      <c r="M119">
        <v>42145876</v>
      </c>
      <c r="N119">
        <v>41423613</v>
      </c>
      <c r="O119">
        <v>42000595</v>
      </c>
      <c r="P119">
        <v>41240396</v>
      </c>
      <c r="Q119">
        <v>41271425</v>
      </c>
      <c r="R119">
        <v>40946465</v>
      </c>
      <c r="S119">
        <v>41199644</v>
      </c>
      <c r="T119">
        <v>42068950</v>
      </c>
      <c r="U119">
        <v>41006038</v>
      </c>
      <c r="V119">
        <v>40272811</v>
      </c>
      <c r="W119">
        <v>41483985</v>
      </c>
      <c r="X119">
        <v>41922031</v>
      </c>
      <c r="Y119">
        <v>41402692</v>
      </c>
      <c r="Z119">
        <v>36650301</v>
      </c>
      <c r="AA119">
        <v>41435978</v>
      </c>
      <c r="AB119">
        <v>40678001</v>
      </c>
      <c r="AC119">
        <v>42924302</v>
      </c>
      <c r="AD119">
        <v>41697897</v>
      </c>
      <c r="AE119">
        <v>41184211</v>
      </c>
      <c r="AF119">
        <v>41440210</v>
      </c>
      <c r="AG119">
        <v>41085069</v>
      </c>
      <c r="AH119">
        <v>41701652</v>
      </c>
      <c r="AI119">
        <v>42253281</v>
      </c>
      <c r="AJ119">
        <v>41876841</v>
      </c>
      <c r="AK119">
        <v>42135244</v>
      </c>
      <c r="AL119">
        <v>41634252</v>
      </c>
      <c r="AM119">
        <v>41043129</v>
      </c>
      <c r="AN119">
        <v>41531740</v>
      </c>
      <c r="AO119">
        <v>41066678</v>
      </c>
      <c r="AP119">
        <v>42032331</v>
      </c>
      <c r="AQ119">
        <v>42376238</v>
      </c>
      <c r="AR119">
        <v>41015876</v>
      </c>
      <c r="AS119">
        <v>40578343</v>
      </c>
      <c r="AT119">
        <v>41391490</v>
      </c>
      <c r="AU119">
        <v>42237190</v>
      </c>
      <c r="AV119">
        <v>41867704</v>
      </c>
      <c r="AW119">
        <v>40377054</v>
      </c>
      <c r="AX119">
        <v>41040103</v>
      </c>
      <c r="AY119">
        <v>33328844</v>
      </c>
      <c r="AZ119">
        <v>41648673</v>
      </c>
      <c r="BA119">
        <v>42586193</v>
      </c>
      <c r="BB119">
        <v>40950670</v>
      </c>
      <c r="BC119">
        <v>41079806</v>
      </c>
      <c r="BD119">
        <v>41501458</v>
      </c>
      <c r="BE119">
        <v>40941273</v>
      </c>
      <c r="BF119">
        <v>41639690</v>
      </c>
      <c r="BG119">
        <v>41568431</v>
      </c>
      <c r="BH119">
        <v>41407767</v>
      </c>
      <c r="BI119">
        <v>42403122</v>
      </c>
      <c r="BJ119">
        <v>41416740</v>
      </c>
      <c r="BK119">
        <v>41087051</v>
      </c>
      <c r="BL119">
        <v>40980162</v>
      </c>
      <c r="BM119">
        <v>40799685</v>
      </c>
      <c r="BN119">
        <v>40565465</v>
      </c>
      <c r="BO119">
        <v>40722538</v>
      </c>
      <c r="BP119">
        <v>41931727</v>
      </c>
      <c r="BQ119">
        <v>41568970</v>
      </c>
      <c r="BR119">
        <v>41626844</v>
      </c>
      <c r="BS119">
        <v>41588147</v>
      </c>
      <c r="BT119">
        <v>41810430</v>
      </c>
      <c r="BU119">
        <v>41403976</v>
      </c>
      <c r="BV119">
        <v>40510540</v>
      </c>
      <c r="BW119">
        <v>40800833</v>
      </c>
      <c r="BX119">
        <v>29974322</v>
      </c>
      <c r="BY119">
        <v>41187918</v>
      </c>
      <c r="BZ119">
        <v>41359713</v>
      </c>
      <c r="CA119">
        <v>41331939</v>
      </c>
      <c r="CB119">
        <v>41310277</v>
      </c>
      <c r="CC119">
        <v>40869403</v>
      </c>
      <c r="CD119">
        <v>41491855</v>
      </c>
      <c r="CE119">
        <v>41548773</v>
      </c>
      <c r="CF119">
        <v>41510306</v>
      </c>
      <c r="CG119">
        <v>40326963</v>
      </c>
      <c r="CH119">
        <v>41370514</v>
      </c>
      <c r="CI119">
        <v>40819073</v>
      </c>
      <c r="CJ119">
        <v>41816933</v>
      </c>
      <c r="CK119">
        <v>41129850</v>
      </c>
      <c r="CL119">
        <v>40738844</v>
      </c>
      <c r="CM119">
        <v>41303620</v>
      </c>
      <c r="CN119">
        <v>41919231</v>
      </c>
      <c r="CO119">
        <v>40364347</v>
      </c>
      <c r="CP119">
        <v>42136920</v>
      </c>
      <c r="CQ119">
        <v>40732028</v>
      </c>
      <c r="CR119">
        <v>40711669</v>
      </c>
      <c r="CS119">
        <v>40307048</v>
      </c>
      <c r="CT119">
        <v>41315633</v>
      </c>
      <c r="CU119">
        <v>40696647</v>
      </c>
      <c r="CV119">
        <v>41329558</v>
      </c>
      <c r="CW119">
        <v>14668933</v>
      </c>
      <c r="CX119">
        <v>42012856</v>
      </c>
      <c r="CY119">
        <v>41353565</v>
      </c>
      <c r="CZ119">
        <v>40541543</v>
      </c>
      <c r="DA119">
        <v>40888552</v>
      </c>
      <c r="DB119">
        <v>40657481</v>
      </c>
      <c r="DC119">
        <v>41703430</v>
      </c>
      <c r="DD119">
        <v>40412164</v>
      </c>
      <c r="DE119">
        <v>39843156</v>
      </c>
      <c r="DF119">
        <v>40892140</v>
      </c>
      <c r="DG119">
        <v>41487739</v>
      </c>
      <c r="DH119">
        <v>40190586</v>
      </c>
      <c r="DI119">
        <v>41500139</v>
      </c>
      <c r="DJ119">
        <v>40529071</v>
      </c>
      <c r="DK119">
        <v>41593483</v>
      </c>
      <c r="DL119">
        <v>41631146</v>
      </c>
      <c r="DM119">
        <v>41777521</v>
      </c>
      <c r="DN119">
        <v>42090438</v>
      </c>
      <c r="DO119">
        <v>40631230</v>
      </c>
      <c r="DP119">
        <v>40600349</v>
      </c>
      <c r="DQ119">
        <v>40860114</v>
      </c>
      <c r="DR119">
        <v>40855776</v>
      </c>
      <c r="DS119">
        <v>40423377</v>
      </c>
      <c r="DT119">
        <v>41171239</v>
      </c>
      <c r="DU119">
        <v>40553812</v>
      </c>
      <c r="DV119">
        <v>30453918</v>
      </c>
      <c r="DW119">
        <v>41328823</v>
      </c>
      <c r="DX119">
        <v>42188766</v>
      </c>
      <c r="DY119">
        <v>40809366</v>
      </c>
      <c r="DZ119">
        <v>41412605</v>
      </c>
      <c r="EA119">
        <v>41577788</v>
      </c>
      <c r="EB119">
        <v>41245910</v>
      </c>
      <c r="EC119">
        <v>40745964</v>
      </c>
      <c r="ED119">
        <v>41500949</v>
      </c>
      <c r="EE119">
        <v>41995769</v>
      </c>
      <c r="EF119">
        <v>42486985</v>
      </c>
      <c r="EG119">
        <v>41575873</v>
      </c>
      <c r="EH119">
        <v>41863728</v>
      </c>
      <c r="EI119">
        <v>40954741</v>
      </c>
      <c r="EJ119">
        <v>41331931</v>
      </c>
      <c r="EK119">
        <v>41659381</v>
      </c>
      <c r="EL119">
        <v>41141325</v>
      </c>
      <c r="EM119">
        <v>41413763</v>
      </c>
      <c r="EN119">
        <v>42403434</v>
      </c>
      <c r="EO119">
        <v>41949635</v>
      </c>
      <c r="EP119">
        <v>41096052</v>
      </c>
      <c r="EQ119">
        <v>41240603</v>
      </c>
      <c r="ER119">
        <v>41320173</v>
      </c>
      <c r="ES119">
        <v>40396716</v>
      </c>
      <c r="ET119">
        <v>40322884</v>
      </c>
      <c r="EU119">
        <v>33339548</v>
      </c>
      <c r="EV119">
        <v>41086372</v>
      </c>
      <c r="EW119">
        <v>41907518</v>
      </c>
      <c r="EX119">
        <v>40636900</v>
      </c>
      <c r="EY119">
        <v>41422397</v>
      </c>
      <c r="EZ119">
        <v>40892258</v>
      </c>
      <c r="FA119">
        <v>41823562</v>
      </c>
      <c r="FB119">
        <v>41738714</v>
      </c>
      <c r="FC119">
        <v>41609781</v>
      </c>
      <c r="FD119">
        <v>41479241</v>
      </c>
      <c r="FE119">
        <v>40265401</v>
      </c>
      <c r="FF119">
        <v>41756869</v>
      </c>
      <c r="FG119">
        <v>41533860</v>
      </c>
      <c r="FH119">
        <v>41036200</v>
      </c>
      <c r="FI119">
        <v>40841589</v>
      </c>
      <c r="FJ119">
        <v>40618624</v>
      </c>
      <c r="FK119">
        <v>41110727</v>
      </c>
      <c r="FL119">
        <v>40883755</v>
      </c>
      <c r="FM119">
        <v>41941348</v>
      </c>
      <c r="FN119">
        <v>41384032</v>
      </c>
      <c r="FO119">
        <v>41355579</v>
      </c>
      <c r="FP119">
        <v>41269877</v>
      </c>
      <c r="FQ119">
        <v>40973996</v>
      </c>
      <c r="FR119">
        <v>42424358</v>
      </c>
      <c r="FS119">
        <v>41063268</v>
      </c>
      <c r="FT119">
        <v>36914145</v>
      </c>
      <c r="FU119">
        <v>41635142</v>
      </c>
      <c r="FV119">
        <v>41571855</v>
      </c>
      <c r="FW119">
        <v>41192309</v>
      </c>
      <c r="FX119">
        <v>41948739</v>
      </c>
      <c r="FY119">
        <v>41626326</v>
      </c>
      <c r="FZ119">
        <v>41367514</v>
      </c>
      <c r="GA119">
        <v>41583162</v>
      </c>
      <c r="GB119">
        <v>41376803</v>
      </c>
      <c r="GC119">
        <v>41380854</v>
      </c>
      <c r="GD119">
        <v>41134200</v>
      </c>
      <c r="GE119">
        <v>41653058</v>
      </c>
      <c r="GF119">
        <v>41517289</v>
      </c>
      <c r="GG119">
        <v>40925140</v>
      </c>
      <c r="GH119">
        <v>41081197</v>
      </c>
      <c r="GI119">
        <v>40839947</v>
      </c>
      <c r="GJ119">
        <v>40962155</v>
      </c>
      <c r="GK119">
        <v>42089504</v>
      </c>
      <c r="GL119">
        <v>41761128</v>
      </c>
      <c r="GM119">
        <v>41164027</v>
      </c>
      <c r="GN119">
        <v>41688080</v>
      </c>
      <c r="GO119">
        <v>42006066</v>
      </c>
      <c r="GP119">
        <v>41461321</v>
      </c>
      <c r="GQ119">
        <v>39601982</v>
      </c>
      <c r="GR119">
        <v>41260077</v>
      </c>
      <c r="GS119">
        <v>38028837</v>
      </c>
    </row>
    <row r="120" spans="1:201" x14ac:dyDescent="0.25">
      <c r="A120">
        <v>38050256</v>
      </c>
      <c r="B120">
        <v>41638180</v>
      </c>
      <c r="C120">
        <v>40687923</v>
      </c>
      <c r="D120">
        <v>40976729</v>
      </c>
      <c r="E120">
        <v>40667129</v>
      </c>
      <c r="F120">
        <v>41153631</v>
      </c>
      <c r="G120">
        <v>41132270</v>
      </c>
      <c r="H120">
        <v>40959503</v>
      </c>
      <c r="I120">
        <v>41789415</v>
      </c>
      <c r="J120">
        <v>40349286</v>
      </c>
      <c r="K120">
        <v>41137152</v>
      </c>
      <c r="L120">
        <v>40828720</v>
      </c>
      <c r="M120">
        <v>40977337</v>
      </c>
      <c r="N120">
        <v>41047009</v>
      </c>
      <c r="O120">
        <v>40782646</v>
      </c>
      <c r="P120">
        <v>41094750</v>
      </c>
      <c r="Q120">
        <v>40636134</v>
      </c>
      <c r="R120">
        <v>41027818</v>
      </c>
      <c r="S120">
        <v>41187690</v>
      </c>
      <c r="T120">
        <v>41031600</v>
      </c>
      <c r="U120">
        <v>41764669</v>
      </c>
      <c r="V120">
        <v>40341920</v>
      </c>
      <c r="W120">
        <v>40776211</v>
      </c>
      <c r="X120">
        <v>41472910</v>
      </c>
      <c r="Y120">
        <v>41468311</v>
      </c>
      <c r="Z120">
        <v>35485404</v>
      </c>
      <c r="AA120">
        <v>40832498</v>
      </c>
      <c r="AB120">
        <v>40676544</v>
      </c>
      <c r="AC120">
        <v>41194910</v>
      </c>
      <c r="AD120">
        <v>41864874</v>
      </c>
      <c r="AE120">
        <v>41425840</v>
      </c>
      <c r="AF120">
        <v>41874269</v>
      </c>
      <c r="AG120">
        <v>40467509</v>
      </c>
      <c r="AH120">
        <v>40850983</v>
      </c>
      <c r="AI120">
        <v>40939749</v>
      </c>
      <c r="AJ120">
        <v>41349712</v>
      </c>
      <c r="AK120">
        <v>41397779</v>
      </c>
      <c r="AL120">
        <v>41225127</v>
      </c>
      <c r="AM120">
        <v>41631123</v>
      </c>
      <c r="AN120">
        <v>41270960</v>
      </c>
      <c r="AO120">
        <v>40958376</v>
      </c>
      <c r="AP120">
        <v>40899989</v>
      </c>
      <c r="AQ120">
        <v>41186336</v>
      </c>
      <c r="AR120">
        <v>41232653</v>
      </c>
      <c r="AS120">
        <v>41101304</v>
      </c>
      <c r="AT120">
        <v>41121106</v>
      </c>
      <c r="AU120">
        <v>40979870</v>
      </c>
      <c r="AV120">
        <v>42382361</v>
      </c>
      <c r="AW120">
        <v>40917457</v>
      </c>
      <c r="AX120">
        <v>40705616</v>
      </c>
      <c r="AY120">
        <v>32893627</v>
      </c>
      <c r="AZ120">
        <v>40976650</v>
      </c>
      <c r="BA120">
        <v>41381178</v>
      </c>
      <c r="BB120">
        <v>40981449</v>
      </c>
      <c r="BC120">
        <v>40901101</v>
      </c>
      <c r="BD120">
        <v>40822063</v>
      </c>
      <c r="BE120">
        <v>40675147</v>
      </c>
      <c r="BF120">
        <v>41166526</v>
      </c>
      <c r="BG120">
        <v>42117497</v>
      </c>
      <c r="BH120">
        <v>40391073</v>
      </c>
      <c r="BI120">
        <v>41840848</v>
      </c>
      <c r="BJ120">
        <v>41366634</v>
      </c>
      <c r="BK120">
        <v>41500872</v>
      </c>
      <c r="BL120">
        <v>41369948</v>
      </c>
      <c r="BM120">
        <v>40869890</v>
      </c>
      <c r="BN120">
        <v>41928774</v>
      </c>
      <c r="BO120">
        <v>41020630</v>
      </c>
      <c r="BP120">
        <v>40224696</v>
      </c>
      <c r="BQ120">
        <v>41051972</v>
      </c>
      <c r="BR120">
        <v>40860514</v>
      </c>
      <c r="BS120">
        <v>40829468</v>
      </c>
      <c r="BT120">
        <v>40621799</v>
      </c>
      <c r="BU120">
        <v>42473242</v>
      </c>
      <c r="BV120">
        <v>40922415</v>
      </c>
      <c r="BW120">
        <v>40875446</v>
      </c>
      <c r="BX120">
        <v>29426177</v>
      </c>
      <c r="BY120">
        <v>40525284</v>
      </c>
      <c r="BZ120">
        <v>41683315</v>
      </c>
      <c r="CA120">
        <v>41026178</v>
      </c>
      <c r="CB120">
        <v>41254205</v>
      </c>
      <c r="CC120">
        <v>40551908</v>
      </c>
      <c r="CD120">
        <v>40283024</v>
      </c>
      <c r="CE120">
        <v>40983555</v>
      </c>
      <c r="CF120">
        <v>41464542</v>
      </c>
      <c r="CG120">
        <v>41301298</v>
      </c>
      <c r="CH120">
        <v>41606457</v>
      </c>
      <c r="CI120">
        <v>40504468</v>
      </c>
      <c r="CJ120">
        <v>41492213</v>
      </c>
      <c r="CK120">
        <v>41294157</v>
      </c>
      <c r="CL120">
        <v>40420776</v>
      </c>
      <c r="CM120">
        <v>40747473</v>
      </c>
      <c r="CN120">
        <v>41565647</v>
      </c>
      <c r="CO120">
        <v>41031916</v>
      </c>
      <c r="CP120">
        <v>41003893</v>
      </c>
      <c r="CQ120">
        <v>40847781</v>
      </c>
      <c r="CR120">
        <v>40576024</v>
      </c>
      <c r="CS120">
        <v>42355067</v>
      </c>
      <c r="CT120">
        <v>41159768</v>
      </c>
      <c r="CU120">
        <v>42145037</v>
      </c>
      <c r="CV120">
        <v>41193209</v>
      </c>
      <c r="CW120">
        <v>15412589</v>
      </c>
      <c r="CX120">
        <v>41055826</v>
      </c>
      <c r="CY120">
        <v>40313021</v>
      </c>
      <c r="CZ120">
        <v>40421825</v>
      </c>
      <c r="DA120">
        <v>41119011</v>
      </c>
      <c r="DB120">
        <v>40453006</v>
      </c>
      <c r="DC120">
        <v>40487306</v>
      </c>
      <c r="DD120">
        <v>40905581</v>
      </c>
      <c r="DE120">
        <v>41367347</v>
      </c>
      <c r="DF120">
        <v>40870101</v>
      </c>
      <c r="DG120">
        <v>40655958</v>
      </c>
      <c r="DH120">
        <v>41320066</v>
      </c>
      <c r="DI120">
        <v>41480760</v>
      </c>
      <c r="DJ120">
        <v>41803148</v>
      </c>
      <c r="DK120">
        <v>40062342</v>
      </c>
      <c r="DL120">
        <v>41449673</v>
      </c>
      <c r="DM120">
        <v>41117437</v>
      </c>
      <c r="DN120">
        <v>40341163</v>
      </c>
      <c r="DO120">
        <v>42003687</v>
      </c>
      <c r="DP120">
        <v>41310854</v>
      </c>
      <c r="DQ120">
        <v>40721419</v>
      </c>
      <c r="DR120">
        <v>41384041</v>
      </c>
      <c r="DS120">
        <v>41684349</v>
      </c>
      <c r="DT120">
        <v>42089894</v>
      </c>
      <c r="DU120">
        <v>41029695</v>
      </c>
      <c r="DV120">
        <v>30640882</v>
      </c>
      <c r="DW120">
        <v>41089801</v>
      </c>
      <c r="DX120">
        <v>41341623</v>
      </c>
      <c r="DY120">
        <v>41219604</v>
      </c>
      <c r="DZ120">
        <v>40821947</v>
      </c>
      <c r="EA120">
        <v>41454290</v>
      </c>
      <c r="EB120">
        <v>40905117</v>
      </c>
      <c r="EC120">
        <v>41221001</v>
      </c>
      <c r="ED120">
        <v>41925376</v>
      </c>
      <c r="EE120">
        <v>41452175</v>
      </c>
      <c r="EF120">
        <v>40548754</v>
      </c>
      <c r="EG120">
        <v>40623634</v>
      </c>
      <c r="EH120">
        <v>41003823</v>
      </c>
      <c r="EI120">
        <v>41075116</v>
      </c>
      <c r="EJ120">
        <v>40548830</v>
      </c>
      <c r="EK120">
        <v>40527904</v>
      </c>
      <c r="EL120">
        <v>41437188</v>
      </c>
      <c r="EM120">
        <v>41338371</v>
      </c>
      <c r="EN120">
        <v>41587023</v>
      </c>
      <c r="EO120">
        <v>40961788</v>
      </c>
      <c r="EP120">
        <v>41489074</v>
      </c>
      <c r="EQ120">
        <v>41638956</v>
      </c>
      <c r="ER120">
        <v>41423522</v>
      </c>
      <c r="ES120">
        <v>41490187</v>
      </c>
      <c r="ET120">
        <v>41140291</v>
      </c>
      <c r="EU120">
        <v>33430529</v>
      </c>
      <c r="EV120">
        <v>41199573</v>
      </c>
      <c r="EW120">
        <v>40554319</v>
      </c>
      <c r="EX120">
        <v>41742220</v>
      </c>
      <c r="EY120">
        <v>40907001</v>
      </c>
      <c r="EZ120">
        <v>42278042</v>
      </c>
      <c r="FA120">
        <v>42084439</v>
      </c>
      <c r="FB120">
        <v>40901892</v>
      </c>
      <c r="FC120">
        <v>41840134</v>
      </c>
      <c r="FD120">
        <v>41402516</v>
      </c>
      <c r="FE120">
        <v>41009805</v>
      </c>
      <c r="FF120">
        <v>41673560</v>
      </c>
      <c r="FG120">
        <v>40528427</v>
      </c>
      <c r="FH120">
        <v>41201391</v>
      </c>
      <c r="FI120">
        <v>42098538</v>
      </c>
      <c r="FJ120">
        <v>41704786</v>
      </c>
      <c r="FK120">
        <v>41531513</v>
      </c>
      <c r="FL120">
        <v>40642766</v>
      </c>
      <c r="FM120">
        <v>41803937</v>
      </c>
      <c r="FN120">
        <v>41429147</v>
      </c>
      <c r="FO120">
        <v>41192943</v>
      </c>
      <c r="FP120">
        <v>41939079</v>
      </c>
      <c r="FQ120">
        <v>40792451</v>
      </c>
      <c r="FR120">
        <v>40598617</v>
      </c>
      <c r="FS120">
        <v>41106990</v>
      </c>
      <c r="FT120">
        <v>36436972</v>
      </c>
      <c r="FU120">
        <v>42062726</v>
      </c>
      <c r="FV120">
        <v>42035177</v>
      </c>
      <c r="FW120">
        <v>41556271</v>
      </c>
      <c r="FX120">
        <v>41487706</v>
      </c>
      <c r="FY120">
        <v>40430290</v>
      </c>
      <c r="FZ120">
        <v>40920167</v>
      </c>
      <c r="GA120">
        <v>40657180</v>
      </c>
      <c r="GB120">
        <v>41559239</v>
      </c>
      <c r="GC120">
        <v>41464236</v>
      </c>
      <c r="GD120">
        <v>40879930</v>
      </c>
      <c r="GE120">
        <v>41243846</v>
      </c>
      <c r="GF120">
        <v>40432987</v>
      </c>
      <c r="GG120">
        <v>41708931</v>
      </c>
      <c r="GH120">
        <v>41354864</v>
      </c>
      <c r="GI120">
        <v>41078342</v>
      </c>
      <c r="GJ120">
        <v>42185415</v>
      </c>
      <c r="GK120">
        <v>41276628</v>
      </c>
      <c r="GL120">
        <v>40339069</v>
      </c>
      <c r="GM120">
        <v>41101717</v>
      </c>
      <c r="GN120">
        <v>40962730</v>
      </c>
      <c r="GO120">
        <v>39863933</v>
      </c>
      <c r="GP120">
        <v>41075974</v>
      </c>
      <c r="GQ120">
        <v>40803941</v>
      </c>
      <c r="GR120">
        <v>41875026</v>
      </c>
      <c r="GS120">
        <v>38306727</v>
      </c>
    </row>
    <row r="121" spans="1:201" x14ac:dyDescent="0.25">
      <c r="A121">
        <v>37884365</v>
      </c>
      <c r="B121">
        <v>41285777</v>
      </c>
      <c r="C121">
        <v>40786634</v>
      </c>
      <c r="D121">
        <v>41468076</v>
      </c>
      <c r="E121">
        <v>41825596</v>
      </c>
      <c r="F121">
        <v>41489373</v>
      </c>
      <c r="G121">
        <v>40589280</v>
      </c>
      <c r="H121">
        <v>40837708</v>
      </c>
      <c r="I121">
        <v>41512433</v>
      </c>
      <c r="J121">
        <v>40654643</v>
      </c>
      <c r="K121">
        <v>41359979</v>
      </c>
      <c r="L121">
        <v>39650536</v>
      </c>
      <c r="M121">
        <v>41276341</v>
      </c>
      <c r="N121">
        <v>40661714</v>
      </c>
      <c r="O121">
        <v>40668732</v>
      </c>
      <c r="P121">
        <v>40433045</v>
      </c>
      <c r="Q121">
        <v>41634626</v>
      </c>
      <c r="R121">
        <v>41045411</v>
      </c>
      <c r="S121">
        <v>40793259</v>
      </c>
      <c r="T121">
        <v>41021745</v>
      </c>
      <c r="U121">
        <v>41004090</v>
      </c>
      <c r="V121">
        <v>41952993</v>
      </c>
      <c r="W121">
        <v>41258377</v>
      </c>
      <c r="X121">
        <v>40444597</v>
      </c>
      <c r="Y121">
        <v>41720321</v>
      </c>
      <c r="Z121">
        <v>36669455</v>
      </c>
      <c r="AA121">
        <v>41148194</v>
      </c>
      <c r="AB121">
        <v>40046492</v>
      </c>
      <c r="AC121">
        <v>41012710</v>
      </c>
      <c r="AD121">
        <v>40611106</v>
      </c>
      <c r="AE121">
        <v>40385125</v>
      </c>
      <c r="AF121">
        <v>41440911</v>
      </c>
      <c r="AG121">
        <v>40891573</v>
      </c>
      <c r="AH121">
        <v>41282927</v>
      </c>
      <c r="AI121">
        <v>41196020</v>
      </c>
      <c r="AJ121">
        <v>41203536</v>
      </c>
      <c r="AK121">
        <v>41868744</v>
      </c>
      <c r="AL121">
        <v>41815006</v>
      </c>
      <c r="AM121">
        <v>42283131</v>
      </c>
      <c r="AN121">
        <v>41185090</v>
      </c>
      <c r="AO121">
        <v>41173294</v>
      </c>
      <c r="AP121">
        <v>40915784</v>
      </c>
      <c r="AQ121">
        <v>40937888</v>
      </c>
      <c r="AR121">
        <v>40834257</v>
      </c>
      <c r="AS121">
        <v>41753778</v>
      </c>
      <c r="AT121">
        <v>40692992</v>
      </c>
      <c r="AU121">
        <v>41123054</v>
      </c>
      <c r="AV121">
        <v>42212992</v>
      </c>
      <c r="AW121">
        <v>40856651</v>
      </c>
      <c r="AX121">
        <v>41112699</v>
      </c>
      <c r="AY121">
        <v>33830891</v>
      </c>
      <c r="AZ121">
        <v>41995460</v>
      </c>
      <c r="BA121">
        <v>41158383</v>
      </c>
      <c r="BB121">
        <v>40783228</v>
      </c>
      <c r="BC121">
        <v>40963257</v>
      </c>
      <c r="BD121">
        <v>40710193</v>
      </c>
      <c r="BE121">
        <v>41207966</v>
      </c>
      <c r="BF121">
        <v>41454900</v>
      </c>
      <c r="BG121">
        <v>41480828</v>
      </c>
      <c r="BH121">
        <v>41370234</v>
      </c>
      <c r="BI121">
        <v>42144431</v>
      </c>
      <c r="BJ121">
        <v>41731786</v>
      </c>
      <c r="BK121">
        <v>41498864</v>
      </c>
      <c r="BL121">
        <v>40939952</v>
      </c>
      <c r="BM121">
        <v>41019992</v>
      </c>
      <c r="BN121">
        <v>41917469</v>
      </c>
      <c r="BO121">
        <v>41138647</v>
      </c>
      <c r="BP121">
        <v>40883405</v>
      </c>
      <c r="BQ121">
        <v>41167391</v>
      </c>
      <c r="BR121">
        <v>41850603</v>
      </c>
      <c r="BS121">
        <v>42258761</v>
      </c>
      <c r="BT121">
        <v>41812182</v>
      </c>
      <c r="BU121">
        <v>40418419</v>
      </c>
      <c r="BV121">
        <v>42344775</v>
      </c>
      <c r="BW121">
        <v>41299790</v>
      </c>
      <c r="BX121">
        <v>30479438</v>
      </c>
      <c r="BY121">
        <v>40551160</v>
      </c>
      <c r="BZ121">
        <v>41593927</v>
      </c>
      <c r="CA121">
        <v>40166102</v>
      </c>
      <c r="CB121">
        <v>40697612</v>
      </c>
      <c r="CC121">
        <v>40461457</v>
      </c>
      <c r="CD121">
        <v>42259065</v>
      </c>
      <c r="CE121">
        <v>41040321</v>
      </c>
      <c r="CF121">
        <v>40898351</v>
      </c>
      <c r="CG121">
        <v>41307830</v>
      </c>
      <c r="CH121">
        <v>41179615</v>
      </c>
      <c r="CI121">
        <v>41174929</v>
      </c>
      <c r="CJ121">
        <v>41990794</v>
      </c>
      <c r="CK121">
        <v>41364011</v>
      </c>
      <c r="CL121">
        <v>41008449</v>
      </c>
      <c r="CM121">
        <v>41116758</v>
      </c>
      <c r="CN121">
        <v>41986006</v>
      </c>
      <c r="CO121">
        <v>40977579</v>
      </c>
      <c r="CP121">
        <v>40317551</v>
      </c>
      <c r="CQ121">
        <v>40403786</v>
      </c>
      <c r="CR121">
        <v>41070331</v>
      </c>
      <c r="CS121">
        <v>42016460</v>
      </c>
      <c r="CT121">
        <v>41037855</v>
      </c>
      <c r="CU121">
        <v>41319835</v>
      </c>
      <c r="CV121">
        <v>40970392</v>
      </c>
      <c r="CW121">
        <v>14946387</v>
      </c>
      <c r="CX121">
        <v>40862903</v>
      </c>
      <c r="CY121">
        <v>40914186</v>
      </c>
      <c r="CZ121">
        <v>41051202</v>
      </c>
      <c r="DA121">
        <v>41937306</v>
      </c>
      <c r="DB121">
        <v>41130164</v>
      </c>
      <c r="DC121">
        <v>41540495</v>
      </c>
      <c r="DD121">
        <v>41132001</v>
      </c>
      <c r="DE121">
        <v>40932278</v>
      </c>
      <c r="DF121">
        <v>40726829</v>
      </c>
      <c r="DG121">
        <v>41561800</v>
      </c>
      <c r="DH121">
        <v>39207771</v>
      </c>
      <c r="DI121">
        <v>41763094</v>
      </c>
      <c r="DJ121">
        <v>40878360</v>
      </c>
      <c r="DK121">
        <v>41260754</v>
      </c>
      <c r="DL121">
        <v>41900719</v>
      </c>
      <c r="DM121">
        <v>41388366</v>
      </c>
      <c r="DN121">
        <v>41372202</v>
      </c>
      <c r="DO121">
        <v>40844773</v>
      </c>
      <c r="DP121">
        <v>41844407</v>
      </c>
      <c r="DQ121">
        <v>41314851</v>
      </c>
      <c r="DR121">
        <v>40199151</v>
      </c>
      <c r="DS121">
        <v>41338916</v>
      </c>
      <c r="DT121">
        <v>40322064</v>
      </c>
      <c r="DU121">
        <v>40089127</v>
      </c>
      <c r="DV121">
        <v>30020276</v>
      </c>
      <c r="DW121">
        <v>41869615</v>
      </c>
      <c r="DX121">
        <v>40951147</v>
      </c>
      <c r="DY121">
        <v>41128378</v>
      </c>
      <c r="DZ121">
        <v>42237038</v>
      </c>
      <c r="EA121">
        <v>41549606</v>
      </c>
      <c r="EB121">
        <v>41572022</v>
      </c>
      <c r="EC121">
        <v>41036654</v>
      </c>
      <c r="ED121">
        <v>41170144</v>
      </c>
      <c r="EE121">
        <v>41767217</v>
      </c>
      <c r="EF121">
        <v>41061398</v>
      </c>
      <c r="EG121">
        <v>41602918</v>
      </c>
      <c r="EH121">
        <v>42735538</v>
      </c>
      <c r="EI121">
        <v>41707516</v>
      </c>
      <c r="EJ121">
        <v>40809832</v>
      </c>
      <c r="EK121">
        <v>41368033</v>
      </c>
      <c r="EL121">
        <v>41590306</v>
      </c>
      <c r="EM121">
        <v>40217615</v>
      </c>
      <c r="EN121">
        <v>40781090</v>
      </c>
      <c r="EO121">
        <v>41030856</v>
      </c>
      <c r="EP121">
        <v>41090049</v>
      </c>
      <c r="EQ121">
        <v>41524036</v>
      </c>
      <c r="ER121">
        <v>40894550</v>
      </c>
      <c r="ES121">
        <v>41463745</v>
      </c>
      <c r="ET121">
        <v>40738927</v>
      </c>
      <c r="EU121">
        <v>34183658</v>
      </c>
      <c r="EV121">
        <v>42525938</v>
      </c>
      <c r="EW121">
        <v>40093049</v>
      </c>
      <c r="EX121">
        <v>41235905</v>
      </c>
      <c r="EY121">
        <v>41510250</v>
      </c>
      <c r="EZ121">
        <v>41384984</v>
      </c>
      <c r="FA121">
        <v>41193676</v>
      </c>
      <c r="FB121">
        <v>40801176</v>
      </c>
      <c r="FC121">
        <v>41029775</v>
      </c>
      <c r="FD121">
        <v>41169811</v>
      </c>
      <c r="FE121">
        <v>40720987</v>
      </c>
      <c r="FF121">
        <v>40830439</v>
      </c>
      <c r="FG121">
        <v>41628715</v>
      </c>
      <c r="FH121">
        <v>41012802</v>
      </c>
      <c r="FI121">
        <v>41713862</v>
      </c>
      <c r="FJ121">
        <v>40055928</v>
      </c>
      <c r="FK121">
        <v>41854006</v>
      </c>
      <c r="FL121">
        <v>41907686</v>
      </c>
      <c r="FM121">
        <v>40356714</v>
      </c>
      <c r="FN121">
        <v>41388163</v>
      </c>
      <c r="FO121">
        <v>40481527</v>
      </c>
      <c r="FP121">
        <v>40697999</v>
      </c>
      <c r="FQ121">
        <v>40586924</v>
      </c>
      <c r="FR121">
        <v>40361574</v>
      </c>
      <c r="FS121">
        <v>41029690</v>
      </c>
      <c r="FT121">
        <v>37221555</v>
      </c>
      <c r="FU121">
        <v>40871268</v>
      </c>
      <c r="FV121">
        <v>40151766</v>
      </c>
      <c r="FW121">
        <v>41768647</v>
      </c>
      <c r="FX121">
        <v>41095112</v>
      </c>
      <c r="FY121">
        <v>41120006</v>
      </c>
      <c r="FZ121">
        <v>41330844</v>
      </c>
      <c r="GA121">
        <v>40746589</v>
      </c>
      <c r="GB121">
        <v>42076943</v>
      </c>
      <c r="GC121">
        <v>40937044</v>
      </c>
      <c r="GD121">
        <v>40947922</v>
      </c>
      <c r="GE121">
        <v>41703287</v>
      </c>
      <c r="GF121">
        <v>41260521</v>
      </c>
      <c r="GG121">
        <v>41678012</v>
      </c>
      <c r="GH121">
        <v>40542320</v>
      </c>
      <c r="GI121">
        <v>40837680</v>
      </c>
      <c r="GJ121">
        <v>41384227</v>
      </c>
      <c r="GK121">
        <v>41474148</v>
      </c>
      <c r="GL121">
        <v>41816717</v>
      </c>
      <c r="GM121">
        <v>40683309</v>
      </c>
      <c r="GN121">
        <v>41559329</v>
      </c>
      <c r="GO121">
        <v>41282367</v>
      </c>
      <c r="GP121">
        <v>41104459</v>
      </c>
      <c r="GQ121">
        <v>41023855</v>
      </c>
      <c r="GR121">
        <v>41582951</v>
      </c>
      <c r="GS121">
        <v>37497796</v>
      </c>
    </row>
    <row r="122" spans="1:201" x14ac:dyDescent="0.25">
      <c r="A122">
        <v>38362594</v>
      </c>
      <c r="B122">
        <v>41047683</v>
      </c>
      <c r="C122">
        <v>41535727</v>
      </c>
      <c r="D122">
        <v>41398694</v>
      </c>
      <c r="E122">
        <v>41141553</v>
      </c>
      <c r="F122">
        <v>41579624</v>
      </c>
      <c r="G122">
        <v>41146967</v>
      </c>
      <c r="H122">
        <v>41492914</v>
      </c>
      <c r="I122">
        <v>40977937</v>
      </c>
      <c r="J122">
        <v>41392441</v>
      </c>
      <c r="K122">
        <v>41198303</v>
      </c>
      <c r="L122">
        <v>41351055</v>
      </c>
      <c r="M122">
        <v>41945524</v>
      </c>
      <c r="N122">
        <v>40979342</v>
      </c>
      <c r="O122">
        <v>41262308</v>
      </c>
      <c r="P122">
        <v>41895628</v>
      </c>
      <c r="Q122">
        <v>41856858</v>
      </c>
      <c r="R122">
        <v>41674423</v>
      </c>
      <c r="S122">
        <v>41469457</v>
      </c>
      <c r="T122">
        <v>41562448</v>
      </c>
      <c r="U122">
        <v>40639971</v>
      </c>
      <c r="V122">
        <v>40899146</v>
      </c>
      <c r="W122">
        <v>41941415</v>
      </c>
      <c r="X122">
        <v>41325223</v>
      </c>
      <c r="Y122">
        <v>41171368</v>
      </c>
      <c r="Z122">
        <v>35037306</v>
      </c>
      <c r="AA122">
        <v>41664620</v>
      </c>
      <c r="AB122">
        <v>41624606</v>
      </c>
      <c r="AC122">
        <v>41279037</v>
      </c>
      <c r="AD122">
        <v>42291829</v>
      </c>
      <c r="AE122">
        <v>41527917</v>
      </c>
      <c r="AF122">
        <v>40850611</v>
      </c>
      <c r="AG122">
        <v>40914214</v>
      </c>
      <c r="AH122">
        <v>41829853</v>
      </c>
      <c r="AI122">
        <v>40165639</v>
      </c>
      <c r="AJ122">
        <v>41680344</v>
      </c>
      <c r="AK122">
        <v>41407025</v>
      </c>
      <c r="AL122">
        <v>41216978</v>
      </c>
      <c r="AM122">
        <v>41176615</v>
      </c>
      <c r="AN122">
        <v>41179915</v>
      </c>
      <c r="AO122">
        <v>40817445</v>
      </c>
      <c r="AP122">
        <v>41259238</v>
      </c>
      <c r="AQ122">
        <v>40271693</v>
      </c>
      <c r="AR122">
        <v>40602256</v>
      </c>
      <c r="AS122">
        <v>41207303</v>
      </c>
      <c r="AT122">
        <v>40586206</v>
      </c>
      <c r="AU122">
        <v>41472174</v>
      </c>
      <c r="AV122">
        <v>41014680</v>
      </c>
      <c r="AW122">
        <v>41301397</v>
      </c>
      <c r="AX122">
        <v>41457871</v>
      </c>
      <c r="AY122">
        <v>33472525</v>
      </c>
      <c r="AZ122">
        <v>41755590</v>
      </c>
      <c r="BA122">
        <v>42233805</v>
      </c>
      <c r="BB122">
        <v>40715036</v>
      </c>
      <c r="BC122">
        <v>41095602</v>
      </c>
      <c r="BD122">
        <v>41248566</v>
      </c>
      <c r="BE122">
        <v>40769819</v>
      </c>
      <c r="BF122">
        <v>41244360</v>
      </c>
      <c r="BG122">
        <v>41509970</v>
      </c>
      <c r="BH122">
        <v>41368234</v>
      </c>
      <c r="BI122">
        <v>41200103</v>
      </c>
      <c r="BJ122">
        <v>41527009</v>
      </c>
      <c r="BK122">
        <v>39984197</v>
      </c>
      <c r="BL122">
        <v>41726251</v>
      </c>
      <c r="BM122">
        <v>41183595</v>
      </c>
      <c r="BN122">
        <v>41008789</v>
      </c>
      <c r="BO122">
        <v>41114555</v>
      </c>
      <c r="BP122">
        <v>41367388</v>
      </c>
      <c r="BQ122">
        <v>41647514</v>
      </c>
      <c r="BR122">
        <v>41458741</v>
      </c>
      <c r="BS122">
        <v>41062973</v>
      </c>
      <c r="BT122">
        <v>42102018</v>
      </c>
      <c r="BU122">
        <v>41548147</v>
      </c>
      <c r="BV122">
        <v>40537628</v>
      </c>
      <c r="BW122">
        <v>40622719</v>
      </c>
      <c r="BX122">
        <v>30062672</v>
      </c>
      <c r="BY122">
        <v>40757726</v>
      </c>
      <c r="BZ122">
        <v>41370722</v>
      </c>
      <c r="CA122">
        <v>41151755</v>
      </c>
      <c r="CB122">
        <v>41713583</v>
      </c>
      <c r="CC122">
        <v>41136377</v>
      </c>
      <c r="CD122">
        <v>41245744</v>
      </c>
      <c r="CE122">
        <v>41530371</v>
      </c>
      <c r="CF122">
        <v>40479712</v>
      </c>
      <c r="CG122">
        <v>41299844</v>
      </c>
      <c r="CH122">
        <v>41697646</v>
      </c>
      <c r="CI122">
        <v>42245773</v>
      </c>
      <c r="CJ122">
        <v>40726778</v>
      </c>
      <c r="CK122">
        <v>39605224</v>
      </c>
      <c r="CL122">
        <v>40765411</v>
      </c>
      <c r="CM122">
        <v>40151876</v>
      </c>
      <c r="CN122">
        <v>42102610</v>
      </c>
      <c r="CO122">
        <v>41759161</v>
      </c>
      <c r="CP122">
        <v>40493221</v>
      </c>
      <c r="CQ122">
        <v>41065308</v>
      </c>
      <c r="CR122">
        <v>40164428</v>
      </c>
      <c r="CS122">
        <v>42108539</v>
      </c>
      <c r="CT122">
        <v>41934471</v>
      </c>
      <c r="CU122">
        <v>42203522</v>
      </c>
      <c r="CV122">
        <v>40446191</v>
      </c>
      <c r="CW122">
        <v>15180963</v>
      </c>
      <c r="CX122">
        <v>41122780</v>
      </c>
      <c r="CY122">
        <v>41374844</v>
      </c>
      <c r="CZ122">
        <v>40884438</v>
      </c>
      <c r="DA122">
        <v>41163338</v>
      </c>
      <c r="DB122">
        <v>41524444</v>
      </c>
      <c r="DC122">
        <v>40827160</v>
      </c>
      <c r="DD122">
        <v>41207508</v>
      </c>
      <c r="DE122">
        <v>40645449</v>
      </c>
      <c r="DF122">
        <v>42826936</v>
      </c>
      <c r="DG122">
        <v>41673348</v>
      </c>
      <c r="DH122">
        <v>40888087</v>
      </c>
      <c r="DI122">
        <v>41966017</v>
      </c>
      <c r="DJ122">
        <v>40874196</v>
      </c>
      <c r="DK122">
        <v>41329129</v>
      </c>
      <c r="DL122">
        <v>41027948</v>
      </c>
      <c r="DM122">
        <v>41937811</v>
      </c>
      <c r="DN122">
        <v>40864431</v>
      </c>
      <c r="DO122">
        <v>41259535</v>
      </c>
      <c r="DP122">
        <v>41102254</v>
      </c>
      <c r="DQ122">
        <v>41439458</v>
      </c>
      <c r="DR122">
        <v>41470360</v>
      </c>
      <c r="DS122">
        <v>41072721</v>
      </c>
      <c r="DT122">
        <v>40930181</v>
      </c>
      <c r="DU122">
        <v>41450722</v>
      </c>
      <c r="DV122">
        <v>30574335</v>
      </c>
      <c r="DW122">
        <v>41148051</v>
      </c>
      <c r="DX122">
        <v>41848758</v>
      </c>
      <c r="DY122">
        <v>41071505</v>
      </c>
      <c r="DZ122">
        <v>41534088</v>
      </c>
      <c r="EA122">
        <v>41045311</v>
      </c>
      <c r="EB122">
        <v>41984498</v>
      </c>
      <c r="EC122">
        <v>41418617</v>
      </c>
      <c r="ED122">
        <v>40771411</v>
      </c>
      <c r="EE122">
        <v>41497759</v>
      </c>
      <c r="EF122">
        <v>40835235</v>
      </c>
      <c r="EG122">
        <v>40343886</v>
      </c>
      <c r="EH122">
        <v>42635468</v>
      </c>
      <c r="EI122">
        <v>41626021</v>
      </c>
      <c r="EJ122">
        <v>40454792</v>
      </c>
      <c r="EK122">
        <v>41185034</v>
      </c>
      <c r="EL122">
        <v>41129629</v>
      </c>
      <c r="EM122">
        <v>40845531</v>
      </c>
      <c r="EN122">
        <v>41632708</v>
      </c>
      <c r="EO122">
        <v>41998438</v>
      </c>
      <c r="EP122">
        <v>41154539</v>
      </c>
      <c r="EQ122">
        <v>41633202</v>
      </c>
      <c r="ER122">
        <v>41731375</v>
      </c>
      <c r="ES122">
        <v>41301816</v>
      </c>
      <c r="ET122">
        <v>40674780</v>
      </c>
      <c r="EU122">
        <v>33583431</v>
      </c>
      <c r="EV122">
        <v>41692458</v>
      </c>
      <c r="EW122">
        <v>41627387</v>
      </c>
      <c r="EX122">
        <v>40119710</v>
      </c>
      <c r="EY122">
        <v>40841060</v>
      </c>
      <c r="EZ122">
        <v>40513402</v>
      </c>
      <c r="FA122">
        <v>41084012</v>
      </c>
      <c r="FB122">
        <v>41869808</v>
      </c>
      <c r="FC122">
        <v>40833494</v>
      </c>
      <c r="FD122">
        <v>41275535</v>
      </c>
      <c r="FE122">
        <v>40321620</v>
      </c>
      <c r="FF122">
        <v>41408363</v>
      </c>
      <c r="FG122">
        <v>41347014</v>
      </c>
      <c r="FH122">
        <v>41044179</v>
      </c>
      <c r="FI122">
        <v>41515705</v>
      </c>
      <c r="FJ122">
        <v>40442874</v>
      </c>
      <c r="FK122">
        <v>41212416</v>
      </c>
      <c r="FL122">
        <v>41401255</v>
      </c>
      <c r="FM122">
        <v>41102033</v>
      </c>
      <c r="FN122">
        <v>41026927</v>
      </c>
      <c r="FO122">
        <v>42306370</v>
      </c>
      <c r="FP122">
        <v>40338145</v>
      </c>
      <c r="FQ122">
        <v>41271449</v>
      </c>
      <c r="FR122">
        <v>41576541</v>
      </c>
      <c r="FS122">
        <v>41107476</v>
      </c>
      <c r="FT122">
        <v>36503145</v>
      </c>
      <c r="FU122">
        <v>41550413</v>
      </c>
      <c r="FV122">
        <v>42034142</v>
      </c>
      <c r="FW122">
        <v>41424949</v>
      </c>
      <c r="FX122">
        <v>41441759</v>
      </c>
      <c r="FY122">
        <v>41638332</v>
      </c>
      <c r="FZ122">
        <v>41432803</v>
      </c>
      <c r="GA122">
        <v>41445653</v>
      </c>
      <c r="GB122">
        <v>40298855</v>
      </c>
      <c r="GC122">
        <v>41699477</v>
      </c>
      <c r="GD122">
        <v>41764466</v>
      </c>
      <c r="GE122">
        <v>40329825</v>
      </c>
      <c r="GF122">
        <v>41597356</v>
      </c>
      <c r="GG122">
        <v>41052738</v>
      </c>
      <c r="GH122">
        <v>41459087</v>
      </c>
      <c r="GI122">
        <v>40895217</v>
      </c>
      <c r="GJ122">
        <v>41213718</v>
      </c>
      <c r="GK122">
        <v>40150993</v>
      </c>
      <c r="GL122">
        <v>41669196</v>
      </c>
      <c r="GM122">
        <v>40383907</v>
      </c>
      <c r="GN122">
        <v>41244181</v>
      </c>
      <c r="GO122">
        <v>41652466</v>
      </c>
      <c r="GP122">
        <v>41907781</v>
      </c>
      <c r="GQ122">
        <v>41349901</v>
      </c>
      <c r="GR122">
        <v>40602720</v>
      </c>
      <c r="GS122">
        <v>37089400</v>
      </c>
    </row>
    <row r="123" spans="1:201" x14ac:dyDescent="0.25">
      <c r="A123">
        <v>37539479</v>
      </c>
      <c r="B123">
        <v>40896976</v>
      </c>
      <c r="C123">
        <v>41078226</v>
      </c>
      <c r="D123">
        <v>41720734</v>
      </c>
      <c r="E123">
        <v>41119732</v>
      </c>
      <c r="F123">
        <v>40864594</v>
      </c>
      <c r="G123">
        <v>41583824</v>
      </c>
      <c r="H123">
        <v>41261692</v>
      </c>
      <c r="I123">
        <v>41475134</v>
      </c>
      <c r="J123">
        <v>42087873</v>
      </c>
      <c r="K123">
        <v>41296417</v>
      </c>
      <c r="L123">
        <v>40713925</v>
      </c>
      <c r="M123">
        <v>41365152</v>
      </c>
      <c r="N123">
        <v>41248666</v>
      </c>
      <c r="O123">
        <v>41377793</v>
      </c>
      <c r="P123">
        <v>40927113</v>
      </c>
      <c r="Q123">
        <v>41765041</v>
      </c>
      <c r="R123">
        <v>40893775</v>
      </c>
      <c r="S123">
        <v>41105619</v>
      </c>
      <c r="T123">
        <v>40799877</v>
      </c>
      <c r="U123">
        <v>41737518</v>
      </c>
      <c r="V123">
        <v>41051212</v>
      </c>
      <c r="W123">
        <v>41118258</v>
      </c>
      <c r="X123">
        <v>40530261</v>
      </c>
      <c r="Y123">
        <v>40552790</v>
      </c>
      <c r="Z123">
        <v>36259333</v>
      </c>
      <c r="AA123">
        <v>41856898</v>
      </c>
      <c r="AB123">
        <v>40984815</v>
      </c>
      <c r="AC123">
        <v>41264177</v>
      </c>
      <c r="AD123">
        <v>41013907</v>
      </c>
      <c r="AE123">
        <v>40676110</v>
      </c>
      <c r="AF123">
        <v>41088454</v>
      </c>
      <c r="AG123">
        <v>41777036</v>
      </c>
      <c r="AH123">
        <v>41388766</v>
      </c>
      <c r="AI123">
        <v>41168701</v>
      </c>
      <c r="AJ123">
        <v>41939843</v>
      </c>
      <c r="AK123">
        <v>40936793</v>
      </c>
      <c r="AL123">
        <v>41295362</v>
      </c>
      <c r="AM123">
        <v>41551034</v>
      </c>
      <c r="AN123">
        <v>41949781</v>
      </c>
      <c r="AO123">
        <v>41216888</v>
      </c>
      <c r="AP123">
        <v>41288238</v>
      </c>
      <c r="AQ123">
        <v>41284080</v>
      </c>
      <c r="AR123">
        <v>40671686</v>
      </c>
      <c r="AS123">
        <v>42091172</v>
      </c>
      <c r="AT123">
        <v>41901516</v>
      </c>
      <c r="AU123">
        <v>41561231</v>
      </c>
      <c r="AV123">
        <v>42182473</v>
      </c>
      <c r="AW123">
        <v>41029454</v>
      </c>
      <c r="AX123">
        <v>41401579</v>
      </c>
      <c r="AY123">
        <v>33736229</v>
      </c>
      <c r="AZ123">
        <v>41460973</v>
      </c>
      <c r="BA123">
        <v>41431208</v>
      </c>
      <c r="BB123">
        <v>41290845</v>
      </c>
      <c r="BC123">
        <v>40816559</v>
      </c>
      <c r="BD123">
        <v>41493034</v>
      </c>
      <c r="BE123">
        <v>41960116</v>
      </c>
      <c r="BF123">
        <v>41054283</v>
      </c>
      <c r="BG123">
        <v>41492358</v>
      </c>
      <c r="BH123">
        <v>41397691</v>
      </c>
      <c r="BI123">
        <v>40248815</v>
      </c>
      <c r="BJ123">
        <v>40587003</v>
      </c>
      <c r="BK123">
        <v>41642750</v>
      </c>
      <c r="BL123">
        <v>40450350</v>
      </c>
      <c r="BM123">
        <v>41348722</v>
      </c>
      <c r="BN123">
        <v>41220032</v>
      </c>
      <c r="BO123">
        <v>40775052</v>
      </c>
      <c r="BP123">
        <v>41364497</v>
      </c>
      <c r="BQ123">
        <v>42220344</v>
      </c>
      <c r="BR123">
        <v>41350229</v>
      </c>
      <c r="BS123">
        <v>41273039</v>
      </c>
      <c r="BT123">
        <v>41552275</v>
      </c>
      <c r="BU123">
        <v>40753345</v>
      </c>
      <c r="BV123">
        <v>41115181</v>
      </c>
      <c r="BW123">
        <v>41901772</v>
      </c>
      <c r="BX123">
        <v>30161044</v>
      </c>
      <c r="BY123">
        <v>41730512</v>
      </c>
      <c r="BZ123">
        <v>41499158</v>
      </c>
      <c r="CA123">
        <v>41897931</v>
      </c>
      <c r="CB123">
        <v>40931216</v>
      </c>
      <c r="CC123">
        <v>40635753</v>
      </c>
      <c r="CD123">
        <v>41353108</v>
      </c>
      <c r="CE123">
        <v>41435225</v>
      </c>
      <c r="CF123">
        <v>41641060</v>
      </c>
      <c r="CG123">
        <v>42188431</v>
      </c>
      <c r="CH123">
        <v>41029485</v>
      </c>
      <c r="CI123">
        <v>40881048</v>
      </c>
      <c r="CJ123">
        <v>41291090</v>
      </c>
      <c r="CK123">
        <v>40769758</v>
      </c>
      <c r="CL123">
        <v>40994281</v>
      </c>
      <c r="CM123">
        <v>42309469</v>
      </c>
      <c r="CN123">
        <v>40278418</v>
      </c>
      <c r="CO123">
        <v>41279381</v>
      </c>
      <c r="CP123">
        <v>41605305</v>
      </c>
      <c r="CQ123">
        <v>40470541</v>
      </c>
      <c r="CR123">
        <v>41294446</v>
      </c>
      <c r="CS123">
        <v>41702776</v>
      </c>
      <c r="CT123">
        <v>41092439</v>
      </c>
      <c r="CU123">
        <v>42110118</v>
      </c>
      <c r="CV123">
        <v>40978883</v>
      </c>
      <c r="CW123">
        <v>15215519</v>
      </c>
      <c r="CX123">
        <v>41889962</v>
      </c>
      <c r="CY123">
        <v>40655900</v>
      </c>
      <c r="CZ123">
        <v>40964272</v>
      </c>
      <c r="DA123">
        <v>41187310</v>
      </c>
      <c r="DB123">
        <v>41231182</v>
      </c>
      <c r="DC123">
        <v>41489282</v>
      </c>
      <c r="DD123">
        <v>41276546</v>
      </c>
      <c r="DE123">
        <v>41702215</v>
      </c>
      <c r="DF123">
        <v>41014729</v>
      </c>
      <c r="DG123">
        <v>40851396</v>
      </c>
      <c r="DH123">
        <v>41172463</v>
      </c>
      <c r="DI123">
        <v>41644960</v>
      </c>
      <c r="DJ123">
        <v>41094530</v>
      </c>
      <c r="DK123">
        <v>41970496</v>
      </c>
      <c r="DL123">
        <v>41340517</v>
      </c>
      <c r="DM123">
        <v>41087388</v>
      </c>
      <c r="DN123">
        <v>40825177</v>
      </c>
      <c r="DO123">
        <v>40691240</v>
      </c>
      <c r="DP123">
        <v>42008676</v>
      </c>
      <c r="DQ123">
        <v>41517621</v>
      </c>
      <c r="DR123">
        <v>41182028</v>
      </c>
      <c r="DS123">
        <v>41281823</v>
      </c>
      <c r="DT123">
        <v>41324411</v>
      </c>
      <c r="DU123">
        <v>41716002</v>
      </c>
      <c r="DV123">
        <v>29461159</v>
      </c>
      <c r="DW123">
        <v>40771844</v>
      </c>
      <c r="DX123">
        <v>42527675</v>
      </c>
      <c r="DY123">
        <v>41183414</v>
      </c>
      <c r="DZ123">
        <v>41799061</v>
      </c>
      <c r="EA123">
        <v>42405245</v>
      </c>
      <c r="EB123">
        <v>41069607</v>
      </c>
      <c r="EC123">
        <v>40828500</v>
      </c>
      <c r="ED123">
        <v>42335568</v>
      </c>
      <c r="EE123">
        <v>41198759</v>
      </c>
      <c r="EF123">
        <v>40834083</v>
      </c>
      <c r="EG123">
        <v>40919898</v>
      </c>
      <c r="EH123">
        <v>40902380</v>
      </c>
      <c r="EI123">
        <v>40955016</v>
      </c>
      <c r="EJ123">
        <v>40925977</v>
      </c>
      <c r="EK123">
        <v>40579936</v>
      </c>
      <c r="EL123">
        <v>41127850</v>
      </c>
      <c r="EM123">
        <v>41179660</v>
      </c>
      <c r="EN123">
        <v>41410052</v>
      </c>
      <c r="EO123">
        <v>40576445</v>
      </c>
      <c r="EP123">
        <v>41138100</v>
      </c>
      <c r="EQ123">
        <v>41863252</v>
      </c>
      <c r="ER123">
        <v>40718418</v>
      </c>
      <c r="ES123">
        <v>41292244</v>
      </c>
      <c r="ET123">
        <v>42235700</v>
      </c>
      <c r="EU123">
        <v>33740776</v>
      </c>
      <c r="EV123">
        <v>42067030</v>
      </c>
      <c r="EW123">
        <v>42247679</v>
      </c>
      <c r="EX123">
        <v>42151304</v>
      </c>
      <c r="EY123">
        <v>40757711</v>
      </c>
      <c r="EZ123">
        <v>40979172</v>
      </c>
      <c r="FA123">
        <v>42329021</v>
      </c>
      <c r="FB123">
        <v>41526325</v>
      </c>
      <c r="FC123">
        <v>40941581</v>
      </c>
      <c r="FD123">
        <v>40120187</v>
      </c>
      <c r="FE123">
        <v>41531108</v>
      </c>
      <c r="FF123">
        <v>41344240</v>
      </c>
      <c r="FG123">
        <v>41414691</v>
      </c>
      <c r="FH123">
        <v>40738969</v>
      </c>
      <c r="FI123">
        <v>40677837</v>
      </c>
      <c r="FJ123">
        <v>41286212</v>
      </c>
      <c r="FK123">
        <v>41886945</v>
      </c>
      <c r="FL123">
        <v>41217129</v>
      </c>
      <c r="FM123">
        <v>41429854</v>
      </c>
      <c r="FN123">
        <v>42241288</v>
      </c>
      <c r="FO123">
        <v>41452184</v>
      </c>
      <c r="FP123">
        <v>41893657</v>
      </c>
      <c r="FQ123">
        <v>41969699</v>
      </c>
      <c r="FR123">
        <v>41741975</v>
      </c>
      <c r="FS123">
        <v>41625783</v>
      </c>
      <c r="FT123">
        <v>36359579</v>
      </c>
      <c r="FU123">
        <v>40594814</v>
      </c>
      <c r="FV123">
        <v>41719254</v>
      </c>
      <c r="FW123">
        <v>41595942</v>
      </c>
      <c r="FX123">
        <v>42270712</v>
      </c>
      <c r="FY123">
        <v>42332413</v>
      </c>
      <c r="FZ123">
        <v>40743884</v>
      </c>
      <c r="GA123">
        <v>41313428</v>
      </c>
      <c r="GB123">
        <v>41528871</v>
      </c>
      <c r="GC123">
        <v>41288259</v>
      </c>
      <c r="GD123">
        <v>41967710</v>
      </c>
      <c r="GE123">
        <v>40945032</v>
      </c>
      <c r="GF123">
        <v>40948526</v>
      </c>
      <c r="GG123">
        <v>41622581</v>
      </c>
      <c r="GH123">
        <v>41801489</v>
      </c>
      <c r="GI123">
        <v>40293472</v>
      </c>
      <c r="GJ123">
        <v>41717468</v>
      </c>
      <c r="GK123">
        <v>41984544</v>
      </c>
      <c r="GL123">
        <v>40893285</v>
      </c>
      <c r="GM123">
        <v>40082518</v>
      </c>
      <c r="GN123">
        <v>40916770</v>
      </c>
      <c r="GO123">
        <v>40830381</v>
      </c>
      <c r="GP123">
        <v>41298155</v>
      </c>
      <c r="GQ123">
        <v>42089053</v>
      </c>
      <c r="GR123">
        <v>41862189</v>
      </c>
      <c r="GS123">
        <v>37592277</v>
      </c>
    </row>
    <row r="124" spans="1:201" x14ac:dyDescent="0.25">
      <c r="A124">
        <v>37723488</v>
      </c>
      <c r="B124">
        <v>41424061</v>
      </c>
      <c r="C124">
        <v>41259265</v>
      </c>
      <c r="D124">
        <v>40658594</v>
      </c>
      <c r="E124">
        <v>41722816</v>
      </c>
      <c r="F124">
        <v>40863131</v>
      </c>
      <c r="G124">
        <v>41065838</v>
      </c>
      <c r="H124">
        <v>41133183</v>
      </c>
      <c r="I124">
        <v>41802019</v>
      </c>
      <c r="J124">
        <v>41220208</v>
      </c>
      <c r="K124">
        <v>41657092</v>
      </c>
      <c r="L124">
        <v>40971189</v>
      </c>
      <c r="M124">
        <v>40734294</v>
      </c>
      <c r="N124">
        <v>40305255</v>
      </c>
      <c r="O124">
        <v>41622541</v>
      </c>
      <c r="P124">
        <v>41131636</v>
      </c>
      <c r="Q124">
        <v>41542039</v>
      </c>
      <c r="R124">
        <v>40437121</v>
      </c>
      <c r="S124">
        <v>41701982</v>
      </c>
      <c r="T124">
        <v>42218354</v>
      </c>
      <c r="U124">
        <v>40998087</v>
      </c>
      <c r="V124">
        <v>41225191</v>
      </c>
      <c r="W124">
        <v>41070606</v>
      </c>
      <c r="X124">
        <v>41368756</v>
      </c>
      <c r="Y124">
        <v>40232884</v>
      </c>
      <c r="Z124">
        <v>35836126</v>
      </c>
      <c r="AA124">
        <v>40940345</v>
      </c>
      <c r="AB124">
        <v>40702104</v>
      </c>
      <c r="AC124">
        <v>41438968</v>
      </c>
      <c r="AD124">
        <v>41775722</v>
      </c>
      <c r="AE124">
        <v>41625463</v>
      </c>
      <c r="AF124">
        <v>41012373</v>
      </c>
      <c r="AG124">
        <v>40010317</v>
      </c>
      <c r="AH124">
        <v>41404546</v>
      </c>
      <c r="AI124">
        <v>40897167</v>
      </c>
      <c r="AJ124">
        <v>39962260</v>
      </c>
      <c r="AK124">
        <v>41222564</v>
      </c>
      <c r="AL124">
        <v>40811172</v>
      </c>
      <c r="AM124">
        <v>41285688</v>
      </c>
      <c r="AN124">
        <v>40722602</v>
      </c>
      <c r="AO124">
        <v>41741543</v>
      </c>
      <c r="AP124">
        <v>41275003</v>
      </c>
      <c r="AQ124">
        <v>41075617</v>
      </c>
      <c r="AR124">
        <v>41764370</v>
      </c>
      <c r="AS124">
        <v>41208073</v>
      </c>
      <c r="AT124">
        <v>42034551</v>
      </c>
      <c r="AU124">
        <v>40640308</v>
      </c>
      <c r="AV124">
        <v>41517265</v>
      </c>
      <c r="AW124">
        <v>40816061</v>
      </c>
      <c r="AX124">
        <v>41194504</v>
      </c>
      <c r="AY124">
        <v>33796780</v>
      </c>
      <c r="AZ124">
        <v>41316231</v>
      </c>
      <c r="BA124">
        <v>40785850</v>
      </c>
      <c r="BB124">
        <v>41825118</v>
      </c>
      <c r="BC124">
        <v>41045624</v>
      </c>
      <c r="BD124">
        <v>41540018</v>
      </c>
      <c r="BE124">
        <v>41604699</v>
      </c>
      <c r="BF124">
        <v>40470602</v>
      </c>
      <c r="BG124">
        <v>40658545</v>
      </c>
      <c r="BH124">
        <v>41010565</v>
      </c>
      <c r="BI124">
        <v>41316321</v>
      </c>
      <c r="BJ124">
        <v>40870803</v>
      </c>
      <c r="BK124">
        <v>41119809</v>
      </c>
      <c r="BL124">
        <v>40840227</v>
      </c>
      <c r="BM124">
        <v>41651677</v>
      </c>
      <c r="BN124">
        <v>40318964</v>
      </c>
      <c r="BO124">
        <v>40878119</v>
      </c>
      <c r="BP124">
        <v>40911286</v>
      </c>
      <c r="BQ124">
        <v>41605869</v>
      </c>
      <c r="BR124">
        <v>40772218</v>
      </c>
      <c r="BS124">
        <v>41211034</v>
      </c>
      <c r="BT124">
        <v>42276812</v>
      </c>
      <c r="BU124">
        <v>41655333</v>
      </c>
      <c r="BV124">
        <v>40700425</v>
      </c>
      <c r="BW124">
        <v>41634745</v>
      </c>
      <c r="BX124">
        <v>29940176</v>
      </c>
      <c r="BY124">
        <v>41712391</v>
      </c>
      <c r="BZ124">
        <v>40907238</v>
      </c>
      <c r="CA124">
        <v>40614216</v>
      </c>
      <c r="CB124">
        <v>39803405</v>
      </c>
      <c r="CC124">
        <v>41325595</v>
      </c>
      <c r="CD124">
        <v>41070468</v>
      </c>
      <c r="CE124">
        <v>42062034</v>
      </c>
      <c r="CF124">
        <v>41595379</v>
      </c>
      <c r="CG124">
        <v>41175480</v>
      </c>
      <c r="CH124">
        <v>40893392</v>
      </c>
      <c r="CI124">
        <v>41113441</v>
      </c>
      <c r="CJ124">
        <v>40752658</v>
      </c>
      <c r="CK124">
        <v>40969448</v>
      </c>
      <c r="CL124">
        <v>41044588</v>
      </c>
      <c r="CM124">
        <v>41644686</v>
      </c>
      <c r="CN124">
        <v>40882581</v>
      </c>
      <c r="CO124">
        <v>40254106</v>
      </c>
      <c r="CP124">
        <v>41242291</v>
      </c>
      <c r="CQ124">
        <v>39902244</v>
      </c>
      <c r="CR124">
        <v>41346390</v>
      </c>
      <c r="CS124">
        <v>41649397</v>
      </c>
      <c r="CT124">
        <v>41422031</v>
      </c>
      <c r="CU124">
        <v>41084738</v>
      </c>
      <c r="CV124">
        <v>41409695</v>
      </c>
      <c r="CW124">
        <v>14723448</v>
      </c>
      <c r="CX124">
        <v>40894108</v>
      </c>
      <c r="CY124">
        <v>41468434</v>
      </c>
      <c r="CZ124">
        <v>40719226</v>
      </c>
      <c r="DA124">
        <v>41891788</v>
      </c>
      <c r="DB124">
        <v>41411236</v>
      </c>
      <c r="DC124">
        <v>40634821</v>
      </c>
      <c r="DD124">
        <v>41005986</v>
      </c>
      <c r="DE124">
        <v>40714095</v>
      </c>
      <c r="DF124">
        <v>41385182</v>
      </c>
      <c r="DG124">
        <v>41104016</v>
      </c>
      <c r="DH124">
        <v>41594474</v>
      </c>
      <c r="DI124">
        <v>40971872</v>
      </c>
      <c r="DJ124">
        <v>40057637</v>
      </c>
      <c r="DK124">
        <v>41792911</v>
      </c>
      <c r="DL124">
        <v>41169541</v>
      </c>
      <c r="DM124">
        <v>40972706</v>
      </c>
      <c r="DN124">
        <v>41151007</v>
      </c>
      <c r="DO124">
        <v>41516042</v>
      </c>
      <c r="DP124">
        <v>41773614</v>
      </c>
      <c r="DQ124">
        <v>41116703</v>
      </c>
      <c r="DR124">
        <v>42037780</v>
      </c>
      <c r="DS124">
        <v>40689676</v>
      </c>
      <c r="DT124">
        <v>40925297</v>
      </c>
      <c r="DU124">
        <v>40620626</v>
      </c>
      <c r="DV124">
        <v>30564858</v>
      </c>
      <c r="DW124">
        <v>40956805</v>
      </c>
      <c r="DX124">
        <v>40551370</v>
      </c>
      <c r="DY124">
        <v>41444057</v>
      </c>
      <c r="DZ124">
        <v>40629708</v>
      </c>
      <c r="EA124">
        <v>40847871</v>
      </c>
      <c r="EB124">
        <v>41087319</v>
      </c>
      <c r="EC124">
        <v>39974133</v>
      </c>
      <c r="ED124">
        <v>41494645</v>
      </c>
      <c r="EE124">
        <v>41432097</v>
      </c>
      <c r="EF124">
        <v>40763677</v>
      </c>
      <c r="EG124">
        <v>41177286</v>
      </c>
      <c r="EH124">
        <v>41202241</v>
      </c>
      <c r="EI124">
        <v>41071279</v>
      </c>
      <c r="EJ124">
        <v>41762442</v>
      </c>
      <c r="EK124">
        <v>41135022</v>
      </c>
      <c r="EL124">
        <v>40645625</v>
      </c>
      <c r="EM124">
        <v>41352199</v>
      </c>
      <c r="EN124">
        <v>41637617</v>
      </c>
      <c r="EO124">
        <v>40667105</v>
      </c>
      <c r="EP124">
        <v>40670156</v>
      </c>
      <c r="EQ124">
        <v>41425124</v>
      </c>
      <c r="ER124">
        <v>41243799</v>
      </c>
      <c r="ES124">
        <v>40961142</v>
      </c>
      <c r="ET124">
        <v>41106894</v>
      </c>
      <c r="EU124">
        <v>33061889</v>
      </c>
      <c r="EV124">
        <v>41394802</v>
      </c>
      <c r="EW124">
        <v>41119529</v>
      </c>
      <c r="EX124">
        <v>41393560</v>
      </c>
      <c r="EY124">
        <v>42262933</v>
      </c>
      <c r="EZ124">
        <v>41078911</v>
      </c>
      <c r="FA124">
        <v>41584221</v>
      </c>
      <c r="FB124">
        <v>41579344</v>
      </c>
      <c r="FC124">
        <v>41519905</v>
      </c>
      <c r="FD124">
        <v>41217163</v>
      </c>
      <c r="FE124">
        <v>40589526</v>
      </c>
      <c r="FF124">
        <v>40680952</v>
      </c>
      <c r="FG124">
        <v>40541380</v>
      </c>
      <c r="FH124">
        <v>41348726</v>
      </c>
      <c r="FI124">
        <v>41052442</v>
      </c>
      <c r="FJ124">
        <v>41106199</v>
      </c>
      <c r="FK124">
        <v>41051537</v>
      </c>
      <c r="FL124">
        <v>41441151</v>
      </c>
      <c r="FM124">
        <v>41161667</v>
      </c>
      <c r="FN124">
        <v>41132318</v>
      </c>
      <c r="FO124">
        <v>41967763</v>
      </c>
      <c r="FP124">
        <v>41650109</v>
      </c>
      <c r="FQ124">
        <v>40204765</v>
      </c>
      <c r="FR124">
        <v>41575681</v>
      </c>
      <c r="FS124">
        <v>41310629</v>
      </c>
      <c r="FT124">
        <v>36619847</v>
      </c>
      <c r="FU124">
        <v>41859164</v>
      </c>
      <c r="FV124">
        <v>41645554</v>
      </c>
      <c r="FW124">
        <v>41114560</v>
      </c>
      <c r="FX124">
        <v>40866957</v>
      </c>
      <c r="FY124">
        <v>40508746</v>
      </c>
      <c r="FZ124">
        <v>41556233</v>
      </c>
      <c r="GA124">
        <v>41422045</v>
      </c>
      <c r="GB124">
        <v>42092281</v>
      </c>
      <c r="GC124">
        <v>41096361</v>
      </c>
      <c r="GD124">
        <v>41457923</v>
      </c>
      <c r="GE124">
        <v>41827126</v>
      </c>
      <c r="GF124">
        <v>41241342</v>
      </c>
      <c r="GG124">
        <v>40459872</v>
      </c>
      <c r="GH124">
        <v>40131940</v>
      </c>
      <c r="GI124">
        <v>40476998</v>
      </c>
      <c r="GJ124">
        <v>41042478</v>
      </c>
      <c r="GK124">
        <v>41432141</v>
      </c>
      <c r="GL124">
        <v>40750324</v>
      </c>
      <c r="GM124">
        <v>40687078</v>
      </c>
      <c r="GN124">
        <v>41491958</v>
      </c>
      <c r="GO124">
        <v>40908898</v>
      </c>
      <c r="GP124">
        <v>41548763</v>
      </c>
      <c r="GQ124">
        <v>41512233</v>
      </c>
      <c r="GR124">
        <v>42188201</v>
      </c>
      <c r="GS124">
        <v>37407430</v>
      </c>
    </row>
    <row r="125" spans="1:201" x14ac:dyDescent="0.25">
      <c r="A125">
        <v>36830375</v>
      </c>
      <c r="B125">
        <v>41637088</v>
      </c>
      <c r="C125">
        <v>41980408</v>
      </c>
      <c r="D125">
        <v>41075043</v>
      </c>
      <c r="E125">
        <v>40249378</v>
      </c>
      <c r="F125">
        <v>41642279</v>
      </c>
      <c r="G125">
        <v>41853025</v>
      </c>
      <c r="H125">
        <v>41633182</v>
      </c>
      <c r="I125">
        <v>42326250</v>
      </c>
      <c r="J125">
        <v>41737221</v>
      </c>
      <c r="K125">
        <v>41797758</v>
      </c>
      <c r="L125">
        <v>40546279</v>
      </c>
      <c r="M125">
        <v>41948934</v>
      </c>
      <c r="N125">
        <v>41265149</v>
      </c>
      <c r="O125">
        <v>40864540</v>
      </c>
      <c r="P125">
        <v>40632650</v>
      </c>
      <c r="Q125">
        <v>41706163</v>
      </c>
      <c r="R125">
        <v>41508394</v>
      </c>
      <c r="S125">
        <v>40861897</v>
      </c>
      <c r="T125">
        <v>40160198</v>
      </c>
      <c r="U125">
        <v>41178539</v>
      </c>
      <c r="V125">
        <v>40169046</v>
      </c>
      <c r="W125">
        <v>40062260</v>
      </c>
      <c r="X125">
        <v>41111307</v>
      </c>
      <c r="Y125">
        <v>40911440</v>
      </c>
      <c r="Z125">
        <v>35898901</v>
      </c>
      <c r="AA125">
        <v>40172847</v>
      </c>
      <c r="AB125">
        <v>41308987</v>
      </c>
      <c r="AC125">
        <v>41638474</v>
      </c>
      <c r="AD125">
        <v>40162089</v>
      </c>
      <c r="AE125">
        <v>40923288</v>
      </c>
      <c r="AF125">
        <v>40330719</v>
      </c>
      <c r="AG125">
        <v>40005686</v>
      </c>
      <c r="AH125">
        <v>41762533</v>
      </c>
      <c r="AI125">
        <v>40773977</v>
      </c>
      <c r="AJ125">
        <v>40822451</v>
      </c>
      <c r="AK125">
        <v>41306952</v>
      </c>
      <c r="AL125">
        <v>41711578</v>
      </c>
      <c r="AM125">
        <v>41676795</v>
      </c>
      <c r="AN125">
        <v>41298251</v>
      </c>
      <c r="AO125">
        <v>40318690</v>
      </c>
      <c r="AP125">
        <v>41585694</v>
      </c>
      <c r="AQ125">
        <v>41152536</v>
      </c>
      <c r="AR125">
        <v>40921927</v>
      </c>
      <c r="AS125">
        <v>42542772</v>
      </c>
      <c r="AT125">
        <v>40144074</v>
      </c>
      <c r="AU125">
        <v>41101405</v>
      </c>
      <c r="AV125">
        <v>40727367</v>
      </c>
      <c r="AW125">
        <v>39548981</v>
      </c>
      <c r="AX125">
        <v>41074346</v>
      </c>
      <c r="AY125">
        <v>33762480</v>
      </c>
      <c r="AZ125">
        <v>41242088</v>
      </c>
      <c r="BA125">
        <v>41369972</v>
      </c>
      <c r="BB125">
        <v>40910927</v>
      </c>
      <c r="BC125">
        <v>40748985</v>
      </c>
      <c r="BD125">
        <v>41485618</v>
      </c>
      <c r="BE125">
        <v>40882162</v>
      </c>
      <c r="BF125">
        <v>40824908</v>
      </c>
      <c r="BG125">
        <v>39467447</v>
      </c>
      <c r="BH125">
        <v>40545038</v>
      </c>
      <c r="BI125">
        <v>41286577</v>
      </c>
      <c r="BJ125">
        <v>41526602</v>
      </c>
      <c r="BK125">
        <v>40254882</v>
      </c>
      <c r="BL125">
        <v>41405858</v>
      </c>
      <c r="BM125">
        <v>41377502</v>
      </c>
      <c r="BN125">
        <v>40971209</v>
      </c>
      <c r="BO125">
        <v>40929361</v>
      </c>
      <c r="BP125">
        <v>41618541</v>
      </c>
      <c r="BQ125">
        <v>41346215</v>
      </c>
      <c r="BR125">
        <v>40743001</v>
      </c>
      <c r="BS125">
        <v>40377369</v>
      </c>
      <c r="BT125">
        <v>41777739</v>
      </c>
      <c r="BU125">
        <v>41394741</v>
      </c>
      <c r="BV125">
        <v>40750594</v>
      </c>
      <c r="BW125">
        <v>40847041</v>
      </c>
      <c r="BX125">
        <v>29329430</v>
      </c>
      <c r="BY125">
        <v>40105807</v>
      </c>
      <c r="BZ125">
        <v>41671163</v>
      </c>
      <c r="CA125">
        <v>40216139</v>
      </c>
      <c r="CB125">
        <v>40595072</v>
      </c>
      <c r="CC125">
        <v>41422159</v>
      </c>
      <c r="CD125">
        <v>40612086</v>
      </c>
      <c r="CE125">
        <v>41236483</v>
      </c>
      <c r="CF125">
        <v>40738509</v>
      </c>
      <c r="CG125">
        <v>41149105</v>
      </c>
      <c r="CH125">
        <v>41024676</v>
      </c>
      <c r="CI125">
        <v>41177478</v>
      </c>
      <c r="CJ125">
        <v>40376797</v>
      </c>
      <c r="CK125">
        <v>41032122</v>
      </c>
      <c r="CL125">
        <v>41082212</v>
      </c>
      <c r="CM125">
        <v>40330775</v>
      </c>
      <c r="CN125">
        <v>40815982</v>
      </c>
      <c r="CO125">
        <v>40802198</v>
      </c>
      <c r="CP125">
        <v>41706241</v>
      </c>
      <c r="CQ125">
        <v>41541277</v>
      </c>
      <c r="CR125">
        <v>41395452</v>
      </c>
      <c r="CS125">
        <v>41157031</v>
      </c>
      <c r="CT125">
        <v>41155703</v>
      </c>
      <c r="CU125">
        <v>41407830</v>
      </c>
      <c r="CV125">
        <v>42019607</v>
      </c>
      <c r="CW125">
        <v>14633488</v>
      </c>
      <c r="CX125">
        <v>41899118</v>
      </c>
      <c r="CY125">
        <v>40723090</v>
      </c>
      <c r="CZ125">
        <v>41818366</v>
      </c>
      <c r="DA125">
        <v>41499057</v>
      </c>
      <c r="DB125">
        <v>41203151</v>
      </c>
      <c r="DC125">
        <v>41044599</v>
      </c>
      <c r="DD125">
        <v>41264709</v>
      </c>
      <c r="DE125">
        <v>40977435</v>
      </c>
      <c r="DF125">
        <v>40547181</v>
      </c>
      <c r="DG125">
        <v>40780941</v>
      </c>
      <c r="DH125">
        <v>41579513</v>
      </c>
      <c r="DI125">
        <v>40046163</v>
      </c>
      <c r="DJ125">
        <v>40597658</v>
      </c>
      <c r="DK125">
        <v>41237241</v>
      </c>
      <c r="DL125">
        <v>42429996</v>
      </c>
      <c r="DM125">
        <v>41256686</v>
      </c>
      <c r="DN125">
        <v>40772677</v>
      </c>
      <c r="DO125">
        <v>41535173</v>
      </c>
      <c r="DP125">
        <v>40926932</v>
      </c>
      <c r="DQ125">
        <v>39666864</v>
      </c>
      <c r="DR125">
        <v>40556101</v>
      </c>
      <c r="DS125">
        <v>40507547</v>
      </c>
      <c r="DT125">
        <v>40424491</v>
      </c>
      <c r="DU125">
        <v>41164104</v>
      </c>
      <c r="DV125">
        <v>30053194</v>
      </c>
      <c r="DW125">
        <v>40312733</v>
      </c>
      <c r="DX125">
        <v>41651972</v>
      </c>
      <c r="DY125">
        <v>41046902</v>
      </c>
      <c r="DZ125">
        <v>40594709</v>
      </c>
      <c r="EA125">
        <v>40990719</v>
      </c>
      <c r="EB125">
        <v>41672435</v>
      </c>
      <c r="EC125">
        <v>41202636</v>
      </c>
      <c r="ED125">
        <v>40902142</v>
      </c>
      <c r="EE125">
        <v>41065280</v>
      </c>
      <c r="EF125">
        <v>40175246</v>
      </c>
      <c r="EG125">
        <v>41014464</v>
      </c>
      <c r="EH125">
        <v>41568145</v>
      </c>
      <c r="EI125">
        <v>40982924</v>
      </c>
      <c r="EJ125">
        <v>39878604</v>
      </c>
      <c r="EK125">
        <v>41001929</v>
      </c>
      <c r="EL125">
        <v>40953740</v>
      </c>
      <c r="EM125">
        <v>40995001</v>
      </c>
      <c r="EN125">
        <v>41306175</v>
      </c>
      <c r="EO125">
        <v>41407428</v>
      </c>
      <c r="EP125">
        <v>40541984</v>
      </c>
      <c r="EQ125">
        <v>41175196</v>
      </c>
      <c r="ER125">
        <v>41030419</v>
      </c>
      <c r="ES125">
        <v>41610283</v>
      </c>
      <c r="ET125">
        <v>40517691</v>
      </c>
      <c r="EU125">
        <v>34142174</v>
      </c>
      <c r="EV125">
        <v>41079547</v>
      </c>
      <c r="EW125">
        <v>41486477</v>
      </c>
      <c r="EX125">
        <v>40590152</v>
      </c>
      <c r="EY125">
        <v>40876084</v>
      </c>
      <c r="EZ125">
        <v>40542228</v>
      </c>
      <c r="FA125">
        <v>42078682</v>
      </c>
      <c r="FB125">
        <v>41188113</v>
      </c>
      <c r="FC125">
        <v>40840040</v>
      </c>
      <c r="FD125">
        <v>40904603</v>
      </c>
      <c r="FE125">
        <v>42181298</v>
      </c>
      <c r="FF125">
        <v>41284382</v>
      </c>
      <c r="FG125">
        <v>41567053</v>
      </c>
      <c r="FH125">
        <v>40408339</v>
      </c>
      <c r="FI125">
        <v>41580709</v>
      </c>
      <c r="FJ125">
        <v>41723479</v>
      </c>
      <c r="FK125">
        <v>41331134</v>
      </c>
      <c r="FL125">
        <v>41312786</v>
      </c>
      <c r="FM125">
        <v>41026821</v>
      </c>
      <c r="FN125">
        <v>40992539</v>
      </c>
      <c r="FO125">
        <v>41510818</v>
      </c>
      <c r="FP125">
        <v>40340374</v>
      </c>
      <c r="FQ125">
        <v>40638905</v>
      </c>
      <c r="FR125">
        <v>40906024</v>
      </c>
      <c r="FS125">
        <v>41632222</v>
      </c>
      <c r="FT125">
        <v>36045156</v>
      </c>
      <c r="FU125">
        <v>41036881</v>
      </c>
      <c r="FV125">
        <v>39759229</v>
      </c>
      <c r="FW125">
        <v>41611843</v>
      </c>
      <c r="FX125">
        <v>40980419</v>
      </c>
      <c r="FY125">
        <v>40932816</v>
      </c>
      <c r="FZ125">
        <v>41162846</v>
      </c>
      <c r="GA125">
        <v>41468294</v>
      </c>
      <c r="GB125">
        <v>40085613</v>
      </c>
      <c r="GC125">
        <v>41013996</v>
      </c>
      <c r="GD125">
        <v>41575775</v>
      </c>
      <c r="GE125">
        <v>41764533</v>
      </c>
      <c r="GF125">
        <v>41572394</v>
      </c>
      <c r="GG125">
        <v>41118100</v>
      </c>
      <c r="GH125">
        <v>41274601</v>
      </c>
      <c r="GI125">
        <v>40973397</v>
      </c>
      <c r="GJ125">
        <v>40986126</v>
      </c>
      <c r="GK125">
        <v>40761304</v>
      </c>
      <c r="GL125">
        <v>41381540</v>
      </c>
      <c r="GM125">
        <v>41516772</v>
      </c>
      <c r="GN125">
        <v>40605327</v>
      </c>
      <c r="GO125">
        <v>40319850</v>
      </c>
      <c r="GP125">
        <v>40589316</v>
      </c>
      <c r="GQ125">
        <v>40790154</v>
      </c>
      <c r="GR125">
        <v>41531188</v>
      </c>
      <c r="GS125">
        <v>37371630</v>
      </c>
    </row>
    <row r="126" spans="1:201" x14ac:dyDescent="0.25">
      <c r="A126">
        <v>27309048</v>
      </c>
      <c r="B126">
        <v>29222921</v>
      </c>
      <c r="C126">
        <v>29261975</v>
      </c>
      <c r="D126">
        <v>29253817</v>
      </c>
      <c r="E126">
        <v>30036724</v>
      </c>
      <c r="F126">
        <v>29966902</v>
      </c>
      <c r="G126">
        <v>29457872</v>
      </c>
      <c r="H126">
        <v>29896819</v>
      </c>
      <c r="I126">
        <v>29639515</v>
      </c>
      <c r="J126">
        <v>29990071</v>
      </c>
      <c r="K126">
        <v>29268920</v>
      </c>
      <c r="L126">
        <v>30077433</v>
      </c>
      <c r="M126">
        <v>29773212</v>
      </c>
      <c r="N126">
        <v>29743154</v>
      </c>
      <c r="O126">
        <v>28810005</v>
      </c>
      <c r="P126">
        <v>29960343</v>
      </c>
      <c r="Q126">
        <v>28613374</v>
      </c>
      <c r="R126">
        <v>29566199</v>
      </c>
      <c r="S126">
        <v>29451560</v>
      </c>
      <c r="T126">
        <v>28874287</v>
      </c>
      <c r="U126">
        <v>29171157</v>
      </c>
      <c r="V126">
        <v>30481446</v>
      </c>
      <c r="W126">
        <v>29335673</v>
      </c>
      <c r="X126">
        <v>29802160</v>
      </c>
      <c r="Y126">
        <v>29602638</v>
      </c>
      <c r="Z126">
        <v>26245643</v>
      </c>
      <c r="AA126">
        <v>30279716</v>
      </c>
      <c r="AB126">
        <v>29843674</v>
      </c>
      <c r="AC126">
        <v>29546557</v>
      </c>
      <c r="AD126">
        <v>29344763</v>
      </c>
      <c r="AE126">
        <v>29916547</v>
      </c>
      <c r="AF126">
        <v>29484731</v>
      </c>
      <c r="AG126">
        <v>29735125</v>
      </c>
      <c r="AH126">
        <v>29403682</v>
      </c>
      <c r="AI126">
        <v>28899407</v>
      </c>
      <c r="AJ126">
        <v>29223371</v>
      </c>
      <c r="AK126">
        <v>29881713</v>
      </c>
      <c r="AL126">
        <v>29604062</v>
      </c>
      <c r="AM126">
        <v>30287334</v>
      </c>
      <c r="AN126">
        <v>30405343</v>
      </c>
      <c r="AO126">
        <v>29473743</v>
      </c>
      <c r="AP126">
        <v>29132607</v>
      </c>
      <c r="AQ126">
        <v>30286375</v>
      </c>
      <c r="AR126">
        <v>29112018</v>
      </c>
      <c r="AS126">
        <v>30185942</v>
      </c>
      <c r="AT126">
        <v>29632129</v>
      </c>
      <c r="AU126">
        <v>29057122</v>
      </c>
      <c r="AV126">
        <v>29438985</v>
      </c>
      <c r="AW126">
        <v>29702064</v>
      </c>
      <c r="AX126">
        <v>30070950</v>
      </c>
      <c r="AY126">
        <v>24169335</v>
      </c>
      <c r="AZ126">
        <v>29529968</v>
      </c>
      <c r="BA126">
        <v>29667403</v>
      </c>
      <c r="BB126">
        <v>29046794</v>
      </c>
      <c r="BC126">
        <v>30050360</v>
      </c>
      <c r="BD126">
        <v>30423511</v>
      </c>
      <c r="BE126">
        <v>30175918</v>
      </c>
      <c r="BF126">
        <v>28830211</v>
      </c>
      <c r="BG126">
        <v>29509740</v>
      </c>
      <c r="BH126">
        <v>29096868</v>
      </c>
      <c r="BI126">
        <v>29573144</v>
      </c>
      <c r="BJ126">
        <v>29785065</v>
      </c>
      <c r="BK126">
        <v>29541170</v>
      </c>
      <c r="BL126">
        <v>30312183</v>
      </c>
      <c r="BM126">
        <v>29726565</v>
      </c>
      <c r="BN126">
        <v>29604848</v>
      </c>
      <c r="BO126">
        <v>30209872</v>
      </c>
      <c r="BP126">
        <v>29673318</v>
      </c>
      <c r="BQ126">
        <v>30170731</v>
      </c>
      <c r="BR126">
        <v>29081885</v>
      </c>
      <c r="BS126">
        <v>30107220</v>
      </c>
      <c r="BT126">
        <v>30206436</v>
      </c>
      <c r="BU126">
        <v>29653101</v>
      </c>
      <c r="BV126">
        <v>29030479</v>
      </c>
      <c r="BW126">
        <v>29173566</v>
      </c>
      <c r="BX126">
        <v>22110039</v>
      </c>
      <c r="BY126">
        <v>28999711</v>
      </c>
      <c r="BZ126">
        <v>30466623</v>
      </c>
      <c r="CA126">
        <v>29690401</v>
      </c>
      <c r="CB126">
        <v>29797358</v>
      </c>
      <c r="CC126">
        <v>29129757</v>
      </c>
      <c r="CD126">
        <v>29982071</v>
      </c>
      <c r="CE126">
        <v>29724389</v>
      </c>
      <c r="CF126">
        <v>30423435</v>
      </c>
      <c r="CG126">
        <v>30365015</v>
      </c>
      <c r="CH126">
        <v>29422579</v>
      </c>
      <c r="CI126">
        <v>29438615</v>
      </c>
      <c r="CJ126">
        <v>30085336</v>
      </c>
      <c r="CK126">
        <v>30131733</v>
      </c>
      <c r="CL126">
        <v>29229811</v>
      </c>
      <c r="CM126">
        <v>30441977</v>
      </c>
      <c r="CN126">
        <v>28946046</v>
      </c>
      <c r="CO126">
        <v>30417117</v>
      </c>
      <c r="CP126">
        <v>29077155</v>
      </c>
      <c r="CQ126">
        <v>29004579</v>
      </c>
      <c r="CR126">
        <v>30252724</v>
      </c>
      <c r="CS126">
        <v>30492846</v>
      </c>
      <c r="CT126">
        <v>29020735</v>
      </c>
      <c r="CU126">
        <v>29732779</v>
      </c>
      <c r="CV126">
        <v>29487036</v>
      </c>
      <c r="CW126">
        <v>11509512</v>
      </c>
      <c r="CX126">
        <v>29121925</v>
      </c>
      <c r="CY126">
        <v>28783951</v>
      </c>
      <c r="CZ126">
        <v>29157618</v>
      </c>
      <c r="DA126">
        <v>28657846</v>
      </c>
      <c r="DB126">
        <v>28578738</v>
      </c>
      <c r="DC126">
        <v>30002749</v>
      </c>
      <c r="DD126">
        <v>28789362</v>
      </c>
      <c r="DE126">
        <v>29325679</v>
      </c>
      <c r="DF126">
        <v>29227489</v>
      </c>
      <c r="DG126">
        <v>30155830</v>
      </c>
      <c r="DH126">
        <v>29953517</v>
      </c>
      <c r="DI126">
        <v>29701178</v>
      </c>
      <c r="DJ126">
        <v>29523078</v>
      </c>
      <c r="DK126">
        <v>29809274</v>
      </c>
      <c r="DL126">
        <v>29962509</v>
      </c>
      <c r="DM126">
        <v>29004075</v>
      </c>
      <c r="DN126">
        <v>28880302</v>
      </c>
      <c r="DO126">
        <v>30222887</v>
      </c>
      <c r="DP126">
        <v>29463672</v>
      </c>
      <c r="DQ126">
        <v>29106892</v>
      </c>
      <c r="DR126">
        <v>30119839</v>
      </c>
      <c r="DS126">
        <v>29725609</v>
      </c>
      <c r="DT126">
        <v>29079821</v>
      </c>
      <c r="DU126">
        <v>30526879</v>
      </c>
      <c r="DV126">
        <v>22062768</v>
      </c>
      <c r="DW126">
        <v>30171600</v>
      </c>
      <c r="DX126">
        <v>29831026</v>
      </c>
      <c r="DY126">
        <v>29885976</v>
      </c>
      <c r="DZ126">
        <v>29536231</v>
      </c>
      <c r="EA126">
        <v>29692024</v>
      </c>
      <c r="EB126">
        <v>30021860</v>
      </c>
      <c r="EC126">
        <v>30116795</v>
      </c>
      <c r="ED126">
        <v>28926529</v>
      </c>
      <c r="EE126">
        <v>29403640</v>
      </c>
      <c r="EF126">
        <v>29430615</v>
      </c>
      <c r="EG126">
        <v>29350588</v>
      </c>
      <c r="EH126">
        <v>28952913</v>
      </c>
      <c r="EI126">
        <v>29991751</v>
      </c>
      <c r="EJ126">
        <v>29160430</v>
      </c>
      <c r="EK126">
        <v>29346428</v>
      </c>
      <c r="EL126">
        <v>29918294</v>
      </c>
      <c r="EM126">
        <v>29385641</v>
      </c>
      <c r="EN126">
        <v>30814554</v>
      </c>
      <c r="EO126">
        <v>29059619</v>
      </c>
      <c r="EP126">
        <v>29645177</v>
      </c>
      <c r="EQ126">
        <v>29582570</v>
      </c>
      <c r="ER126">
        <v>30247001</v>
      </c>
      <c r="ES126">
        <v>30233683</v>
      </c>
      <c r="ET126">
        <v>29689043</v>
      </c>
      <c r="EU126">
        <v>24088724</v>
      </c>
      <c r="EV126">
        <v>29190432</v>
      </c>
      <c r="EW126">
        <v>28904808</v>
      </c>
      <c r="EX126">
        <v>30290687</v>
      </c>
      <c r="EY126">
        <v>29469174</v>
      </c>
      <c r="EZ126">
        <v>30870046</v>
      </c>
      <c r="FA126">
        <v>30076432</v>
      </c>
      <c r="FB126">
        <v>29605955</v>
      </c>
      <c r="FC126">
        <v>29628109</v>
      </c>
      <c r="FD126">
        <v>29623140</v>
      </c>
      <c r="FE126">
        <v>29693068</v>
      </c>
      <c r="FF126">
        <v>29135736</v>
      </c>
      <c r="FG126">
        <v>29449165</v>
      </c>
      <c r="FH126">
        <v>30141687</v>
      </c>
      <c r="FI126">
        <v>30049785</v>
      </c>
      <c r="FJ126">
        <v>29951075</v>
      </c>
      <c r="FK126">
        <v>30102886</v>
      </c>
      <c r="FL126">
        <v>28949896</v>
      </c>
      <c r="FM126">
        <v>29662512</v>
      </c>
      <c r="FN126">
        <v>29619149</v>
      </c>
      <c r="FO126">
        <v>28921079</v>
      </c>
      <c r="FP126">
        <v>30005180</v>
      </c>
      <c r="FQ126">
        <v>30463217</v>
      </c>
      <c r="FR126">
        <v>28864038</v>
      </c>
      <c r="FS126">
        <v>29647055</v>
      </c>
      <c r="FT126">
        <v>26349558</v>
      </c>
      <c r="FU126">
        <v>30222739</v>
      </c>
      <c r="FV126">
        <v>28880611</v>
      </c>
      <c r="FW126">
        <v>29316951</v>
      </c>
      <c r="FX126">
        <v>29737630</v>
      </c>
      <c r="FY126">
        <v>28897580</v>
      </c>
      <c r="FZ126">
        <v>29342494</v>
      </c>
      <c r="GA126">
        <v>28850373</v>
      </c>
      <c r="GB126">
        <v>30413618</v>
      </c>
      <c r="GC126">
        <v>30148077</v>
      </c>
      <c r="GD126">
        <v>28153315</v>
      </c>
      <c r="GE126">
        <v>30306947</v>
      </c>
      <c r="GF126">
        <v>30034247</v>
      </c>
      <c r="GG126">
        <v>29158379</v>
      </c>
      <c r="GH126">
        <v>29109214</v>
      </c>
      <c r="GI126">
        <v>29413426</v>
      </c>
      <c r="GJ126">
        <v>29976344</v>
      </c>
      <c r="GK126">
        <v>30575185</v>
      </c>
      <c r="GL126">
        <v>29553748</v>
      </c>
      <c r="GM126">
        <v>29946375</v>
      </c>
      <c r="GN126">
        <v>29408776</v>
      </c>
      <c r="GO126">
        <v>29399508</v>
      </c>
      <c r="GP126">
        <v>29593260</v>
      </c>
      <c r="GQ126">
        <v>29525155</v>
      </c>
      <c r="GR126">
        <v>30232994</v>
      </c>
      <c r="GS126">
        <v>26736593</v>
      </c>
    </row>
    <row r="127" spans="1:201" x14ac:dyDescent="0.25">
      <c r="A127">
        <v>38006718</v>
      </c>
      <c r="B127">
        <v>41734796</v>
      </c>
      <c r="C127">
        <v>40857331</v>
      </c>
      <c r="D127">
        <v>41647447</v>
      </c>
      <c r="E127">
        <v>41205340</v>
      </c>
      <c r="F127">
        <v>40760520</v>
      </c>
      <c r="G127">
        <v>41046872</v>
      </c>
      <c r="H127">
        <v>42040778</v>
      </c>
      <c r="I127">
        <v>40657971</v>
      </c>
      <c r="J127">
        <v>41539988</v>
      </c>
      <c r="K127">
        <v>41494678</v>
      </c>
      <c r="L127">
        <v>41949218</v>
      </c>
      <c r="M127">
        <v>41662830</v>
      </c>
      <c r="N127">
        <v>41787934</v>
      </c>
      <c r="O127">
        <v>41327350</v>
      </c>
      <c r="P127">
        <v>40491603</v>
      </c>
      <c r="Q127">
        <v>41483667</v>
      </c>
      <c r="R127">
        <v>41661854</v>
      </c>
      <c r="S127">
        <v>41225914</v>
      </c>
      <c r="T127">
        <v>41295102</v>
      </c>
      <c r="U127">
        <v>41558565</v>
      </c>
      <c r="V127">
        <v>40493826</v>
      </c>
      <c r="W127">
        <v>41226909</v>
      </c>
      <c r="X127">
        <v>41912239</v>
      </c>
      <c r="Y127">
        <v>41465040</v>
      </c>
      <c r="Z127">
        <v>36668094</v>
      </c>
      <c r="AA127">
        <v>41071915</v>
      </c>
      <c r="AB127">
        <v>40803142</v>
      </c>
      <c r="AC127">
        <v>41275658</v>
      </c>
      <c r="AD127">
        <v>40774045</v>
      </c>
      <c r="AE127">
        <v>41083326</v>
      </c>
      <c r="AF127">
        <v>41742295</v>
      </c>
      <c r="AG127">
        <v>42029355</v>
      </c>
      <c r="AH127">
        <v>40780363</v>
      </c>
      <c r="AI127">
        <v>40717665</v>
      </c>
      <c r="AJ127">
        <v>40756874</v>
      </c>
      <c r="AK127">
        <v>42377034</v>
      </c>
      <c r="AL127">
        <v>40802014</v>
      </c>
      <c r="AM127">
        <v>41592566</v>
      </c>
      <c r="AN127">
        <v>41070213</v>
      </c>
      <c r="AO127">
        <v>41601637</v>
      </c>
      <c r="AP127">
        <v>40734590</v>
      </c>
      <c r="AQ127">
        <v>41889835</v>
      </c>
      <c r="AR127">
        <v>40923806</v>
      </c>
      <c r="AS127">
        <v>41588375</v>
      </c>
      <c r="AT127">
        <v>40815535</v>
      </c>
      <c r="AU127">
        <v>41064384</v>
      </c>
      <c r="AV127">
        <v>41316122</v>
      </c>
      <c r="AW127">
        <v>41968092</v>
      </c>
      <c r="AX127">
        <v>40634955</v>
      </c>
      <c r="AY127">
        <v>32369189</v>
      </c>
      <c r="AZ127">
        <v>40683970</v>
      </c>
      <c r="BA127">
        <v>41734142</v>
      </c>
      <c r="BB127">
        <v>40816312</v>
      </c>
      <c r="BC127">
        <v>40636515</v>
      </c>
      <c r="BD127">
        <v>41106696</v>
      </c>
      <c r="BE127">
        <v>40804666</v>
      </c>
      <c r="BF127">
        <v>40798310</v>
      </c>
      <c r="BG127">
        <v>41458044</v>
      </c>
      <c r="BH127">
        <v>40253609</v>
      </c>
      <c r="BI127">
        <v>40612603</v>
      </c>
      <c r="BJ127">
        <v>40952779</v>
      </c>
      <c r="BK127">
        <v>41895749</v>
      </c>
      <c r="BL127">
        <v>40449308</v>
      </c>
      <c r="BM127">
        <v>41350006</v>
      </c>
      <c r="BN127">
        <v>41984623</v>
      </c>
      <c r="BO127">
        <v>41307294</v>
      </c>
      <c r="BP127">
        <v>41270230</v>
      </c>
      <c r="BQ127">
        <v>40771334</v>
      </c>
      <c r="BR127">
        <v>41979121</v>
      </c>
      <c r="BS127">
        <v>41750076</v>
      </c>
      <c r="BT127">
        <v>40404185</v>
      </c>
      <c r="BU127">
        <v>41623571</v>
      </c>
      <c r="BV127">
        <v>40537045</v>
      </c>
      <c r="BW127">
        <v>40935601</v>
      </c>
      <c r="BX127">
        <v>29496866</v>
      </c>
      <c r="BY127">
        <v>41444933</v>
      </c>
      <c r="BZ127">
        <v>40720287</v>
      </c>
      <c r="CA127">
        <v>40509722</v>
      </c>
      <c r="CB127">
        <v>41034200</v>
      </c>
      <c r="CC127">
        <v>40281313</v>
      </c>
      <c r="CD127">
        <v>40830598</v>
      </c>
      <c r="CE127">
        <v>40772725</v>
      </c>
      <c r="CF127">
        <v>40694493</v>
      </c>
      <c r="CG127">
        <v>41700969</v>
      </c>
      <c r="CH127">
        <v>41540155</v>
      </c>
      <c r="CI127">
        <v>40830497</v>
      </c>
      <c r="CJ127">
        <v>40087129</v>
      </c>
      <c r="CK127">
        <v>41059084</v>
      </c>
      <c r="CL127">
        <v>39848742</v>
      </c>
      <c r="CM127">
        <v>41340314</v>
      </c>
      <c r="CN127">
        <v>40947506</v>
      </c>
      <c r="CO127">
        <v>41084069</v>
      </c>
      <c r="CP127">
        <v>41843342</v>
      </c>
      <c r="CQ127">
        <v>40870267</v>
      </c>
      <c r="CR127">
        <v>41455686</v>
      </c>
      <c r="CS127">
        <v>41845320</v>
      </c>
      <c r="CT127">
        <v>41085407</v>
      </c>
      <c r="CU127">
        <v>40411825</v>
      </c>
      <c r="CV127">
        <v>40646434</v>
      </c>
      <c r="CW127">
        <v>14938127</v>
      </c>
      <c r="CX127">
        <v>40974844</v>
      </c>
      <c r="CY127">
        <v>40558765</v>
      </c>
      <c r="CZ127">
        <v>40944893</v>
      </c>
      <c r="DA127">
        <v>40882002</v>
      </c>
      <c r="DB127">
        <v>41171077</v>
      </c>
      <c r="DC127">
        <v>41460679</v>
      </c>
      <c r="DD127">
        <v>40992627</v>
      </c>
      <c r="DE127">
        <v>41439212</v>
      </c>
      <c r="DF127">
        <v>41755949</v>
      </c>
      <c r="DG127">
        <v>39945838</v>
      </c>
      <c r="DH127">
        <v>41731382</v>
      </c>
      <c r="DI127">
        <v>40920165</v>
      </c>
      <c r="DJ127">
        <v>40961401</v>
      </c>
      <c r="DK127">
        <v>41870741</v>
      </c>
      <c r="DL127">
        <v>41199985</v>
      </c>
      <c r="DM127">
        <v>40914957</v>
      </c>
      <c r="DN127">
        <v>40821379</v>
      </c>
      <c r="DO127">
        <v>40855589</v>
      </c>
      <c r="DP127">
        <v>40543253</v>
      </c>
      <c r="DQ127">
        <v>40231397</v>
      </c>
      <c r="DR127">
        <v>41640663</v>
      </c>
      <c r="DS127">
        <v>41456926</v>
      </c>
      <c r="DT127">
        <v>41190117</v>
      </c>
      <c r="DU127">
        <v>40788787</v>
      </c>
      <c r="DV127">
        <v>30094567</v>
      </c>
      <c r="DW127">
        <v>41334059</v>
      </c>
      <c r="DX127">
        <v>41930997</v>
      </c>
      <c r="DY127">
        <v>41485086</v>
      </c>
      <c r="DZ127">
        <v>41243022</v>
      </c>
      <c r="EA127">
        <v>40947240</v>
      </c>
      <c r="EB127">
        <v>41091245</v>
      </c>
      <c r="EC127">
        <v>42034267</v>
      </c>
      <c r="ED127">
        <v>41476469</v>
      </c>
      <c r="EE127">
        <v>41362448</v>
      </c>
      <c r="EF127">
        <v>40933890</v>
      </c>
      <c r="EG127">
        <v>41102415</v>
      </c>
      <c r="EH127">
        <v>40914592</v>
      </c>
      <c r="EI127">
        <v>41900457</v>
      </c>
      <c r="EJ127">
        <v>41085883</v>
      </c>
      <c r="EK127">
        <v>40554126</v>
      </c>
      <c r="EL127">
        <v>40948650</v>
      </c>
      <c r="EM127">
        <v>40951869</v>
      </c>
      <c r="EN127">
        <v>41731573</v>
      </c>
      <c r="EO127">
        <v>40502540</v>
      </c>
      <c r="EP127">
        <v>41221750</v>
      </c>
      <c r="EQ127">
        <v>41976300</v>
      </c>
      <c r="ER127">
        <v>41528698</v>
      </c>
      <c r="ES127">
        <v>42241392</v>
      </c>
      <c r="ET127">
        <v>40689137</v>
      </c>
      <c r="EU127">
        <v>33807960</v>
      </c>
      <c r="EV127">
        <v>41165276</v>
      </c>
      <c r="EW127">
        <v>42157439</v>
      </c>
      <c r="EX127">
        <v>40402877</v>
      </c>
      <c r="EY127">
        <v>41747296</v>
      </c>
      <c r="EZ127">
        <v>41982940</v>
      </c>
      <c r="FA127">
        <v>40998673</v>
      </c>
      <c r="FB127">
        <v>41078959</v>
      </c>
      <c r="FC127">
        <v>41009814</v>
      </c>
      <c r="FD127">
        <v>41184686</v>
      </c>
      <c r="FE127">
        <v>41032684</v>
      </c>
      <c r="FF127">
        <v>41153308</v>
      </c>
      <c r="FG127">
        <v>41088276</v>
      </c>
      <c r="FH127">
        <v>42132847</v>
      </c>
      <c r="FI127">
        <v>41290823</v>
      </c>
      <c r="FJ127">
        <v>41898922</v>
      </c>
      <c r="FK127">
        <v>41404258</v>
      </c>
      <c r="FL127">
        <v>41080622</v>
      </c>
      <c r="FM127">
        <v>40374308</v>
      </c>
      <c r="FN127">
        <v>41447190</v>
      </c>
      <c r="FO127">
        <v>41043274</v>
      </c>
      <c r="FP127">
        <v>41331434</v>
      </c>
      <c r="FQ127">
        <v>42090703</v>
      </c>
      <c r="FR127">
        <v>41230240</v>
      </c>
      <c r="FS127">
        <v>41017964</v>
      </c>
      <c r="FT127">
        <v>36093859</v>
      </c>
      <c r="FU127">
        <v>41153925</v>
      </c>
      <c r="FV127">
        <v>40218442</v>
      </c>
      <c r="FW127">
        <v>40854301</v>
      </c>
      <c r="FX127">
        <v>41083884</v>
      </c>
      <c r="FY127">
        <v>40745822</v>
      </c>
      <c r="FZ127">
        <v>41396975</v>
      </c>
      <c r="GA127">
        <v>41660350</v>
      </c>
      <c r="GB127">
        <v>41564051</v>
      </c>
      <c r="GC127">
        <v>41152622</v>
      </c>
      <c r="GD127">
        <v>41368041</v>
      </c>
      <c r="GE127">
        <v>40365176</v>
      </c>
      <c r="GF127">
        <v>41452398</v>
      </c>
      <c r="GG127">
        <v>41415946</v>
      </c>
      <c r="GH127">
        <v>42201490</v>
      </c>
      <c r="GI127">
        <v>41041637</v>
      </c>
      <c r="GJ127">
        <v>41266911</v>
      </c>
      <c r="GK127">
        <v>40524138</v>
      </c>
      <c r="GL127">
        <v>42274845</v>
      </c>
      <c r="GM127">
        <v>41132540</v>
      </c>
      <c r="GN127">
        <v>40555594</v>
      </c>
      <c r="GO127">
        <v>40737321</v>
      </c>
      <c r="GP127">
        <v>41301749</v>
      </c>
      <c r="GQ127">
        <v>41615097</v>
      </c>
      <c r="GR127">
        <v>42052462</v>
      </c>
      <c r="GS127">
        <v>37779440</v>
      </c>
    </row>
    <row r="128" spans="1:201" x14ac:dyDescent="0.25">
      <c r="A128">
        <v>37359380</v>
      </c>
      <c r="B128">
        <v>40891114</v>
      </c>
      <c r="C128">
        <v>41274508</v>
      </c>
      <c r="D128">
        <v>40670688</v>
      </c>
      <c r="E128">
        <v>41357496</v>
      </c>
      <c r="F128">
        <v>41659614</v>
      </c>
      <c r="G128">
        <v>41207983</v>
      </c>
      <c r="H128">
        <v>41694200</v>
      </c>
      <c r="I128">
        <v>41014750</v>
      </c>
      <c r="J128">
        <v>42200570</v>
      </c>
      <c r="K128">
        <v>40558977</v>
      </c>
      <c r="L128">
        <v>40190366</v>
      </c>
      <c r="M128">
        <v>41420241</v>
      </c>
      <c r="N128">
        <v>40694681</v>
      </c>
      <c r="O128">
        <v>41369773</v>
      </c>
      <c r="P128">
        <v>40992093</v>
      </c>
      <c r="Q128">
        <v>41287443</v>
      </c>
      <c r="R128">
        <v>42039793</v>
      </c>
      <c r="S128">
        <v>41095804</v>
      </c>
      <c r="T128">
        <v>41984044</v>
      </c>
      <c r="U128">
        <v>41287633</v>
      </c>
      <c r="V128">
        <v>40129397</v>
      </c>
      <c r="W128">
        <v>41206189</v>
      </c>
      <c r="X128">
        <v>41333049</v>
      </c>
      <c r="Y128">
        <v>41267253</v>
      </c>
      <c r="Z128">
        <v>36815461</v>
      </c>
      <c r="AA128">
        <v>40374769</v>
      </c>
      <c r="AB128">
        <v>41032759</v>
      </c>
      <c r="AC128">
        <v>41282288</v>
      </c>
      <c r="AD128">
        <v>41328321</v>
      </c>
      <c r="AE128">
        <v>41312603</v>
      </c>
      <c r="AF128">
        <v>41019866</v>
      </c>
      <c r="AG128">
        <v>41433600</v>
      </c>
      <c r="AH128">
        <v>41470488</v>
      </c>
      <c r="AI128">
        <v>41043284</v>
      </c>
      <c r="AJ128">
        <v>41174290</v>
      </c>
      <c r="AK128">
        <v>41659499</v>
      </c>
      <c r="AL128">
        <v>40657582</v>
      </c>
      <c r="AM128">
        <v>40434128</v>
      </c>
      <c r="AN128">
        <v>40550495</v>
      </c>
      <c r="AO128">
        <v>41751395</v>
      </c>
      <c r="AP128">
        <v>40668166</v>
      </c>
      <c r="AQ128">
        <v>40864420</v>
      </c>
      <c r="AR128">
        <v>41769564</v>
      </c>
      <c r="AS128">
        <v>41406251</v>
      </c>
      <c r="AT128">
        <v>42525136</v>
      </c>
      <c r="AU128">
        <v>41353184</v>
      </c>
      <c r="AV128">
        <v>40127802</v>
      </c>
      <c r="AW128">
        <v>41159535</v>
      </c>
      <c r="AX128">
        <v>41327319</v>
      </c>
      <c r="AY128">
        <v>34131330</v>
      </c>
      <c r="AZ128">
        <v>42245658</v>
      </c>
      <c r="BA128">
        <v>41328068</v>
      </c>
      <c r="BB128">
        <v>40697870</v>
      </c>
      <c r="BC128">
        <v>41983013</v>
      </c>
      <c r="BD128">
        <v>42223118</v>
      </c>
      <c r="BE128">
        <v>41689552</v>
      </c>
      <c r="BF128">
        <v>40765214</v>
      </c>
      <c r="BG128">
        <v>41599216</v>
      </c>
      <c r="BH128">
        <v>40189309</v>
      </c>
      <c r="BI128">
        <v>41071074</v>
      </c>
      <c r="BJ128">
        <v>41023722</v>
      </c>
      <c r="BK128">
        <v>39675924</v>
      </c>
      <c r="BL128">
        <v>41347783</v>
      </c>
      <c r="BM128">
        <v>41080392</v>
      </c>
      <c r="BN128">
        <v>41290565</v>
      </c>
      <c r="BO128">
        <v>41125946</v>
      </c>
      <c r="BP128">
        <v>40327275</v>
      </c>
      <c r="BQ128">
        <v>42056521</v>
      </c>
      <c r="BR128">
        <v>41232149</v>
      </c>
      <c r="BS128">
        <v>40866169</v>
      </c>
      <c r="BT128">
        <v>41615704</v>
      </c>
      <c r="BU128">
        <v>41214466</v>
      </c>
      <c r="BV128">
        <v>40702226</v>
      </c>
      <c r="BW128">
        <v>40997565</v>
      </c>
      <c r="BX128">
        <v>30048920</v>
      </c>
      <c r="BY128">
        <v>40460089</v>
      </c>
      <c r="BZ128">
        <v>41324656</v>
      </c>
      <c r="CA128">
        <v>40949811</v>
      </c>
      <c r="CB128">
        <v>40919651</v>
      </c>
      <c r="CC128">
        <v>40902734</v>
      </c>
      <c r="CD128">
        <v>40776237</v>
      </c>
      <c r="CE128">
        <v>41041015</v>
      </c>
      <c r="CF128">
        <v>41287990</v>
      </c>
      <c r="CG128">
        <v>41049519</v>
      </c>
      <c r="CH128">
        <v>42246528</v>
      </c>
      <c r="CI128">
        <v>40286264</v>
      </c>
      <c r="CJ128">
        <v>40714582</v>
      </c>
      <c r="CK128">
        <v>40988925</v>
      </c>
      <c r="CL128">
        <v>40708242</v>
      </c>
      <c r="CM128">
        <v>41426411</v>
      </c>
      <c r="CN128">
        <v>41178384</v>
      </c>
      <c r="CO128">
        <v>41220558</v>
      </c>
      <c r="CP128">
        <v>42198687</v>
      </c>
      <c r="CQ128">
        <v>40887044</v>
      </c>
      <c r="CR128">
        <v>40690827</v>
      </c>
      <c r="CS128">
        <v>41601945</v>
      </c>
      <c r="CT128">
        <v>42179817</v>
      </c>
      <c r="CU128">
        <v>41222289</v>
      </c>
      <c r="CV128">
        <v>41778222</v>
      </c>
      <c r="CW128">
        <v>15203492</v>
      </c>
      <c r="CX128">
        <v>40211532</v>
      </c>
      <c r="CY128">
        <v>41378206</v>
      </c>
      <c r="CZ128">
        <v>41123896</v>
      </c>
      <c r="DA128">
        <v>41385500</v>
      </c>
      <c r="DB128">
        <v>40921001</v>
      </c>
      <c r="DC128">
        <v>41815750</v>
      </c>
      <c r="DD128">
        <v>41045142</v>
      </c>
      <c r="DE128">
        <v>41340587</v>
      </c>
      <c r="DF128">
        <v>40810240</v>
      </c>
      <c r="DG128">
        <v>41145521</v>
      </c>
      <c r="DH128">
        <v>41562533</v>
      </c>
      <c r="DI128">
        <v>40613652</v>
      </c>
      <c r="DJ128">
        <v>40699203</v>
      </c>
      <c r="DK128">
        <v>41218404</v>
      </c>
      <c r="DL128">
        <v>41261268</v>
      </c>
      <c r="DM128">
        <v>41922380</v>
      </c>
      <c r="DN128">
        <v>41453137</v>
      </c>
      <c r="DO128">
        <v>40237323</v>
      </c>
      <c r="DP128">
        <v>41088546</v>
      </c>
      <c r="DQ128">
        <v>41051873</v>
      </c>
      <c r="DR128">
        <v>41537105</v>
      </c>
      <c r="DS128">
        <v>41895777</v>
      </c>
      <c r="DT128">
        <v>41282058</v>
      </c>
      <c r="DU128">
        <v>41641713</v>
      </c>
      <c r="DV128">
        <v>30032429</v>
      </c>
      <c r="DW128">
        <v>41367937</v>
      </c>
      <c r="DX128">
        <v>41302871</v>
      </c>
      <c r="DY128">
        <v>41346920</v>
      </c>
      <c r="DZ128">
        <v>40561578</v>
      </c>
      <c r="EA128">
        <v>41136075</v>
      </c>
      <c r="EB128">
        <v>42275256</v>
      </c>
      <c r="EC128">
        <v>42700396</v>
      </c>
      <c r="ED128">
        <v>41786528</v>
      </c>
      <c r="EE128">
        <v>39344973</v>
      </c>
      <c r="EF128">
        <v>41167087</v>
      </c>
      <c r="EG128">
        <v>41265547</v>
      </c>
      <c r="EH128">
        <v>41438641</v>
      </c>
      <c r="EI128">
        <v>40780470</v>
      </c>
      <c r="EJ128">
        <v>41008399</v>
      </c>
      <c r="EK128">
        <v>42008527</v>
      </c>
      <c r="EL128">
        <v>41715489</v>
      </c>
      <c r="EM128">
        <v>40852438</v>
      </c>
      <c r="EN128">
        <v>41273306</v>
      </c>
      <c r="EO128">
        <v>40005247</v>
      </c>
      <c r="EP128">
        <v>40999120</v>
      </c>
      <c r="EQ128">
        <v>41386219</v>
      </c>
      <c r="ER128">
        <v>41967963</v>
      </c>
      <c r="ES128">
        <v>41493798</v>
      </c>
      <c r="ET128">
        <v>41011072</v>
      </c>
      <c r="EU128">
        <v>34097449</v>
      </c>
      <c r="EV128">
        <v>41469845</v>
      </c>
      <c r="EW128">
        <v>40978965</v>
      </c>
      <c r="EX128">
        <v>41201677</v>
      </c>
      <c r="EY128">
        <v>42115454</v>
      </c>
      <c r="EZ128">
        <v>41031892</v>
      </c>
      <c r="FA128">
        <v>41670476</v>
      </c>
      <c r="FB128">
        <v>41494367</v>
      </c>
      <c r="FC128">
        <v>41002138</v>
      </c>
      <c r="FD128">
        <v>41754296</v>
      </c>
      <c r="FE128">
        <v>41387019</v>
      </c>
      <c r="FF128">
        <v>41656933</v>
      </c>
      <c r="FG128">
        <v>40956352</v>
      </c>
      <c r="FH128">
        <v>41597378</v>
      </c>
      <c r="FI128">
        <v>41611216</v>
      </c>
      <c r="FJ128">
        <v>42041861</v>
      </c>
      <c r="FK128">
        <v>40706883</v>
      </c>
      <c r="FL128">
        <v>41023777</v>
      </c>
      <c r="FM128">
        <v>41876443</v>
      </c>
      <c r="FN128">
        <v>41352460</v>
      </c>
      <c r="FO128">
        <v>40705897</v>
      </c>
      <c r="FP128">
        <v>41500657</v>
      </c>
      <c r="FQ128">
        <v>41291039</v>
      </c>
      <c r="FR128">
        <v>41183189</v>
      </c>
      <c r="FS128">
        <v>41665901</v>
      </c>
      <c r="FT128">
        <v>36705772</v>
      </c>
      <c r="FU128">
        <v>40622130</v>
      </c>
      <c r="FV128">
        <v>41957660</v>
      </c>
      <c r="FW128">
        <v>41312575</v>
      </c>
      <c r="FX128">
        <v>41784964</v>
      </c>
      <c r="FY128">
        <v>41882502</v>
      </c>
      <c r="FZ128">
        <v>41506116</v>
      </c>
      <c r="GA128">
        <v>41624150</v>
      </c>
      <c r="GB128">
        <v>41964230</v>
      </c>
      <c r="GC128">
        <v>40832161</v>
      </c>
      <c r="GD128">
        <v>41335891</v>
      </c>
      <c r="GE128">
        <v>42114348</v>
      </c>
      <c r="GF128">
        <v>41523267</v>
      </c>
      <c r="GG128">
        <v>41666136</v>
      </c>
      <c r="GH128">
        <v>41485509</v>
      </c>
      <c r="GI128">
        <v>42029208</v>
      </c>
      <c r="GJ128">
        <v>40918950</v>
      </c>
      <c r="GK128">
        <v>41692106</v>
      </c>
      <c r="GL128">
        <v>41066765</v>
      </c>
      <c r="GM128">
        <v>40195232</v>
      </c>
      <c r="GN128">
        <v>41679237</v>
      </c>
      <c r="GO128">
        <v>42060778</v>
      </c>
      <c r="GP128">
        <v>41955595</v>
      </c>
      <c r="GQ128">
        <v>41441871</v>
      </c>
      <c r="GR128">
        <v>40637661</v>
      </c>
      <c r="GS128">
        <v>37931985</v>
      </c>
    </row>
    <row r="129" spans="1:201" x14ac:dyDescent="0.25">
      <c r="A129">
        <v>37982074</v>
      </c>
      <c r="B129">
        <v>41450203</v>
      </c>
      <c r="C129">
        <v>41425838</v>
      </c>
      <c r="D129">
        <v>40591041</v>
      </c>
      <c r="E129">
        <v>41726404</v>
      </c>
      <c r="F129">
        <v>40490375</v>
      </c>
      <c r="G129">
        <v>41687192</v>
      </c>
      <c r="H129">
        <v>42258433</v>
      </c>
      <c r="I129">
        <v>40610062</v>
      </c>
      <c r="J129">
        <v>41304475</v>
      </c>
      <c r="K129">
        <v>40786178</v>
      </c>
      <c r="L129">
        <v>40970093</v>
      </c>
      <c r="M129">
        <v>41619877</v>
      </c>
      <c r="N129">
        <v>41792585</v>
      </c>
      <c r="O129">
        <v>41844005</v>
      </c>
      <c r="P129">
        <v>40722124</v>
      </c>
      <c r="Q129">
        <v>42374032</v>
      </c>
      <c r="R129">
        <v>40732013</v>
      </c>
      <c r="S129">
        <v>41079953</v>
      </c>
      <c r="T129">
        <v>41152348</v>
      </c>
      <c r="U129">
        <v>41701901</v>
      </c>
      <c r="V129">
        <v>41150745</v>
      </c>
      <c r="W129">
        <v>42129052</v>
      </c>
      <c r="X129">
        <v>40655645</v>
      </c>
      <c r="Y129">
        <v>40836152</v>
      </c>
      <c r="Z129">
        <v>35530024</v>
      </c>
      <c r="AA129">
        <v>41025577</v>
      </c>
      <c r="AB129">
        <v>41841765</v>
      </c>
      <c r="AC129">
        <v>40853346</v>
      </c>
      <c r="AD129">
        <v>42240517</v>
      </c>
      <c r="AE129">
        <v>41021127</v>
      </c>
      <c r="AF129">
        <v>41354698</v>
      </c>
      <c r="AG129">
        <v>40211638</v>
      </c>
      <c r="AH129">
        <v>41102158</v>
      </c>
      <c r="AI129">
        <v>40713569</v>
      </c>
      <c r="AJ129">
        <v>40481711</v>
      </c>
      <c r="AK129">
        <v>41375549</v>
      </c>
      <c r="AL129">
        <v>40691919</v>
      </c>
      <c r="AM129">
        <v>41869569</v>
      </c>
      <c r="AN129">
        <v>41408985</v>
      </c>
      <c r="AO129">
        <v>41998932</v>
      </c>
      <c r="AP129">
        <v>41269063</v>
      </c>
      <c r="AQ129">
        <v>40857113</v>
      </c>
      <c r="AR129">
        <v>40924764</v>
      </c>
      <c r="AS129">
        <v>41599448</v>
      </c>
      <c r="AT129">
        <v>41027426</v>
      </c>
      <c r="AU129">
        <v>41359627</v>
      </c>
      <c r="AV129">
        <v>41265384</v>
      </c>
      <c r="AW129">
        <v>41778739</v>
      </c>
      <c r="AX129">
        <v>41574535</v>
      </c>
      <c r="AY129">
        <v>33396597</v>
      </c>
      <c r="AZ129">
        <v>41254509</v>
      </c>
      <c r="BA129">
        <v>41261930</v>
      </c>
      <c r="BB129">
        <v>41609718</v>
      </c>
      <c r="BC129">
        <v>41429385</v>
      </c>
      <c r="BD129">
        <v>41656751</v>
      </c>
      <c r="BE129">
        <v>41328071</v>
      </c>
      <c r="BF129">
        <v>40445118</v>
      </c>
      <c r="BG129">
        <v>41541552</v>
      </c>
      <c r="BH129">
        <v>41014596</v>
      </c>
      <c r="BI129">
        <v>41291342</v>
      </c>
      <c r="BJ129">
        <v>40971534</v>
      </c>
      <c r="BK129">
        <v>40464918</v>
      </c>
      <c r="BL129">
        <v>41429239</v>
      </c>
      <c r="BM129">
        <v>40868984</v>
      </c>
      <c r="BN129">
        <v>41100306</v>
      </c>
      <c r="BO129">
        <v>40600127</v>
      </c>
      <c r="BP129">
        <v>40753594</v>
      </c>
      <c r="BQ129">
        <v>40966621</v>
      </c>
      <c r="BR129">
        <v>41699141</v>
      </c>
      <c r="BS129">
        <v>40550574</v>
      </c>
      <c r="BT129">
        <v>41018618</v>
      </c>
      <c r="BU129">
        <v>40682756</v>
      </c>
      <c r="BV129">
        <v>40991778</v>
      </c>
      <c r="BW129">
        <v>41573104</v>
      </c>
      <c r="BX129">
        <v>30030155</v>
      </c>
      <c r="BY129">
        <v>40811720</v>
      </c>
      <c r="BZ129">
        <v>41458661</v>
      </c>
      <c r="CA129">
        <v>41355668</v>
      </c>
      <c r="CB129">
        <v>41972255</v>
      </c>
      <c r="CC129">
        <v>41054384</v>
      </c>
      <c r="CD129">
        <v>40725899</v>
      </c>
      <c r="CE129">
        <v>40960505</v>
      </c>
      <c r="CF129">
        <v>41767360</v>
      </c>
      <c r="CG129">
        <v>41785138</v>
      </c>
      <c r="CH129">
        <v>40840664</v>
      </c>
      <c r="CI129">
        <v>40821564</v>
      </c>
      <c r="CJ129">
        <v>41112733</v>
      </c>
      <c r="CK129">
        <v>41373470</v>
      </c>
      <c r="CL129">
        <v>41152472</v>
      </c>
      <c r="CM129">
        <v>41056173</v>
      </c>
      <c r="CN129">
        <v>41357583</v>
      </c>
      <c r="CO129">
        <v>41941095</v>
      </c>
      <c r="CP129">
        <v>40666364</v>
      </c>
      <c r="CQ129">
        <v>41302371</v>
      </c>
      <c r="CR129">
        <v>40965017</v>
      </c>
      <c r="CS129">
        <v>41909401</v>
      </c>
      <c r="CT129">
        <v>40764885</v>
      </c>
      <c r="CU129">
        <v>42098552</v>
      </c>
      <c r="CV129">
        <v>41547997</v>
      </c>
      <c r="CW129">
        <v>14790921</v>
      </c>
      <c r="CX129">
        <v>41677027</v>
      </c>
      <c r="CY129">
        <v>40393571</v>
      </c>
      <c r="CZ129">
        <v>40573156</v>
      </c>
      <c r="DA129">
        <v>40255499</v>
      </c>
      <c r="DB129">
        <v>40733822</v>
      </c>
      <c r="DC129">
        <v>41721106</v>
      </c>
      <c r="DD129">
        <v>40980969</v>
      </c>
      <c r="DE129">
        <v>40578057</v>
      </c>
      <c r="DF129">
        <v>40882926</v>
      </c>
      <c r="DG129">
        <v>41188373</v>
      </c>
      <c r="DH129">
        <v>40513654</v>
      </c>
      <c r="DI129">
        <v>42366008</v>
      </c>
      <c r="DJ129">
        <v>42098856</v>
      </c>
      <c r="DK129">
        <v>41988799</v>
      </c>
      <c r="DL129">
        <v>40819608</v>
      </c>
      <c r="DM129">
        <v>42071338</v>
      </c>
      <c r="DN129">
        <v>41087686</v>
      </c>
      <c r="DO129">
        <v>40729833</v>
      </c>
      <c r="DP129">
        <v>41215087</v>
      </c>
      <c r="DQ129">
        <v>41085973</v>
      </c>
      <c r="DR129">
        <v>41614045</v>
      </c>
      <c r="DS129">
        <v>41420259</v>
      </c>
      <c r="DT129">
        <v>40561948</v>
      </c>
      <c r="DU129">
        <v>41574029</v>
      </c>
      <c r="DV129">
        <v>29674215</v>
      </c>
      <c r="DW129">
        <v>39923149</v>
      </c>
      <c r="DX129">
        <v>41047364</v>
      </c>
      <c r="DY129">
        <v>41111029</v>
      </c>
      <c r="DZ129">
        <v>41230289</v>
      </c>
      <c r="EA129">
        <v>41604654</v>
      </c>
      <c r="EB129">
        <v>41146473</v>
      </c>
      <c r="EC129">
        <v>41655515</v>
      </c>
      <c r="ED129">
        <v>40784604</v>
      </c>
      <c r="EE129">
        <v>40502013</v>
      </c>
      <c r="EF129">
        <v>40983186</v>
      </c>
      <c r="EG129">
        <v>41097984</v>
      </c>
      <c r="EH129">
        <v>41042758</v>
      </c>
      <c r="EI129">
        <v>40807183</v>
      </c>
      <c r="EJ129">
        <v>41294856</v>
      </c>
      <c r="EK129">
        <v>40289951</v>
      </c>
      <c r="EL129">
        <v>41174831</v>
      </c>
      <c r="EM129">
        <v>40747626</v>
      </c>
      <c r="EN129">
        <v>41216150</v>
      </c>
      <c r="EO129">
        <v>41243557</v>
      </c>
      <c r="EP129">
        <v>41479761</v>
      </c>
      <c r="EQ129">
        <v>41674817</v>
      </c>
      <c r="ER129">
        <v>41450625</v>
      </c>
      <c r="ES129">
        <v>40517951</v>
      </c>
      <c r="ET129">
        <v>41280667</v>
      </c>
      <c r="EU129">
        <v>33844435</v>
      </c>
      <c r="EV129">
        <v>40750448</v>
      </c>
      <c r="EW129">
        <v>41728536</v>
      </c>
      <c r="EX129">
        <v>40710217</v>
      </c>
      <c r="EY129">
        <v>40718903</v>
      </c>
      <c r="EZ129">
        <v>41469822</v>
      </c>
      <c r="FA129">
        <v>42678101</v>
      </c>
      <c r="FB129">
        <v>42405052</v>
      </c>
      <c r="FC129">
        <v>41396678</v>
      </c>
      <c r="FD129">
        <v>41615769</v>
      </c>
      <c r="FE129">
        <v>41663146</v>
      </c>
      <c r="FF129">
        <v>41406311</v>
      </c>
      <c r="FG129">
        <v>40768058</v>
      </c>
      <c r="FH129">
        <v>40825385</v>
      </c>
      <c r="FI129">
        <v>40246793</v>
      </c>
      <c r="FJ129">
        <v>41142303</v>
      </c>
      <c r="FK129">
        <v>41346574</v>
      </c>
      <c r="FL129">
        <v>42146145</v>
      </c>
      <c r="FM129">
        <v>41281549</v>
      </c>
      <c r="FN129">
        <v>40937324</v>
      </c>
      <c r="FO129">
        <v>40862117</v>
      </c>
      <c r="FP129">
        <v>41879418</v>
      </c>
      <c r="FQ129">
        <v>40232253</v>
      </c>
      <c r="FR129">
        <v>41218875</v>
      </c>
      <c r="FS129">
        <v>40632536</v>
      </c>
      <c r="FT129">
        <v>35644734</v>
      </c>
      <c r="FU129">
        <v>41035603</v>
      </c>
      <c r="FV129">
        <v>41302259</v>
      </c>
      <c r="FW129">
        <v>41101794</v>
      </c>
      <c r="FX129">
        <v>41650079</v>
      </c>
      <c r="FY129">
        <v>41738861</v>
      </c>
      <c r="FZ129">
        <v>41475976</v>
      </c>
      <c r="GA129">
        <v>41565616</v>
      </c>
      <c r="GB129">
        <v>40626426</v>
      </c>
      <c r="GC129">
        <v>41466163</v>
      </c>
      <c r="GD129">
        <v>41562944</v>
      </c>
      <c r="GE129">
        <v>40444361</v>
      </c>
      <c r="GF129">
        <v>41784546</v>
      </c>
      <c r="GG129">
        <v>41653587</v>
      </c>
      <c r="GH129">
        <v>41368156</v>
      </c>
      <c r="GI129">
        <v>41064524</v>
      </c>
      <c r="GJ129">
        <v>41403079</v>
      </c>
      <c r="GK129">
        <v>40675916</v>
      </c>
      <c r="GL129">
        <v>40422276</v>
      </c>
      <c r="GM129">
        <v>41515278</v>
      </c>
      <c r="GN129">
        <v>40720962</v>
      </c>
      <c r="GO129">
        <v>41422679</v>
      </c>
      <c r="GP129">
        <v>40785480</v>
      </c>
      <c r="GQ129">
        <v>41449475</v>
      </c>
      <c r="GR129">
        <v>40467125</v>
      </c>
      <c r="GS129">
        <v>37808825</v>
      </c>
    </row>
    <row r="130" spans="1:201" x14ac:dyDescent="0.25">
      <c r="A130">
        <v>36981615</v>
      </c>
      <c r="B130">
        <v>42112283</v>
      </c>
      <c r="C130">
        <v>41656808</v>
      </c>
      <c r="D130">
        <v>40805105</v>
      </c>
      <c r="E130">
        <v>40535197</v>
      </c>
      <c r="F130">
        <v>41451948</v>
      </c>
      <c r="G130">
        <v>41339120</v>
      </c>
      <c r="H130">
        <v>40499921</v>
      </c>
      <c r="I130">
        <v>41192784</v>
      </c>
      <c r="J130">
        <v>41091613</v>
      </c>
      <c r="K130">
        <v>40846940</v>
      </c>
      <c r="L130">
        <v>40612479</v>
      </c>
      <c r="M130">
        <v>40668395</v>
      </c>
      <c r="N130">
        <v>41802264</v>
      </c>
      <c r="O130">
        <v>41199403</v>
      </c>
      <c r="P130">
        <v>41150254</v>
      </c>
      <c r="Q130">
        <v>40454230</v>
      </c>
      <c r="R130">
        <v>40152245</v>
      </c>
      <c r="S130">
        <v>40758792</v>
      </c>
      <c r="T130">
        <v>40840823</v>
      </c>
      <c r="U130">
        <v>41966543</v>
      </c>
      <c r="V130">
        <v>41170201</v>
      </c>
      <c r="W130">
        <v>40895453</v>
      </c>
      <c r="X130">
        <v>41442885</v>
      </c>
      <c r="Y130">
        <v>40656745</v>
      </c>
      <c r="Z130">
        <v>35655094</v>
      </c>
      <c r="AA130">
        <v>40283237</v>
      </c>
      <c r="AB130">
        <v>40765731</v>
      </c>
      <c r="AC130">
        <v>40410710</v>
      </c>
      <c r="AD130">
        <v>41209041</v>
      </c>
      <c r="AE130">
        <v>41946223</v>
      </c>
      <c r="AF130">
        <v>41248362</v>
      </c>
      <c r="AG130">
        <v>40501984</v>
      </c>
      <c r="AH130">
        <v>39686852</v>
      </c>
      <c r="AI130">
        <v>41881076</v>
      </c>
      <c r="AJ130">
        <v>41294810</v>
      </c>
      <c r="AK130">
        <v>41031944</v>
      </c>
      <c r="AL130">
        <v>41084430</v>
      </c>
      <c r="AM130">
        <v>41895138</v>
      </c>
      <c r="AN130">
        <v>41127234</v>
      </c>
      <c r="AO130">
        <v>41276416</v>
      </c>
      <c r="AP130">
        <v>40817069</v>
      </c>
      <c r="AQ130">
        <v>40643365</v>
      </c>
      <c r="AR130">
        <v>40501759</v>
      </c>
      <c r="AS130">
        <v>42028832</v>
      </c>
      <c r="AT130">
        <v>41570403</v>
      </c>
      <c r="AU130">
        <v>40751428</v>
      </c>
      <c r="AV130">
        <v>40979649</v>
      </c>
      <c r="AW130">
        <v>41785681</v>
      </c>
      <c r="AX130">
        <v>41435519</v>
      </c>
      <c r="AY130">
        <v>33632867</v>
      </c>
      <c r="AZ130">
        <v>41088714</v>
      </c>
      <c r="BA130">
        <v>41132310</v>
      </c>
      <c r="BB130">
        <v>40559993</v>
      </c>
      <c r="BC130">
        <v>40165616</v>
      </c>
      <c r="BD130">
        <v>40956132</v>
      </c>
      <c r="BE130">
        <v>41012341</v>
      </c>
      <c r="BF130">
        <v>40685920</v>
      </c>
      <c r="BG130">
        <v>40678621</v>
      </c>
      <c r="BH130">
        <v>40919818</v>
      </c>
      <c r="BI130">
        <v>40927430</v>
      </c>
      <c r="BJ130">
        <v>40784632</v>
      </c>
      <c r="BK130">
        <v>42580106</v>
      </c>
      <c r="BL130">
        <v>41675103</v>
      </c>
      <c r="BM130">
        <v>41123492</v>
      </c>
      <c r="BN130">
        <v>41605581</v>
      </c>
      <c r="BO130">
        <v>42125254</v>
      </c>
      <c r="BP130">
        <v>41560561</v>
      </c>
      <c r="BQ130">
        <v>41415254</v>
      </c>
      <c r="BR130">
        <v>40587344</v>
      </c>
      <c r="BS130">
        <v>40973783</v>
      </c>
      <c r="BT130">
        <v>40518325</v>
      </c>
      <c r="BU130">
        <v>41695392</v>
      </c>
      <c r="BV130">
        <v>40941626</v>
      </c>
      <c r="BW130">
        <v>41031163</v>
      </c>
      <c r="BX130">
        <v>30572513</v>
      </c>
      <c r="BY130">
        <v>40628235</v>
      </c>
      <c r="BZ130">
        <v>39938283</v>
      </c>
      <c r="CA130">
        <v>41581039</v>
      </c>
      <c r="CB130">
        <v>41078172</v>
      </c>
      <c r="CC130">
        <v>41025152</v>
      </c>
      <c r="CD130">
        <v>40737887</v>
      </c>
      <c r="CE130">
        <v>42450517</v>
      </c>
      <c r="CF130">
        <v>41085905</v>
      </c>
      <c r="CG130">
        <v>41454049</v>
      </c>
      <c r="CH130">
        <v>41370033</v>
      </c>
      <c r="CI130">
        <v>40567954</v>
      </c>
      <c r="CJ130">
        <v>40720148</v>
      </c>
      <c r="CK130">
        <v>40545248</v>
      </c>
      <c r="CL130">
        <v>41926339</v>
      </c>
      <c r="CM130">
        <v>40665186</v>
      </c>
      <c r="CN130">
        <v>40782785</v>
      </c>
      <c r="CO130">
        <v>41888580</v>
      </c>
      <c r="CP130">
        <v>40225458</v>
      </c>
      <c r="CQ130">
        <v>40242960</v>
      </c>
      <c r="CR130">
        <v>40479470</v>
      </c>
      <c r="CS130">
        <v>41724472</v>
      </c>
      <c r="CT130">
        <v>41349376</v>
      </c>
      <c r="CU130">
        <v>41303108</v>
      </c>
      <c r="CV130">
        <v>41422297</v>
      </c>
      <c r="CW130">
        <v>14785123</v>
      </c>
      <c r="CX130">
        <v>40570733</v>
      </c>
      <c r="CY130">
        <v>40660635</v>
      </c>
      <c r="CZ130">
        <v>41323108</v>
      </c>
      <c r="DA130">
        <v>41246110</v>
      </c>
      <c r="DB130">
        <v>41704925</v>
      </c>
      <c r="DC130">
        <v>41984792</v>
      </c>
      <c r="DD130">
        <v>41068660</v>
      </c>
      <c r="DE130">
        <v>41566792</v>
      </c>
      <c r="DF130">
        <v>41396080</v>
      </c>
      <c r="DG130">
        <v>41545457</v>
      </c>
      <c r="DH130">
        <v>41689578</v>
      </c>
      <c r="DI130">
        <v>41143500</v>
      </c>
      <c r="DJ130">
        <v>41864223</v>
      </c>
      <c r="DK130">
        <v>40421490</v>
      </c>
      <c r="DL130">
        <v>40977626</v>
      </c>
      <c r="DM130">
        <v>41393098</v>
      </c>
      <c r="DN130">
        <v>42413335</v>
      </c>
      <c r="DO130">
        <v>41278644</v>
      </c>
      <c r="DP130">
        <v>40857519</v>
      </c>
      <c r="DQ130">
        <v>40778937</v>
      </c>
      <c r="DR130">
        <v>41893358</v>
      </c>
      <c r="DS130">
        <v>41188046</v>
      </c>
      <c r="DT130">
        <v>40984635</v>
      </c>
      <c r="DU130">
        <v>41233930</v>
      </c>
      <c r="DV130">
        <v>30935731</v>
      </c>
      <c r="DW130">
        <v>40006144</v>
      </c>
      <c r="DX130">
        <v>41162374</v>
      </c>
      <c r="DY130">
        <v>41565577</v>
      </c>
      <c r="DZ130">
        <v>40207730</v>
      </c>
      <c r="EA130">
        <v>40040699</v>
      </c>
      <c r="EB130">
        <v>42085966</v>
      </c>
      <c r="EC130">
        <v>41734138</v>
      </c>
      <c r="ED130">
        <v>41402908</v>
      </c>
      <c r="EE130">
        <v>40381905</v>
      </c>
      <c r="EF130">
        <v>40519010</v>
      </c>
      <c r="EG130">
        <v>41246479</v>
      </c>
      <c r="EH130">
        <v>41759498</v>
      </c>
      <c r="EI130">
        <v>40745584</v>
      </c>
      <c r="EJ130">
        <v>41013575</v>
      </c>
      <c r="EK130">
        <v>40136012</v>
      </c>
      <c r="EL130">
        <v>40521890</v>
      </c>
      <c r="EM130">
        <v>41509754</v>
      </c>
      <c r="EN130">
        <v>41178318</v>
      </c>
      <c r="EO130">
        <v>41255737</v>
      </c>
      <c r="EP130">
        <v>41141933</v>
      </c>
      <c r="EQ130">
        <v>41423127</v>
      </c>
      <c r="ER130">
        <v>40932109</v>
      </c>
      <c r="ES130">
        <v>40687550</v>
      </c>
      <c r="ET130">
        <v>40396353</v>
      </c>
      <c r="EU130">
        <v>33204617</v>
      </c>
      <c r="EV130">
        <v>41748140</v>
      </c>
      <c r="EW130">
        <v>40869142</v>
      </c>
      <c r="EX130">
        <v>41916293</v>
      </c>
      <c r="EY130">
        <v>41050019</v>
      </c>
      <c r="EZ130">
        <v>40481728</v>
      </c>
      <c r="FA130">
        <v>41753453</v>
      </c>
      <c r="FB130">
        <v>40999463</v>
      </c>
      <c r="FC130">
        <v>41456708</v>
      </c>
      <c r="FD130">
        <v>41412198</v>
      </c>
      <c r="FE130">
        <v>41070419</v>
      </c>
      <c r="FF130">
        <v>40492859</v>
      </c>
      <c r="FG130">
        <v>40863013</v>
      </c>
      <c r="FH130">
        <v>40950689</v>
      </c>
      <c r="FI130">
        <v>40929128</v>
      </c>
      <c r="FJ130">
        <v>40793584</v>
      </c>
      <c r="FK130">
        <v>41018998</v>
      </c>
      <c r="FL130">
        <v>40769552</v>
      </c>
      <c r="FM130">
        <v>40365422</v>
      </c>
      <c r="FN130">
        <v>40562904</v>
      </c>
      <c r="FO130">
        <v>40669771</v>
      </c>
      <c r="FP130">
        <v>42726899</v>
      </c>
      <c r="FQ130">
        <v>40342857</v>
      </c>
      <c r="FR130">
        <v>42130927</v>
      </c>
      <c r="FS130">
        <v>41820417</v>
      </c>
      <c r="FT130">
        <v>36230743</v>
      </c>
      <c r="FU130">
        <v>41458223</v>
      </c>
      <c r="FV130">
        <v>41193238</v>
      </c>
      <c r="FW130">
        <v>40858570</v>
      </c>
      <c r="FX130">
        <v>41052537</v>
      </c>
      <c r="FY130">
        <v>41419465</v>
      </c>
      <c r="FZ130">
        <v>40480664</v>
      </c>
      <c r="GA130">
        <v>41913768</v>
      </c>
      <c r="GB130">
        <v>40855873</v>
      </c>
      <c r="GC130">
        <v>41722004</v>
      </c>
      <c r="GD130">
        <v>40910771</v>
      </c>
      <c r="GE130">
        <v>41593117</v>
      </c>
      <c r="GF130">
        <v>41819736</v>
      </c>
      <c r="GG130">
        <v>40814952</v>
      </c>
      <c r="GH130">
        <v>41337341</v>
      </c>
      <c r="GI130">
        <v>41096173</v>
      </c>
      <c r="GJ130">
        <v>41766128</v>
      </c>
      <c r="GK130">
        <v>40644307</v>
      </c>
      <c r="GL130">
        <v>41276653</v>
      </c>
      <c r="GM130">
        <v>41487374</v>
      </c>
      <c r="GN130">
        <v>40847125</v>
      </c>
      <c r="GO130">
        <v>41382454</v>
      </c>
      <c r="GP130">
        <v>41961853</v>
      </c>
      <c r="GQ130">
        <v>40855690</v>
      </c>
      <c r="GR130">
        <v>42124438</v>
      </c>
      <c r="GS130">
        <v>37854703</v>
      </c>
    </row>
    <row r="131" spans="1:201" x14ac:dyDescent="0.25">
      <c r="A131">
        <v>37373250</v>
      </c>
      <c r="B131">
        <v>41630636</v>
      </c>
      <c r="C131">
        <v>41817383</v>
      </c>
      <c r="D131">
        <v>41250545</v>
      </c>
      <c r="E131">
        <v>42112640</v>
      </c>
      <c r="F131">
        <v>41081045</v>
      </c>
      <c r="G131">
        <v>40488089</v>
      </c>
      <c r="H131">
        <v>39939284</v>
      </c>
      <c r="I131">
        <v>41282604</v>
      </c>
      <c r="J131">
        <v>41591855</v>
      </c>
      <c r="K131">
        <v>41465094</v>
      </c>
      <c r="L131">
        <v>41717698</v>
      </c>
      <c r="M131">
        <v>41290399</v>
      </c>
      <c r="N131">
        <v>40990636</v>
      </c>
      <c r="O131">
        <v>40716789</v>
      </c>
      <c r="P131">
        <v>42379215</v>
      </c>
      <c r="Q131">
        <v>41158053</v>
      </c>
      <c r="R131">
        <v>41558319</v>
      </c>
      <c r="S131">
        <v>42264987</v>
      </c>
      <c r="T131">
        <v>41016415</v>
      </c>
      <c r="U131">
        <v>41376220</v>
      </c>
      <c r="V131">
        <v>41920179</v>
      </c>
      <c r="W131">
        <v>41311894</v>
      </c>
      <c r="X131">
        <v>41075468</v>
      </c>
      <c r="Y131">
        <v>40662942</v>
      </c>
      <c r="Z131">
        <v>36683857</v>
      </c>
      <c r="AA131">
        <v>40794266</v>
      </c>
      <c r="AB131">
        <v>41362707</v>
      </c>
      <c r="AC131">
        <v>41107159</v>
      </c>
      <c r="AD131">
        <v>41148114</v>
      </c>
      <c r="AE131">
        <v>41871631</v>
      </c>
      <c r="AF131">
        <v>42134463</v>
      </c>
      <c r="AG131">
        <v>41775765</v>
      </c>
      <c r="AH131">
        <v>40965344</v>
      </c>
      <c r="AI131">
        <v>40395645</v>
      </c>
      <c r="AJ131">
        <v>41556633</v>
      </c>
      <c r="AK131">
        <v>40859183</v>
      </c>
      <c r="AL131">
        <v>42134068</v>
      </c>
      <c r="AM131">
        <v>42158094</v>
      </c>
      <c r="AN131">
        <v>41123546</v>
      </c>
      <c r="AO131">
        <v>40964612</v>
      </c>
      <c r="AP131">
        <v>41835652</v>
      </c>
      <c r="AQ131">
        <v>42372818</v>
      </c>
      <c r="AR131">
        <v>40183347</v>
      </c>
      <c r="AS131">
        <v>41683027</v>
      </c>
      <c r="AT131">
        <v>41260242</v>
      </c>
      <c r="AU131">
        <v>42012061</v>
      </c>
      <c r="AV131">
        <v>41018032</v>
      </c>
      <c r="AW131">
        <v>40517239</v>
      </c>
      <c r="AX131">
        <v>41642136</v>
      </c>
      <c r="AY131">
        <v>33602365</v>
      </c>
      <c r="AZ131">
        <v>41865300</v>
      </c>
      <c r="BA131">
        <v>41839090</v>
      </c>
      <c r="BB131">
        <v>40926736</v>
      </c>
      <c r="BC131">
        <v>41291207</v>
      </c>
      <c r="BD131">
        <v>41407589</v>
      </c>
      <c r="BE131">
        <v>41041550</v>
      </c>
      <c r="BF131">
        <v>40717430</v>
      </c>
      <c r="BG131">
        <v>40468575</v>
      </c>
      <c r="BH131">
        <v>41187017</v>
      </c>
      <c r="BI131">
        <v>42054703</v>
      </c>
      <c r="BJ131">
        <v>41331594</v>
      </c>
      <c r="BK131">
        <v>41282913</v>
      </c>
      <c r="BL131">
        <v>41110597</v>
      </c>
      <c r="BM131">
        <v>41347509</v>
      </c>
      <c r="BN131">
        <v>41881514</v>
      </c>
      <c r="BO131">
        <v>41607978</v>
      </c>
      <c r="BP131">
        <v>41243491</v>
      </c>
      <c r="BQ131">
        <v>41527532</v>
      </c>
      <c r="BR131">
        <v>41245292</v>
      </c>
      <c r="BS131">
        <v>42250783</v>
      </c>
      <c r="BT131">
        <v>42113478</v>
      </c>
      <c r="BU131">
        <v>42126147</v>
      </c>
      <c r="BV131">
        <v>41439989</v>
      </c>
      <c r="BW131">
        <v>41142083</v>
      </c>
      <c r="BX131">
        <v>29811641</v>
      </c>
      <c r="BY131">
        <v>41033478</v>
      </c>
      <c r="BZ131">
        <v>41712559</v>
      </c>
      <c r="CA131">
        <v>41483884</v>
      </c>
      <c r="CB131">
        <v>41399736</v>
      </c>
      <c r="CC131">
        <v>40795705</v>
      </c>
      <c r="CD131">
        <v>40966095</v>
      </c>
      <c r="CE131">
        <v>41153667</v>
      </c>
      <c r="CF131">
        <v>41610386</v>
      </c>
      <c r="CG131">
        <v>41230214</v>
      </c>
      <c r="CH131">
        <v>40145143</v>
      </c>
      <c r="CI131">
        <v>40810456</v>
      </c>
      <c r="CJ131">
        <v>41580221</v>
      </c>
      <c r="CK131">
        <v>41330547</v>
      </c>
      <c r="CL131">
        <v>41335565</v>
      </c>
      <c r="CM131">
        <v>39870132</v>
      </c>
      <c r="CN131">
        <v>42226276</v>
      </c>
      <c r="CO131">
        <v>41877873</v>
      </c>
      <c r="CP131">
        <v>41087027</v>
      </c>
      <c r="CQ131">
        <v>40490972</v>
      </c>
      <c r="CR131">
        <v>42345319</v>
      </c>
      <c r="CS131">
        <v>42433779</v>
      </c>
      <c r="CT131">
        <v>41971999</v>
      </c>
      <c r="CU131">
        <v>41147226</v>
      </c>
      <c r="CV131">
        <v>40919449</v>
      </c>
      <c r="CW131">
        <v>14911646</v>
      </c>
      <c r="CX131">
        <v>41570901</v>
      </c>
      <c r="CY131">
        <v>41394246</v>
      </c>
      <c r="CZ131">
        <v>41585922</v>
      </c>
      <c r="DA131">
        <v>41442562</v>
      </c>
      <c r="DB131">
        <v>40024994</v>
      </c>
      <c r="DC131">
        <v>41196901</v>
      </c>
      <c r="DD131">
        <v>41227433</v>
      </c>
      <c r="DE131">
        <v>42361870</v>
      </c>
      <c r="DF131">
        <v>41525034</v>
      </c>
      <c r="DG131">
        <v>41195182</v>
      </c>
      <c r="DH131">
        <v>40905518</v>
      </c>
      <c r="DI131">
        <v>41469605</v>
      </c>
      <c r="DJ131">
        <v>41461244</v>
      </c>
      <c r="DK131">
        <v>41059285</v>
      </c>
      <c r="DL131">
        <v>40963415</v>
      </c>
      <c r="DM131">
        <v>41807816</v>
      </c>
      <c r="DN131">
        <v>41075028</v>
      </c>
      <c r="DO131">
        <v>41369402</v>
      </c>
      <c r="DP131">
        <v>41638595</v>
      </c>
      <c r="DQ131">
        <v>41726990</v>
      </c>
      <c r="DR131">
        <v>42267881</v>
      </c>
      <c r="DS131">
        <v>42161305</v>
      </c>
      <c r="DT131">
        <v>40478071</v>
      </c>
      <c r="DU131">
        <v>40776382</v>
      </c>
      <c r="DV131">
        <v>30380622</v>
      </c>
      <c r="DW131">
        <v>40604906</v>
      </c>
      <c r="DX131">
        <v>41719727</v>
      </c>
      <c r="DY131">
        <v>42158269</v>
      </c>
      <c r="DZ131">
        <v>42045849</v>
      </c>
      <c r="EA131">
        <v>40415095</v>
      </c>
      <c r="EB131">
        <v>42382725</v>
      </c>
      <c r="EC131">
        <v>42304748</v>
      </c>
      <c r="ED131">
        <v>41146483</v>
      </c>
      <c r="EE131">
        <v>41386464</v>
      </c>
      <c r="EF131">
        <v>41912162</v>
      </c>
      <c r="EG131">
        <v>42075598</v>
      </c>
      <c r="EH131">
        <v>41936228</v>
      </c>
      <c r="EI131">
        <v>41064931</v>
      </c>
      <c r="EJ131">
        <v>40439820</v>
      </c>
      <c r="EK131">
        <v>41120588</v>
      </c>
      <c r="EL131">
        <v>40831778</v>
      </c>
      <c r="EM131">
        <v>41733352</v>
      </c>
      <c r="EN131">
        <v>41007174</v>
      </c>
      <c r="EO131">
        <v>41117354</v>
      </c>
      <c r="EP131">
        <v>40934248</v>
      </c>
      <c r="EQ131">
        <v>42090743</v>
      </c>
      <c r="ER131">
        <v>42320943</v>
      </c>
      <c r="ES131">
        <v>41396615</v>
      </c>
      <c r="ET131">
        <v>40840662</v>
      </c>
      <c r="EU131">
        <v>33064439</v>
      </c>
      <c r="EV131">
        <v>41308876</v>
      </c>
      <c r="EW131">
        <v>41494009</v>
      </c>
      <c r="EX131">
        <v>40832814</v>
      </c>
      <c r="EY131">
        <v>41143792</v>
      </c>
      <c r="EZ131">
        <v>41542009</v>
      </c>
      <c r="FA131">
        <v>41719254</v>
      </c>
      <c r="FB131">
        <v>40960201</v>
      </c>
      <c r="FC131">
        <v>41210084</v>
      </c>
      <c r="FD131">
        <v>41687302</v>
      </c>
      <c r="FE131">
        <v>40195833</v>
      </c>
      <c r="FF131">
        <v>41268747</v>
      </c>
      <c r="FG131">
        <v>41691481</v>
      </c>
      <c r="FH131">
        <v>41038972</v>
      </c>
      <c r="FI131">
        <v>41455956</v>
      </c>
      <c r="FJ131">
        <v>41596702</v>
      </c>
      <c r="FK131">
        <v>42233924</v>
      </c>
      <c r="FL131">
        <v>41174026</v>
      </c>
      <c r="FM131">
        <v>40680760</v>
      </c>
      <c r="FN131">
        <v>40928658</v>
      </c>
      <c r="FO131">
        <v>40651716</v>
      </c>
      <c r="FP131">
        <v>40822121</v>
      </c>
      <c r="FQ131">
        <v>40957834</v>
      </c>
      <c r="FR131">
        <v>41570198</v>
      </c>
      <c r="FS131">
        <v>41886949</v>
      </c>
      <c r="FT131">
        <v>36090574</v>
      </c>
      <c r="FU131">
        <v>41078967</v>
      </c>
      <c r="FV131">
        <v>41125166</v>
      </c>
      <c r="FW131">
        <v>42088936</v>
      </c>
      <c r="FX131">
        <v>41308205</v>
      </c>
      <c r="FY131">
        <v>41660181</v>
      </c>
      <c r="FZ131">
        <v>41930355</v>
      </c>
      <c r="GA131">
        <v>41543997</v>
      </c>
      <c r="GB131">
        <v>41964286</v>
      </c>
      <c r="GC131">
        <v>41373175</v>
      </c>
      <c r="GD131">
        <v>41405636</v>
      </c>
      <c r="GE131">
        <v>41311903</v>
      </c>
      <c r="GF131">
        <v>40330021</v>
      </c>
      <c r="GG131">
        <v>40423718</v>
      </c>
      <c r="GH131">
        <v>41326750</v>
      </c>
      <c r="GI131">
        <v>40837168</v>
      </c>
      <c r="GJ131">
        <v>40787137</v>
      </c>
      <c r="GK131">
        <v>40672723</v>
      </c>
      <c r="GL131">
        <v>39793890</v>
      </c>
      <c r="GM131">
        <v>41211457</v>
      </c>
      <c r="GN131">
        <v>42319989</v>
      </c>
      <c r="GO131">
        <v>40843091</v>
      </c>
      <c r="GP131">
        <v>40545040</v>
      </c>
      <c r="GQ131">
        <v>41438382</v>
      </c>
      <c r="GR131">
        <v>41043283</v>
      </c>
      <c r="GS131">
        <v>38392949</v>
      </c>
    </row>
    <row r="132" spans="1:201" x14ac:dyDescent="0.25">
      <c r="A132">
        <v>37818488</v>
      </c>
      <c r="B132">
        <v>41998034</v>
      </c>
      <c r="C132">
        <v>41038639</v>
      </c>
      <c r="D132">
        <v>40622984</v>
      </c>
      <c r="E132">
        <v>40730378</v>
      </c>
      <c r="F132">
        <v>41169263</v>
      </c>
      <c r="G132">
        <v>40984001</v>
      </c>
      <c r="H132">
        <v>41158580</v>
      </c>
      <c r="I132">
        <v>41094838</v>
      </c>
      <c r="J132">
        <v>40517675</v>
      </c>
      <c r="K132">
        <v>41330179</v>
      </c>
      <c r="L132">
        <v>40633204</v>
      </c>
      <c r="M132">
        <v>40284548</v>
      </c>
      <c r="N132">
        <v>41375882</v>
      </c>
      <c r="O132">
        <v>40626404</v>
      </c>
      <c r="P132">
        <v>40385532</v>
      </c>
      <c r="Q132">
        <v>40520082</v>
      </c>
      <c r="R132">
        <v>40498792</v>
      </c>
      <c r="S132">
        <v>41143488</v>
      </c>
      <c r="T132">
        <v>40836514</v>
      </c>
      <c r="U132">
        <v>40708706</v>
      </c>
      <c r="V132">
        <v>41377249</v>
      </c>
      <c r="W132">
        <v>41738907</v>
      </c>
      <c r="X132">
        <v>42068176</v>
      </c>
      <c r="Y132">
        <v>40743672</v>
      </c>
      <c r="Z132">
        <v>35978788</v>
      </c>
      <c r="AA132">
        <v>41316162</v>
      </c>
      <c r="AB132">
        <v>41979678</v>
      </c>
      <c r="AC132">
        <v>41623918</v>
      </c>
      <c r="AD132">
        <v>40961817</v>
      </c>
      <c r="AE132">
        <v>41203239</v>
      </c>
      <c r="AF132">
        <v>40790318</v>
      </c>
      <c r="AG132">
        <v>41127495</v>
      </c>
      <c r="AH132">
        <v>41403633</v>
      </c>
      <c r="AI132">
        <v>41263829</v>
      </c>
      <c r="AJ132">
        <v>41438573</v>
      </c>
      <c r="AK132">
        <v>41700359</v>
      </c>
      <c r="AL132">
        <v>40173182</v>
      </c>
      <c r="AM132">
        <v>41241860</v>
      </c>
      <c r="AN132">
        <v>42098136</v>
      </c>
      <c r="AO132">
        <v>41001211</v>
      </c>
      <c r="AP132">
        <v>41584427</v>
      </c>
      <c r="AQ132">
        <v>40926340</v>
      </c>
      <c r="AR132">
        <v>41704912</v>
      </c>
      <c r="AS132">
        <v>40377509</v>
      </c>
      <c r="AT132">
        <v>40600966</v>
      </c>
      <c r="AU132">
        <v>40945336</v>
      </c>
      <c r="AV132">
        <v>41093052</v>
      </c>
      <c r="AW132">
        <v>40679700</v>
      </c>
      <c r="AX132">
        <v>41257391</v>
      </c>
      <c r="AY132">
        <v>33702781</v>
      </c>
      <c r="AZ132">
        <v>41828814</v>
      </c>
      <c r="BA132">
        <v>41819191</v>
      </c>
      <c r="BB132">
        <v>40682423</v>
      </c>
      <c r="BC132">
        <v>40707042</v>
      </c>
      <c r="BD132">
        <v>40791586</v>
      </c>
      <c r="BE132">
        <v>40968684</v>
      </c>
      <c r="BF132">
        <v>41003503</v>
      </c>
      <c r="BG132">
        <v>41336735</v>
      </c>
      <c r="BH132">
        <v>42019059</v>
      </c>
      <c r="BI132">
        <v>41305369</v>
      </c>
      <c r="BJ132">
        <v>40413107</v>
      </c>
      <c r="BK132">
        <v>42019076</v>
      </c>
      <c r="BL132">
        <v>41108792</v>
      </c>
      <c r="BM132">
        <v>41239286</v>
      </c>
      <c r="BN132">
        <v>41462954</v>
      </c>
      <c r="BO132">
        <v>40791058</v>
      </c>
      <c r="BP132">
        <v>41384949</v>
      </c>
      <c r="BQ132">
        <v>40518432</v>
      </c>
      <c r="BR132">
        <v>41531587</v>
      </c>
      <c r="BS132">
        <v>40756214</v>
      </c>
      <c r="BT132">
        <v>41185498</v>
      </c>
      <c r="BU132">
        <v>40961296</v>
      </c>
      <c r="BV132">
        <v>41830470</v>
      </c>
      <c r="BW132">
        <v>41704135</v>
      </c>
      <c r="BX132">
        <v>29183331</v>
      </c>
      <c r="BY132">
        <v>41755921</v>
      </c>
      <c r="BZ132">
        <v>41104216</v>
      </c>
      <c r="CA132">
        <v>41610209</v>
      </c>
      <c r="CB132">
        <v>41191616</v>
      </c>
      <c r="CC132">
        <v>40474344</v>
      </c>
      <c r="CD132">
        <v>41355879</v>
      </c>
      <c r="CE132">
        <v>40733564</v>
      </c>
      <c r="CF132">
        <v>41649446</v>
      </c>
      <c r="CG132">
        <v>41638229</v>
      </c>
      <c r="CH132">
        <v>41369212</v>
      </c>
      <c r="CI132">
        <v>41940860</v>
      </c>
      <c r="CJ132">
        <v>41091819</v>
      </c>
      <c r="CK132">
        <v>40820048</v>
      </c>
      <c r="CL132">
        <v>40372449</v>
      </c>
      <c r="CM132">
        <v>41111069</v>
      </c>
      <c r="CN132">
        <v>40663661</v>
      </c>
      <c r="CO132">
        <v>41436070</v>
      </c>
      <c r="CP132">
        <v>40754424</v>
      </c>
      <c r="CQ132">
        <v>40805708</v>
      </c>
      <c r="CR132">
        <v>40480526</v>
      </c>
      <c r="CS132">
        <v>41411202</v>
      </c>
      <c r="CT132">
        <v>40771247</v>
      </c>
      <c r="CU132">
        <v>41441447</v>
      </c>
      <c r="CV132">
        <v>40977884</v>
      </c>
      <c r="CW132">
        <v>14718799</v>
      </c>
      <c r="CX132">
        <v>41172678</v>
      </c>
      <c r="CY132">
        <v>41423713</v>
      </c>
      <c r="CZ132">
        <v>40918976</v>
      </c>
      <c r="DA132">
        <v>40686058</v>
      </c>
      <c r="DB132">
        <v>40388789</v>
      </c>
      <c r="DC132">
        <v>41346586</v>
      </c>
      <c r="DD132">
        <v>41007356</v>
      </c>
      <c r="DE132">
        <v>41200975</v>
      </c>
      <c r="DF132">
        <v>41700576</v>
      </c>
      <c r="DG132">
        <v>41010918</v>
      </c>
      <c r="DH132">
        <v>41200459</v>
      </c>
      <c r="DI132">
        <v>40792846</v>
      </c>
      <c r="DJ132">
        <v>41880372</v>
      </c>
      <c r="DK132">
        <v>41250807</v>
      </c>
      <c r="DL132">
        <v>41420449</v>
      </c>
      <c r="DM132">
        <v>40811236</v>
      </c>
      <c r="DN132">
        <v>40718880</v>
      </c>
      <c r="DO132">
        <v>41339353</v>
      </c>
      <c r="DP132">
        <v>40643787</v>
      </c>
      <c r="DQ132">
        <v>40491413</v>
      </c>
      <c r="DR132">
        <v>41386600</v>
      </c>
      <c r="DS132">
        <v>41194862</v>
      </c>
      <c r="DT132">
        <v>40528110</v>
      </c>
      <c r="DU132">
        <v>40340486</v>
      </c>
      <c r="DV132">
        <v>29711242</v>
      </c>
      <c r="DW132">
        <v>41515108</v>
      </c>
      <c r="DX132">
        <v>42266011</v>
      </c>
      <c r="DY132">
        <v>41375096</v>
      </c>
      <c r="DZ132">
        <v>41490045</v>
      </c>
      <c r="EA132">
        <v>40778947</v>
      </c>
      <c r="EB132">
        <v>41202266</v>
      </c>
      <c r="EC132">
        <v>41584131</v>
      </c>
      <c r="ED132">
        <v>41330469</v>
      </c>
      <c r="EE132">
        <v>41023465</v>
      </c>
      <c r="EF132">
        <v>41035349</v>
      </c>
      <c r="EG132">
        <v>40652806</v>
      </c>
      <c r="EH132">
        <v>41161611</v>
      </c>
      <c r="EI132">
        <v>41820521</v>
      </c>
      <c r="EJ132">
        <v>40297912</v>
      </c>
      <c r="EK132">
        <v>42257552</v>
      </c>
      <c r="EL132">
        <v>41073975</v>
      </c>
      <c r="EM132">
        <v>40590433</v>
      </c>
      <c r="EN132">
        <v>41333657</v>
      </c>
      <c r="EO132">
        <v>41617674</v>
      </c>
      <c r="EP132">
        <v>40893784</v>
      </c>
      <c r="EQ132">
        <v>40644336</v>
      </c>
      <c r="ER132">
        <v>41472870</v>
      </c>
      <c r="ES132">
        <v>41263420</v>
      </c>
      <c r="ET132">
        <v>40196090</v>
      </c>
      <c r="EU132">
        <v>33234700</v>
      </c>
      <c r="EV132">
        <v>41440397</v>
      </c>
      <c r="EW132">
        <v>41137304</v>
      </c>
      <c r="EX132">
        <v>40516853</v>
      </c>
      <c r="EY132">
        <v>40460671</v>
      </c>
      <c r="EZ132">
        <v>41321821</v>
      </c>
      <c r="FA132">
        <v>41729483</v>
      </c>
      <c r="FB132">
        <v>40421848</v>
      </c>
      <c r="FC132">
        <v>41106578</v>
      </c>
      <c r="FD132">
        <v>40921378</v>
      </c>
      <c r="FE132">
        <v>40910970</v>
      </c>
      <c r="FF132">
        <v>40698279</v>
      </c>
      <c r="FG132">
        <v>40672256</v>
      </c>
      <c r="FH132">
        <v>41178974</v>
      </c>
      <c r="FI132">
        <v>40896593</v>
      </c>
      <c r="FJ132">
        <v>42093577</v>
      </c>
      <c r="FK132">
        <v>41417079</v>
      </c>
      <c r="FL132">
        <v>41668536</v>
      </c>
      <c r="FM132">
        <v>40749473</v>
      </c>
      <c r="FN132">
        <v>41030124</v>
      </c>
      <c r="FO132">
        <v>41139486</v>
      </c>
      <c r="FP132">
        <v>41768431</v>
      </c>
      <c r="FQ132">
        <v>40804062</v>
      </c>
      <c r="FR132">
        <v>41922796</v>
      </c>
      <c r="FS132">
        <v>40434164</v>
      </c>
      <c r="FT132">
        <v>36213796</v>
      </c>
      <c r="FU132">
        <v>40771819</v>
      </c>
      <c r="FV132">
        <v>41551239</v>
      </c>
      <c r="FW132">
        <v>41232465</v>
      </c>
      <c r="FX132">
        <v>41997301</v>
      </c>
      <c r="FY132">
        <v>41093414</v>
      </c>
      <c r="FZ132">
        <v>40705358</v>
      </c>
      <c r="GA132">
        <v>40836104</v>
      </c>
      <c r="GB132">
        <v>41683062</v>
      </c>
      <c r="GC132">
        <v>40648892</v>
      </c>
      <c r="GD132">
        <v>41627102</v>
      </c>
      <c r="GE132">
        <v>41274296</v>
      </c>
      <c r="GF132">
        <v>41591461</v>
      </c>
      <c r="GG132">
        <v>41032254</v>
      </c>
      <c r="GH132">
        <v>41395522</v>
      </c>
      <c r="GI132">
        <v>40664880</v>
      </c>
      <c r="GJ132">
        <v>40514865</v>
      </c>
      <c r="GK132">
        <v>40941445</v>
      </c>
      <c r="GL132">
        <v>41744733</v>
      </c>
      <c r="GM132">
        <v>41454641</v>
      </c>
      <c r="GN132">
        <v>41707881</v>
      </c>
      <c r="GO132">
        <v>41358805</v>
      </c>
      <c r="GP132">
        <v>41084170</v>
      </c>
      <c r="GQ132">
        <v>41421644</v>
      </c>
      <c r="GR132">
        <v>41243501</v>
      </c>
      <c r="GS132">
        <v>39264200</v>
      </c>
    </row>
    <row r="133" spans="1:201" x14ac:dyDescent="0.25">
      <c r="A133">
        <v>37359288</v>
      </c>
      <c r="B133">
        <v>41685967</v>
      </c>
      <c r="C133">
        <v>41829977</v>
      </c>
      <c r="D133">
        <v>41917253</v>
      </c>
      <c r="E133">
        <v>41286791</v>
      </c>
      <c r="F133">
        <v>41389855</v>
      </c>
      <c r="G133">
        <v>40535465</v>
      </c>
      <c r="H133">
        <v>42120687</v>
      </c>
      <c r="I133">
        <v>41584838</v>
      </c>
      <c r="J133">
        <v>41546272</v>
      </c>
      <c r="K133">
        <v>41442618</v>
      </c>
      <c r="L133">
        <v>41922944</v>
      </c>
      <c r="M133">
        <v>42293426</v>
      </c>
      <c r="N133">
        <v>41807380</v>
      </c>
      <c r="O133">
        <v>41484661</v>
      </c>
      <c r="P133">
        <v>41355937</v>
      </c>
      <c r="Q133">
        <v>41911296</v>
      </c>
      <c r="R133">
        <v>40888051</v>
      </c>
      <c r="S133">
        <v>40890184</v>
      </c>
      <c r="T133">
        <v>41670131</v>
      </c>
      <c r="U133">
        <v>41763013</v>
      </c>
      <c r="V133">
        <v>41513509</v>
      </c>
      <c r="W133">
        <v>41449308</v>
      </c>
      <c r="X133">
        <v>42140274</v>
      </c>
      <c r="Y133">
        <v>40605875</v>
      </c>
      <c r="Z133">
        <v>36526788</v>
      </c>
      <c r="AA133">
        <v>41345053</v>
      </c>
      <c r="AB133">
        <v>41101685</v>
      </c>
      <c r="AC133">
        <v>41687885</v>
      </c>
      <c r="AD133">
        <v>41219447</v>
      </c>
      <c r="AE133">
        <v>41588906</v>
      </c>
      <c r="AF133">
        <v>40968650</v>
      </c>
      <c r="AG133">
        <v>41305999</v>
      </c>
      <c r="AH133">
        <v>41473433</v>
      </c>
      <c r="AI133">
        <v>42088637</v>
      </c>
      <c r="AJ133">
        <v>41498140</v>
      </c>
      <c r="AK133">
        <v>41018879</v>
      </c>
      <c r="AL133">
        <v>40622149</v>
      </c>
      <c r="AM133">
        <v>41167960</v>
      </c>
      <c r="AN133">
        <v>41818281</v>
      </c>
      <c r="AO133">
        <v>41763671</v>
      </c>
      <c r="AP133">
        <v>41457913</v>
      </c>
      <c r="AQ133">
        <v>41869891</v>
      </c>
      <c r="AR133">
        <v>41654114</v>
      </c>
      <c r="AS133">
        <v>41494635</v>
      </c>
      <c r="AT133">
        <v>40908179</v>
      </c>
      <c r="AU133">
        <v>40950687</v>
      </c>
      <c r="AV133">
        <v>40686843</v>
      </c>
      <c r="AW133">
        <v>41659830</v>
      </c>
      <c r="AX133">
        <v>41352619</v>
      </c>
      <c r="AY133">
        <v>33053533</v>
      </c>
      <c r="AZ133">
        <v>41633149</v>
      </c>
      <c r="BA133">
        <v>40778678</v>
      </c>
      <c r="BB133">
        <v>40628681</v>
      </c>
      <c r="BC133">
        <v>40683254</v>
      </c>
      <c r="BD133">
        <v>40543985</v>
      </c>
      <c r="BE133">
        <v>40759842</v>
      </c>
      <c r="BF133">
        <v>41069958</v>
      </c>
      <c r="BG133">
        <v>40818197</v>
      </c>
      <c r="BH133">
        <v>41423993</v>
      </c>
      <c r="BI133">
        <v>41729723</v>
      </c>
      <c r="BJ133">
        <v>40682419</v>
      </c>
      <c r="BK133">
        <v>40542154</v>
      </c>
      <c r="BL133">
        <v>41889752</v>
      </c>
      <c r="BM133">
        <v>41998232</v>
      </c>
      <c r="BN133">
        <v>41607026</v>
      </c>
      <c r="BO133">
        <v>41541656</v>
      </c>
      <c r="BP133">
        <v>41688028</v>
      </c>
      <c r="BQ133">
        <v>40269328</v>
      </c>
      <c r="BR133">
        <v>41396062</v>
      </c>
      <c r="BS133">
        <v>40832454</v>
      </c>
      <c r="BT133">
        <v>41225743</v>
      </c>
      <c r="BU133">
        <v>41748545</v>
      </c>
      <c r="BV133">
        <v>41055952</v>
      </c>
      <c r="BW133">
        <v>41091923</v>
      </c>
      <c r="BX133">
        <v>29577288</v>
      </c>
      <c r="BY133">
        <v>41928544</v>
      </c>
      <c r="BZ133">
        <v>41484590</v>
      </c>
      <c r="CA133">
        <v>41151634</v>
      </c>
      <c r="CB133">
        <v>41523786</v>
      </c>
      <c r="CC133">
        <v>40967181</v>
      </c>
      <c r="CD133">
        <v>41375684</v>
      </c>
      <c r="CE133">
        <v>41131717</v>
      </c>
      <c r="CF133">
        <v>42160907</v>
      </c>
      <c r="CG133">
        <v>41664283</v>
      </c>
      <c r="CH133">
        <v>40747708</v>
      </c>
      <c r="CI133">
        <v>40726435</v>
      </c>
      <c r="CJ133">
        <v>41399095</v>
      </c>
      <c r="CK133">
        <v>41911700</v>
      </c>
      <c r="CL133">
        <v>41735062</v>
      </c>
      <c r="CM133">
        <v>39973434</v>
      </c>
      <c r="CN133">
        <v>40982155</v>
      </c>
      <c r="CO133">
        <v>42645496</v>
      </c>
      <c r="CP133">
        <v>41550706</v>
      </c>
      <c r="CQ133">
        <v>41607325</v>
      </c>
      <c r="CR133">
        <v>40859175</v>
      </c>
      <c r="CS133">
        <v>41332157</v>
      </c>
      <c r="CT133">
        <v>41518196</v>
      </c>
      <c r="CU133">
        <v>40280296</v>
      </c>
      <c r="CV133">
        <v>41044466</v>
      </c>
      <c r="CW133">
        <v>15042545</v>
      </c>
      <c r="CX133">
        <v>40795946</v>
      </c>
      <c r="CY133">
        <v>40657484</v>
      </c>
      <c r="CZ133">
        <v>41299063</v>
      </c>
      <c r="DA133">
        <v>42478570</v>
      </c>
      <c r="DB133">
        <v>40117663</v>
      </c>
      <c r="DC133">
        <v>41333798</v>
      </c>
      <c r="DD133">
        <v>41031931</v>
      </c>
      <c r="DE133">
        <v>40788128</v>
      </c>
      <c r="DF133">
        <v>41418570</v>
      </c>
      <c r="DG133">
        <v>40708899</v>
      </c>
      <c r="DH133">
        <v>41626473</v>
      </c>
      <c r="DI133">
        <v>40698960</v>
      </c>
      <c r="DJ133">
        <v>40913047</v>
      </c>
      <c r="DK133">
        <v>40260722</v>
      </c>
      <c r="DL133">
        <v>40884334</v>
      </c>
      <c r="DM133">
        <v>42181656</v>
      </c>
      <c r="DN133">
        <v>41287244</v>
      </c>
      <c r="DO133">
        <v>41697798</v>
      </c>
      <c r="DP133">
        <v>40961704</v>
      </c>
      <c r="DQ133">
        <v>41544169</v>
      </c>
      <c r="DR133">
        <v>41203458</v>
      </c>
      <c r="DS133">
        <v>40422673</v>
      </c>
      <c r="DT133">
        <v>40608376</v>
      </c>
      <c r="DU133">
        <v>41163349</v>
      </c>
      <c r="DV133">
        <v>29204838</v>
      </c>
      <c r="DW133">
        <v>40998140</v>
      </c>
      <c r="DX133">
        <v>40858839</v>
      </c>
      <c r="DY133">
        <v>41139994</v>
      </c>
      <c r="DZ133">
        <v>41147839</v>
      </c>
      <c r="EA133">
        <v>41619930</v>
      </c>
      <c r="EB133">
        <v>42886832</v>
      </c>
      <c r="EC133">
        <v>41399407</v>
      </c>
      <c r="ED133">
        <v>40406654</v>
      </c>
      <c r="EE133">
        <v>41335128</v>
      </c>
      <c r="EF133">
        <v>42433401</v>
      </c>
      <c r="EG133">
        <v>40627901</v>
      </c>
      <c r="EH133">
        <v>40478351</v>
      </c>
      <c r="EI133">
        <v>40877792</v>
      </c>
      <c r="EJ133">
        <v>40376101</v>
      </c>
      <c r="EK133">
        <v>41404055</v>
      </c>
      <c r="EL133">
        <v>40832234</v>
      </c>
      <c r="EM133">
        <v>41185806</v>
      </c>
      <c r="EN133">
        <v>39967896</v>
      </c>
      <c r="EO133">
        <v>41456600</v>
      </c>
      <c r="EP133">
        <v>41070685</v>
      </c>
      <c r="EQ133">
        <v>41514924</v>
      </c>
      <c r="ER133">
        <v>41178603</v>
      </c>
      <c r="ES133">
        <v>41787847</v>
      </c>
      <c r="ET133">
        <v>41321065</v>
      </c>
      <c r="EU133">
        <v>32590612</v>
      </c>
      <c r="EV133">
        <v>40442637</v>
      </c>
      <c r="EW133">
        <v>40696719</v>
      </c>
      <c r="EX133">
        <v>41526242</v>
      </c>
      <c r="EY133">
        <v>41789969</v>
      </c>
      <c r="EZ133">
        <v>41692377</v>
      </c>
      <c r="FA133">
        <v>41041538</v>
      </c>
      <c r="FB133">
        <v>41436134</v>
      </c>
      <c r="FC133">
        <v>41986009</v>
      </c>
      <c r="FD133">
        <v>41155824</v>
      </c>
      <c r="FE133">
        <v>41099492</v>
      </c>
      <c r="FF133">
        <v>42245190</v>
      </c>
      <c r="FG133">
        <v>41399511</v>
      </c>
      <c r="FH133">
        <v>41884441</v>
      </c>
      <c r="FI133">
        <v>41061581</v>
      </c>
      <c r="FJ133">
        <v>42350785</v>
      </c>
      <c r="FK133">
        <v>40814689</v>
      </c>
      <c r="FL133">
        <v>40759932</v>
      </c>
      <c r="FM133">
        <v>40834703</v>
      </c>
      <c r="FN133">
        <v>40918488</v>
      </c>
      <c r="FO133">
        <v>41216394</v>
      </c>
      <c r="FP133">
        <v>41710621</v>
      </c>
      <c r="FQ133">
        <v>41814740</v>
      </c>
      <c r="FR133">
        <v>41564149</v>
      </c>
      <c r="FS133">
        <v>41653447</v>
      </c>
      <c r="FT133">
        <v>36680125</v>
      </c>
      <c r="FU133">
        <v>40190623</v>
      </c>
      <c r="FV133">
        <v>41503451</v>
      </c>
      <c r="FW133">
        <v>41462435</v>
      </c>
      <c r="FX133">
        <v>41148995</v>
      </c>
      <c r="FY133">
        <v>42115061</v>
      </c>
      <c r="FZ133">
        <v>41642991</v>
      </c>
      <c r="GA133">
        <v>41430807</v>
      </c>
      <c r="GB133">
        <v>42255161</v>
      </c>
      <c r="GC133">
        <v>41351253</v>
      </c>
      <c r="GD133">
        <v>41260557</v>
      </c>
      <c r="GE133">
        <v>40966708</v>
      </c>
      <c r="GF133">
        <v>41225172</v>
      </c>
      <c r="GG133">
        <v>41748762</v>
      </c>
      <c r="GH133">
        <v>41771106</v>
      </c>
      <c r="GI133">
        <v>41155075</v>
      </c>
      <c r="GJ133">
        <v>41582883</v>
      </c>
      <c r="GK133">
        <v>41444534</v>
      </c>
      <c r="GL133">
        <v>41387393</v>
      </c>
      <c r="GM133">
        <v>40206250</v>
      </c>
      <c r="GN133">
        <v>41224359</v>
      </c>
      <c r="GO133">
        <v>41027203</v>
      </c>
      <c r="GP133">
        <v>41235228</v>
      </c>
      <c r="GQ133">
        <v>41680477</v>
      </c>
      <c r="GR133">
        <v>41570925</v>
      </c>
      <c r="GS133">
        <v>37296139</v>
      </c>
    </row>
    <row r="134" spans="1:201" x14ac:dyDescent="0.25">
      <c r="A134">
        <v>37548489</v>
      </c>
      <c r="B134">
        <v>40672393</v>
      </c>
      <c r="C134">
        <v>40916302</v>
      </c>
      <c r="D134">
        <v>40717790</v>
      </c>
      <c r="E134">
        <v>41411828</v>
      </c>
      <c r="F134">
        <v>40849240</v>
      </c>
      <c r="G134">
        <v>42056161</v>
      </c>
      <c r="H134">
        <v>41106530</v>
      </c>
      <c r="I134">
        <v>42003777</v>
      </c>
      <c r="J134">
        <v>41546221</v>
      </c>
      <c r="K134">
        <v>41125307</v>
      </c>
      <c r="L134">
        <v>41579384</v>
      </c>
      <c r="M134">
        <v>40517185</v>
      </c>
      <c r="N134">
        <v>41372361</v>
      </c>
      <c r="O134">
        <v>41602747</v>
      </c>
      <c r="P134">
        <v>40671256</v>
      </c>
      <c r="Q134">
        <v>41199982</v>
      </c>
      <c r="R134">
        <v>41394815</v>
      </c>
      <c r="S134">
        <v>40796768</v>
      </c>
      <c r="T134">
        <v>41473015</v>
      </c>
      <c r="U134">
        <v>40482225</v>
      </c>
      <c r="V134">
        <v>41910283</v>
      </c>
      <c r="W134">
        <v>41423792</v>
      </c>
      <c r="X134">
        <v>40665230</v>
      </c>
      <c r="Y134">
        <v>42360398</v>
      </c>
      <c r="Z134">
        <v>36009481</v>
      </c>
      <c r="AA134">
        <v>41048450</v>
      </c>
      <c r="AB134">
        <v>42101683</v>
      </c>
      <c r="AC134">
        <v>41501795</v>
      </c>
      <c r="AD134">
        <v>41038024</v>
      </c>
      <c r="AE134">
        <v>40927970</v>
      </c>
      <c r="AF134">
        <v>40596461</v>
      </c>
      <c r="AG134">
        <v>41407940</v>
      </c>
      <c r="AH134">
        <v>40529002</v>
      </c>
      <c r="AI134">
        <v>41105934</v>
      </c>
      <c r="AJ134">
        <v>41239893</v>
      </c>
      <c r="AK134">
        <v>40967025</v>
      </c>
      <c r="AL134">
        <v>41353768</v>
      </c>
      <c r="AM134">
        <v>41762171</v>
      </c>
      <c r="AN134">
        <v>40967780</v>
      </c>
      <c r="AO134">
        <v>40812893</v>
      </c>
      <c r="AP134">
        <v>41816718</v>
      </c>
      <c r="AQ134">
        <v>41352271</v>
      </c>
      <c r="AR134">
        <v>40770105</v>
      </c>
      <c r="AS134">
        <v>41553822</v>
      </c>
      <c r="AT134">
        <v>41466143</v>
      </c>
      <c r="AU134">
        <v>41385809</v>
      </c>
      <c r="AV134">
        <v>41954393</v>
      </c>
      <c r="AW134">
        <v>41147597</v>
      </c>
      <c r="AX134">
        <v>41284856</v>
      </c>
      <c r="AY134">
        <v>33511057</v>
      </c>
      <c r="AZ134">
        <v>42177207</v>
      </c>
      <c r="BA134">
        <v>41839088</v>
      </c>
      <c r="BB134">
        <v>42226212</v>
      </c>
      <c r="BC134">
        <v>40575886</v>
      </c>
      <c r="BD134">
        <v>41513780</v>
      </c>
      <c r="BE134">
        <v>41511614</v>
      </c>
      <c r="BF134">
        <v>40897076</v>
      </c>
      <c r="BG134">
        <v>41857908</v>
      </c>
      <c r="BH134">
        <v>41675425</v>
      </c>
      <c r="BI134">
        <v>40460645</v>
      </c>
      <c r="BJ134">
        <v>41052409</v>
      </c>
      <c r="BK134">
        <v>40881529</v>
      </c>
      <c r="BL134">
        <v>41639534</v>
      </c>
      <c r="BM134">
        <v>40382425</v>
      </c>
      <c r="BN134">
        <v>41162566</v>
      </c>
      <c r="BO134">
        <v>42123125</v>
      </c>
      <c r="BP134">
        <v>41729137</v>
      </c>
      <c r="BQ134">
        <v>41248284</v>
      </c>
      <c r="BR134">
        <v>40409314</v>
      </c>
      <c r="BS134">
        <v>40891300</v>
      </c>
      <c r="BT134">
        <v>41452946</v>
      </c>
      <c r="BU134">
        <v>41080087</v>
      </c>
      <c r="BV134">
        <v>40794301</v>
      </c>
      <c r="BW134">
        <v>41034603</v>
      </c>
      <c r="BX134">
        <v>29542781</v>
      </c>
      <c r="BY134">
        <v>42177488</v>
      </c>
      <c r="BZ134">
        <v>41958567</v>
      </c>
      <c r="CA134">
        <v>41594517</v>
      </c>
      <c r="CB134">
        <v>40813405</v>
      </c>
      <c r="CC134">
        <v>41385120</v>
      </c>
      <c r="CD134">
        <v>40717989</v>
      </c>
      <c r="CE134">
        <v>41697068</v>
      </c>
      <c r="CF134">
        <v>41355519</v>
      </c>
      <c r="CG134">
        <v>41264379</v>
      </c>
      <c r="CH134">
        <v>40682713</v>
      </c>
      <c r="CI134">
        <v>40689396</v>
      </c>
      <c r="CJ134">
        <v>42058802</v>
      </c>
      <c r="CK134">
        <v>40351164</v>
      </c>
      <c r="CL134">
        <v>42216298</v>
      </c>
      <c r="CM134">
        <v>41653763</v>
      </c>
      <c r="CN134">
        <v>42052907</v>
      </c>
      <c r="CO134">
        <v>41728168</v>
      </c>
      <c r="CP134">
        <v>41523591</v>
      </c>
      <c r="CQ134">
        <v>40674073</v>
      </c>
      <c r="CR134">
        <v>41372920</v>
      </c>
      <c r="CS134">
        <v>41151028</v>
      </c>
      <c r="CT134">
        <v>40899872</v>
      </c>
      <c r="CU134">
        <v>40906183</v>
      </c>
      <c r="CV134">
        <v>41464778</v>
      </c>
      <c r="CW134">
        <v>15115604</v>
      </c>
      <c r="CX134">
        <v>40466077</v>
      </c>
      <c r="CY134">
        <v>40581261</v>
      </c>
      <c r="CZ134">
        <v>40737567</v>
      </c>
      <c r="DA134">
        <v>41169350</v>
      </c>
      <c r="DB134">
        <v>41100171</v>
      </c>
      <c r="DC134">
        <v>42094272</v>
      </c>
      <c r="DD134">
        <v>41452942</v>
      </c>
      <c r="DE134">
        <v>40751117</v>
      </c>
      <c r="DF134">
        <v>41580012</v>
      </c>
      <c r="DG134">
        <v>41789587</v>
      </c>
      <c r="DH134">
        <v>41055258</v>
      </c>
      <c r="DI134">
        <v>41432718</v>
      </c>
      <c r="DJ134">
        <v>41842480</v>
      </c>
      <c r="DK134">
        <v>41628020</v>
      </c>
      <c r="DL134">
        <v>41640427</v>
      </c>
      <c r="DM134">
        <v>40869418</v>
      </c>
      <c r="DN134">
        <v>41489592</v>
      </c>
      <c r="DO134">
        <v>41359518</v>
      </c>
      <c r="DP134">
        <v>41209997</v>
      </c>
      <c r="DQ134">
        <v>41659857</v>
      </c>
      <c r="DR134">
        <v>40209592</v>
      </c>
      <c r="DS134">
        <v>41589187</v>
      </c>
      <c r="DT134">
        <v>41419511</v>
      </c>
      <c r="DU134">
        <v>41025431</v>
      </c>
      <c r="DV134">
        <v>30064964</v>
      </c>
      <c r="DW134">
        <v>41597501</v>
      </c>
      <c r="DX134">
        <v>41236608</v>
      </c>
      <c r="DY134">
        <v>40405696</v>
      </c>
      <c r="DZ134">
        <v>41442134</v>
      </c>
      <c r="EA134">
        <v>41788717</v>
      </c>
      <c r="EB134">
        <v>41554396</v>
      </c>
      <c r="EC134">
        <v>41630392</v>
      </c>
      <c r="ED134">
        <v>40943241</v>
      </c>
      <c r="EE134">
        <v>41551839</v>
      </c>
      <c r="EF134">
        <v>42983348</v>
      </c>
      <c r="EG134">
        <v>42236649</v>
      </c>
      <c r="EH134">
        <v>41637343</v>
      </c>
      <c r="EI134">
        <v>40787479</v>
      </c>
      <c r="EJ134">
        <v>41045783</v>
      </c>
      <c r="EK134">
        <v>41377066</v>
      </c>
      <c r="EL134">
        <v>41706143</v>
      </c>
      <c r="EM134">
        <v>40924196</v>
      </c>
      <c r="EN134">
        <v>41029613</v>
      </c>
      <c r="EO134">
        <v>41358226</v>
      </c>
      <c r="EP134">
        <v>41576639</v>
      </c>
      <c r="EQ134">
        <v>41724660</v>
      </c>
      <c r="ER134">
        <v>41270923</v>
      </c>
      <c r="ES134">
        <v>41482380</v>
      </c>
      <c r="ET134">
        <v>41281982</v>
      </c>
      <c r="EU134">
        <v>33349032</v>
      </c>
      <c r="EV134">
        <v>40944747</v>
      </c>
      <c r="EW134">
        <v>40177197</v>
      </c>
      <c r="EX134">
        <v>41618551</v>
      </c>
      <c r="EY134">
        <v>41613181</v>
      </c>
      <c r="EZ134">
        <v>40619769</v>
      </c>
      <c r="FA134">
        <v>41461467</v>
      </c>
      <c r="FB134">
        <v>40722654</v>
      </c>
      <c r="FC134">
        <v>40456933</v>
      </c>
      <c r="FD134">
        <v>40979272</v>
      </c>
      <c r="FE134">
        <v>41091723</v>
      </c>
      <c r="FF134">
        <v>40880398</v>
      </c>
      <c r="FG134">
        <v>42138559</v>
      </c>
      <c r="FH134">
        <v>40692678</v>
      </c>
      <c r="FI134">
        <v>41961352</v>
      </c>
      <c r="FJ134">
        <v>40641872</v>
      </c>
      <c r="FK134">
        <v>41746874</v>
      </c>
      <c r="FL134">
        <v>41263921</v>
      </c>
      <c r="FM134">
        <v>42254698</v>
      </c>
      <c r="FN134">
        <v>41125512</v>
      </c>
      <c r="FO134">
        <v>40228791</v>
      </c>
      <c r="FP134">
        <v>40707704</v>
      </c>
      <c r="FQ134">
        <v>41736485</v>
      </c>
      <c r="FR134">
        <v>40940333</v>
      </c>
      <c r="FS134">
        <v>41708910</v>
      </c>
      <c r="FT134">
        <v>36927918</v>
      </c>
      <c r="FU134">
        <v>40174851</v>
      </c>
      <c r="FV134">
        <v>41763371</v>
      </c>
      <c r="FW134">
        <v>41130103</v>
      </c>
      <c r="FX134">
        <v>41044361</v>
      </c>
      <c r="FY134">
        <v>41283213</v>
      </c>
      <c r="FZ134">
        <v>41381237</v>
      </c>
      <c r="GA134">
        <v>41283063</v>
      </c>
      <c r="GB134">
        <v>41744448</v>
      </c>
      <c r="GC134">
        <v>41185029</v>
      </c>
      <c r="GD134">
        <v>41216768</v>
      </c>
      <c r="GE134">
        <v>42187433</v>
      </c>
      <c r="GF134">
        <v>41851726</v>
      </c>
      <c r="GG134">
        <v>41230709</v>
      </c>
      <c r="GH134">
        <v>41755986</v>
      </c>
      <c r="GI134">
        <v>41421306</v>
      </c>
      <c r="GJ134">
        <v>41494015</v>
      </c>
      <c r="GK134">
        <v>40487482</v>
      </c>
      <c r="GL134">
        <v>41249372</v>
      </c>
      <c r="GM134">
        <v>40626939</v>
      </c>
      <c r="GN134">
        <v>41401596</v>
      </c>
      <c r="GO134">
        <v>41665002</v>
      </c>
      <c r="GP134">
        <v>40935697</v>
      </c>
      <c r="GQ134">
        <v>41378856</v>
      </c>
      <c r="GR134">
        <v>41395403</v>
      </c>
      <c r="GS134">
        <v>38663702</v>
      </c>
    </row>
    <row r="135" spans="1:201" x14ac:dyDescent="0.25">
      <c r="A135">
        <v>38043492</v>
      </c>
      <c r="B135">
        <v>42000772</v>
      </c>
      <c r="C135">
        <v>41386610</v>
      </c>
      <c r="D135">
        <v>42406631</v>
      </c>
      <c r="E135">
        <v>41041036</v>
      </c>
      <c r="F135">
        <v>41731134</v>
      </c>
      <c r="G135">
        <v>41358748</v>
      </c>
      <c r="H135">
        <v>41431502</v>
      </c>
      <c r="I135">
        <v>40574868</v>
      </c>
      <c r="J135">
        <v>40805759</v>
      </c>
      <c r="K135">
        <v>41146154</v>
      </c>
      <c r="L135">
        <v>40774704</v>
      </c>
      <c r="M135">
        <v>41833795</v>
      </c>
      <c r="N135">
        <v>40758389</v>
      </c>
      <c r="O135">
        <v>41052617</v>
      </c>
      <c r="P135">
        <v>40335665</v>
      </c>
      <c r="Q135">
        <v>41050178</v>
      </c>
      <c r="R135">
        <v>41078044</v>
      </c>
      <c r="S135">
        <v>41217943</v>
      </c>
      <c r="T135">
        <v>40759179</v>
      </c>
      <c r="U135">
        <v>41832989</v>
      </c>
      <c r="V135">
        <v>40981881</v>
      </c>
      <c r="W135">
        <v>40507405</v>
      </c>
      <c r="X135">
        <v>40983550</v>
      </c>
      <c r="Y135">
        <v>40201204</v>
      </c>
      <c r="Z135">
        <v>36820009</v>
      </c>
      <c r="AA135">
        <v>41341124</v>
      </c>
      <c r="AB135">
        <v>40945366</v>
      </c>
      <c r="AC135">
        <v>39626522</v>
      </c>
      <c r="AD135">
        <v>41027839</v>
      </c>
      <c r="AE135">
        <v>41386000</v>
      </c>
      <c r="AF135">
        <v>41329383</v>
      </c>
      <c r="AG135">
        <v>41507684</v>
      </c>
      <c r="AH135">
        <v>40901116</v>
      </c>
      <c r="AI135">
        <v>41418315</v>
      </c>
      <c r="AJ135">
        <v>42518759</v>
      </c>
      <c r="AK135">
        <v>41233192</v>
      </c>
      <c r="AL135">
        <v>40881213</v>
      </c>
      <c r="AM135">
        <v>40456817</v>
      </c>
      <c r="AN135">
        <v>40882499</v>
      </c>
      <c r="AO135">
        <v>41098356</v>
      </c>
      <c r="AP135">
        <v>42175164</v>
      </c>
      <c r="AQ135">
        <v>41038556</v>
      </c>
      <c r="AR135">
        <v>41086608</v>
      </c>
      <c r="AS135">
        <v>40909365</v>
      </c>
      <c r="AT135">
        <v>40812273</v>
      </c>
      <c r="AU135">
        <v>41866228</v>
      </c>
      <c r="AV135">
        <v>40760182</v>
      </c>
      <c r="AW135">
        <v>41173444</v>
      </c>
      <c r="AX135">
        <v>40503917</v>
      </c>
      <c r="AY135">
        <v>33915156</v>
      </c>
      <c r="AZ135">
        <v>40944608</v>
      </c>
      <c r="BA135">
        <v>41088846</v>
      </c>
      <c r="BB135">
        <v>41386152</v>
      </c>
      <c r="BC135">
        <v>41583023</v>
      </c>
      <c r="BD135">
        <v>41917576</v>
      </c>
      <c r="BE135">
        <v>41357692</v>
      </c>
      <c r="BF135">
        <v>41411940</v>
      </c>
      <c r="BG135">
        <v>41171791</v>
      </c>
      <c r="BH135">
        <v>41234371</v>
      </c>
      <c r="BI135">
        <v>41132800</v>
      </c>
      <c r="BJ135">
        <v>41618658</v>
      </c>
      <c r="BK135">
        <v>41825515</v>
      </c>
      <c r="BL135">
        <v>40493437</v>
      </c>
      <c r="BM135">
        <v>41145213</v>
      </c>
      <c r="BN135">
        <v>42367487</v>
      </c>
      <c r="BO135">
        <v>40684493</v>
      </c>
      <c r="BP135">
        <v>42082001</v>
      </c>
      <c r="BQ135">
        <v>41437486</v>
      </c>
      <c r="BR135">
        <v>40666079</v>
      </c>
      <c r="BS135">
        <v>41562981</v>
      </c>
      <c r="BT135">
        <v>41430731</v>
      </c>
      <c r="BU135">
        <v>40909735</v>
      </c>
      <c r="BV135">
        <v>40190169</v>
      </c>
      <c r="BW135">
        <v>41160698</v>
      </c>
      <c r="BX135">
        <v>29717634</v>
      </c>
      <c r="BY135">
        <v>40881302</v>
      </c>
      <c r="BZ135">
        <v>41972074</v>
      </c>
      <c r="CA135">
        <v>40350385</v>
      </c>
      <c r="CB135">
        <v>41566088</v>
      </c>
      <c r="CC135">
        <v>40812400</v>
      </c>
      <c r="CD135">
        <v>41365205</v>
      </c>
      <c r="CE135">
        <v>40779553</v>
      </c>
      <c r="CF135">
        <v>41119242</v>
      </c>
      <c r="CG135">
        <v>41146733</v>
      </c>
      <c r="CH135">
        <v>41901201</v>
      </c>
      <c r="CI135">
        <v>40327074</v>
      </c>
      <c r="CJ135">
        <v>41812005</v>
      </c>
      <c r="CK135">
        <v>41658229</v>
      </c>
      <c r="CL135">
        <v>40908357</v>
      </c>
      <c r="CM135">
        <v>41418141</v>
      </c>
      <c r="CN135">
        <v>40946553</v>
      </c>
      <c r="CO135">
        <v>40874568</v>
      </c>
      <c r="CP135">
        <v>40984718</v>
      </c>
      <c r="CQ135">
        <v>41671827</v>
      </c>
      <c r="CR135">
        <v>42050165</v>
      </c>
      <c r="CS135">
        <v>40818941</v>
      </c>
      <c r="CT135">
        <v>40932669</v>
      </c>
      <c r="CU135">
        <v>42243196</v>
      </c>
      <c r="CV135">
        <v>40909199</v>
      </c>
      <c r="CW135">
        <v>15230825</v>
      </c>
      <c r="CX135">
        <v>41015439</v>
      </c>
      <c r="CY135">
        <v>41742932</v>
      </c>
      <c r="CZ135">
        <v>41269525</v>
      </c>
      <c r="DA135">
        <v>41860264</v>
      </c>
      <c r="DB135">
        <v>41030872</v>
      </c>
      <c r="DC135">
        <v>41101881</v>
      </c>
      <c r="DD135">
        <v>41624298</v>
      </c>
      <c r="DE135">
        <v>41036095</v>
      </c>
      <c r="DF135">
        <v>41580353</v>
      </c>
      <c r="DG135">
        <v>41643722</v>
      </c>
      <c r="DH135">
        <v>41092970</v>
      </c>
      <c r="DI135">
        <v>42103100</v>
      </c>
      <c r="DJ135">
        <v>41759922</v>
      </c>
      <c r="DK135">
        <v>41570056</v>
      </c>
      <c r="DL135">
        <v>40469596</v>
      </c>
      <c r="DM135">
        <v>41048133</v>
      </c>
      <c r="DN135">
        <v>42050276</v>
      </c>
      <c r="DO135">
        <v>41618562</v>
      </c>
      <c r="DP135">
        <v>41071089</v>
      </c>
      <c r="DQ135">
        <v>41309549</v>
      </c>
      <c r="DR135">
        <v>41309551</v>
      </c>
      <c r="DS135">
        <v>41283285</v>
      </c>
      <c r="DT135">
        <v>40718981</v>
      </c>
      <c r="DU135">
        <v>41315576</v>
      </c>
      <c r="DV135">
        <v>30593913</v>
      </c>
      <c r="DW135">
        <v>40948989</v>
      </c>
      <c r="DX135">
        <v>41701211</v>
      </c>
      <c r="DY135">
        <v>42884015</v>
      </c>
      <c r="DZ135">
        <v>41018739</v>
      </c>
      <c r="EA135">
        <v>40931944</v>
      </c>
      <c r="EB135">
        <v>41893946</v>
      </c>
      <c r="EC135">
        <v>41420870</v>
      </c>
      <c r="ED135">
        <v>41555008</v>
      </c>
      <c r="EE135">
        <v>40998909</v>
      </c>
      <c r="EF135">
        <v>41002404</v>
      </c>
      <c r="EG135">
        <v>40786477</v>
      </c>
      <c r="EH135">
        <v>42248887</v>
      </c>
      <c r="EI135">
        <v>41297001</v>
      </c>
      <c r="EJ135">
        <v>40668998</v>
      </c>
      <c r="EK135">
        <v>41536071</v>
      </c>
      <c r="EL135">
        <v>41712294</v>
      </c>
      <c r="EM135">
        <v>41059780</v>
      </c>
      <c r="EN135">
        <v>41384847</v>
      </c>
      <c r="EO135">
        <v>41338442</v>
      </c>
      <c r="EP135">
        <v>41432260</v>
      </c>
      <c r="EQ135">
        <v>41012199</v>
      </c>
      <c r="ER135">
        <v>40864775</v>
      </c>
      <c r="ES135">
        <v>42270559</v>
      </c>
      <c r="ET135">
        <v>41889311</v>
      </c>
      <c r="EU135">
        <v>33822779</v>
      </c>
      <c r="EV135">
        <v>41479470</v>
      </c>
      <c r="EW135">
        <v>40903619</v>
      </c>
      <c r="EX135">
        <v>40570992</v>
      </c>
      <c r="EY135">
        <v>41003313</v>
      </c>
      <c r="EZ135">
        <v>41818069</v>
      </c>
      <c r="FA135">
        <v>41952681</v>
      </c>
      <c r="FB135">
        <v>41214253</v>
      </c>
      <c r="FC135">
        <v>41258186</v>
      </c>
      <c r="FD135">
        <v>40955816</v>
      </c>
      <c r="FE135">
        <v>41385889</v>
      </c>
      <c r="FF135">
        <v>41607076</v>
      </c>
      <c r="FG135">
        <v>40895820</v>
      </c>
      <c r="FH135">
        <v>41244630</v>
      </c>
      <c r="FI135">
        <v>41568221</v>
      </c>
      <c r="FJ135">
        <v>40396405</v>
      </c>
      <c r="FK135">
        <v>40915664</v>
      </c>
      <c r="FL135">
        <v>41115117</v>
      </c>
      <c r="FM135">
        <v>42323937</v>
      </c>
      <c r="FN135">
        <v>41178406</v>
      </c>
      <c r="FO135">
        <v>42452567</v>
      </c>
      <c r="FP135">
        <v>41942169</v>
      </c>
      <c r="FQ135">
        <v>41476919</v>
      </c>
      <c r="FR135">
        <v>41137029</v>
      </c>
      <c r="FS135">
        <v>42245015</v>
      </c>
      <c r="FT135">
        <v>35609762</v>
      </c>
      <c r="FU135">
        <v>40842647</v>
      </c>
      <c r="FV135">
        <v>40403124</v>
      </c>
      <c r="FW135">
        <v>41562411</v>
      </c>
      <c r="FX135">
        <v>41143686</v>
      </c>
      <c r="FY135">
        <v>41477661</v>
      </c>
      <c r="FZ135">
        <v>42277178</v>
      </c>
      <c r="GA135">
        <v>40914268</v>
      </c>
      <c r="GB135">
        <v>40992034</v>
      </c>
      <c r="GC135">
        <v>41851543</v>
      </c>
      <c r="GD135">
        <v>41671169</v>
      </c>
      <c r="GE135">
        <v>41125786</v>
      </c>
      <c r="GF135">
        <v>41462058</v>
      </c>
      <c r="GG135">
        <v>41607094</v>
      </c>
      <c r="GH135">
        <v>40814125</v>
      </c>
      <c r="GI135">
        <v>41732316</v>
      </c>
      <c r="GJ135">
        <v>41391900</v>
      </c>
      <c r="GK135">
        <v>41110234</v>
      </c>
      <c r="GL135">
        <v>40812677</v>
      </c>
      <c r="GM135">
        <v>41346456</v>
      </c>
      <c r="GN135">
        <v>41776390</v>
      </c>
      <c r="GO135">
        <v>40314756</v>
      </c>
      <c r="GP135">
        <v>41985468</v>
      </c>
      <c r="GQ135">
        <v>41522234</v>
      </c>
      <c r="GR135">
        <v>40813782</v>
      </c>
      <c r="GS135">
        <v>37546124</v>
      </c>
    </row>
    <row r="136" spans="1:201" x14ac:dyDescent="0.25">
      <c r="A136">
        <v>37505691</v>
      </c>
      <c r="B136">
        <v>40513272</v>
      </c>
      <c r="C136">
        <v>42343246</v>
      </c>
      <c r="D136">
        <v>41220989</v>
      </c>
      <c r="E136">
        <v>41722468</v>
      </c>
      <c r="F136">
        <v>42093213</v>
      </c>
      <c r="G136">
        <v>39700806</v>
      </c>
      <c r="H136">
        <v>40684217</v>
      </c>
      <c r="I136">
        <v>41851889</v>
      </c>
      <c r="J136">
        <v>40741433</v>
      </c>
      <c r="K136">
        <v>41762031</v>
      </c>
      <c r="L136">
        <v>41124772</v>
      </c>
      <c r="M136">
        <v>41356107</v>
      </c>
      <c r="N136">
        <v>41336443</v>
      </c>
      <c r="O136">
        <v>41151616</v>
      </c>
      <c r="P136">
        <v>41176318</v>
      </c>
      <c r="Q136">
        <v>41021203</v>
      </c>
      <c r="R136">
        <v>41753978</v>
      </c>
      <c r="S136">
        <v>42885442</v>
      </c>
      <c r="T136">
        <v>41076892</v>
      </c>
      <c r="U136">
        <v>41465237</v>
      </c>
      <c r="V136">
        <v>41314974</v>
      </c>
      <c r="W136">
        <v>41090226</v>
      </c>
      <c r="X136">
        <v>40130199</v>
      </c>
      <c r="Y136">
        <v>40951487</v>
      </c>
      <c r="Z136">
        <v>35724340</v>
      </c>
      <c r="AA136">
        <v>41854847</v>
      </c>
      <c r="AB136">
        <v>42308931</v>
      </c>
      <c r="AC136">
        <v>40917548</v>
      </c>
      <c r="AD136">
        <v>41484560</v>
      </c>
      <c r="AE136">
        <v>41215064</v>
      </c>
      <c r="AF136">
        <v>41851374</v>
      </c>
      <c r="AG136">
        <v>41153659</v>
      </c>
      <c r="AH136">
        <v>41149342</v>
      </c>
      <c r="AI136">
        <v>41468889</v>
      </c>
      <c r="AJ136">
        <v>41312426</v>
      </c>
      <c r="AK136">
        <v>41782260</v>
      </c>
      <c r="AL136">
        <v>40435136</v>
      </c>
      <c r="AM136">
        <v>41084262</v>
      </c>
      <c r="AN136">
        <v>41375573</v>
      </c>
      <c r="AO136">
        <v>40401288</v>
      </c>
      <c r="AP136">
        <v>41060644</v>
      </c>
      <c r="AQ136">
        <v>41470884</v>
      </c>
      <c r="AR136">
        <v>41738670</v>
      </c>
      <c r="AS136">
        <v>42031088</v>
      </c>
      <c r="AT136">
        <v>40253206</v>
      </c>
      <c r="AU136">
        <v>41639402</v>
      </c>
      <c r="AV136">
        <v>41768375</v>
      </c>
      <c r="AW136">
        <v>41024836</v>
      </c>
      <c r="AX136">
        <v>40674827</v>
      </c>
      <c r="AY136">
        <v>34332006</v>
      </c>
      <c r="AZ136">
        <v>42648640</v>
      </c>
      <c r="BA136">
        <v>41592870</v>
      </c>
      <c r="BB136">
        <v>40872481</v>
      </c>
      <c r="BC136">
        <v>41510581</v>
      </c>
      <c r="BD136">
        <v>40688454</v>
      </c>
      <c r="BE136">
        <v>40502745</v>
      </c>
      <c r="BF136">
        <v>41269242</v>
      </c>
      <c r="BG136">
        <v>40699785</v>
      </c>
      <c r="BH136">
        <v>41450360</v>
      </c>
      <c r="BI136">
        <v>40845234</v>
      </c>
      <c r="BJ136">
        <v>41675277</v>
      </c>
      <c r="BK136">
        <v>41744036</v>
      </c>
      <c r="BL136">
        <v>41580341</v>
      </c>
      <c r="BM136">
        <v>41143131</v>
      </c>
      <c r="BN136">
        <v>41649886</v>
      </c>
      <c r="BO136">
        <v>40009843</v>
      </c>
      <c r="BP136">
        <v>41640710</v>
      </c>
      <c r="BQ136">
        <v>40573077</v>
      </c>
      <c r="BR136">
        <v>41336826</v>
      </c>
      <c r="BS136">
        <v>41247611</v>
      </c>
      <c r="BT136">
        <v>40743398</v>
      </c>
      <c r="BU136">
        <v>40877181</v>
      </c>
      <c r="BV136">
        <v>41499073</v>
      </c>
      <c r="BW136">
        <v>40900569</v>
      </c>
      <c r="BX136">
        <v>30255948</v>
      </c>
      <c r="BY136">
        <v>41226570</v>
      </c>
      <c r="BZ136">
        <v>41734415</v>
      </c>
      <c r="CA136">
        <v>40789010</v>
      </c>
      <c r="CB136">
        <v>41243224</v>
      </c>
      <c r="CC136">
        <v>41410180</v>
      </c>
      <c r="CD136">
        <v>41717166</v>
      </c>
      <c r="CE136">
        <v>40887088</v>
      </c>
      <c r="CF136">
        <v>40889850</v>
      </c>
      <c r="CG136">
        <v>41415098</v>
      </c>
      <c r="CH136">
        <v>41347365</v>
      </c>
      <c r="CI136">
        <v>41778921</v>
      </c>
      <c r="CJ136">
        <v>40717939</v>
      </c>
      <c r="CK136">
        <v>41430196</v>
      </c>
      <c r="CL136">
        <v>41181349</v>
      </c>
      <c r="CM136">
        <v>41093696</v>
      </c>
      <c r="CN136">
        <v>41297766</v>
      </c>
      <c r="CO136">
        <v>41452016</v>
      </c>
      <c r="CP136">
        <v>41180348</v>
      </c>
      <c r="CQ136">
        <v>41376710</v>
      </c>
      <c r="CR136">
        <v>40466236</v>
      </c>
      <c r="CS136">
        <v>40919425</v>
      </c>
      <c r="CT136">
        <v>41192170</v>
      </c>
      <c r="CU136">
        <v>42236096</v>
      </c>
      <c r="CV136">
        <v>41392994</v>
      </c>
      <c r="CW136">
        <v>14482377</v>
      </c>
      <c r="CX136">
        <v>40295386</v>
      </c>
      <c r="CY136">
        <v>41237443</v>
      </c>
      <c r="CZ136">
        <v>41771777</v>
      </c>
      <c r="DA136">
        <v>41400586</v>
      </c>
      <c r="DB136">
        <v>40802268</v>
      </c>
      <c r="DC136">
        <v>41329574</v>
      </c>
      <c r="DD136">
        <v>41584991</v>
      </c>
      <c r="DE136">
        <v>41966382</v>
      </c>
      <c r="DF136">
        <v>41276144</v>
      </c>
      <c r="DG136">
        <v>41210898</v>
      </c>
      <c r="DH136">
        <v>40889950</v>
      </c>
      <c r="DI136">
        <v>40828719</v>
      </c>
      <c r="DJ136">
        <v>41782498</v>
      </c>
      <c r="DK136">
        <v>40577685</v>
      </c>
      <c r="DL136">
        <v>40305010</v>
      </c>
      <c r="DM136">
        <v>41692038</v>
      </c>
      <c r="DN136">
        <v>40871842</v>
      </c>
      <c r="DO136">
        <v>41523254</v>
      </c>
      <c r="DP136">
        <v>41233018</v>
      </c>
      <c r="DQ136">
        <v>41126540</v>
      </c>
      <c r="DR136">
        <v>41454685</v>
      </c>
      <c r="DS136">
        <v>40786251</v>
      </c>
      <c r="DT136">
        <v>40751415</v>
      </c>
      <c r="DU136">
        <v>41380624</v>
      </c>
      <c r="DV136">
        <v>30138777</v>
      </c>
      <c r="DW136">
        <v>41250482</v>
      </c>
      <c r="DX136">
        <v>40882409</v>
      </c>
      <c r="DY136">
        <v>41988519</v>
      </c>
      <c r="DZ136">
        <v>40757498</v>
      </c>
      <c r="EA136">
        <v>41642089</v>
      </c>
      <c r="EB136">
        <v>41222991</v>
      </c>
      <c r="EC136">
        <v>40466585</v>
      </c>
      <c r="ED136">
        <v>41748300</v>
      </c>
      <c r="EE136">
        <v>40981784</v>
      </c>
      <c r="EF136">
        <v>40990895</v>
      </c>
      <c r="EG136">
        <v>40950402</v>
      </c>
      <c r="EH136">
        <v>40789119</v>
      </c>
      <c r="EI136">
        <v>40910505</v>
      </c>
      <c r="EJ136">
        <v>41600665</v>
      </c>
      <c r="EK136">
        <v>41276657</v>
      </c>
      <c r="EL136">
        <v>41474979</v>
      </c>
      <c r="EM136">
        <v>41189813</v>
      </c>
      <c r="EN136">
        <v>40713281</v>
      </c>
      <c r="EO136">
        <v>40937316</v>
      </c>
      <c r="EP136">
        <v>41510662</v>
      </c>
      <c r="EQ136">
        <v>41146857</v>
      </c>
      <c r="ER136">
        <v>41280047</v>
      </c>
      <c r="ES136">
        <v>41090030</v>
      </c>
      <c r="ET136">
        <v>40850438</v>
      </c>
      <c r="EU136">
        <v>33723998</v>
      </c>
      <c r="EV136">
        <v>42436177</v>
      </c>
      <c r="EW136">
        <v>40779560</v>
      </c>
      <c r="EX136">
        <v>41395406</v>
      </c>
      <c r="EY136">
        <v>40513116</v>
      </c>
      <c r="EZ136">
        <v>41987507</v>
      </c>
      <c r="FA136">
        <v>41464352</v>
      </c>
      <c r="FB136">
        <v>41019013</v>
      </c>
      <c r="FC136">
        <v>41559475</v>
      </c>
      <c r="FD136">
        <v>40925334</v>
      </c>
      <c r="FE136">
        <v>40602514</v>
      </c>
      <c r="FF136">
        <v>40185284</v>
      </c>
      <c r="FG136">
        <v>40710504</v>
      </c>
      <c r="FH136">
        <v>41735591</v>
      </c>
      <c r="FI136">
        <v>41662515</v>
      </c>
      <c r="FJ136">
        <v>41512031</v>
      </c>
      <c r="FK136">
        <v>40567608</v>
      </c>
      <c r="FL136">
        <v>40997523</v>
      </c>
      <c r="FM136">
        <v>41432983</v>
      </c>
      <c r="FN136">
        <v>41049642</v>
      </c>
      <c r="FO136">
        <v>41641256</v>
      </c>
      <c r="FP136">
        <v>41083929</v>
      </c>
      <c r="FQ136">
        <v>41337773</v>
      </c>
      <c r="FR136">
        <v>41149196</v>
      </c>
      <c r="FS136">
        <v>40854722</v>
      </c>
      <c r="FT136">
        <v>37393915</v>
      </c>
      <c r="FU136">
        <v>40979217</v>
      </c>
      <c r="FV136">
        <v>40842895</v>
      </c>
      <c r="FW136">
        <v>41437534</v>
      </c>
      <c r="FX136">
        <v>41464327</v>
      </c>
      <c r="FY136">
        <v>41490537</v>
      </c>
      <c r="FZ136">
        <v>42296738</v>
      </c>
      <c r="GA136">
        <v>41480382</v>
      </c>
      <c r="GB136">
        <v>41649613</v>
      </c>
      <c r="GC136">
        <v>41474457</v>
      </c>
      <c r="GD136">
        <v>41133407</v>
      </c>
      <c r="GE136">
        <v>41941292</v>
      </c>
      <c r="GF136">
        <v>40852594</v>
      </c>
      <c r="GG136">
        <v>42080980</v>
      </c>
      <c r="GH136">
        <v>41110395</v>
      </c>
      <c r="GI136">
        <v>42324169</v>
      </c>
      <c r="GJ136">
        <v>41662468</v>
      </c>
      <c r="GK136">
        <v>41173321</v>
      </c>
      <c r="GL136">
        <v>41457805</v>
      </c>
      <c r="GM136">
        <v>41273302</v>
      </c>
      <c r="GN136">
        <v>41779747</v>
      </c>
      <c r="GO136">
        <v>40672593</v>
      </c>
      <c r="GP136">
        <v>41120029</v>
      </c>
      <c r="GQ136">
        <v>41546580</v>
      </c>
      <c r="GR136">
        <v>41414614</v>
      </c>
      <c r="GS136">
        <v>38198197</v>
      </c>
    </row>
    <row r="137" spans="1:201" x14ac:dyDescent="0.25">
      <c r="A137">
        <v>37094319</v>
      </c>
      <c r="B137">
        <v>41557581</v>
      </c>
      <c r="C137">
        <v>41407516</v>
      </c>
      <c r="D137">
        <v>41690763</v>
      </c>
      <c r="E137">
        <v>42225133</v>
      </c>
      <c r="F137">
        <v>41347624</v>
      </c>
      <c r="G137">
        <v>40990675</v>
      </c>
      <c r="H137">
        <v>41527560</v>
      </c>
      <c r="I137">
        <v>41765164</v>
      </c>
      <c r="J137">
        <v>41173881</v>
      </c>
      <c r="K137">
        <v>41283862</v>
      </c>
      <c r="L137">
        <v>40041458</v>
      </c>
      <c r="M137">
        <v>41368411</v>
      </c>
      <c r="N137">
        <v>40824485</v>
      </c>
      <c r="O137">
        <v>40155227</v>
      </c>
      <c r="P137">
        <v>40308992</v>
      </c>
      <c r="Q137">
        <v>41193893</v>
      </c>
      <c r="R137">
        <v>41584735</v>
      </c>
      <c r="S137">
        <v>41941801</v>
      </c>
      <c r="T137">
        <v>41108470</v>
      </c>
      <c r="U137">
        <v>41462792</v>
      </c>
      <c r="V137">
        <v>40490797</v>
      </c>
      <c r="W137">
        <v>41152241</v>
      </c>
      <c r="X137">
        <v>41464168</v>
      </c>
      <c r="Y137">
        <v>41269505</v>
      </c>
      <c r="Z137">
        <v>35336867</v>
      </c>
      <c r="AA137">
        <v>40748195</v>
      </c>
      <c r="AB137">
        <v>41079621</v>
      </c>
      <c r="AC137">
        <v>41142810</v>
      </c>
      <c r="AD137">
        <v>41159883</v>
      </c>
      <c r="AE137">
        <v>41292864</v>
      </c>
      <c r="AF137">
        <v>40487211</v>
      </c>
      <c r="AG137">
        <v>41294898</v>
      </c>
      <c r="AH137">
        <v>40957651</v>
      </c>
      <c r="AI137">
        <v>40900916</v>
      </c>
      <c r="AJ137">
        <v>41967589</v>
      </c>
      <c r="AK137">
        <v>40852031</v>
      </c>
      <c r="AL137">
        <v>41341458</v>
      </c>
      <c r="AM137">
        <v>42204055</v>
      </c>
      <c r="AN137">
        <v>41119248</v>
      </c>
      <c r="AO137">
        <v>41545785</v>
      </c>
      <c r="AP137">
        <v>41408954</v>
      </c>
      <c r="AQ137">
        <v>41374557</v>
      </c>
      <c r="AR137">
        <v>41963595</v>
      </c>
      <c r="AS137">
        <v>41351990</v>
      </c>
      <c r="AT137">
        <v>41820119</v>
      </c>
      <c r="AU137">
        <v>41077219</v>
      </c>
      <c r="AV137">
        <v>41772890</v>
      </c>
      <c r="AW137">
        <v>41660890</v>
      </c>
      <c r="AX137">
        <v>40827494</v>
      </c>
      <c r="AY137">
        <v>33813689</v>
      </c>
      <c r="AZ137">
        <v>40895906</v>
      </c>
      <c r="BA137">
        <v>41201635</v>
      </c>
      <c r="BB137">
        <v>41629274</v>
      </c>
      <c r="BC137">
        <v>41585775</v>
      </c>
      <c r="BD137">
        <v>41658778</v>
      </c>
      <c r="BE137">
        <v>41943548</v>
      </c>
      <c r="BF137">
        <v>41404720</v>
      </c>
      <c r="BG137">
        <v>41096865</v>
      </c>
      <c r="BH137">
        <v>41688651</v>
      </c>
      <c r="BI137">
        <v>42313445</v>
      </c>
      <c r="BJ137">
        <v>41619747</v>
      </c>
      <c r="BK137">
        <v>40183981</v>
      </c>
      <c r="BL137">
        <v>40794789</v>
      </c>
      <c r="BM137">
        <v>41669585</v>
      </c>
      <c r="BN137">
        <v>40990227</v>
      </c>
      <c r="BO137">
        <v>40613205</v>
      </c>
      <c r="BP137">
        <v>41164112</v>
      </c>
      <c r="BQ137">
        <v>41640254</v>
      </c>
      <c r="BR137">
        <v>41152058</v>
      </c>
      <c r="BS137">
        <v>40266959</v>
      </c>
      <c r="BT137">
        <v>41646242</v>
      </c>
      <c r="BU137">
        <v>41892963</v>
      </c>
      <c r="BV137">
        <v>41550957</v>
      </c>
      <c r="BW137">
        <v>41735925</v>
      </c>
      <c r="BX137">
        <v>29368504</v>
      </c>
      <c r="BY137">
        <v>40644631</v>
      </c>
      <c r="BZ137">
        <v>41753810</v>
      </c>
      <c r="CA137">
        <v>40225038</v>
      </c>
      <c r="CB137">
        <v>41577891</v>
      </c>
      <c r="CC137">
        <v>41528668</v>
      </c>
      <c r="CD137">
        <v>40960047</v>
      </c>
      <c r="CE137">
        <v>40749877</v>
      </c>
      <c r="CF137">
        <v>41424889</v>
      </c>
      <c r="CG137">
        <v>41195242</v>
      </c>
      <c r="CH137">
        <v>41622894</v>
      </c>
      <c r="CI137">
        <v>40390682</v>
      </c>
      <c r="CJ137">
        <v>42048108</v>
      </c>
      <c r="CK137">
        <v>40454822</v>
      </c>
      <c r="CL137">
        <v>41101620</v>
      </c>
      <c r="CM137">
        <v>42304604</v>
      </c>
      <c r="CN137">
        <v>41310731</v>
      </c>
      <c r="CO137">
        <v>41546229</v>
      </c>
      <c r="CP137">
        <v>40391658</v>
      </c>
      <c r="CQ137">
        <v>41294628</v>
      </c>
      <c r="CR137">
        <v>40920988</v>
      </c>
      <c r="CS137">
        <v>41973294</v>
      </c>
      <c r="CT137">
        <v>41334618</v>
      </c>
      <c r="CU137">
        <v>40629564</v>
      </c>
      <c r="CV137">
        <v>40443382</v>
      </c>
      <c r="CW137">
        <v>15431433</v>
      </c>
      <c r="CX137">
        <v>41090058</v>
      </c>
      <c r="CY137">
        <v>41371414</v>
      </c>
      <c r="CZ137">
        <v>41936136</v>
      </c>
      <c r="DA137">
        <v>41331404</v>
      </c>
      <c r="DB137">
        <v>41277099</v>
      </c>
      <c r="DC137">
        <v>41044826</v>
      </c>
      <c r="DD137">
        <v>41239373</v>
      </c>
      <c r="DE137">
        <v>40999301</v>
      </c>
      <c r="DF137">
        <v>41528680</v>
      </c>
      <c r="DG137">
        <v>40926790</v>
      </c>
      <c r="DH137">
        <v>41152160</v>
      </c>
      <c r="DI137">
        <v>40957881</v>
      </c>
      <c r="DJ137">
        <v>41359542</v>
      </c>
      <c r="DK137">
        <v>40831631</v>
      </c>
      <c r="DL137">
        <v>40390491</v>
      </c>
      <c r="DM137">
        <v>41252706</v>
      </c>
      <c r="DN137">
        <v>40514638</v>
      </c>
      <c r="DO137">
        <v>41705756</v>
      </c>
      <c r="DP137">
        <v>40722040</v>
      </c>
      <c r="DQ137">
        <v>41240386</v>
      </c>
      <c r="DR137">
        <v>41573988</v>
      </c>
      <c r="DS137">
        <v>41243693</v>
      </c>
      <c r="DT137">
        <v>42008182</v>
      </c>
      <c r="DU137">
        <v>41053482</v>
      </c>
      <c r="DV137">
        <v>30173278</v>
      </c>
      <c r="DW137">
        <v>40732883</v>
      </c>
      <c r="DX137">
        <v>41661349</v>
      </c>
      <c r="DY137">
        <v>41404510</v>
      </c>
      <c r="DZ137">
        <v>41383926</v>
      </c>
      <c r="EA137">
        <v>41084147</v>
      </c>
      <c r="EB137">
        <v>40979342</v>
      </c>
      <c r="EC137">
        <v>41076809</v>
      </c>
      <c r="ED137">
        <v>41864222</v>
      </c>
      <c r="EE137">
        <v>41474974</v>
      </c>
      <c r="EF137">
        <v>41979794</v>
      </c>
      <c r="EG137">
        <v>41318243</v>
      </c>
      <c r="EH137">
        <v>41538155</v>
      </c>
      <c r="EI137">
        <v>41451829</v>
      </c>
      <c r="EJ137">
        <v>41449551</v>
      </c>
      <c r="EK137">
        <v>41413459</v>
      </c>
      <c r="EL137">
        <v>40521584</v>
      </c>
      <c r="EM137">
        <v>41170075</v>
      </c>
      <c r="EN137">
        <v>41857067</v>
      </c>
      <c r="EO137">
        <v>41333799</v>
      </c>
      <c r="EP137">
        <v>41712301</v>
      </c>
      <c r="EQ137">
        <v>40396759</v>
      </c>
      <c r="ER137">
        <v>41624422</v>
      </c>
      <c r="ES137">
        <v>41998996</v>
      </c>
      <c r="ET137">
        <v>42246218</v>
      </c>
      <c r="EU137">
        <v>33721666</v>
      </c>
      <c r="EV137">
        <v>40883726</v>
      </c>
      <c r="EW137">
        <v>40894452</v>
      </c>
      <c r="EX137">
        <v>41247436</v>
      </c>
      <c r="EY137">
        <v>41835517</v>
      </c>
      <c r="EZ137">
        <v>41518008</v>
      </c>
      <c r="FA137">
        <v>41539530</v>
      </c>
      <c r="FB137">
        <v>41580086</v>
      </c>
      <c r="FC137">
        <v>41205199</v>
      </c>
      <c r="FD137">
        <v>41062483</v>
      </c>
      <c r="FE137">
        <v>40789189</v>
      </c>
      <c r="FF137">
        <v>42346949</v>
      </c>
      <c r="FG137">
        <v>41419931</v>
      </c>
      <c r="FH137">
        <v>40819140</v>
      </c>
      <c r="FI137">
        <v>40845485</v>
      </c>
      <c r="FJ137">
        <v>40617675</v>
      </c>
      <c r="FK137">
        <v>41936994</v>
      </c>
      <c r="FL137">
        <v>41949777</v>
      </c>
      <c r="FM137">
        <v>41113190</v>
      </c>
      <c r="FN137">
        <v>40750033</v>
      </c>
      <c r="FO137">
        <v>41280852</v>
      </c>
      <c r="FP137">
        <v>41313219</v>
      </c>
      <c r="FQ137">
        <v>41145171</v>
      </c>
      <c r="FR137">
        <v>41220294</v>
      </c>
      <c r="FS137">
        <v>40627468</v>
      </c>
      <c r="FT137">
        <v>37360271</v>
      </c>
      <c r="FU137">
        <v>40835984</v>
      </c>
      <c r="FV137">
        <v>40775452</v>
      </c>
      <c r="FW137">
        <v>41105451</v>
      </c>
      <c r="FX137">
        <v>42041613</v>
      </c>
      <c r="FY137">
        <v>40997399</v>
      </c>
      <c r="FZ137">
        <v>41668209</v>
      </c>
      <c r="GA137">
        <v>41710737</v>
      </c>
      <c r="GB137">
        <v>41198764</v>
      </c>
      <c r="GC137">
        <v>41316574</v>
      </c>
      <c r="GD137">
        <v>41354678</v>
      </c>
      <c r="GE137">
        <v>41547205</v>
      </c>
      <c r="GF137">
        <v>41080098</v>
      </c>
      <c r="GG137">
        <v>41536249</v>
      </c>
      <c r="GH137">
        <v>39507351</v>
      </c>
      <c r="GI137">
        <v>41604902</v>
      </c>
      <c r="GJ137">
        <v>40727061</v>
      </c>
      <c r="GK137">
        <v>41821915</v>
      </c>
      <c r="GL137">
        <v>41569541</v>
      </c>
      <c r="GM137">
        <v>40624943</v>
      </c>
      <c r="GN137">
        <v>40935830</v>
      </c>
      <c r="GO137">
        <v>41612341</v>
      </c>
      <c r="GP137">
        <v>41317334</v>
      </c>
      <c r="GQ137">
        <v>40986888</v>
      </c>
      <c r="GR137">
        <v>39888114</v>
      </c>
      <c r="GS137">
        <v>37892118</v>
      </c>
    </row>
    <row r="138" spans="1:201" x14ac:dyDescent="0.25">
      <c r="A138">
        <v>37470705</v>
      </c>
      <c r="B138">
        <v>40217831</v>
      </c>
      <c r="C138">
        <v>40863517</v>
      </c>
      <c r="D138">
        <v>41302011</v>
      </c>
      <c r="E138">
        <v>40893242</v>
      </c>
      <c r="F138">
        <v>40456153</v>
      </c>
      <c r="G138">
        <v>40619957</v>
      </c>
      <c r="H138">
        <v>41046885</v>
      </c>
      <c r="I138">
        <v>40639690</v>
      </c>
      <c r="J138">
        <v>41034240</v>
      </c>
      <c r="K138">
        <v>41337785</v>
      </c>
      <c r="L138">
        <v>41516672</v>
      </c>
      <c r="M138">
        <v>40844340</v>
      </c>
      <c r="N138">
        <v>41195500</v>
      </c>
      <c r="O138">
        <v>41412968</v>
      </c>
      <c r="P138">
        <v>41224425</v>
      </c>
      <c r="Q138">
        <v>41206285</v>
      </c>
      <c r="R138">
        <v>40186123</v>
      </c>
      <c r="S138">
        <v>40671005</v>
      </c>
      <c r="T138">
        <v>41507830</v>
      </c>
      <c r="U138">
        <v>40061684</v>
      </c>
      <c r="V138">
        <v>42295070</v>
      </c>
      <c r="W138">
        <v>40709363</v>
      </c>
      <c r="X138">
        <v>39980747</v>
      </c>
      <c r="Y138">
        <v>41162250</v>
      </c>
      <c r="Z138">
        <v>36428742</v>
      </c>
      <c r="AA138">
        <v>41633293</v>
      </c>
      <c r="AB138">
        <v>41682806</v>
      </c>
      <c r="AC138">
        <v>40491392</v>
      </c>
      <c r="AD138">
        <v>41006092</v>
      </c>
      <c r="AE138">
        <v>42074543</v>
      </c>
      <c r="AF138">
        <v>41134875</v>
      </c>
      <c r="AG138">
        <v>41643592</v>
      </c>
      <c r="AH138">
        <v>40880902</v>
      </c>
      <c r="AI138">
        <v>41636082</v>
      </c>
      <c r="AJ138">
        <v>40544743</v>
      </c>
      <c r="AK138">
        <v>41107803</v>
      </c>
      <c r="AL138">
        <v>41083338</v>
      </c>
      <c r="AM138">
        <v>40306057</v>
      </c>
      <c r="AN138">
        <v>42122234</v>
      </c>
      <c r="AO138">
        <v>40876920</v>
      </c>
      <c r="AP138">
        <v>41002457</v>
      </c>
      <c r="AQ138">
        <v>40870802</v>
      </c>
      <c r="AR138">
        <v>41620521</v>
      </c>
      <c r="AS138">
        <v>40153088</v>
      </c>
      <c r="AT138">
        <v>39963175</v>
      </c>
      <c r="AU138">
        <v>41996738</v>
      </c>
      <c r="AV138">
        <v>42978410</v>
      </c>
      <c r="AW138">
        <v>40474340</v>
      </c>
      <c r="AX138">
        <v>40105169</v>
      </c>
      <c r="AY138">
        <v>33660491</v>
      </c>
      <c r="AZ138">
        <v>41478347</v>
      </c>
      <c r="BA138">
        <v>41817519</v>
      </c>
      <c r="BB138">
        <v>41405999</v>
      </c>
      <c r="BC138">
        <v>40641110</v>
      </c>
      <c r="BD138">
        <v>40706689</v>
      </c>
      <c r="BE138">
        <v>40445821</v>
      </c>
      <c r="BF138">
        <v>41295716</v>
      </c>
      <c r="BG138">
        <v>41517904</v>
      </c>
      <c r="BH138">
        <v>41485409</v>
      </c>
      <c r="BI138">
        <v>40733262</v>
      </c>
      <c r="BJ138">
        <v>41148071</v>
      </c>
      <c r="BK138">
        <v>40961875</v>
      </c>
      <c r="BL138">
        <v>40980102</v>
      </c>
      <c r="BM138">
        <v>41289685</v>
      </c>
      <c r="BN138">
        <v>41175097</v>
      </c>
      <c r="BO138">
        <v>40646123</v>
      </c>
      <c r="BP138">
        <v>41031404</v>
      </c>
      <c r="BQ138">
        <v>42347594</v>
      </c>
      <c r="BR138">
        <v>41318063</v>
      </c>
      <c r="BS138">
        <v>40267315</v>
      </c>
      <c r="BT138">
        <v>42380216</v>
      </c>
      <c r="BU138">
        <v>40568524</v>
      </c>
      <c r="BV138">
        <v>41819587</v>
      </c>
      <c r="BW138">
        <v>41828354</v>
      </c>
      <c r="BX138">
        <v>29251787</v>
      </c>
      <c r="BY138">
        <v>40938706</v>
      </c>
      <c r="BZ138">
        <v>41227438</v>
      </c>
      <c r="CA138">
        <v>41266572</v>
      </c>
      <c r="CB138">
        <v>41243133</v>
      </c>
      <c r="CC138">
        <v>41307186</v>
      </c>
      <c r="CD138">
        <v>41701638</v>
      </c>
      <c r="CE138">
        <v>40806039</v>
      </c>
      <c r="CF138">
        <v>40940972</v>
      </c>
      <c r="CG138">
        <v>41090906</v>
      </c>
      <c r="CH138">
        <v>41445695</v>
      </c>
      <c r="CI138">
        <v>41289300</v>
      </c>
      <c r="CJ138">
        <v>40414154</v>
      </c>
      <c r="CK138">
        <v>40798580</v>
      </c>
      <c r="CL138">
        <v>41331873</v>
      </c>
      <c r="CM138">
        <v>41428786</v>
      </c>
      <c r="CN138">
        <v>40575634</v>
      </c>
      <c r="CO138">
        <v>41011227</v>
      </c>
      <c r="CP138">
        <v>40336153</v>
      </c>
      <c r="CQ138">
        <v>41165114</v>
      </c>
      <c r="CR138">
        <v>41352978</v>
      </c>
      <c r="CS138">
        <v>40625154</v>
      </c>
      <c r="CT138">
        <v>41850850</v>
      </c>
      <c r="CU138">
        <v>41323875</v>
      </c>
      <c r="CV138">
        <v>41340792</v>
      </c>
      <c r="CW138">
        <v>15031788</v>
      </c>
      <c r="CX138">
        <v>41195523</v>
      </c>
      <c r="CY138">
        <v>41202695</v>
      </c>
      <c r="CZ138">
        <v>40770901</v>
      </c>
      <c r="DA138">
        <v>40894649</v>
      </c>
      <c r="DB138">
        <v>40712281</v>
      </c>
      <c r="DC138">
        <v>42075469</v>
      </c>
      <c r="DD138">
        <v>41907509</v>
      </c>
      <c r="DE138">
        <v>40651502</v>
      </c>
      <c r="DF138">
        <v>41345113</v>
      </c>
      <c r="DG138">
        <v>40260850</v>
      </c>
      <c r="DH138">
        <v>40312252</v>
      </c>
      <c r="DI138">
        <v>41210982</v>
      </c>
      <c r="DJ138">
        <v>40232756</v>
      </c>
      <c r="DK138">
        <v>41043527</v>
      </c>
      <c r="DL138">
        <v>41032361</v>
      </c>
      <c r="DM138">
        <v>40914805</v>
      </c>
      <c r="DN138">
        <v>40626493</v>
      </c>
      <c r="DO138">
        <v>41505276</v>
      </c>
      <c r="DP138">
        <v>40700592</v>
      </c>
      <c r="DQ138">
        <v>40493608</v>
      </c>
      <c r="DR138">
        <v>41642288</v>
      </c>
      <c r="DS138">
        <v>40440955</v>
      </c>
      <c r="DT138">
        <v>40937949</v>
      </c>
      <c r="DU138">
        <v>41946438</v>
      </c>
      <c r="DV138">
        <v>29838074</v>
      </c>
      <c r="DW138">
        <v>40754731</v>
      </c>
      <c r="DX138">
        <v>41088815</v>
      </c>
      <c r="DY138">
        <v>41613523</v>
      </c>
      <c r="DZ138">
        <v>41279844</v>
      </c>
      <c r="EA138">
        <v>41204222</v>
      </c>
      <c r="EB138">
        <v>41337859</v>
      </c>
      <c r="EC138">
        <v>41176093</v>
      </c>
      <c r="ED138">
        <v>40732760</v>
      </c>
      <c r="EE138">
        <v>40294781</v>
      </c>
      <c r="EF138">
        <v>41335114</v>
      </c>
      <c r="EG138">
        <v>40816124</v>
      </c>
      <c r="EH138">
        <v>40882365</v>
      </c>
      <c r="EI138">
        <v>42366596</v>
      </c>
      <c r="EJ138">
        <v>40394994</v>
      </c>
      <c r="EK138">
        <v>40943775</v>
      </c>
      <c r="EL138">
        <v>40372505</v>
      </c>
      <c r="EM138">
        <v>40834358</v>
      </c>
      <c r="EN138">
        <v>40224437</v>
      </c>
      <c r="EO138">
        <v>41438888</v>
      </c>
      <c r="EP138">
        <v>41532644</v>
      </c>
      <c r="EQ138">
        <v>42024290</v>
      </c>
      <c r="ER138">
        <v>40166202</v>
      </c>
      <c r="ES138">
        <v>41235918</v>
      </c>
      <c r="ET138">
        <v>40081452</v>
      </c>
      <c r="EU138">
        <v>33070481</v>
      </c>
      <c r="EV138">
        <v>40795127</v>
      </c>
      <c r="EW138">
        <v>41041654</v>
      </c>
      <c r="EX138">
        <v>41418889</v>
      </c>
      <c r="EY138">
        <v>40722346</v>
      </c>
      <c r="EZ138">
        <v>41592716</v>
      </c>
      <c r="FA138">
        <v>41936830</v>
      </c>
      <c r="FB138">
        <v>41297798</v>
      </c>
      <c r="FC138">
        <v>40968789</v>
      </c>
      <c r="FD138">
        <v>41314313</v>
      </c>
      <c r="FE138">
        <v>40678439</v>
      </c>
      <c r="FF138">
        <v>41725855</v>
      </c>
      <c r="FG138">
        <v>41104094</v>
      </c>
      <c r="FH138">
        <v>42076660</v>
      </c>
      <c r="FI138">
        <v>40441785</v>
      </c>
      <c r="FJ138">
        <v>41772172</v>
      </c>
      <c r="FK138">
        <v>40282405</v>
      </c>
      <c r="FL138">
        <v>41080916</v>
      </c>
      <c r="FM138">
        <v>41698252</v>
      </c>
      <c r="FN138">
        <v>41850358</v>
      </c>
      <c r="FO138">
        <v>41588915</v>
      </c>
      <c r="FP138">
        <v>41232121</v>
      </c>
      <c r="FQ138">
        <v>40804495</v>
      </c>
      <c r="FR138">
        <v>41638231</v>
      </c>
      <c r="FS138">
        <v>41114372</v>
      </c>
      <c r="FT138">
        <v>35407050</v>
      </c>
      <c r="FU138">
        <v>39881066</v>
      </c>
      <c r="FV138">
        <v>41732072</v>
      </c>
      <c r="FW138">
        <v>41349937</v>
      </c>
      <c r="FX138">
        <v>41127752</v>
      </c>
      <c r="FY138">
        <v>40750263</v>
      </c>
      <c r="FZ138">
        <v>41838638</v>
      </c>
      <c r="GA138">
        <v>41723480</v>
      </c>
      <c r="GB138">
        <v>40955511</v>
      </c>
      <c r="GC138">
        <v>41023546</v>
      </c>
      <c r="GD138">
        <v>41400682</v>
      </c>
      <c r="GE138">
        <v>41037632</v>
      </c>
      <c r="GF138">
        <v>41290430</v>
      </c>
      <c r="GG138">
        <v>41058155</v>
      </c>
      <c r="GH138">
        <v>41673265</v>
      </c>
      <c r="GI138">
        <v>42174833</v>
      </c>
      <c r="GJ138">
        <v>41434475</v>
      </c>
      <c r="GK138">
        <v>40884617</v>
      </c>
      <c r="GL138">
        <v>41307654</v>
      </c>
      <c r="GM138">
        <v>41303601</v>
      </c>
      <c r="GN138">
        <v>41164985</v>
      </c>
      <c r="GO138">
        <v>41422023</v>
      </c>
      <c r="GP138">
        <v>40795520</v>
      </c>
      <c r="GQ138">
        <v>41287754</v>
      </c>
      <c r="GR138">
        <v>41114544</v>
      </c>
      <c r="GS138">
        <v>37551178</v>
      </c>
    </row>
    <row r="139" spans="1:201" x14ac:dyDescent="0.25">
      <c r="A139">
        <v>37858920</v>
      </c>
      <c r="B139">
        <v>40487237</v>
      </c>
      <c r="C139">
        <v>41246198</v>
      </c>
      <c r="D139">
        <v>42083869</v>
      </c>
      <c r="E139">
        <v>40868521</v>
      </c>
      <c r="F139">
        <v>40525191</v>
      </c>
      <c r="G139">
        <v>41709819</v>
      </c>
      <c r="H139">
        <v>40660145</v>
      </c>
      <c r="I139">
        <v>40900707</v>
      </c>
      <c r="J139">
        <v>40300207</v>
      </c>
      <c r="K139">
        <v>40702870</v>
      </c>
      <c r="L139">
        <v>40630791</v>
      </c>
      <c r="M139">
        <v>41175822</v>
      </c>
      <c r="N139">
        <v>41707876</v>
      </c>
      <c r="O139">
        <v>40562617</v>
      </c>
      <c r="P139">
        <v>40927819</v>
      </c>
      <c r="Q139">
        <v>41273917</v>
      </c>
      <c r="R139">
        <v>42102811</v>
      </c>
      <c r="S139">
        <v>41678962</v>
      </c>
      <c r="T139">
        <v>42418781</v>
      </c>
      <c r="U139">
        <v>41469074</v>
      </c>
      <c r="V139">
        <v>41363515</v>
      </c>
      <c r="W139">
        <v>39944131</v>
      </c>
      <c r="X139">
        <v>41707395</v>
      </c>
      <c r="Y139">
        <v>40532250</v>
      </c>
      <c r="Z139">
        <v>36608902</v>
      </c>
      <c r="AA139">
        <v>40612296</v>
      </c>
      <c r="AB139">
        <v>42071385</v>
      </c>
      <c r="AC139">
        <v>41461231</v>
      </c>
      <c r="AD139">
        <v>40745975</v>
      </c>
      <c r="AE139">
        <v>41514905</v>
      </c>
      <c r="AF139">
        <v>40809062</v>
      </c>
      <c r="AG139">
        <v>41669267</v>
      </c>
      <c r="AH139">
        <v>40871133</v>
      </c>
      <c r="AI139">
        <v>40587129</v>
      </c>
      <c r="AJ139">
        <v>39828780</v>
      </c>
      <c r="AK139">
        <v>40643300</v>
      </c>
      <c r="AL139">
        <v>41423380</v>
      </c>
      <c r="AM139">
        <v>41171893</v>
      </c>
      <c r="AN139">
        <v>41874991</v>
      </c>
      <c r="AO139">
        <v>41291318</v>
      </c>
      <c r="AP139">
        <v>41152390</v>
      </c>
      <c r="AQ139">
        <v>40904210</v>
      </c>
      <c r="AR139">
        <v>41551601</v>
      </c>
      <c r="AS139">
        <v>40372744</v>
      </c>
      <c r="AT139">
        <v>41251790</v>
      </c>
      <c r="AU139">
        <v>40891056</v>
      </c>
      <c r="AV139">
        <v>41350586</v>
      </c>
      <c r="AW139">
        <v>41561197</v>
      </c>
      <c r="AX139">
        <v>42046831</v>
      </c>
      <c r="AY139">
        <v>33215165</v>
      </c>
      <c r="AZ139">
        <v>41222952</v>
      </c>
      <c r="BA139">
        <v>41363306</v>
      </c>
      <c r="BB139">
        <v>41566667</v>
      </c>
      <c r="BC139">
        <v>41150976</v>
      </c>
      <c r="BD139">
        <v>41423426</v>
      </c>
      <c r="BE139">
        <v>40409634</v>
      </c>
      <c r="BF139">
        <v>40385140</v>
      </c>
      <c r="BG139">
        <v>42093460</v>
      </c>
      <c r="BH139">
        <v>42056225</v>
      </c>
      <c r="BI139">
        <v>41171004</v>
      </c>
      <c r="BJ139">
        <v>41194265</v>
      </c>
      <c r="BK139">
        <v>42048765</v>
      </c>
      <c r="BL139">
        <v>39945381</v>
      </c>
      <c r="BM139">
        <v>41184417</v>
      </c>
      <c r="BN139">
        <v>41511836</v>
      </c>
      <c r="BO139">
        <v>40940210</v>
      </c>
      <c r="BP139">
        <v>41401261</v>
      </c>
      <c r="BQ139">
        <v>41423727</v>
      </c>
      <c r="BR139">
        <v>41475505</v>
      </c>
      <c r="BS139">
        <v>41085388</v>
      </c>
      <c r="BT139">
        <v>40920052</v>
      </c>
      <c r="BU139">
        <v>40879945</v>
      </c>
      <c r="BV139">
        <v>41182955</v>
      </c>
      <c r="BW139">
        <v>41661532</v>
      </c>
      <c r="BX139">
        <v>29639919</v>
      </c>
      <c r="BY139">
        <v>40451541</v>
      </c>
      <c r="BZ139">
        <v>41369758</v>
      </c>
      <c r="CA139">
        <v>41221563</v>
      </c>
      <c r="CB139">
        <v>40177517</v>
      </c>
      <c r="CC139">
        <v>41668533</v>
      </c>
      <c r="CD139">
        <v>40577702</v>
      </c>
      <c r="CE139">
        <v>41687612</v>
      </c>
      <c r="CF139">
        <v>40999545</v>
      </c>
      <c r="CG139">
        <v>41450038</v>
      </c>
      <c r="CH139">
        <v>42081165</v>
      </c>
      <c r="CI139">
        <v>41004297</v>
      </c>
      <c r="CJ139">
        <v>40994058</v>
      </c>
      <c r="CK139">
        <v>41791491</v>
      </c>
      <c r="CL139">
        <v>40956132</v>
      </c>
      <c r="CM139">
        <v>41003596</v>
      </c>
      <c r="CN139">
        <v>41654794</v>
      </c>
      <c r="CO139">
        <v>41326637</v>
      </c>
      <c r="CP139">
        <v>40687173</v>
      </c>
      <c r="CQ139">
        <v>41238005</v>
      </c>
      <c r="CR139">
        <v>41150330</v>
      </c>
      <c r="CS139">
        <v>41920219</v>
      </c>
      <c r="CT139">
        <v>40529396</v>
      </c>
      <c r="CU139">
        <v>41559470</v>
      </c>
      <c r="CV139">
        <v>41393179</v>
      </c>
      <c r="CW139">
        <v>15110817</v>
      </c>
      <c r="CX139">
        <v>41704737</v>
      </c>
      <c r="CY139">
        <v>41019468</v>
      </c>
      <c r="CZ139">
        <v>41078838</v>
      </c>
      <c r="DA139">
        <v>40549177</v>
      </c>
      <c r="DB139">
        <v>41072897</v>
      </c>
      <c r="DC139">
        <v>41684258</v>
      </c>
      <c r="DD139">
        <v>41255304</v>
      </c>
      <c r="DE139">
        <v>41351458</v>
      </c>
      <c r="DF139">
        <v>41848841</v>
      </c>
      <c r="DG139">
        <v>40640037</v>
      </c>
      <c r="DH139">
        <v>41488530</v>
      </c>
      <c r="DI139">
        <v>40640020</v>
      </c>
      <c r="DJ139">
        <v>40909568</v>
      </c>
      <c r="DK139">
        <v>40442870</v>
      </c>
      <c r="DL139">
        <v>41204500</v>
      </c>
      <c r="DM139">
        <v>41508197</v>
      </c>
      <c r="DN139">
        <v>41313741</v>
      </c>
      <c r="DO139">
        <v>40825987</v>
      </c>
      <c r="DP139">
        <v>41901451</v>
      </c>
      <c r="DQ139">
        <v>40577264</v>
      </c>
      <c r="DR139">
        <v>40879802</v>
      </c>
      <c r="DS139">
        <v>41704514</v>
      </c>
      <c r="DT139">
        <v>40350686</v>
      </c>
      <c r="DU139">
        <v>40753451</v>
      </c>
      <c r="DV139">
        <v>29851919</v>
      </c>
      <c r="DW139">
        <v>41192212</v>
      </c>
      <c r="DX139">
        <v>41485860</v>
      </c>
      <c r="DY139">
        <v>41040916</v>
      </c>
      <c r="DZ139">
        <v>41439324</v>
      </c>
      <c r="EA139">
        <v>40763608</v>
      </c>
      <c r="EB139">
        <v>40916462</v>
      </c>
      <c r="EC139">
        <v>41390831</v>
      </c>
      <c r="ED139">
        <v>41209718</v>
      </c>
      <c r="EE139">
        <v>40688986</v>
      </c>
      <c r="EF139">
        <v>40709123</v>
      </c>
      <c r="EG139">
        <v>41530891</v>
      </c>
      <c r="EH139">
        <v>41098098</v>
      </c>
      <c r="EI139">
        <v>40994810</v>
      </c>
      <c r="EJ139">
        <v>40946338</v>
      </c>
      <c r="EK139">
        <v>41528995</v>
      </c>
      <c r="EL139">
        <v>40669526</v>
      </c>
      <c r="EM139">
        <v>40851209</v>
      </c>
      <c r="EN139">
        <v>40808871</v>
      </c>
      <c r="EO139">
        <v>42316485</v>
      </c>
      <c r="EP139">
        <v>40770206</v>
      </c>
      <c r="EQ139">
        <v>41506090</v>
      </c>
      <c r="ER139">
        <v>40181973</v>
      </c>
      <c r="ES139">
        <v>41073742</v>
      </c>
      <c r="ET139">
        <v>41006969</v>
      </c>
      <c r="EU139">
        <v>33428522</v>
      </c>
      <c r="EV139">
        <v>40795513</v>
      </c>
      <c r="EW139">
        <v>41378129</v>
      </c>
      <c r="EX139">
        <v>40667290</v>
      </c>
      <c r="EY139">
        <v>40849267</v>
      </c>
      <c r="EZ139">
        <v>40999929</v>
      </c>
      <c r="FA139">
        <v>42440842</v>
      </c>
      <c r="FB139">
        <v>41315531</v>
      </c>
      <c r="FC139">
        <v>40900772</v>
      </c>
      <c r="FD139">
        <v>40714941</v>
      </c>
      <c r="FE139">
        <v>40572397</v>
      </c>
      <c r="FF139">
        <v>40488709</v>
      </c>
      <c r="FG139">
        <v>40677597</v>
      </c>
      <c r="FH139">
        <v>40511787</v>
      </c>
      <c r="FI139">
        <v>40968078</v>
      </c>
      <c r="FJ139">
        <v>41637024</v>
      </c>
      <c r="FK139">
        <v>41172940</v>
      </c>
      <c r="FL139">
        <v>41081684</v>
      </c>
      <c r="FM139">
        <v>41042663</v>
      </c>
      <c r="FN139">
        <v>41945798</v>
      </c>
      <c r="FO139">
        <v>40544879</v>
      </c>
      <c r="FP139">
        <v>41659837</v>
      </c>
      <c r="FQ139">
        <v>41216574</v>
      </c>
      <c r="FR139">
        <v>40882248</v>
      </c>
      <c r="FS139">
        <v>40937007</v>
      </c>
      <c r="FT139">
        <v>36698404</v>
      </c>
      <c r="FU139">
        <v>41664682</v>
      </c>
      <c r="FV139">
        <v>41314354</v>
      </c>
      <c r="FW139">
        <v>41329470</v>
      </c>
      <c r="FX139">
        <v>41335762</v>
      </c>
      <c r="FY139">
        <v>41463133</v>
      </c>
      <c r="FZ139">
        <v>40516870</v>
      </c>
      <c r="GA139">
        <v>41307085</v>
      </c>
      <c r="GB139">
        <v>40764314</v>
      </c>
      <c r="GC139">
        <v>40913677</v>
      </c>
      <c r="GD139">
        <v>40264995</v>
      </c>
      <c r="GE139">
        <v>41272018</v>
      </c>
      <c r="GF139">
        <v>41920084</v>
      </c>
      <c r="GG139">
        <v>41890340</v>
      </c>
      <c r="GH139">
        <v>40752620</v>
      </c>
      <c r="GI139">
        <v>40347446</v>
      </c>
      <c r="GJ139">
        <v>40643960</v>
      </c>
      <c r="GK139">
        <v>40466677</v>
      </c>
      <c r="GL139">
        <v>40605533</v>
      </c>
      <c r="GM139">
        <v>40506593</v>
      </c>
      <c r="GN139">
        <v>40993824</v>
      </c>
      <c r="GO139">
        <v>40903098</v>
      </c>
      <c r="GP139">
        <v>41231376</v>
      </c>
      <c r="GQ139">
        <v>41862132</v>
      </c>
      <c r="GR139">
        <v>40462042</v>
      </c>
      <c r="GS139">
        <v>37514617</v>
      </c>
    </row>
    <row r="140" spans="1:201" x14ac:dyDescent="0.25">
      <c r="A140">
        <v>37286969</v>
      </c>
      <c r="B140">
        <v>41042802</v>
      </c>
      <c r="C140">
        <v>41241214</v>
      </c>
      <c r="D140">
        <v>41829087</v>
      </c>
      <c r="E140">
        <v>42229263</v>
      </c>
      <c r="F140">
        <v>41160592</v>
      </c>
      <c r="G140">
        <v>40693056</v>
      </c>
      <c r="H140">
        <v>41695261</v>
      </c>
      <c r="I140">
        <v>41428331</v>
      </c>
      <c r="J140">
        <v>40691382</v>
      </c>
      <c r="K140">
        <v>40522691</v>
      </c>
      <c r="L140">
        <v>41266795</v>
      </c>
      <c r="M140">
        <v>42004855</v>
      </c>
      <c r="N140">
        <v>41191776</v>
      </c>
      <c r="O140">
        <v>41075335</v>
      </c>
      <c r="P140">
        <v>40484815</v>
      </c>
      <c r="Q140">
        <v>41565261</v>
      </c>
      <c r="R140">
        <v>41823812</v>
      </c>
      <c r="S140">
        <v>40681004</v>
      </c>
      <c r="T140">
        <v>41678950</v>
      </c>
      <c r="U140">
        <v>40878372</v>
      </c>
      <c r="V140">
        <v>41916684</v>
      </c>
      <c r="W140">
        <v>41354103</v>
      </c>
      <c r="X140">
        <v>40622720</v>
      </c>
      <c r="Y140">
        <v>41709816</v>
      </c>
      <c r="Z140">
        <v>36402512</v>
      </c>
      <c r="AA140">
        <v>41353447</v>
      </c>
      <c r="AB140">
        <v>41034382</v>
      </c>
      <c r="AC140">
        <v>41365292</v>
      </c>
      <c r="AD140">
        <v>40922907</v>
      </c>
      <c r="AE140">
        <v>41472221</v>
      </c>
      <c r="AF140">
        <v>40509519</v>
      </c>
      <c r="AG140">
        <v>41730720</v>
      </c>
      <c r="AH140">
        <v>41924062</v>
      </c>
      <c r="AI140">
        <v>41118159</v>
      </c>
      <c r="AJ140">
        <v>40579699</v>
      </c>
      <c r="AK140">
        <v>40209704</v>
      </c>
      <c r="AL140">
        <v>40681829</v>
      </c>
      <c r="AM140">
        <v>41527281</v>
      </c>
      <c r="AN140">
        <v>41002398</v>
      </c>
      <c r="AO140">
        <v>41161400</v>
      </c>
      <c r="AP140">
        <v>41678318</v>
      </c>
      <c r="AQ140">
        <v>41350899</v>
      </c>
      <c r="AR140">
        <v>40820119</v>
      </c>
      <c r="AS140">
        <v>41489978</v>
      </c>
      <c r="AT140">
        <v>39764744</v>
      </c>
      <c r="AU140">
        <v>40848290</v>
      </c>
      <c r="AV140">
        <v>41315510</v>
      </c>
      <c r="AW140">
        <v>41552062</v>
      </c>
      <c r="AX140">
        <v>41162967</v>
      </c>
      <c r="AY140">
        <v>33176758</v>
      </c>
      <c r="AZ140">
        <v>41945561</v>
      </c>
      <c r="BA140">
        <v>41341206</v>
      </c>
      <c r="BB140">
        <v>41949587</v>
      </c>
      <c r="BC140">
        <v>41891482</v>
      </c>
      <c r="BD140">
        <v>41288036</v>
      </c>
      <c r="BE140">
        <v>41063575</v>
      </c>
      <c r="BF140">
        <v>41941164</v>
      </c>
      <c r="BG140">
        <v>40219467</v>
      </c>
      <c r="BH140">
        <v>41240838</v>
      </c>
      <c r="BI140">
        <v>41098739</v>
      </c>
      <c r="BJ140">
        <v>41522992</v>
      </c>
      <c r="BK140">
        <v>41309386</v>
      </c>
      <c r="BL140">
        <v>41072617</v>
      </c>
      <c r="BM140">
        <v>40555307</v>
      </c>
      <c r="BN140">
        <v>40908640</v>
      </c>
      <c r="BO140">
        <v>41691883</v>
      </c>
      <c r="BP140">
        <v>41748749</v>
      </c>
      <c r="BQ140">
        <v>41593899</v>
      </c>
      <c r="BR140">
        <v>41298233</v>
      </c>
      <c r="BS140">
        <v>41580590</v>
      </c>
      <c r="BT140">
        <v>41222085</v>
      </c>
      <c r="BU140">
        <v>41267742</v>
      </c>
      <c r="BV140">
        <v>42185453</v>
      </c>
      <c r="BW140">
        <v>42169604</v>
      </c>
      <c r="BX140">
        <v>29652348</v>
      </c>
      <c r="BY140">
        <v>41565292</v>
      </c>
      <c r="BZ140">
        <v>41208623</v>
      </c>
      <c r="CA140">
        <v>41207769</v>
      </c>
      <c r="CB140">
        <v>41608010</v>
      </c>
      <c r="CC140">
        <v>42023221</v>
      </c>
      <c r="CD140">
        <v>40979585</v>
      </c>
      <c r="CE140">
        <v>40825222</v>
      </c>
      <c r="CF140">
        <v>41368739</v>
      </c>
      <c r="CG140">
        <v>40748433</v>
      </c>
      <c r="CH140">
        <v>40227758</v>
      </c>
      <c r="CI140">
        <v>40614323</v>
      </c>
      <c r="CJ140">
        <v>40566484</v>
      </c>
      <c r="CK140">
        <v>41797755</v>
      </c>
      <c r="CL140">
        <v>40909046</v>
      </c>
      <c r="CM140">
        <v>39617658</v>
      </c>
      <c r="CN140">
        <v>41180320</v>
      </c>
      <c r="CO140">
        <v>41482562</v>
      </c>
      <c r="CP140">
        <v>41051436</v>
      </c>
      <c r="CQ140">
        <v>41120077</v>
      </c>
      <c r="CR140">
        <v>40480980</v>
      </c>
      <c r="CS140">
        <v>42158163</v>
      </c>
      <c r="CT140">
        <v>41149856</v>
      </c>
      <c r="CU140">
        <v>41121918</v>
      </c>
      <c r="CV140">
        <v>40867328</v>
      </c>
      <c r="CW140">
        <v>14625901</v>
      </c>
      <c r="CX140">
        <v>40629154</v>
      </c>
      <c r="CY140">
        <v>41390860</v>
      </c>
      <c r="CZ140">
        <v>41149471</v>
      </c>
      <c r="DA140">
        <v>41831791</v>
      </c>
      <c r="DB140">
        <v>39354061</v>
      </c>
      <c r="DC140">
        <v>41407451</v>
      </c>
      <c r="DD140">
        <v>41421673</v>
      </c>
      <c r="DE140">
        <v>41090832</v>
      </c>
      <c r="DF140">
        <v>40790358</v>
      </c>
      <c r="DG140">
        <v>41168136</v>
      </c>
      <c r="DH140">
        <v>40152451</v>
      </c>
      <c r="DI140">
        <v>41875753</v>
      </c>
      <c r="DJ140">
        <v>41678490</v>
      </c>
      <c r="DK140">
        <v>40977247</v>
      </c>
      <c r="DL140">
        <v>41910484</v>
      </c>
      <c r="DM140">
        <v>40728596</v>
      </c>
      <c r="DN140">
        <v>41620031</v>
      </c>
      <c r="DO140">
        <v>41996434</v>
      </c>
      <c r="DP140">
        <v>41441481</v>
      </c>
      <c r="DQ140">
        <v>40480808</v>
      </c>
      <c r="DR140">
        <v>41515434</v>
      </c>
      <c r="DS140">
        <v>40441977</v>
      </c>
      <c r="DT140">
        <v>40647072</v>
      </c>
      <c r="DU140">
        <v>40658155</v>
      </c>
      <c r="DV140">
        <v>30389751</v>
      </c>
      <c r="DW140">
        <v>40510972</v>
      </c>
      <c r="DX140">
        <v>42133085</v>
      </c>
      <c r="DY140">
        <v>40945295</v>
      </c>
      <c r="DZ140">
        <v>40933024</v>
      </c>
      <c r="EA140">
        <v>40379152</v>
      </c>
      <c r="EB140">
        <v>40734751</v>
      </c>
      <c r="EC140">
        <v>40550168</v>
      </c>
      <c r="ED140">
        <v>40427396</v>
      </c>
      <c r="EE140">
        <v>41485548</v>
      </c>
      <c r="EF140">
        <v>40793194</v>
      </c>
      <c r="EG140">
        <v>40799375</v>
      </c>
      <c r="EH140">
        <v>42252635</v>
      </c>
      <c r="EI140">
        <v>41437276</v>
      </c>
      <c r="EJ140">
        <v>41920821</v>
      </c>
      <c r="EK140">
        <v>41604966</v>
      </c>
      <c r="EL140">
        <v>40917318</v>
      </c>
      <c r="EM140">
        <v>40783019</v>
      </c>
      <c r="EN140">
        <v>40090902</v>
      </c>
      <c r="EO140">
        <v>40552931</v>
      </c>
      <c r="EP140">
        <v>41444319</v>
      </c>
      <c r="EQ140">
        <v>42145820</v>
      </c>
      <c r="ER140">
        <v>40899869</v>
      </c>
      <c r="ES140">
        <v>42311686</v>
      </c>
      <c r="ET140">
        <v>41386621</v>
      </c>
      <c r="EU140">
        <v>33819548</v>
      </c>
      <c r="EV140">
        <v>40941073</v>
      </c>
      <c r="EW140">
        <v>41948983</v>
      </c>
      <c r="EX140">
        <v>42201408</v>
      </c>
      <c r="EY140">
        <v>41517609</v>
      </c>
      <c r="EZ140">
        <v>41206305</v>
      </c>
      <c r="FA140">
        <v>41427881</v>
      </c>
      <c r="FB140">
        <v>41075853</v>
      </c>
      <c r="FC140">
        <v>41790954</v>
      </c>
      <c r="FD140">
        <v>41426928</v>
      </c>
      <c r="FE140">
        <v>41277089</v>
      </c>
      <c r="FF140">
        <v>40273837</v>
      </c>
      <c r="FG140">
        <v>41563382</v>
      </c>
      <c r="FH140">
        <v>41242899</v>
      </c>
      <c r="FI140">
        <v>41949386</v>
      </c>
      <c r="FJ140">
        <v>41986804</v>
      </c>
      <c r="FK140">
        <v>41664265</v>
      </c>
      <c r="FL140">
        <v>42083765</v>
      </c>
      <c r="FM140">
        <v>41729133</v>
      </c>
      <c r="FN140">
        <v>40610887</v>
      </c>
      <c r="FO140">
        <v>41752721</v>
      </c>
      <c r="FP140">
        <v>40898985</v>
      </c>
      <c r="FQ140">
        <v>40884048</v>
      </c>
      <c r="FR140">
        <v>41025465</v>
      </c>
      <c r="FS140">
        <v>41066586</v>
      </c>
      <c r="FT140">
        <v>36176838</v>
      </c>
      <c r="FU140">
        <v>41482235</v>
      </c>
      <c r="FV140">
        <v>41365629</v>
      </c>
      <c r="FW140">
        <v>41320719</v>
      </c>
      <c r="FX140">
        <v>40994463</v>
      </c>
      <c r="FY140">
        <v>41144108</v>
      </c>
      <c r="FZ140">
        <v>41322105</v>
      </c>
      <c r="GA140">
        <v>41388267</v>
      </c>
      <c r="GB140">
        <v>40976079</v>
      </c>
      <c r="GC140">
        <v>41069859</v>
      </c>
      <c r="GD140">
        <v>42176309</v>
      </c>
      <c r="GE140">
        <v>41161419</v>
      </c>
      <c r="GF140">
        <v>42355569</v>
      </c>
      <c r="GG140">
        <v>41419766</v>
      </c>
      <c r="GH140">
        <v>41979268</v>
      </c>
      <c r="GI140">
        <v>40715508</v>
      </c>
      <c r="GJ140">
        <v>40844363</v>
      </c>
      <c r="GK140">
        <v>41502966</v>
      </c>
      <c r="GL140">
        <v>41158218</v>
      </c>
      <c r="GM140">
        <v>40595208</v>
      </c>
      <c r="GN140">
        <v>40906182</v>
      </c>
      <c r="GO140">
        <v>42436008</v>
      </c>
      <c r="GP140">
        <v>41933325</v>
      </c>
      <c r="GQ140">
        <v>40666312</v>
      </c>
      <c r="GR140">
        <v>41149157</v>
      </c>
      <c r="GS140">
        <v>36998651</v>
      </c>
    </row>
    <row r="141" spans="1:201" x14ac:dyDescent="0.25">
      <c r="A141">
        <v>37348657</v>
      </c>
      <c r="B141">
        <v>41643415</v>
      </c>
      <c r="C141">
        <v>40881371</v>
      </c>
      <c r="D141">
        <v>41352961</v>
      </c>
      <c r="E141">
        <v>40858312</v>
      </c>
      <c r="F141">
        <v>40833970</v>
      </c>
      <c r="G141">
        <v>42343968</v>
      </c>
      <c r="H141">
        <v>41461388</v>
      </c>
      <c r="I141">
        <v>41323775</v>
      </c>
      <c r="J141">
        <v>40062004</v>
      </c>
      <c r="K141">
        <v>40732394</v>
      </c>
      <c r="L141">
        <v>41657946</v>
      </c>
      <c r="M141">
        <v>41018385</v>
      </c>
      <c r="N141">
        <v>40318180</v>
      </c>
      <c r="O141">
        <v>41617706</v>
      </c>
      <c r="P141">
        <v>41351531</v>
      </c>
      <c r="Q141">
        <v>42186307</v>
      </c>
      <c r="R141">
        <v>40622651</v>
      </c>
      <c r="S141">
        <v>41441578</v>
      </c>
      <c r="T141">
        <v>41091100</v>
      </c>
      <c r="U141">
        <v>41152636</v>
      </c>
      <c r="V141">
        <v>41124092</v>
      </c>
      <c r="W141">
        <v>41242744</v>
      </c>
      <c r="X141">
        <v>41927137</v>
      </c>
      <c r="Y141">
        <v>40704805</v>
      </c>
      <c r="Z141">
        <v>36419026</v>
      </c>
      <c r="AA141">
        <v>40091565</v>
      </c>
      <c r="AB141">
        <v>41452881</v>
      </c>
      <c r="AC141">
        <v>41713491</v>
      </c>
      <c r="AD141">
        <v>41493217</v>
      </c>
      <c r="AE141">
        <v>41554917</v>
      </c>
      <c r="AF141">
        <v>41359688</v>
      </c>
      <c r="AG141">
        <v>40799165</v>
      </c>
      <c r="AH141">
        <v>41121635</v>
      </c>
      <c r="AI141">
        <v>41038246</v>
      </c>
      <c r="AJ141">
        <v>40707159</v>
      </c>
      <c r="AK141">
        <v>41747308</v>
      </c>
      <c r="AL141">
        <v>41187995</v>
      </c>
      <c r="AM141">
        <v>41708115</v>
      </c>
      <c r="AN141">
        <v>40915074</v>
      </c>
      <c r="AO141">
        <v>40984542</v>
      </c>
      <c r="AP141">
        <v>41168924</v>
      </c>
      <c r="AQ141">
        <v>40778643</v>
      </c>
      <c r="AR141">
        <v>40319084</v>
      </c>
      <c r="AS141">
        <v>41961279</v>
      </c>
      <c r="AT141">
        <v>40931516</v>
      </c>
      <c r="AU141">
        <v>42065131</v>
      </c>
      <c r="AV141">
        <v>40458970</v>
      </c>
      <c r="AW141">
        <v>41288711</v>
      </c>
      <c r="AX141">
        <v>41383812</v>
      </c>
      <c r="AY141">
        <v>33795094</v>
      </c>
      <c r="AZ141">
        <v>41757576</v>
      </c>
      <c r="BA141">
        <v>41855454</v>
      </c>
      <c r="BB141">
        <v>42125662</v>
      </c>
      <c r="BC141">
        <v>40722445</v>
      </c>
      <c r="BD141">
        <v>41192350</v>
      </c>
      <c r="BE141">
        <v>41717455</v>
      </c>
      <c r="BF141">
        <v>41438651</v>
      </c>
      <c r="BG141">
        <v>40848853</v>
      </c>
      <c r="BH141">
        <v>40891271</v>
      </c>
      <c r="BI141">
        <v>41083050</v>
      </c>
      <c r="BJ141">
        <v>41058273</v>
      </c>
      <c r="BK141">
        <v>39859063</v>
      </c>
      <c r="BL141">
        <v>40329104</v>
      </c>
      <c r="BM141">
        <v>41846818</v>
      </c>
      <c r="BN141">
        <v>41264589</v>
      </c>
      <c r="BO141">
        <v>40479631</v>
      </c>
      <c r="BP141">
        <v>41307550</v>
      </c>
      <c r="BQ141">
        <v>42237350</v>
      </c>
      <c r="BR141">
        <v>41246042</v>
      </c>
      <c r="BS141">
        <v>40741780</v>
      </c>
      <c r="BT141">
        <v>41818438</v>
      </c>
      <c r="BU141">
        <v>40726472</v>
      </c>
      <c r="BV141">
        <v>40812882</v>
      </c>
      <c r="BW141">
        <v>41429588</v>
      </c>
      <c r="BX141">
        <v>30521546</v>
      </c>
      <c r="BY141">
        <v>41293164</v>
      </c>
      <c r="BZ141">
        <v>40851777</v>
      </c>
      <c r="CA141">
        <v>40320358</v>
      </c>
      <c r="CB141">
        <v>40735724</v>
      </c>
      <c r="CC141">
        <v>41382346</v>
      </c>
      <c r="CD141">
        <v>40493204</v>
      </c>
      <c r="CE141">
        <v>42444608</v>
      </c>
      <c r="CF141">
        <v>41692824</v>
      </c>
      <c r="CG141">
        <v>41236055</v>
      </c>
      <c r="CH141">
        <v>41412669</v>
      </c>
      <c r="CI141">
        <v>41391118</v>
      </c>
      <c r="CJ141">
        <v>41607406</v>
      </c>
      <c r="CK141">
        <v>40830974</v>
      </c>
      <c r="CL141">
        <v>41457486</v>
      </c>
      <c r="CM141">
        <v>40827834</v>
      </c>
      <c r="CN141">
        <v>40584559</v>
      </c>
      <c r="CO141">
        <v>41426499</v>
      </c>
      <c r="CP141">
        <v>40691419</v>
      </c>
      <c r="CQ141">
        <v>40614033</v>
      </c>
      <c r="CR141">
        <v>41751607</v>
      </c>
      <c r="CS141">
        <v>40972407</v>
      </c>
      <c r="CT141">
        <v>40804036</v>
      </c>
      <c r="CU141">
        <v>41440055</v>
      </c>
      <c r="CV141">
        <v>41251586</v>
      </c>
      <c r="CW141">
        <v>14823263</v>
      </c>
      <c r="CX141">
        <v>40640552</v>
      </c>
      <c r="CY141">
        <v>41012382</v>
      </c>
      <c r="CZ141">
        <v>41902223</v>
      </c>
      <c r="DA141">
        <v>41157193</v>
      </c>
      <c r="DB141">
        <v>40836761</v>
      </c>
      <c r="DC141">
        <v>41727113</v>
      </c>
      <c r="DD141">
        <v>40914050</v>
      </c>
      <c r="DE141">
        <v>41567437</v>
      </c>
      <c r="DF141">
        <v>41261114</v>
      </c>
      <c r="DG141">
        <v>41277192</v>
      </c>
      <c r="DH141">
        <v>41052840</v>
      </c>
      <c r="DI141">
        <v>41743064</v>
      </c>
      <c r="DJ141">
        <v>41003171</v>
      </c>
      <c r="DK141">
        <v>41762010</v>
      </c>
      <c r="DL141">
        <v>41295109</v>
      </c>
      <c r="DM141">
        <v>41061225</v>
      </c>
      <c r="DN141">
        <v>41357002</v>
      </c>
      <c r="DO141">
        <v>42131952</v>
      </c>
      <c r="DP141">
        <v>41611108</v>
      </c>
      <c r="DQ141">
        <v>40950888</v>
      </c>
      <c r="DR141">
        <v>40854182</v>
      </c>
      <c r="DS141">
        <v>41037891</v>
      </c>
      <c r="DT141">
        <v>41139615</v>
      </c>
      <c r="DU141">
        <v>41468546</v>
      </c>
      <c r="DV141">
        <v>29248819</v>
      </c>
      <c r="DW141">
        <v>40924333</v>
      </c>
      <c r="DX141">
        <v>39482965</v>
      </c>
      <c r="DY141">
        <v>39837222</v>
      </c>
      <c r="DZ141">
        <v>41213600</v>
      </c>
      <c r="EA141">
        <v>41049459</v>
      </c>
      <c r="EB141">
        <v>41254002</v>
      </c>
      <c r="EC141">
        <v>41250344</v>
      </c>
      <c r="ED141">
        <v>40240642</v>
      </c>
      <c r="EE141">
        <v>40271096</v>
      </c>
      <c r="EF141">
        <v>41003836</v>
      </c>
      <c r="EG141">
        <v>41123741</v>
      </c>
      <c r="EH141">
        <v>41452542</v>
      </c>
      <c r="EI141">
        <v>41586929</v>
      </c>
      <c r="EJ141">
        <v>40818239</v>
      </c>
      <c r="EK141">
        <v>40897241</v>
      </c>
      <c r="EL141">
        <v>41926157</v>
      </c>
      <c r="EM141">
        <v>42362719</v>
      </c>
      <c r="EN141">
        <v>41309037</v>
      </c>
      <c r="EO141">
        <v>41249180</v>
      </c>
      <c r="EP141">
        <v>41122620</v>
      </c>
      <c r="EQ141">
        <v>40689923</v>
      </c>
      <c r="ER141">
        <v>41069454</v>
      </c>
      <c r="ES141">
        <v>41393438</v>
      </c>
      <c r="ET141">
        <v>40995894</v>
      </c>
      <c r="EU141">
        <v>33294139</v>
      </c>
      <c r="EV141">
        <v>41655843</v>
      </c>
      <c r="EW141">
        <v>41079769</v>
      </c>
      <c r="EX141">
        <v>41322386</v>
      </c>
      <c r="EY141">
        <v>42033483</v>
      </c>
      <c r="EZ141">
        <v>43434157</v>
      </c>
      <c r="FA141">
        <v>41621892</v>
      </c>
      <c r="FB141">
        <v>41459714</v>
      </c>
      <c r="FC141">
        <v>40745026</v>
      </c>
      <c r="FD141">
        <v>41951294</v>
      </c>
      <c r="FE141">
        <v>41288982</v>
      </c>
      <c r="FF141">
        <v>41743099</v>
      </c>
      <c r="FG141">
        <v>40246365</v>
      </c>
      <c r="FH141">
        <v>40877444</v>
      </c>
      <c r="FI141">
        <v>40544230</v>
      </c>
      <c r="FJ141">
        <v>41132821</v>
      </c>
      <c r="FK141">
        <v>40976354</v>
      </c>
      <c r="FL141">
        <v>40732107</v>
      </c>
      <c r="FM141">
        <v>40400392</v>
      </c>
      <c r="FN141">
        <v>41436924</v>
      </c>
      <c r="FO141">
        <v>41217103</v>
      </c>
      <c r="FP141">
        <v>42259349</v>
      </c>
      <c r="FQ141">
        <v>41829271</v>
      </c>
      <c r="FR141">
        <v>39831654</v>
      </c>
      <c r="FS141">
        <v>40769544</v>
      </c>
      <c r="FT141">
        <v>35878471</v>
      </c>
      <c r="FU141">
        <v>41301202</v>
      </c>
      <c r="FV141">
        <v>40919230</v>
      </c>
      <c r="FW141">
        <v>40990969</v>
      </c>
      <c r="FX141">
        <v>40573248</v>
      </c>
      <c r="FY141">
        <v>41573731</v>
      </c>
      <c r="FZ141">
        <v>41996999</v>
      </c>
      <c r="GA141">
        <v>42100237</v>
      </c>
      <c r="GB141">
        <v>41099886</v>
      </c>
      <c r="GC141">
        <v>41453502</v>
      </c>
      <c r="GD141">
        <v>41051328</v>
      </c>
      <c r="GE141">
        <v>41292841</v>
      </c>
      <c r="GF141">
        <v>40723199</v>
      </c>
      <c r="GG141">
        <v>41987340</v>
      </c>
      <c r="GH141">
        <v>41913021</v>
      </c>
      <c r="GI141">
        <v>41993010</v>
      </c>
      <c r="GJ141">
        <v>40694466</v>
      </c>
      <c r="GK141">
        <v>41885039</v>
      </c>
      <c r="GL141">
        <v>41615652</v>
      </c>
      <c r="GM141">
        <v>41434550</v>
      </c>
      <c r="GN141">
        <v>41864846</v>
      </c>
      <c r="GO141">
        <v>40699322</v>
      </c>
      <c r="GP141">
        <v>41720594</v>
      </c>
      <c r="GQ141">
        <v>42051985</v>
      </c>
      <c r="GR141">
        <v>41268916</v>
      </c>
      <c r="GS141">
        <v>38055838</v>
      </c>
    </row>
    <row r="142" spans="1:201" x14ac:dyDescent="0.25">
      <c r="A142">
        <v>38721530</v>
      </c>
      <c r="B142">
        <v>41433619</v>
      </c>
      <c r="C142">
        <v>40499320</v>
      </c>
      <c r="D142">
        <v>41686052</v>
      </c>
      <c r="E142">
        <v>40948598</v>
      </c>
      <c r="F142">
        <v>41026520</v>
      </c>
      <c r="G142">
        <v>41739281</v>
      </c>
      <c r="H142">
        <v>41192637</v>
      </c>
      <c r="I142">
        <v>41582123</v>
      </c>
      <c r="J142">
        <v>41868964</v>
      </c>
      <c r="K142">
        <v>41107902</v>
      </c>
      <c r="L142">
        <v>41074853</v>
      </c>
      <c r="M142">
        <v>41929396</v>
      </c>
      <c r="N142">
        <v>42248472</v>
      </c>
      <c r="O142">
        <v>41366341</v>
      </c>
      <c r="P142">
        <v>41393864</v>
      </c>
      <c r="Q142">
        <v>41393223</v>
      </c>
      <c r="R142">
        <v>41809432</v>
      </c>
      <c r="S142">
        <v>41820456</v>
      </c>
      <c r="T142">
        <v>42003961</v>
      </c>
      <c r="U142">
        <v>41133070</v>
      </c>
      <c r="V142">
        <v>40707235</v>
      </c>
      <c r="W142">
        <v>41113436</v>
      </c>
      <c r="X142">
        <v>41564921</v>
      </c>
      <c r="Y142">
        <v>41428259</v>
      </c>
      <c r="Z142">
        <v>36584879</v>
      </c>
      <c r="AA142">
        <v>40964332</v>
      </c>
      <c r="AB142">
        <v>41386679</v>
      </c>
      <c r="AC142">
        <v>41450991</v>
      </c>
      <c r="AD142">
        <v>41244706</v>
      </c>
      <c r="AE142">
        <v>41384618</v>
      </c>
      <c r="AF142">
        <v>40617861</v>
      </c>
      <c r="AG142">
        <v>41240872</v>
      </c>
      <c r="AH142">
        <v>42100247</v>
      </c>
      <c r="AI142">
        <v>41699396</v>
      </c>
      <c r="AJ142">
        <v>41077755</v>
      </c>
      <c r="AK142">
        <v>41910900</v>
      </c>
      <c r="AL142">
        <v>40650212</v>
      </c>
      <c r="AM142">
        <v>40761909</v>
      </c>
      <c r="AN142">
        <v>41154522</v>
      </c>
      <c r="AO142">
        <v>41467768</v>
      </c>
      <c r="AP142">
        <v>41207505</v>
      </c>
      <c r="AQ142">
        <v>40752675</v>
      </c>
      <c r="AR142">
        <v>40358318</v>
      </c>
      <c r="AS142">
        <v>41545939</v>
      </c>
      <c r="AT142">
        <v>40888712</v>
      </c>
      <c r="AU142">
        <v>40323779</v>
      </c>
      <c r="AV142">
        <v>41551822</v>
      </c>
      <c r="AW142">
        <v>41195576</v>
      </c>
      <c r="AX142">
        <v>41042999</v>
      </c>
      <c r="AY142">
        <v>33317988</v>
      </c>
      <c r="AZ142">
        <v>41508244</v>
      </c>
      <c r="BA142">
        <v>41783094</v>
      </c>
      <c r="BB142">
        <v>40633611</v>
      </c>
      <c r="BC142">
        <v>41062539</v>
      </c>
      <c r="BD142">
        <v>41384986</v>
      </c>
      <c r="BE142">
        <v>40746868</v>
      </c>
      <c r="BF142">
        <v>41021993</v>
      </c>
      <c r="BG142">
        <v>41108152</v>
      </c>
      <c r="BH142">
        <v>41730282</v>
      </c>
      <c r="BI142">
        <v>41118586</v>
      </c>
      <c r="BJ142">
        <v>42181887</v>
      </c>
      <c r="BK142">
        <v>41465201</v>
      </c>
      <c r="BL142">
        <v>41294233</v>
      </c>
      <c r="BM142">
        <v>40649758</v>
      </c>
      <c r="BN142">
        <v>42042935</v>
      </c>
      <c r="BO142">
        <v>41359695</v>
      </c>
      <c r="BP142">
        <v>41670748</v>
      </c>
      <c r="BQ142">
        <v>41433114</v>
      </c>
      <c r="BR142">
        <v>40110489</v>
      </c>
      <c r="BS142">
        <v>41428969</v>
      </c>
      <c r="BT142">
        <v>41075073</v>
      </c>
      <c r="BU142">
        <v>40998207</v>
      </c>
      <c r="BV142">
        <v>41425522</v>
      </c>
      <c r="BW142">
        <v>40401914</v>
      </c>
      <c r="BX142">
        <v>29533339</v>
      </c>
      <c r="BY142">
        <v>40942911</v>
      </c>
      <c r="BZ142">
        <v>41905236</v>
      </c>
      <c r="CA142">
        <v>40772421</v>
      </c>
      <c r="CB142">
        <v>41205163</v>
      </c>
      <c r="CC142">
        <v>41028145</v>
      </c>
      <c r="CD142">
        <v>41826434</v>
      </c>
      <c r="CE142">
        <v>41626481</v>
      </c>
      <c r="CF142">
        <v>41571398</v>
      </c>
      <c r="CG142">
        <v>41100452</v>
      </c>
      <c r="CH142">
        <v>40884798</v>
      </c>
      <c r="CI142">
        <v>41759484</v>
      </c>
      <c r="CJ142">
        <v>41313599</v>
      </c>
      <c r="CK142">
        <v>41559989</v>
      </c>
      <c r="CL142">
        <v>41910957</v>
      </c>
      <c r="CM142">
        <v>41053165</v>
      </c>
      <c r="CN142">
        <v>41244870</v>
      </c>
      <c r="CO142">
        <v>41628513</v>
      </c>
      <c r="CP142">
        <v>41647756</v>
      </c>
      <c r="CQ142">
        <v>40747565</v>
      </c>
      <c r="CR142">
        <v>41723604</v>
      </c>
      <c r="CS142">
        <v>40724892</v>
      </c>
      <c r="CT142">
        <v>40807661</v>
      </c>
      <c r="CU142">
        <v>42167398</v>
      </c>
      <c r="CV142">
        <v>41180485</v>
      </c>
      <c r="CW142">
        <v>15291585</v>
      </c>
      <c r="CX142">
        <v>41335405</v>
      </c>
      <c r="CY142">
        <v>41459164</v>
      </c>
      <c r="CZ142">
        <v>41750496</v>
      </c>
      <c r="DA142">
        <v>41874203</v>
      </c>
      <c r="DB142">
        <v>41234614</v>
      </c>
      <c r="DC142">
        <v>41104045</v>
      </c>
      <c r="DD142">
        <v>41051135</v>
      </c>
      <c r="DE142">
        <v>41383677</v>
      </c>
      <c r="DF142">
        <v>41084146</v>
      </c>
      <c r="DG142">
        <v>41990296</v>
      </c>
      <c r="DH142">
        <v>41364646</v>
      </c>
      <c r="DI142">
        <v>41226103</v>
      </c>
      <c r="DJ142">
        <v>40816707</v>
      </c>
      <c r="DK142">
        <v>40851032</v>
      </c>
      <c r="DL142">
        <v>40675043</v>
      </c>
      <c r="DM142">
        <v>41150377</v>
      </c>
      <c r="DN142">
        <v>41697353</v>
      </c>
      <c r="DO142">
        <v>40707262</v>
      </c>
      <c r="DP142">
        <v>41200442</v>
      </c>
      <c r="DQ142">
        <v>40921394</v>
      </c>
      <c r="DR142">
        <v>41344745</v>
      </c>
      <c r="DS142">
        <v>40109311</v>
      </c>
      <c r="DT142">
        <v>40856128</v>
      </c>
      <c r="DU142">
        <v>40619186</v>
      </c>
      <c r="DV142">
        <v>29740522</v>
      </c>
      <c r="DW142">
        <v>39756212</v>
      </c>
      <c r="DX142">
        <v>40603946</v>
      </c>
      <c r="DY142">
        <v>41187625</v>
      </c>
      <c r="DZ142">
        <v>41553586</v>
      </c>
      <c r="EA142">
        <v>41487136</v>
      </c>
      <c r="EB142">
        <v>41071468</v>
      </c>
      <c r="EC142">
        <v>41126204</v>
      </c>
      <c r="ED142">
        <v>41610735</v>
      </c>
      <c r="EE142">
        <v>41565856</v>
      </c>
      <c r="EF142">
        <v>41573407</v>
      </c>
      <c r="EG142">
        <v>40835895</v>
      </c>
      <c r="EH142">
        <v>40770121</v>
      </c>
      <c r="EI142">
        <v>40922995</v>
      </c>
      <c r="EJ142">
        <v>39698727</v>
      </c>
      <c r="EK142">
        <v>40872531</v>
      </c>
      <c r="EL142">
        <v>41282222</v>
      </c>
      <c r="EM142">
        <v>40040963</v>
      </c>
      <c r="EN142">
        <v>41163353</v>
      </c>
      <c r="EO142">
        <v>41218006</v>
      </c>
      <c r="EP142">
        <v>40738273</v>
      </c>
      <c r="EQ142">
        <v>41409051</v>
      </c>
      <c r="ER142">
        <v>40687288</v>
      </c>
      <c r="ES142">
        <v>40481268</v>
      </c>
      <c r="ET142">
        <v>41586988</v>
      </c>
      <c r="EU142">
        <v>33584740</v>
      </c>
      <c r="EV142">
        <v>41653449</v>
      </c>
      <c r="EW142">
        <v>41515358</v>
      </c>
      <c r="EX142">
        <v>42324024</v>
      </c>
      <c r="EY142">
        <v>41356918</v>
      </c>
      <c r="EZ142">
        <v>41441586</v>
      </c>
      <c r="FA142">
        <v>41455618</v>
      </c>
      <c r="FB142">
        <v>41489607</v>
      </c>
      <c r="FC142">
        <v>41083284</v>
      </c>
      <c r="FD142">
        <v>41140914</v>
      </c>
      <c r="FE142">
        <v>40736396</v>
      </c>
      <c r="FF142">
        <v>41963792</v>
      </c>
      <c r="FG142">
        <v>41579614</v>
      </c>
      <c r="FH142">
        <v>41652441</v>
      </c>
      <c r="FI142">
        <v>40574790</v>
      </c>
      <c r="FJ142">
        <v>40565722</v>
      </c>
      <c r="FK142">
        <v>40743008</v>
      </c>
      <c r="FL142">
        <v>41167751</v>
      </c>
      <c r="FM142">
        <v>41122660</v>
      </c>
      <c r="FN142">
        <v>40697634</v>
      </c>
      <c r="FO142">
        <v>41451787</v>
      </c>
      <c r="FP142">
        <v>41290747</v>
      </c>
      <c r="FQ142">
        <v>40771577</v>
      </c>
      <c r="FR142">
        <v>41383727</v>
      </c>
      <c r="FS142">
        <v>40931250</v>
      </c>
      <c r="FT142">
        <v>36297485</v>
      </c>
      <c r="FU142">
        <v>41312979</v>
      </c>
      <c r="FV142">
        <v>42361557</v>
      </c>
      <c r="FW142">
        <v>41005945</v>
      </c>
      <c r="FX142">
        <v>40834059</v>
      </c>
      <c r="FY142">
        <v>41720962</v>
      </c>
      <c r="FZ142">
        <v>40995251</v>
      </c>
      <c r="GA142">
        <v>39947606</v>
      </c>
      <c r="GB142">
        <v>41280466</v>
      </c>
      <c r="GC142">
        <v>41710851</v>
      </c>
      <c r="GD142">
        <v>41396324</v>
      </c>
      <c r="GE142">
        <v>41882110</v>
      </c>
      <c r="GF142">
        <v>41174858</v>
      </c>
      <c r="GG142">
        <v>41792822</v>
      </c>
      <c r="GH142">
        <v>41386451</v>
      </c>
      <c r="GI142">
        <v>41198845</v>
      </c>
      <c r="GJ142">
        <v>41947743</v>
      </c>
      <c r="GK142">
        <v>41100945</v>
      </c>
      <c r="GL142">
        <v>41211760</v>
      </c>
      <c r="GM142">
        <v>40930270</v>
      </c>
      <c r="GN142">
        <v>41886779</v>
      </c>
      <c r="GO142">
        <v>42475923</v>
      </c>
      <c r="GP142">
        <v>41859318</v>
      </c>
      <c r="GQ142">
        <v>40822225</v>
      </c>
      <c r="GR142">
        <v>41784699</v>
      </c>
      <c r="GS142">
        <v>37253099</v>
      </c>
    </row>
    <row r="143" spans="1:201" x14ac:dyDescent="0.25">
      <c r="A143">
        <v>37234749</v>
      </c>
      <c r="B143">
        <v>40505220</v>
      </c>
      <c r="C143">
        <v>40114858</v>
      </c>
      <c r="D143">
        <v>41373999</v>
      </c>
      <c r="E143">
        <v>42253631</v>
      </c>
      <c r="F143">
        <v>41929513</v>
      </c>
      <c r="G143">
        <v>41147066</v>
      </c>
      <c r="H143">
        <v>41251643</v>
      </c>
      <c r="I143">
        <v>40349742</v>
      </c>
      <c r="J143">
        <v>41472194</v>
      </c>
      <c r="K143">
        <v>40752946</v>
      </c>
      <c r="L143">
        <v>40420937</v>
      </c>
      <c r="M143">
        <v>41671664</v>
      </c>
      <c r="N143">
        <v>41076856</v>
      </c>
      <c r="O143">
        <v>40554533</v>
      </c>
      <c r="P143">
        <v>40019773</v>
      </c>
      <c r="Q143">
        <v>41003527</v>
      </c>
      <c r="R143">
        <v>41376659</v>
      </c>
      <c r="S143">
        <v>41277727</v>
      </c>
      <c r="T143">
        <v>40463556</v>
      </c>
      <c r="U143">
        <v>41093915</v>
      </c>
      <c r="V143">
        <v>41114015</v>
      </c>
      <c r="W143">
        <v>41551604</v>
      </c>
      <c r="X143">
        <v>41110621</v>
      </c>
      <c r="Y143">
        <v>41454104</v>
      </c>
      <c r="Z143">
        <v>35792749</v>
      </c>
      <c r="AA143">
        <v>41386696</v>
      </c>
      <c r="AB143">
        <v>41329043</v>
      </c>
      <c r="AC143">
        <v>41938123</v>
      </c>
      <c r="AD143">
        <v>40321983</v>
      </c>
      <c r="AE143">
        <v>40857422</v>
      </c>
      <c r="AF143">
        <v>40982592</v>
      </c>
      <c r="AG143">
        <v>41579869</v>
      </c>
      <c r="AH143">
        <v>39874416</v>
      </c>
      <c r="AI143">
        <v>41160132</v>
      </c>
      <c r="AJ143">
        <v>41474185</v>
      </c>
      <c r="AK143">
        <v>41420386</v>
      </c>
      <c r="AL143">
        <v>40112764</v>
      </c>
      <c r="AM143">
        <v>40868607</v>
      </c>
      <c r="AN143">
        <v>41836802</v>
      </c>
      <c r="AO143">
        <v>40811859</v>
      </c>
      <c r="AP143">
        <v>40229400</v>
      </c>
      <c r="AQ143">
        <v>40771362</v>
      </c>
      <c r="AR143">
        <v>40935611</v>
      </c>
      <c r="AS143">
        <v>40876204</v>
      </c>
      <c r="AT143">
        <v>40511326</v>
      </c>
      <c r="AU143">
        <v>41950878</v>
      </c>
      <c r="AV143">
        <v>42064105</v>
      </c>
      <c r="AW143">
        <v>40814997</v>
      </c>
      <c r="AX143">
        <v>40178084</v>
      </c>
      <c r="AY143">
        <v>33531404</v>
      </c>
      <c r="AZ143">
        <v>41695118</v>
      </c>
      <c r="BA143">
        <v>41060831</v>
      </c>
      <c r="BB143">
        <v>40832072</v>
      </c>
      <c r="BC143">
        <v>40837660</v>
      </c>
      <c r="BD143">
        <v>41961540</v>
      </c>
      <c r="BE143">
        <v>41236012</v>
      </c>
      <c r="BF143">
        <v>40195294</v>
      </c>
      <c r="BG143">
        <v>41186331</v>
      </c>
      <c r="BH143">
        <v>40610230</v>
      </c>
      <c r="BI143">
        <v>41405663</v>
      </c>
      <c r="BJ143">
        <v>41248301</v>
      </c>
      <c r="BK143">
        <v>41273238</v>
      </c>
      <c r="BL143">
        <v>40498952</v>
      </c>
      <c r="BM143">
        <v>41276211</v>
      </c>
      <c r="BN143">
        <v>40144156</v>
      </c>
      <c r="BO143">
        <v>40825693</v>
      </c>
      <c r="BP143">
        <v>41589344</v>
      </c>
      <c r="BQ143">
        <v>41267562</v>
      </c>
      <c r="BR143">
        <v>40740272</v>
      </c>
      <c r="BS143">
        <v>40521681</v>
      </c>
      <c r="BT143">
        <v>42235851</v>
      </c>
      <c r="BU143">
        <v>41121026</v>
      </c>
      <c r="BV143">
        <v>40810359</v>
      </c>
      <c r="BW143">
        <v>41262170</v>
      </c>
      <c r="BX143">
        <v>30024222</v>
      </c>
      <c r="BY143">
        <v>40656211</v>
      </c>
      <c r="BZ143">
        <v>41523610</v>
      </c>
      <c r="CA143">
        <v>41620917</v>
      </c>
      <c r="CB143">
        <v>40834480</v>
      </c>
      <c r="CC143">
        <v>41212261</v>
      </c>
      <c r="CD143">
        <v>40870857</v>
      </c>
      <c r="CE143">
        <v>41530753</v>
      </c>
      <c r="CF143">
        <v>40417123</v>
      </c>
      <c r="CG143">
        <v>41172749</v>
      </c>
      <c r="CH143">
        <v>41514753</v>
      </c>
      <c r="CI143">
        <v>41142537</v>
      </c>
      <c r="CJ143">
        <v>41168112</v>
      </c>
      <c r="CK143">
        <v>41233034</v>
      </c>
      <c r="CL143">
        <v>41115046</v>
      </c>
      <c r="CM143">
        <v>41050041</v>
      </c>
      <c r="CN143">
        <v>41735090</v>
      </c>
      <c r="CO143">
        <v>40446351</v>
      </c>
      <c r="CP143">
        <v>40426585</v>
      </c>
      <c r="CQ143">
        <v>41720248</v>
      </c>
      <c r="CR143">
        <v>41836326</v>
      </c>
      <c r="CS143">
        <v>42219338</v>
      </c>
      <c r="CT143">
        <v>40477855</v>
      </c>
      <c r="CU143">
        <v>40930972</v>
      </c>
      <c r="CV143">
        <v>40315368</v>
      </c>
      <c r="CW143">
        <v>14819624</v>
      </c>
      <c r="CX143">
        <v>41570492</v>
      </c>
      <c r="CY143">
        <v>40897398</v>
      </c>
      <c r="CZ143">
        <v>41158337</v>
      </c>
      <c r="DA143">
        <v>41343833</v>
      </c>
      <c r="DB143">
        <v>40071186</v>
      </c>
      <c r="DC143">
        <v>41653695</v>
      </c>
      <c r="DD143">
        <v>40687048</v>
      </c>
      <c r="DE143">
        <v>40427082</v>
      </c>
      <c r="DF143">
        <v>40554409</v>
      </c>
      <c r="DG143">
        <v>42552662</v>
      </c>
      <c r="DH143">
        <v>40610256</v>
      </c>
      <c r="DI143">
        <v>41076457</v>
      </c>
      <c r="DJ143">
        <v>40769778</v>
      </c>
      <c r="DK143">
        <v>40990663</v>
      </c>
      <c r="DL143">
        <v>41203936</v>
      </c>
      <c r="DM143">
        <v>40672750</v>
      </c>
      <c r="DN143">
        <v>41383819</v>
      </c>
      <c r="DO143">
        <v>40964881</v>
      </c>
      <c r="DP143">
        <v>41254033</v>
      </c>
      <c r="DQ143">
        <v>39592909</v>
      </c>
      <c r="DR143">
        <v>40993138</v>
      </c>
      <c r="DS143">
        <v>40687411</v>
      </c>
      <c r="DT143">
        <v>41297588</v>
      </c>
      <c r="DU143">
        <v>40365417</v>
      </c>
      <c r="DV143">
        <v>29806266</v>
      </c>
      <c r="DW143">
        <v>40535881</v>
      </c>
      <c r="DX143">
        <v>40695651</v>
      </c>
      <c r="DY143">
        <v>41688604</v>
      </c>
      <c r="DZ143">
        <v>41481454</v>
      </c>
      <c r="EA143">
        <v>42085404</v>
      </c>
      <c r="EB143">
        <v>41631168</v>
      </c>
      <c r="EC143">
        <v>41355138</v>
      </c>
      <c r="ED143">
        <v>41693572</v>
      </c>
      <c r="EE143">
        <v>41343542</v>
      </c>
      <c r="EF143">
        <v>40766089</v>
      </c>
      <c r="EG143">
        <v>41362556</v>
      </c>
      <c r="EH143">
        <v>40677258</v>
      </c>
      <c r="EI143">
        <v>40836347</v>
      </c>
      <c r="EJ143">
        <v>40112409</v>
      </c>
      <c r="EK143">
        <v>41332713</v>
      </c>
      <c r="EL143">
        <v>40714549</v>
      </c>
      <c r="EM143">
        <v>40460793</v>
      </c>
      <c r="EN143">
        <v>41439418</v>
      </c>
      <c r="EO143">
        <v>40178535</v>
      </c>
      <c r="EP143">
        <v>41538064</v>
      </c>
      <c r="EQ143">
        <v>41180182</v>
      </c>
      <c r="ER143">
        <v>42151401</v>
      </c>
      <c r="ES143">
        <v>41099208</v>
      </c>
      <c r="ET143">
        <v>40926500</v>
      </c>
      <c r="EU143">
        <v>33965289</v>
      </c>
      <c r="EV143">
        <v>42106734</v>
      </c>
      <c r="EW143">
        <v>41663960</v>
      </c>
      <c r="EX143">
        <v>40606870</v>
      </c>
      <c r="EY143">
        <v>40545981</v>
      </c>
      <c r="EZ143">
        <v>40331951</v>
      </c>
      <c r="FA143">
        <v>41526667</v>
      </c>
      <c r="FB143">
        <v>41233522</v>
      </c>
      <c r="FC143">
        <v>40641021</v>
      </c>
      <c r="FD143">
        <v>41082254</v>
      </c>
      <c r="FE143">
        <v>41518494</v>
      </c>
      <c r="FF143">
        <v>40454812</v>
      </c>
      <c r="FG143">
        <v>41071303</v>
      </c>
      <c r="FH143">
        <v>40495845</v>
      </c>
      <c r="FI143">
        <v>40383888</v>
      </c>
      <c r="FJ143">
        <v>41139916</v>
      </c>
      <c r="FK143">
        <v>41166442</v>
      </c>
      <c r="FL143">
        <v>41771598</v>
      </c>
      <c r="FM143">
        <v>40821040</v>
      </c>
      <c r="FN143">
        <v>41897542</v>
      </c>
      <c r="FO143">
        <v>40248888</v>
      </c>
      <c r="FP143">
        <v>41407401</v>
      </c>
      <c r="FQ143">
        <v>40391581</v>
      </c>
      <c r="FR143">
        <v>41189560</v>
      </c>
      <c r="FS143">
        <v>40790523</v>
      </c>
      <c r="FT143">
        <v>36875185</v>
      </c>
      <c r="FU143">
        <v>41044986</v>
      </c>
      <c r="FV143">
        <v>41577304</v>
      </c>
      <c r="FW143">
        <v>41687512</v>
      </c>
      <c r="FX143">
        <v>41141177</v>
      </c>
      <c r="FY143">
        <v>41088640</v>
      </c>
      <c r="FZ143">
        <v>40973163</v>
      </c>
      <c r="GA143">
        <v>41319021</v>
      </c>
      <c r="GB143">
        <v>41057745</v>
      </c>
      <c r="GC143">
        <v>41258383</v>
      </c>
      <c r="GD143">
        <v>41747893</v>
      </c>
      <c r="GE143">
        <v>41545389</v>
      </c>
      <c r="GF143">
        <v>41050535</v>
      </c>
      <c r="GG143">
        <v>41131482</v>
      </c>
      <c r="GH143">
        <v>40484069</v>
      </c>
      <c r="GI143">
        <v>40956264</v>
      </c>
      <c r="GJ143">
        <v>41279830</v>
      </c>
      <c r="GK143">
        <v>40738358</v>
      </c>
      <c r="GL143">
        <v>41127943</v>
      </c>
      <c r="GM143">
        <v>40840295</v>
      </c>
      <c r="GN143">
        <v>41442985</v>
      </c>
      <c r="GO143">
        <v>40343763</v>
      </c>
      <c r="GP143">
        <v>41433512</v>
      </c>
      <c r="GQ143">
        <v>40763453</v>
      </c>
      <c r="GR143">
        <v>40735342</v>
      </c>
      <c r="GS143">
        <v>37816465</v>
      </c>
    </row>
    <row r="144" spans="1:201" x14ac:dyDescent="0.25">
      <c r="A144">
        <v>38105392</v>
      </c>
      <c r="B144">
        <v>40942441</v>
      </c>
      <c r="C144">
        <v>42141834</v>
      </c>
      <c r="D144">
        <v>41243844</v>
      </c>
      <c r="E144">
        <v>41450889</v>
      </c>
      <c r="F144">
        <v>39882364</v>
      </c>
      <c r="G144">
        <v>41794596</v>
      </c>
      <c r="H144">
        <v>41650535</v>
      </c>
      <c r="I144">
        <v>41698691</v>
      </c>
      <c r="J144">
        <v>42212522</v>
      </c>
      <c r="K144">
        <v>42370305</v>
      </c>
      <c r="L144">
        <v>41731696</v>
      </c>
      <c r="M144">
        <v>40800187</v>
      </c>
      <c r="N144">
        <v>41175600</v>
      </c>
      <c r="O144">
        <v>40025665</v>
      </c>
      <c r="P144">
        <v>41074662</v>
      </c>
      <c r="Q144">
        <v>40570285</v>
      </c>
      <c r="R144">
        <v>40589521</v>
      </c>
      <c r="S144">
        <v>40392508</v>
      </c>
      <c r="T144">
        <v>41618118</v>
      </c>
      <c r="U144">
        <v>41358051</v>
      </c>
      <c r="V144">
        <v>40727730</v>
      </c>
      <c r="W144">
        <v>40657118</v>
      </c>
      <c r="X144">
        <v>40645329</v>
      </c>
      <c r="Y144">
        <v>40660597</v>
      </c>
      <c r="Z144">
        <v>36593698</v>
      </c>
      <c r="AA144">
        <v>41463098</v>
      </c>
      <c r="AB144">
        <v>40875886</v>
      </c>
      <c r="AC144">
        <v>41091356</v>
      </c>
      <c r="AD144">
        <v>41196126</v>
      </c>
      <c r="AE144">
        <v>40600806</v>
      </c>
      <c r="AF144">
        <v>41569664</v>
      </c>
      <c r="AG144">
        <v>40553597</v>
      </c>
      <c r="AH144">
        <v>41205041</v>
      </c>
      <c r="AI144">
        <v>41787637</v>
      </c>
      <c r="AJ144">
        <v>40991399</v>
      </c>
      <c r="AK144">
        <v>40548463</v>
      </c>
      <c r="AL144">
        <v>41048855</v>
      </c>
      <c r="AM144">
        <v>41426979</v>
      </c>
      <c r="AN144">
        <v>41064961</v>
      </c>
      <c r="AO144">
        <v>40721431</v>
      </c>
      <c r="AP144">
        <v>41095768</v>
      </c>
      <c r="AQ144">
        <v>41440929</v>
      </c>
      <c r="AR144">
        <v>40827731</v>
      </c>
      <c r="AS144">
        <v>41618204</v>
      </c>
      <c r="AT144">
        <v>41516339</v>
      </c>
      <c r="AU144">
        <v>40964113</v>
      </c>
      <c r="AV144">
        <v>41647532</v>
      </c>
      <c r="AW144">
        <v>41278870</v>
      </c>
      <c r="AX144">
        <v>40892681</v>
      </c>
      <c r="AY144">
        <v>33054753</v>
      </c>
      <c r="AZ144">
        <v>41815096</v>
      </c>
      <c r="BA144">
        <v>40585808</v>
      </c>
      <c r="BB144">
        <v>40553277</v>
      </c>
      <c r="BC144">
        <v>40357222</v>
      </c>
      <c r="BD144">
        <v>40844335</v>
      </c>
      <c r="BE144">
        <v>40662373</v>
      </c>
      <c r="BF144">
        <v>41550252</v>
      </c>
      <c r="BG144">
        <v>40702253</v>
      </c>
      <c r="BH144">
        <v>40462963</v>
      </c>
      <c r="BI144">
        <v>40830743</v>
      </c>
      <c r="BJ144">
        <v>41908044</v>
      </c>
      <c r="BK144">
        <v>41379498</v>
      </c>
      <c r="BL144">
        <v>40277603</v>
      </c>
      <c r="BM144">
        <v>41056283</v>
      </c>
      <c r="BN144">
        <v>41246531</v>
      </c>
      <c r="BO144">
        <v>41155734</v>
      </c>
      <c r="BP144">
        <v>40628782</v>
      </c>
      <c r="BQ144">
        <v>40533365</v>
      </c>
      <c r="BR144">
        <v>40756780</v>
      </c>
      <c r="BS144">
        <v>41727593</v>
      </c>
      <c r="BT144">
        <v>41569250</v>
      </c>
      <c r="BU144">
        <v>41365557</v>
      </c>
      <c r="BV144">
        <v>40871977</v>
      </c>
      <c r="BW144">
        <v>41492123</v>
      </c>
      <c r="BX144">
        <v>29612845</v>
      </c>
      <c r="BY144">
        <v>41500624</v>
      </c>
      <c r="BZ144">
        <v>41579465</v>
      </c>
      <c r="CA144">
        <v>40626381</v>
      </c>
      <c r="CB144">
        <v>41790373</v>
      </c>
      <c r="CC144">
        <v>41231824</v>
      </c>
      <c r="CD144">
        <v>40719039</v>
      </c>
      <c r="CE144">
        <v>41248587</v>
      </c>
      <c r="CF144">
        <v>40601262</v>
      </c>
      <c r="CG144">
        <v>40697448</v>
      </c>
      <c r="CH144">
        <v>40915243</v>
      </c>
      <c r="CI144">
        <v>41709626</v>
      </c>
      <c r="CJ144">
        <v>41487805</v>
      </c>
      <c r="CK144">
        <v>40622599</v>
      </c>
      <c r="CL144">
        <v>40437588</v>
      </c>
      <c r="CM144">
        <v>40309937</v>
      </c>
      <c r="CN144">
        <v>40902898</v>
      </c>
      <c r="CO144">
        <v>41410722</v>
      </c>
      <c r="CP144">
        <v>41069526</v>
      </c>
      <c r="CQ144">
        <v>42281965</v>
      </c>
      <c r="CR144">
        <v>40673419</v>
      </c>
      <c r="CS144">
        <v>41366632</v>
      </c>
      <c r="CT144">
        <v>41796182</v>
      </c>
      <c r="CU144">
        <v>41300082</v>
      </c>
      <c r="CV144">
        <v>40936227</v>
      </c>
      <c r="CW144">
        <v>14795459</v>
      </c>
      <c r="CX144">
        <v>41284832</v>
      </c>
      <c r="CY144">
        <v>40617491</v>
      </c>
      <c r="CZ144">
        <v>40766767</v>
      </c>
      <c r="DA144">
        <v>42119790</v>
      </c>
      <c r="DB144">
        <v>40783143</v>
      </c>
      <c r="DC144">
        <v>41095426</v>
      </c>
      <c r="DD144">
        <v>40838993</v>
      </c>
      <c r="DE144">
        <v>41346749</v>
      </c>
      <c r="DF144">
        <v>41164323</v>
      </c>
      <c r="DG144">
        <v>41010500</v>
      </c>
      <c r="DH144">
        <v>40931601</v>
      </c>
      <c r="DI144">
        <v>41341890</v>
      </c>
      <c r="DJ144">
        <v>40643366</v>
      </c>
      <c r="DK144">
        <v>41384960</v>
      </c>
      <c r="DL144">
        <v>41055728</v>
      </c>
      <c r="DM144">
        <v>41951111</v>
      </c>
      <c r="DN144">
        <v>41180651</v>
      </c>
      <c r="DO144">
        <v>41683006</v>
      </c>
      <c r="DP144">
        <v>41464497</v>
      </c>
      <c r="DQ144">
        <v>41157925</v>
      </c>
      <c r="DR144">
        <v>41508466</v>
      </c>
      <c r="DS144">
        <v>40821526</v>
      </c>
      <c r="DT144">
        <v>40972798</v>
      </c>
      <c r="DU144">
        <v>41049999</v>
      </c>
      <c r="DV144">
        <v>29352386</v>
      </c>
      <c r="DW144">
        <v>41128934</v>
      </c>
      <c r="DX144">
        <v>41203331</v>
      </c>
      <c r="DY144">
        <v>41053461</v>
      </c>
      <c r="DZ144">
        <v>41655502</v>
      </c>
      <c r="EA144">
        <v>41926249</v>
      </c>
      <c r="EB144">
        <v>41397835</v>
      </c>
      <c r="EC144">
        <v>40913432</v>
      </c>
      <c r="ED144">
        <v>40640697</v>
      </c>
      <c r="EE144">
        <v>41791662</v>
      </c>
      <c r="EF144">
        <v>41167418</v>
      </c>
      <c r="EG144">
        <v>41890794</v>
      </c>
      <c r="EH144">
        <v>40163373</v>
      </c>
      <c r="EI144">
        <v>41419071</v>
      </c>
      <c r="EJ144">
        <v>41931141</v>
      </c>
      <c r="EK144">
        <v>41271270</v>
      </c>
      <c r="EL144">
        <v>40968134</v>
      </c>
      <c r="EM144">
        <v>40911189</v>
      </c>
      <c r="EN144">
        <v>40903575</v>
      </c>
      <c r="EO144">
        <v>41046220</v>
      </c>
      <c r="EP144">
        <v>41090006</v>
      </c>
      <c r="EQ144">
        <v>41654281</v>
      </c>
      <c r="ER144">
        <v>41719474</v>
      </c>
      <c r="ES144">
        <v>40818735</v>
      </c>
      <c r="ET144">
        <v>41717005</v>
      </c>
      <c r="EU144">
        <v>33446906</v>
      </c>
      <c r="EV144">
        <v>40535171</v>
      </c>
      <c r="EW144">
        <v>40901210</v>
      </c>
      <c r="EX144">
        <v>40826334</v>
      </c>
      <c r="EY144">
        <v>41636966</v>
      </c>
      <c r="EZ144">
        <v>41591053</v>
      </c>
      <c r="FA144">
        <v>40984951</v>
      </c>
      <c r="FB144">
        <v>41219527</v>
      </c>
      <c r="FC144">
        <v>40579727</v>
      </c>
      <c r="FD144">
        <v>40309012</v>
      </c>
      <c r="FE144">
        <v>41693110</v>
      </c>
      <c r="FF144">
        <v>41129332</v>
      </c>
      <c r="FG144">
        <v>41552272</v>
      </c>
      <c r="FH144">
        <v>39899448</v>
      </c>
      <c r="FI144">
        <v>40661625</v>
      </c>
      <c r="FJ144">
        <v>41840382</v>
      </c>
      <c r="FK144">
        <v>41361327</v>
      </c>
      <c r="FL144">
        <v>41606091</v>
      </c>
      <c r="FM144">
        <v>39851749</v>
      </c>
      <c r="FN144">
        <v>39803759</v>
      </c>
      <c r="FO144">
        <v>41327472</v>
      </c>
      <c r="FP144">
        <v>40711161</v>
      </c>
      <c r="FQ144">
        <v>40197230</v>
      </c>
      <c r="FR144">
        <v>41590997</v>
      </c>
      <c r="FS144">
        <v>41284260</v>
      </c>
      <c r="FT144">
        <v>34929577</v>
      </c>
      <c r="FU144">
        <v>40986297</v>
      </c>
      <c r="FV144">
        <v>40929023</v>
      </c>
      <c r="FW144">
        <v>41625879</v>
      </c>
      <c r="FX144">
        <v>42018565</v>
      </c>
      <c r="FY144">
        <v>40470118</v>
      </c>
      <c r="FZ144">
        <v>40874989</v>
      </c>
      <c r="GA144">
        <v>40316185</v>
      </c>
      <c r="GB144">
        <v>40948008</v>
      </c>
      <c r="GC144">
        <v>42443822</v>
      </c>
      <c r="GD144">
        <v>41001779</v>
      </c>
      <c r="GE144">
        <v>40256635</v>
      </c>
      <c r="GF144">
        <v>41314978</v>
      </c>
      <c r="GG144">
        <v>40942476</v>
      </c>
      <c r="GH144">
        <v>41199933</v>
      </c>
      <c r="GI144">
        <v>40917951</v>
      </c>
      <c r="GJ144">
        <v>40843807</v>
      </c>
      <c r="GK144">
        <v>41298357</v>
      </c>
      <c r="GL144">
        <v>39783794</v>
      </c>
      <c r="GM144">
        <v>40961746</v>
      </c>
      <c r="GN144">
        <v>41957514</v>
      </c>
      <c r="GO144">
        <v>40378370</v>
      </c>
      <c r="GP144">
        <v>41472505</v>
      </c>
      <c r="GQ144">
        <v>41051171</v>
      </c>
      <c r="GR144">
        <v>41029623</v>
      </c>
      <c r="GS144">
        <v>37993040</v>
      </c>
    </row>
    <row r="145" spans="1:201" x14ac:dyDescent="0.25">
      <c r="A145">
        <v>37690776</v>
      </c>
      <c r="B145">
        <v>41368816</v>
      </c>
      <c r="C145">
        <v>41894522</v>
      </c>
      <c r="D145">
        <v>40912329</v>
      </c>
      <c r="E145">
        <v>40587437</v>
      </c>
      <c r="F145">
        <v>42076946</v>
      </c>
      <c r="G145">
        <v>40945461</v>
      </c>
      <c r="H145">
        <v>41344436</v>
      </c>
      <c r="I145">
        <v>42064903</v>
      </c>
      <c r="J145">
        <v>41949803</v>
      </c>
      <c r="K145">
        <v>41185704</v>
      </c>
      <c r="L145">
        <v>41734163</v>
      </c>
      <c r="M145">
        <v>40955356</v>
      </c>
      <c r="N145">
        <v>41303224</v>
      </c>
      <c r="O145">
        <v>42146933</v>
      </c>
      <c r="P145">
        <v>41816553</v>
      </c>
      <c r="Q145">
        <v>41303683</v>
      </c>
      <c r="R145">
        <v>41245278</v>
      </c>
      <c r="S145">
        <v>41976247</v>
      </c>
      <c r="T145">
        <v>40766799</v>
      </c>
      <c r="U145">
        <v>41872707</v>
      </c>
      <c r="V145">
        <v>41228045</v>
      </c>
      <c r="W145">
        <v>41808802</v>
      </c>
      <c r="X145">
        <v>41795449</v>
      </c>
      <c r="Y145">
        <v>40509064</v>
      </c>
      <c r="Z145">
        <v>35435768</v>
      </c>
      <c r="AA145">
        <v>40717144</v>
      </c>
      <c r="AB145">
        <v>41605370</v>
      </c>
      <c r="AC145">
        <v>41630559</v>
      </c>
      <c r="AD145">
        <v>41581960</v>
      </c>
      <c r="AE145">
        <v>41051328</v>
      </c>
      <c r="AF145">
        <v>39863952</v>
      </c>
      <c r="AG145">
        <v>41211898</v>
      </c>
      <c r="AH145">
        <v>40921881</v>
      </c>
      <c r="AI145">
        <v>41073556</v>
      </c>
      <c r="AJ145">
        <v>41958884</v>
      </c>
      <c r="AK145">
        <v>41191583</v>
      </c>
      <c r="AL145">
        <v>41080894</v>
      </c>
      <c r="AM145">
        <v>41593922</v>
      </c>
      <c r="AN145">
        <v>41406883</v>
      </c>
      <c r="AO145">
        <v>41477322</v>
      </c>
      <c r="AP145">
        <v>41369417</v>
      </c>
      <c r="AQ145">
        <v>41005605</v>
      </c>
      <c r="AR145">
        <v>41201268</v>
      </c>
      <c r="AS145">
        <v>41604855</v>
      </c>
      <c r="AT145">
        <v>41235594</v>
      </c>
      <c r="AU145">
        <v>40819754</v>
      </c>
      <c r="AV145">
        <v>42174412</v>
      </c>
      <c r="AW145">
        <v>40933404</v>
      </c>
      <c r="AX145">
        <v>40796916</v>
      </c>
      <c r="AY145">
        <v>34052971</v>
      </c>
      <c r="AZ145">
        <v>40575800</v>
      </c>
      <c r="BA145">
        <v>39936335</v>
      </c>
      <c r="BB145">
        <v>41704251</v>
      </c>
      <c r="BC145">
        <v>41071401</v>
      </c>
      <c r="BD145">
        <v>41490576</v>
      </c>
      <c r="BE145">
        <v>41290113</v>
      </c>
      <c r="BF145">
        <v>41165298</v>
      </c>
      <c r="BG145">
        <v>41423798</v>
      </c>
      <c r="BH145">
        <v>40491300</v>
      </c>
      <c r="BI145">
        <v>41677058</v>
      </c>
      <c r="BJ145">
        <v>41739301</v>
      </c>
      <c r="BK145">
        <v>40886092</v>
      </c>
      <c r="BL145">
        <v>40539024</v>
      </c>
      <c r="BM145">
        <v>40658312</v>
      </c>
      <c r="BN145">
        <v>41958030</v>
      </c>
      <c r="BO145">
        <v>40941915</v>
      </c>
      <c r="BP145">
        <v>40871539</v>
      </c>
      <c r="BQ145">
        <v>40666276</v>
      </c>
      <c r="BR145">
        <v>41361006</v>
      </c>
      <c r="BS145">
        <v>41936056</v>
      </c>
      <c r="BT145">
        <v>41427133</v>
      </c>
      <c r="BU145">
        <v>41400998</v>
      </c>
      <c r="BV145">
        <v>40704805</v>
      </c>
      <c r="BW145">
        <v>41218835</v>
      </c>
      <c r="BX145">
        <v>29600249</v>
      </c>
      <c r="BY145">
        <v>41685904</v>
      </c>
      <c r="BZ145">
        <v>41952126</v>
      </c>
      <c r="CA145">
        <v>40948383</v>
      </c>
      <c r="CB145">
        <v>40495545</v>
      </c>
      <c r="CC145">
        <v>41882570</v>
      </c>
      <c r="CD145">
        <v>41444637</v>
      </c>
      <c r="CE145">
        <v>41431085</v>
      </c>
      <c r="CF145">
        <v>40198966</v>
      </c>
      <c r="CG145">
        <v>40590025</v>
      </c>
      <c r="CH145">
        <v>41146840</v>
      </c>
      <c r="CI145">
        <v>41735348</v>
      </c>
      <c r="CJ145">
        <v>40808787</v>
      </c>
      <c r="CK145">
        <v>40437767</v>
      </c>
      <c r="CL145">
        <v>41645199</v>
      </c>
      <c r="CM145">
        <v>41574204</v>
      </c>
      <c r="CN145">
        <v>41810988</v>
      </c>
      <c r="CO145">
        <v>41189372</v>
      </c>
      <c r="CP145">
        <v>41165614</v>
      </c>
      <c r="CQ145">
        <v>41933737</v>
      </c>
      <c r="CR145">
        <v>41944306</v>
      </c>
      <c r="CS145">
        <v>41309862</v>
      </c>
      <c r="CT145">
        <v>40937465</v>
      </c>
      <c r="CU145">
        <v>41309740</v>
      </c>
      <c r="CV145">
        <v>40813011</v>
      </c>
      <c r="CW145">
        <v>14878762</v>
      </c>
      <c r="CX145">
        <v>42155662</v>
      </c>
      <c r="CY145">
        <v>40969042</v>
      </c>
      <c r="CZ145">
        <v>41299851</v>
      </c>
      <c r="DA145">
        <v>41351170</v>
      </c>
      <c r="DB145">
        <v>41384229</v>
      </c>
      <c r="DC145">
        <v>42217318</v>
      </c>
      <c r="DD145">
        <v>41761180</v>
      </c>
      <c r="DE145">
        <v>41245332</v>
      </c>
      <c r="DF145">
        <v>41636009</v>
      </c>
      <c r="DG145">
        <v>40900760</v>
      </c>
      <c r="DH145">
        <v>40998316</v>
      </c>
      <c r="DI145">
        <v>40393913</v>
      </c>
      <c r="DJ145">
        <v>41168366</v>
      </c>
      <c r="DK145">
        <v>41558427</v>
      </c>
      <c r="DL145">
        <v>40966455</v>
      </c>
      <c r="DM145">
        <v>41771972</v>
      </c>
      <c r="DN145">
        <v>40694700</v>
      </c>
      <c r="DO145">
        <v>41547878</v>
      </c>
      <c r="DP145">
        <v>40977924</v>
      </c>
      <c r="DQ145">
        <v>41472393</v>
      </c>
      <c r="DR145">
        <v>41863636</v>
      </c>
      <c r="DS145">
        <v>41237498</v>
      </c>
      <c r="DT145">
        <v>41509466</v>
      </c>
      <c r="DU145">
        <v>40441095</v>
      </c>
      <c r="DV145">
        <v>29710062</v>
      </c>
      <c r="DW145">
        <v>40947139</v>
      </c>
      <c r="DX145">
        <v>41293040</v>
      </c>
      <c r="DY145">
        <v>40607987</v>
      </c>
      <c r="DZ145">
        <v>41655670</v>
      </c>
      <c r="EA145">
        <v>40469746</v>
      </c>
      <c r="EB145">
        <v>41130153</v>
      </c>
      <c r="EC145">
        <v>40997336</v>
      </c>
      <c r="ED145">
        <v>40818045</v>
      </c>
      <c r="EE145">
        <v>41482779</v>
      </c>
      <c r="EF145">
        <v>40661333</v>
      </c>
      <c r="EG145">
        <v>40752766</v>
      </c>
      <c r="EH145">
        <v>40943328</v>
      </c>
      <c r="EI145">
        <v>42003108</v>
      </c>
      <c r="EJ145">
        <v>41235140</v>
      </c>
      <c r="EK145">
        <v>41074807</v>
      </c>
      <c r="EL145">
        <v>41423629</v>
      </c>
      <c r="EM145">
        <v>41677908</v>
      </c>
      <c r="EN145">
        <v>41382296</v>
      </c>
      <c r="EO145">
        <v>41024396</v>
      </c>
      <c r="EP145">
        <v>40921798</v>
      </c>
      <c r="EQ145">
        <v>41725739</v>
      </c>
      <c r="ER145">
        <v>40965803</v>
      </c>
      <c r="ES145">
        <v>40860576</v>
      </c>
      <c r="ET145">
        <v>41071499</v>
      </c>
      <c r="EU145">
        <v>33624946</v>
      </c>
      <c r="EV145">
        <v>41170455</v>
      </c>
      <c r="EW145">
        <v>41665951</v>
      </c>
      <c r="EX145">
        <v>41324891</v>
      </c>
      <c r="EY145">
        <v>40755645</v>
      </c>
      <c r="EZ145">
        <v>41447665</v>
      </c>
      <c r="FA145">
        <v>40853924</v>
      </c>
      <c r="FB145">
        <v>42042034</v>
      </c>
      <c r="FC145">
        <v>41170365</v>
      </c>
      <c r="FD145">
        <v>41737682</v>
      </c>
      <c r="FE145">
        <v>40981503</v>
      </c>
      <c r="FF145">
        <v>41162731</v>
      </c>
      <c r="FG145">
        <v>41387232</v>
      </c>
      <c r="FH145">
        <v>40909904</v>
      </c>
      <c r="FI145">
        <v>40179328</v>
      </c>
      <c r="FJ145">
        <v>40730753</v>
      </c>
      <c r="FK145">
        <v>40676660</v>
      </c>
      <c r="FL145">
        <v>41556108</v>
      </c>
      <c r="FM145">
        <v>41473929</v>
      </c>
      <c r="FN145">
        <v>41516223</v>
      </c>
      <c r="FO145">
        <v>41123581</v>
      </c>
      <c r="FP145">
        <v>40757343</v>
      </c>
      <c r="FQ145">
        <v>40834121</v>
      </c>
      <c r="FR145">
        <v>41581835</v>
      </c>
      <c r="FS145">
        <v>40979226</v>
      </c>
      <c r="FT145">
        <v>36098617</v>
      </c>
      <c r="FU145">
        <v>40992540</v>
      </c>
      <c r="FV145">
        <v>40919801</v>
      </c>
      <c r="FW145">
        <v>41074927</v>
      </c>
      <c r="FX145">
        <v>40874556</v>
      </c>
      <c r="FY145">
        <v>41494524</v>
      </c>
      <c r="FZ145">
        <v>41104565</v>
      </c>
      <c r="GA145">
        <v>41019724</v>
      </c>
      <c r="GB145">
        <v>41162852</v>
      </c>
      <c r="GC145">
        <v>41814003</v>
      </c>
      <c r="GD145">
        <v>41470090</v>
      </c>
      <c r="GE145">
        <v>41239192</v>
      </c>
      <c r="GF145">
        <v>41504051</v>
      </c>
      <c r="GG145">
        <v>41733012</v>
      </c>
      <c r="GH145">
        <v>41106718</v>
      </c>
      <c r="GI145">
        <v>41524684</v>
      </c>
      <c r="GJ145">
        <v>41722245</v>
      </c>
      <c r="GK145">
        <v>41650938</v>
      </c>
      <c r="GL145">
        <v>40762100</v>
      </c>
      <c r="GM145">
        <v>41526840</v>
      </c>
      <c r="GN145">
        <v>40928379</v>
      </c>
      <c r="GO145">
        <v>40803664</v>
      </c>
      <c r="GP145">
        <v>40851263</v>
      </c>
      <c r="GQ145">
        <v>40852180</v>
      </c>
      <c r="GR145">
        <v>40612032</v>
      </c>
      <c r="GS145">
        <v>38140653</v>
      </c>
    </row>
    <row r="146" spans="1:201" x14ac:dyDescent="0.25">
      <c r="A146">
        <v>37985031</v>
      </c>
      <c r="B146">
        <v>41515838</v>
      </c>
      <c r="C146">
        <v>41362850</v>
      </c>
      <c r="D146">
        <v>41020479</v>
      </c>
      <c r="E146">
        <v>41275289</v>
      </c>
      <c r="F146">
        <v>41315260</v>
      </c>
      <c r="G146">
        <v>40841775</v>
      </c>
      <c r="H146">
        <v>41624763</v>
      </c>
      <c r="I146">
        <v>41923463</v>
      </c>
      <c r="J146">
        <v>41154631</v>
      </c>
      <c r="K146">
        <v>41014636</v>
      </c>
      <c r="L146">
        <v>40605572</v>
      </c>
      <c r="M146">
        <v>41547686</v>
      </c>
      <c r="N146">
        <v>40992300</v>
      </c>
      <c r="O146">
        <v>40989219</v>
      </c>
      <c r="P146">
        <v>40862936</v>
      </c>
      <c r="Q146">
        <v>41463501</v>
      </c>
      <c r="R146">
        <v>41347545</v>
      </c>
      <c r="S146">
        <v>40549169</v>
      </c>
      <c r="T146">
        <v>41418593</v>
      </c>
      <c r="U146">
        <v>40611500</v>
      </c>
      <c r="V146">
        <v>40911093</v>
      </c>
      <c r="W146">
        <v>41248508</v>
      </c>
      <c r="X146">
        <v>40927158</v>
      </c>
      <c r="Y146">
        <v>41276945</v>
      </c>
      <c r="Z146">
        <v>36372166</v>
      </c>
      <c r="AA146">
        <v>41293702</v>
      </c>
      <c r="AB146">
        <v>41867785</v>
      </c>
      <c r="AC146">
        <v>41542394</v>
      </c>
      <c r="AD146">
        <v>40850678</v>
      </c>
      <c r="AE146">
        <v>39958590</v>
      </c>
      <c r="AF146">
        <v>41064775</v>
      </c>
      <c r="AG146">
        <v>41861948</v>
      </c>
      <c r="AH146">
        <v>41292657</v>
      </c>
      <c r="AI146">
        <v>41024857</v>
      </c>
      <c r="AJ146">
        <v>40551634</v>
      </c>
      <c r="AK146">
        <v>40766589</v>
      </c>
      <c r="AL146">
        <v>40925962</v>
      </c>
      <c r="AM146">
        <v>42520947</v>
      </c>
      <c r="AN146">
        <v>40915527</v>
      </c>
      <c r="AO146">
        <v>41539104</v>
      </c>
      <c r="AP146">
        <v>41474690</v>
      </c>
      <c r="AQ146">
        <v>40808167</v>
      </c>
      <c r="AR146">
        <v>41807095</v>
      </c>
      <c r="AS146">
        <v>40895277</v>
      </c>
      <c r="AT146">
        <v>41356121</v>
      </c>
      <c r="AU146">
        <v>41396728</v>
      </c>
      <c r="AV146">
        <v>41069914</v>
      </c>
      <c r="AW146">
        <v>41848608</v>
      </c>
      <c r="AX146">
        <v>42417624</v>
      </c>
      <c r="AY146">
        <v>33454753</v>
      </c>
      <c r="AZ146">
        <v>41468998</v>
      </c>
      <c r="BA146">
        <v>41086718</v>
      </c>
      <c r="BB146">
        <v>41261101</v>
      </c>
      <c r="BC146">
        <v>41160079</v>
      </c>
      <c r="BD146">
        <v>41313104</v>
      </c>
      <c r="BE146">
        <v>42005559</v>
      </c>
      <c r="BF146">
        <v>40722669</v>
      </c>
      <c r="BG146">
        <v>40899488</v>
      </c>
      <c r="BH146">
        <v>41381808</v>
      </c>
      <c r="BI146">
        <v>41976765</v>
      </c>
      <c r="BJ146">
        <v>41298060</v>
      </c>
      <c r="BK146">
        <v>41100515</v>
      </c>
      <c r="BL146">
        <v>41167064</v>
      </c>
      <c r="BM146">
        <v>40506116</v>
      </c>
      <c r="BN146">
        <v>41035312</v>
      </c>
      <c r="BO146">
        <v>40878772</v>
      </c>
      <c r="BP146">
        <v>41597884</v>
      </c>
      <c r="BQ146">
        <v>40495489</v>
      </c>
      <c r="BR146">
        <v>40841210</v>
      </c>
      <c r="BS146">
        <v>40621748</v>
      </c>
      <c r="BT146">
        <v>40828727</v>
      </c>
      <c r="BU146">
        <v>41665865</v>
      </c>
      <c r="BV146">
        <v>40981637</v>
      </c>
      <c r="BW146">
        <v>41329549</v>
      </c>
      <c r="BX146">
        <v>30718990</v>
      </c>
      <c r="BY146">
        <v>40830526</v>
      </c>
      <c r="BZ146">
        <v>40211642</v>
      </c>
      <c r="CA146">
        <v>40145023</v>
      </c>
      <c r="CB146">
        <v>41048750</v>
      </c>
      <c r="CC146">
        <v>41258151</v>
      </c>
      <c r="CD146">
        <v>41756256</v>
      </c>
      <c r="CE146">
        <v>41641183</v>
      </c>
      <c r="CF146">
        <v>41794756</v>
      </c>
      <c r="CG146">
        <v>40857712</v>
      </c>
      <c r="CH146">
        <v>41272429</v>
      </c>
      <c r="CI146">
        <v>40740791</v>
      </c>
      <c r="CJ146">
        <v>40741055</v>
      </c>
      <c r="CK146">
        <v>41419677</v>
      </c>
      <c r="CL146">
        <v>41681003</v>
      </c>
      <c r="CM146">
        <v>40196377</v>
      </c>
      <c r="CN146">
        <v>40880659</v>
      </c>
      <c r="CO146">
        <v>41668239</v>
      </c>
      <c r="CP146">
        <v>40985059</v>
      </c>
      <c r="CQ146">
        <v>40716874</v>
      </c>
      <c r="CR146">
        <v>42041871</v>
      </c>
      <c r="CS146">
        <v>41198033</v>
      </c>
      <c r="CT146">
        <v>41164942</v>
      </c>
      <c r="CU146">
        <v>40970726</v>
      </c>
      <c r="CV146">
        <v>41371524</v>
      </c>
      <c r="CW146">
        <v>15014834</v>
      </c>
      <c r="CX146">
        <v>40884600</v>
      </c>
      <c r="CY146">
        <v>41259174</v>
      </c>
      <c r="CZ146">
        <v>41392431</v>
      </c>
      <c r="DA146">
        <v>41007027</v>
      </c>
      <c r="DB146">
        <v>40261675</v>
      </c>
      <c r="DC146">
        <v>40991349</v>
      </c>
      <c r="DD146">
        <v>41109798</v>
      </c>
      <c r="DE146">
        <v>40219202</v>
      </c>
      <c r="DF146">
        <v>41634912</v>
      </c>
      <c r="DG146">
        <v>41222544</v>
      </c>
      <c r="DH146">
        <v>41374507</v>
      </c>
      <c r="DI146">
        <v>41346820</v>
      </c>
      <c r="DJ146">
        <v>41187541</v>
      </c>
      <c r="DK146">
        <v>41353087</v>
      </c>
      <c r="DL146">
        <v>40929862</v>
      </c>
      <c r="DM146">
        <v>42153456</v>
      </c>
      <c r="DN146">
        <v>40984831</v>
      </c>
      <c r="DO146">
        <v>41081426</v>
      </c>
      <c r="DP146">
        <v>40325612</v>
      </c>
      <c r="DQ146">
        <v>41057820</v>
      </c>
      <c r="DR146">
        <v>40841802</v>
      </c>
      <c r="DS146">
        <v>41541438</v>
      </c>
      <c r="DT146">
        <v>40896750</v>
      </c>
      <c r="DU146">
        <v>40958247</v>
      </c>
      <c r="DV146">
        <v>29804081</v>
      </c>
      <c r="DW146">
        <v>41043708</v>
      </c>
      <c r="DX146">
        <v>41271638</v>
      </c>
      <c r="DY146">
        <v>41741881</v>
      </c>
      <c r="DZ146">
        <v>41231847</v>
      </c>
      <c r="EA146">
        <v>40924288</v>
      </c>
      <c r="EB146">
        <v>42075881</v>
      </c>
      <c r="EC146">
        <v>41612431</v>
      </c>
      <c r="ED146">
        <v>41592349</v>
      </c>
      <c r="EE146">
        <v>40510000</v>
      </c>
      <c r="EF146">
        <v>41473481</v>
      </c>
      <c r="EG146">
        <v>42648958</v>
      </c>
      <c r="EH146">
        <v>40549399</v>
      </c>
      <c r="EI146">
        <v>41123620</v>
      </c>
      <c r="EJ146">
        <v>41515856</v>
      </c>
      <c r="EK146">
        <v>40719444</v>
      </c>
      <c r="EL146">
        <v>40493910</v>
      </c>
      <c r="EM146">
        <v>41948730</v>
      </c>
      <c r="EN146">
        <v>40719272</v>
      </c>
      <c r="EO146">
        <v>41179360</v>
      </c>
      <c r="EP146">
        <v>41726223</v>
      </c>
      <c r="EQ146">
        <v>42087942</v>
      </c>
      <c r="ER146">
        <v>41896791</v>
      </c>
      <c r="ES146">
        <v>40903045</v>
      </c>
      <c r="ET146">
        <v>42321168</v>
      </c>
      <c r="EU146">
        <v>34081438</v>
      </c>
      <c r="EV146">
        <v>40852431</v>
      </c>
      <c r="EW146">
        <v>41276396</v>
      </c>
      <c r="EX146">
        <v>41273486</v>
      </c>
      <c r="EY146">
        <v>41763067</v>
      </c>
      <c r="EZ146">
        <v>41209204</v>
      </c>
      <c r="FA146">
        <v>41862042</v>
      </c>
      <c r="FB146">
        <v>40817940</v>
      </c>
      <c r="FC146">
        <v>41439226</v>
      </c>
      <c r="FD146">
        <v>41039529</v>
      </c>
      <c r="FE146">
        <v>41480273</v>
      </c>
      <c r="FF146">
        <v>41648678</v>
      </c>
      <c r="FG146">
        <v>41673452</v>
      </c>
      <c r="FH146">
        <v>40526646</v>
      </c>
      <c r="FI146">
        <v>41575553</v>
      </c>
      <c r="FJ146">
        <v>41784492</v>
      </c>
      <c r="FK146">
        <v>40416292</v>
      </c>
      <c r="FL146">
        <v>41347189</v>
      </c>
      <c r="FM146">
        <v>41267159</v>
      </c>
      <c r="FN146">
        <v>42244536</v>
      </c>
      <c r="FO146">
        <v>41641823</v>
      </c>
      <c r="FP146">
        <v>41897239</v>
      </c>
      <c r="FQ146">
        <v>41374656</v>
      </c>
      <c r="FR146">
        <v>41550736</v>
      </c>
      <c r="FS146">
        <v>41244485</v>
      </c>
      <c r="FT146">
        <v>37036950</v>
      </c>
      <c r="FU146">
        <v>41086223</v>
      </c>
      <c r="FV146">
        <v>40657731</v>
      </c>
      <c r="FW146">
        <v>41375034</v>
      </c>
      <c r="FX146">
        <v>42022119</v>
      </c>
      <c r="FY146">
        <v>41067634</v>
      </c>
      <c r="FZ146">
        <v>41647803</v>
      </c>
      <c r="GA146">
        <v>41726105</v>
      </c>
      <c r="GB146">
        <v>41782364</v>
      </c>
      <c r="GC146">
        <v>41875010</v>
      </c>
      <c r="GD146">
        <v>41839018</v>
      </c>
      <c r="GE146">
        <v>41362072</v>
      </c>
      <c r="GF146">
        <v>41119276</v>
      </c>
      <c r="GG146">
        <v>41612314</v>
      </c>
      <c r="GH146">
        <v>40951995</v>
      </c>
      <c r="GI146">
        <v>40433294</v>
      </c>
      <c r="GJ146">
        <v>42389793</v>
      </c>
      <c r="GK146">
        <v>41616189</v>
      </c>
      <c r="GL146">
        <v>40682112</v>
      </c>
      <c r="GM146">
        <v>41908785</v>
      </c>
      <c r="GN146">
        <v>40813868</v>
      </c>
      <c r="GO146">
        <v>40697213</v>
      </c>
      <c r="GP146">
        <v>41328324</v>
      </c>
      <c r="GQ146">
        <v>41081688</v>
      </c>
      <c r="GR146">
        <v>40956444</v>
      </c>
      <c r="GS146">
        <v>37972617</v>
      </c>
    </row>
    <row r="147" spans="1:201" x14ac:dyDescent="0.25">
      <c r="A147">
        <v>37680144</v>
      </c>
      <c r="B147">
        <v>41012947</v>
      </c>
      <c r="C147">
        <v>40894496</v>
      </c>
      <c r="D147">
        <v>41288071</v>
      </c>
      <c r="E147">
        <v>40797360</v>
      </c>
      <c r="F147">
        <v>41631645</v>
      </c>
      <c r="G147">
        <v>40499287</v>
      </c>
      <c r="H147">
        <v>42427921</v>
      </c>
      <c r="I147">
        <v>41307294</v>
      </c>
      <c r="J147">
        <v>41638854</v>
      </c>
      <c r="K147">
        <v>42049256</v>
      </c>
      <c r="L147">
        <v>41677690</v>
      </c>
      <c r="M147">
        <v>41327996</v>
      </c>
      <c r="N147">
        <v>40200887</v>
      </c>
      <c r="O147">
        <v>41238240</v>
      </c>
      <c r="P147">
        <v>41112766</v>
      </c>
      <c r="Q147">
        <v>41180705</v>
      </c>
      <c r="R147">
        <v>41839438</v>
      </c>
      <c r="S147">
        <v>41493699</v>
      </c>
      <c r="T147">
        <v>41742134</v>
      </c>
      <c r="U147">
        <v>41691716</v>
      </c>
      <c r="V147">
        <v>42466386</v>
      </c>
      <c r="W147">
        <v>41457997</v>
      </c>
      <c r="X147">
        <v>41758001</v>
      </c>
      <c r="Y147">
        <v>41213260</v>
      </c>
      <c r="Z147">
        <v>36061382</v>
      </c>
      <c r="AA147">
        <v>41424707</v>
      </c>
      <c r="AB147">
        <v>41391577</v>
      </c>
      <c r="AC147">
        <v>41005317</v>
      </c>
      <c r="AD147">
        <v>41518003</v>
      </c>
      <c r="AE147">
        <v>41628316</v>
      </c>
      <c r="AF147">
        <v>41439929</v>
      </c>
      <c r="AG147">
        <v>42120116</v>
      </c>
      <c r="AH147">
        <v>41151128</v>
      </c>
      <c r="AI147">
        <v>41003580</v>
      </c>
      <c r="AJ147">
        <v>42223139</v>
      </c>
      <c r="AK147">
        <v>42053008</v>
      </c>
      <c r="AL147">
        <v>41785110</v>
      </c>
      <c r="AM147">
        <v>40923024</v>
      </c>
      <c r="AN147">
        <v>41694978</v>
      </c>
      <c r="AO147">
        <v>40805788</v>
      </c>
      <c r="AP147">
        <v>41730034</v>
      </c>
      <c r="AQ147">
        <v>41952063</v>
      </c>
      <c r="AR147">
        <v>41529870</v>
      </c>
      <c r="AS147">
        <v>40630685</v>
      </c>
      <c r="AT147">
        <v>41685425</v>
      </c>
      <c r="AU147">
        <v>40412834</v>
      </c>
      <c r="AV147">
        <v>41073318</v>
      </c>
      <c r="AW147">
        <v>42396638</v>
      </c>
      <c r="AX147">
        <v>40630334</v>
      </c>
      <c r="AY147">
        <v>33743572</v>
      </c>
      <c r="AZ147">
        <v>41218691</v>
      </c>
      <c r="BA147">
        <v>42128160</v>
      </c>
      <c r="BB147">
        <v>40407300</v>
      </c>
      <c r="BC147">
        <v>41930420</v>
      </c>
      <c r="BD147">
        <v>42346664</v>
      </c>
      <c r="BE147">
        <v>40339376</v>
      </c>
      <c r="BF147">
        <v>41318684</v>
      </c>
      <c r="BG147">
        <v>41100801</v>
      </c>
      <c r="BH147">
        <v>40306662</v>
      </c>
      <c r="BI147">
        <v>41442125</v>
      </c>
      <c r="BJ147">
        <v>39832512</v>
      </c>
      <c r="BK147">
        <v>41817350</v>
      </c>
      <c r="BL147">
        <v>41214177</v>
      </c>
      <c r="BM147">
        <v>40287916</v>
      </c>
      <c r="BN147">
        <v>42032767</v>
      </c>
      <c r="BO147">
        <v>41563802</v>
      </c>
      <c r="BP147">
        <v>40732802</v>
      </c>
      <c r="BQ147">
        <v>41444131</v>
      </c>
      <c r="BR147">
        <v>41544063</v>
      </c>
      <c r="BS147">
        <v>41437725</v>
      </c>
      <c r="BT147">
        <v>40942063</v>
      </c>
      <c r="BU147">
        <v>40968252</v>
      </c>
      <c r="BV147">
        <v>40819488</v>
      </c>
      <c r="BW147">
        <v>41345568</v>
      </c>
      <c r="BX147">
        <v>30711806</v>
      </c>
      <c r="BY147">
        <v>41092339</v>
      </c>
      <c r="BZ147">
        <v>41254151</v>
      </c>
      <c r="CA147">
        <v>41329844</v>
      </c>
      <c r="CB147">
        <v>41209424</v>
      </c>
      <c r="CC147">
        <v>42341472</v>
      </c>
      <c r="CD147">
        <v>41076291</v>
      </c>
      <c r="CE147">
        <v>41309802</v>
      </c>
      <c r="CF147">
        <v>41428468</v>
      </c>
      <c r="CG147">
        <v>41011826</v>
      </c>
      <c r="CH147">
        <v>40961335</v>
      </c>
      <c r="CI147">
        <v>42174889</v>
      </c>
      <c r="CJ147">
        <v>40366518</v>
      </c>
      <c r="CK147">
        <v>41079156</v>
      </c>
      <c r="CL147">
        <v>41805426</v>
      </c>
      <c r="CM147">
        <v>40681555</v>
      </c>
      <c r="CN147">
        <v>40787234</v>
      </c>
      <c r="CO147">
        <v>41541583</v>
      </c>
      <c r="CP147">
        <v>41262476</v>
      </c>
      <c r="CQ147">
        <v>40389700</v>
      </c>
      <c r="CR147">
        <v>40616995</v>
      </c>
      <c r="CS147">
        <v>41702105</v>
      </c>
      <c r="CT147">
        <v>41814128</v>
      </c>
      <c r="CU147">
        <v>41864004</v>
      </c>
      <c r="CV147">
        <v>40527437</v>
      </c>
      <c r="CW147">
        <v>15298429</v>
      </c>
      <c r="CX147">
        <v>42393111</v>
      </c>
      <c r="CY147">
        <v>42140224</v>
      </c>
      <c r="CZ147">
        <v>41319978</v>
      </c>
      <c r="DA147">
        <v>40890034</v>
      </c>
      <c r="DB147">
        <v>41017616</v>
      </c>
      <c r="DC147">
        <v>41163561</v>
      </c>
      <c r="DD147">
        <v>41134709</v>
      </c>
      <c r="DE147">
        <v>41465798</v>
      </c>
      <c r="DF147">
        <v>41246612</v>
      </c>
      <c r="DG147">
        <v>41350835</v>
      </c>
      <c r="DH147">
        <v>40318920</v>
      </c>
      <c r="DI147">
        <v>41712260</v>
      </c>
      <c r="DJ147">
        <v>41664866</v>
      </c>
      <c r="DK147">
        <v>40648048</v>
      </c>
      <c r="DL147">
        <v>40869429</v>
      </c>
      <c r="DM147">
        <v>42184585</v>
      </c>
      <c r="DN147">
        <v>41482820</v>
      </c>
      <c r="DO147">
        <v>41389034</v>
      </c>
      <c r="DP147">
        <v>41464590</v>
      </c>
      <c r="DQ147">
        <v>41124512</v>
      </c>
      <c r="DR147">
        <v>41095862</v>
      </c>
      <c r="DS147">
        <v>41527098</v>
      </c>
      <c r="DT147">
        <v>41634895</v>
      </c>
      <c r="DU147">
        <v>40837328</v>
      </c>
      <c r="DV147">
        <v>29959553</v>
      </c>
      <c r="DW147">
        <v>40281838</v>
      </c>
      <c r="DX147">
        <v>41143043</v>
      </c>
      <c r="DY147">
        <v>41926544</v>
      </c>
      <c r="DZ147">
        <v>40866078</v>
      </c>
      <c r="EA147">
        <v>41510741</v>
      </c>
      <c r="EB147">
        <v>41264126</v>
      </c>
      <c r="EC147">
        <v>41433072</v>
      </c>
      <c r="ED147">
        <v>41565324</v>
      </c>
      <c r="EE147">
        <v>40502915</v>
      </c>
      <c r="EF147">
        <v>41070310</v>
      </c>
      <c r="EG147">
        <v>40732904</v>
      </c>
      <c r="EH147">
        <v>41648263</v>
      </c>
      <c r="EI147">
        <v>41797187</v>
      </c>
      <c r="EJ147">
        <v>41822366</v>
      </c>
      <c r="EK147">
        <v>40517106</v>
      </c>
      <c r="EL147">
        <v>40899481</v>
      </c>
      <c r="EM147">
        <v>40733902</v>
      </c>
      <c r="EN147">
        <v>41166933</v>
      </c>
      <c r="EO147">
        <v>41429736</v>
      </c>
      <c r="EP147">
        <v>40049169</v>
      </c>
      <c r="EQ147">
        <v>41817405</v>
      </c>
      <c r="ER147">
        <v>41410426</v>
      </c>
      <c r="ES147">
        <v>41340668</v>
      </c>
      <c r="ET147">
        <v>41328536</v>
      </c>
      <c r="EU147">
        <v>33652496</v>
      </c>
      <c r="EV147">
        <v>41714604</v>
      </c>
      <c r="EW147">
        <v>41633092</v>
      </c>
      <c r="EX147">
        <v>41617232</v>
      </c>
      <c r="EY147">
        <v>42269181</v>
      </c>
      <c r="EZ147">
        <v>42451158</v>
      </c>
      <c r="FA147">
        <v>41099443</v>
      </c>
      <c r="FB147">
        <v>41586891</v>
      </c>
      <c r="FC147">
        <v>41675881</v>
      </c>
      <c r="FD147">
        <v>40861450</v>
      </c>
      <c r="FE147">
        <v>41381535</v>
      </c>
      <c r="FF147">
        <v>41564826</v>
      </c>
      <c r="FG147">
        <v>41500133</v>
      </c>
      <c r="FH147">
        <v>42732285</v>
      </c>
      <c r="FI147">
        <v>42506962</v>
      </c>
      <c r="FJ147">
        <v>42229941</v>
      </c>
      <c r="FK147">
        <v>40802192</v>
      </c>
      <c r="FL147">
        <v>40744864</v>
      </c>
      <c r="FM147">
        <v>40911061</v>
      </c>
      <c r="FN147">
        <v>41491106</v>
      </c>
      <c r="FO147">
        <v>41009436</v>
      </c>
      <c r="FP147">
        <v>41087650</v>
      </c>
      <c r="FQ147">
        <v>41312517</v>
      </c>
      <c r="FR147">
        <v>42549341</v>
      </c>
      <c r="FS147">
        <v>41532287</v>
      </c>
      <c r="FT147">
        <v>35773899</v>
      </c>
      <c r="FU147">
        <v>40388041</v>
      </c>
      <c r="FV147">
        <v>40151579</v>
      </c>
      <c r="FW147">
        <v>42526320</v>
      </c>
      <c r="FX147">
        <v>41795521</v>
      </c>
      <c r="FY147">
        <v>41745719</v>
      </c>
      <c r="FZ147">
        <v>40784751</v>
      </c>
      <c r="GA147">
        <v>40813527</v>
      </c>
      <c r="GB147">
        <v>41228693</v>
      </c>
      <c r="GC147">
        <v>40716420</v>
      </c>
      <c r="GD147">
        <v>41408488</v>
      </c>
      <c r="GE147">
        <v>40325665</v>
      </c>
      <c r="GF147">
        <v>40824224</v>
      </c>
      <c r="GG147">
        <v>41167071</v>
      </c>
      <c r="GH147">
        <v>40812194</v>
      </c>
      <c r="GI147">
        <v>41080757</v>
      </c>
      <c r="GJ147">
        <v>40898794</v>
      </c>
      <c r="GK147">
        <v>41167867</v>
      </c>
      <c r="GL147">
        <v>40530418</v>
      </c>
      <c r="GM147">
        <v>41694010</v>
      </c>
      <c r="GN147">
        <v>42303506</v>
      </c>
      <c r="GO147">
        <v>41202467</v>
      </c>
      <c r="GP147">
        <v>40990506</v>
      </c>
      <c r="GQ147">
        <v>39949528</v>
      </c>
      <c r="GR147">
        <v>41775869</v>
      </c>
      <c r="GS147">
        <v>37595411</v>
      </c>
    </row>
    <row r="148" spans="1:201" x14ac:dyDescent="0.25">
      <c r="A148">
        <v>38669667</v>
      </c>
      <c r="B148">
        <v>40848053</v>
      </c>
      <c r="C148">
        <v>41076892</v>
      </c>
      <c r="D148">
        <v>40662378</v>
      </c>
      <c r="E148">
        <v>42183796</v>
      </c>
      <c r="F148">
        <v>40810274</v>
      </c>
      <c r="G148">
        <v>40965724</v>
      </c>
      <c r="H148">
        <v>41766359</v>
      </c>
      <c r="I148">
        <v>40123138</v>
      </c>
      <c r="J148">
        <v>40998240</v>
      </c>
      <c r="K148">
        <v>41329746</v>
      </c>
      <c r="L148">
        <v>41358771</v>
      </c>
      <c r="M148">
        <v>40536313</v>
      </c>
      <c r="N148">
        <v>41666932</v>
      </c>
      <c r="O148">
        <v>41250084</v>
      </c>
      <c r="P148">
        <v>41582857</v>
      </c>
      <c r="Q148">
        <v>40889912</v>
      </c>
      <c r="R148">
        <v>41165544</v>
      </c>
      <c r="S148">
        <v>41553905</v>
      </c>
      <c r="T148">
        <v>41490891</v>
      </c>
      <c r="U148">
        <v>41185965</v>
      </c>
      <c r="V148">
        <v>40856910</v>
      </c>
      <c r="W148">
        <v>40326075</v>
      </c>
      <c r="X148">
        <v>40851587</v>
      </c>
      <c r="Y148">
        <v>40958021</v>
      </c>
      <c r="Z148">
        <v>35702189</v>
      </c>
      <c r="AA148">
        <v>41481443</v>
      </c>
      <c r="AB148">
        <v>40948908</v>
      </c>
      <c r="AC148">
        <v>41146031</v>
      </c>
      <c r="AD148">
        <v>41003680</v>
      </c>
      <c r="AE148">
        <v>40707320</v>
      </c>
      <c r="AF148">
        <v>40726942</v>
      </c>
      <c r="AG148">
        <v>42277197</v>
      </c>
      <c r="AH148">
        <v>41303896</v>
      </c>
      <c r="AI148">
        <v>41083062</v>
      </c>
      <c r="AJ148">
        <v>41890441</v>
      </c>
      <c r="AK148">
        <v>40674017</v>
      </c>
      <c r="AL148">
        <v>40287638</v>
      </c>
      <c r="AM148">
        <v>41295145</v>
      </c>
      <c r="AN148">
        <v>41979022</v>
      </c>
      <c r="AO148">
        <v>41410409</v>
      </c>
      <c r="AP148">
        <v>40978498</v>
      </c>
      <c r="AQ148">
        <v>40984859</v>
      </c>
      <c r="AR148">
        <v>40699779</v>
      </c>
      <c r="AS148">
        <v>41429386</v>
      </c>
      <c r="AT148">
        <v>42266298</v>
      </c>
      <c r="AU148">
        <v>40779516</v>
      </c>
      <c r="AV148">
        <v>42559383</v>
      </c>
      <c r="AW148">
        <v>41244807</v>
      </c>
      <c r="AX148">
        <v>40972075</v>
      </c>
      <c r="AY148">
        <v>33039437</v>
      </c>
      <c r="AZ148">
        <v>41968155</v>
      </c>
      <c r="BA148">
        <v>41106495</v>
      </c>
      <c r="BB148">
        <v>41516025</v>
      </c>
      <c r="BC148">
        <v>40837989</v>
      </c>
      <c r="BD148">
        <v>40862602</v>
      </c>
      <c r="BE148">
        <v>41181676</v>
      </c>
      <c r="BF148">
        <v>41516331</v>
      </c>
      <c r="BG148">
        <v>41818624</v>
      </c>
      <c r="BH148">
        <v>40717705</v>
      </c>
      <c r="BI148">
        <v>41791511</v>
      </c>
      <c r="BJ148">
        <v>41902678</v>
      </c>
      <c r="BK148">
        <v>41415744</v>
      </c>
      <c r="BL148">
        <v>40389256</v>
      </c>
      <c r="BM148">
        <v>40976465</v>
      </c>
      <c r="BN148">
        <v>40786371</v>
      </c>
      <c r="BO148">
        <v>41077680</v>
      </c>
      <c r="BP148">
        <v>41571037</v>
      </c>
      <c r="BQ148">
        <v>42030486</v>
      </c>
      <c r="BR148">
        <v>41239163</v>
      </c>
      <c r="BS148">
        <v>41921092</v>
      </c>
      <c r="BT148">
        <v>40535169</v>
      </c>
      <c r="BU148">
        <v>41213572</v>
      </c>
      <c r="BV148">
        <v>41733951</v>
      </c>
      <c r="BW148">
        <v>40014756</v>
      </c>
      <c r="BX148">
        <v>29974978</v>
      </c>
      <c r="BY148">
        <v>40552265</v>
      </c>
      <c r="BZ148">
        <v>41192922</v>
      </c>
      <c r="CA148">
        <v>42258255</v>
      </c>
      <c r="CB148">
        <v>41108867</v>
      </c>
      <c r="CC148">
        <v>41526532</v>
      </c>
      <c r="CD148">
        <v>41489550</v>
      </c>
      <c r="CE148">
        <v>40992582</v>
      </c>
      <c r="CF148">
        <v>41913627</v>
      </c>
      <c r="CG148">
        <v>41533535</v>
      </c>
      <c r="CH148">
        <v>40336729</v>
      </c>
      <c r="CI148">
        <v>41156798</v>
      </c>
      <c r="CJ148">
        <v>40752149</v>
      </c>
      <c r="CK148">
        <v>40867604</v>
      </c>
      <c r="CL148">
        <v>41061039</v>
      </c>
      <c r="CM148">
        <v>41424470</v>
      </c>
      <c r="CN148">
        <v>40468207</v>
      </c>
      <c r="CO148">
        <v>41288214</v>
      </c>
      <c r="CP148">
        <v>41416616</v>
      </c>
      <c r="CQ148">
        <v>41077968</v>
      </c>
      <c r="CR148">
        <v>41448060</v>
      </c>
      <c r="CS148">
        <v>40761460</v>
      </c>
      <c r="CT148">
        <v>40977205</v>
      </c>
      <c r="CU148">
        <v>41042604</v>
      </c>
      <c r="CV148">
        <v>41390624</v>
      </c>
      <c r="CW148">
        <v>15099767</v>
      </c>
      <c r="CX148">
        <v>40750100</v>
      </c>
      <c r="CY148">
        <v>40456920</v>
      </c>
      <c r="CZ148">
        <v>41739768</v>
      </c>
      <c r="DA148">
        <v>41204548</v>
      </c>
      <c r="DB148">
        <v>41614235</v>
      </c>
      <c r="DC148">
        <v>41809722</v>
      </c>
      <c r="DD148">
        <v>42658019</v>
      </c>
      <c r="DE148">
        <v>41093614</v>
      </c>
      <c r="DF148">
        <v>40539226</v>
      </c>
      <c r="DG148">
        <v>40708940</v>
      </c>
      <c r="DH148">
        <v>42118762</v>
      </c>
      <c r="DI148">
        <v>41040526</v>
      </c>
      <c r="DJ148">
        <v>41682894</v>
      </c>
      <c r="DK148">
        <v>40533217</v>
      </c>
      <c r="DL148">
        <v>41522783</v>
      </c>
      <c r="DM148">
        <v>40722969</v>
      </c>
      <c r="DN148">
        <v>41336134</v>
      </c>
      <c r="DO148">
        <v>40978249</v>
      </c>
      <c r="DP148">
        <v>41053867</v>
      </c>
      <c r="DQ148">
        <v>41510871</v>
      </c>
      <c r="DR148">
        <v>40404444</v>
      </c>
      <c r="DS148">
        <v>41570065</v>
      </c>
      <c r="DT148">
        <v>41251436</v>
      </c>
      <c r="DU148">
        <v>40978704</v>
      </c>
      <c r="DV148">
        <v>29245176</v>
      </c>
      <c r="DW148">
        <v>41343179</v>
      </c>
      <c r="DX148">
        <v>41114317</v>
      </c>
      <c r="DY148">
        <v>41205720</v>
      </c>
      <c r="DZ148">
        <v>41178048</v>
      </c>
      <c r="EA148">
        <v>40625713</v>
      </c>
      <c r="EB148">
        <v>41453244</v>
      </c>
      <c r="EC148">
        <v>41629435</v>
      </c>
      <c r="ED148">
        <v>42010127</v>
      </c>
      <c r="EE148">
        <v>40806512</v>
      </c>
      <c r="EF148">
        <v>42024067</v>
      </c>
      <c r="EG148">
        <v>41756164</v>
      </c>
      <c r="EH148">
        <v>40943966</v>
      </c>
      <c r="EI148">
        <v>41514579</v>
      </c>
      <c r="EJ148">
        <v>41199117</v>
      </c>
      <c r="EK148">
        <v>40354177</v>
      </c>
      <c r="EL148">
        <v>40805771</v>
      </c>
      <c r="EM148">
        <v>41523232</v>
      </c>
      <c r="EN148">
        <v>41825696</v>
      </c>
      <c r="EO148">
        <v>40774811</v>
      </c>
      <c r="EP148">
        <v>41555906</v>
      </c>
      <c r="EQ148">
        <v>42217627</v>
      </c>
      <c r="ER148">
        <v>41219529</v>
      </c>
      <c r="ES148">
        <v>41432968</v>
      </c>
      <c r="ET148">
        <v>41967102</v>
      </c>
      <c r="EU148">
        <v>33693905</v>
      </c>
      <c r="EV148">
        <v>41168223</v>
      </c>
      <c r="EW148">
        <v>41542691</v>
      </c>
      <c r="EX148">
        <v>41427526</v>
      </c>
      <c r="EY148">
        <v>41141741</v>
      </c>
      <c r="EZ148">
        <v>41523552</v>
      </c>
      <c r="FA148">
        <v>42178521</v>
      </c>
      <c r="FB148">
        <v>40930728</v>
      </c>
      <c r="FC148">
        <v>41738551</v>
      </c>
      <c r="FD148">
        <v>41388242</v>
      </c>
      <c r="FE148">
        <v>40656242</v>
      </c>
      <c r="FF148">
        <v>41707111</v>
      </c>
      <c r="FG148">
        <v>41957368</v>
      </c>
      <c r="FH148">
        <v>40847359</v>
      </c>
      <c r="FI148">
        <v>41040364</v>
      </c>
      <c r="FJ148">
        <v>40673764</v>
      </c>
      <c r="FK148">
        <v>40384062</v>
      </c>
      <c r="FL148">
        <v>41573230</v>
      </c>
      <c r="FM148">
        <v>40238616</v>
      </c>
      <c r="FN148">
        <v>40871356</v>
      </c>
      <c r="FO148">
        <v>40545741</v>
      </c>
      <c r="FP148">
        <v>41354884</v>
      </c>
      <c r="FQ148">
        <v>40807276</v>
      </c>
      <c r="FR148">
        <v>41713478</v>
      </c>
      <c r="FS148">
        <v>41028268</v>
      </c>
      <c r="FT148">
        <v>35582801</v>
      </c>
      <c r="FU148">
        <v>40757191</v>
      </c>
      <c r="FV148">
        <v>41758716</v>
      </c>
      <c r="FW148">
        <v>41885196</v>
      </c>
      <c r="FX148">
        <v>41349368</v>
      </c>
      <c r="FY148">
        <v>40838293</v>
      </c>
      <c r="FZ148">
        <v>40946956</v>
      </c>
      <c r="GA148">
        <v>40978138</v>
      </c>
      <c r="GB148">
        <v>41471410</v>
      </c>
      <c r="GC148">
        <v>41184110</v>
      </c>
      <c r="GD148">
        <v>42926856</v>
      </c>
      <c r="GE148">
        <v>41793196</v>
      </c>
      <c r="GF148">
        <v>41558221</v>
      </c>
      <c r="GG148">
        <v>41322384</v>
      </c>
      <c r="GH148">
        <v>41238312</v>
      </c>
      <c r="GI148">
        <v>41295719</v>
      </c>
      <c r="GJ148">
        <v>41852944</v>
      </c>
      <c r="GK148">
        <v>40623686</v>
      </c>
      <c r="GL148">
        <v>41683263</v>
      </c>
      <c r="GM148">
        <v>40533059</v>
      </c>
      <c r="GN148">
        <v>41200960</v>
      </c>
      <c r="GO148">
        <v>42634727</v>
      </c>
      <c r="GP148">
        <v>41240535</v>
      </c>
      <c r="GQ148">
        <v>40777096</v>
      </c>
      <c r="GR148">
        <v>42015411</v>
      </c>
      <c r="GS148">
        <v>37350875</v>
      </c>
    </row>
    <row r="149" spans="1:201" x14ac:dyDescent="0.25">
      <c r="A149">
        <v>37654364</v>
      </c>
      <c r="B149">
        <v>40578039</v>
      </c>
      <c r="C149">
        <v>41160930</v>
      </c>
      <c r="D149">
        <v>41537663</v>
      </c>
      <c r="E149">
        <v>41761556</v>
      </c>
      <c r="F149">
        <v>41213143</v>
      </c>
      <c r="G149">
        <v>40233050</v>
      </c>
      <c r="H149">
        <v>41707299</v>
      </c>
      <c r="I149">
        <v>41965704</v>
      </c>
      <c r="J149">
        <v>41296718</v>
      </c>
      <c r="K149">
        <v>40820124</v>
      </c>
      <c r="L149">
        <v>40538659</v>
      </c>
      <c r="M149">
        <v>41026217</v>
      </c>
      <c r="N149">
        <v>40882420</v>
      </c>
      <c r="O149">
        <v>41981434</v>
      </c>
      <c r="P149">
        <v>41321464</v>
      </c>
      <c r="Q149">
        <v>40753940</v>
      </c>
      <c r="R149">
        <v>41238421</v>
      </c>
      <c r="S149">
        <v>41667815</v>
      </c>
      <c r="T149">
        <v>40925921</v>
      </c>
      <c r="U149">
        <v>41774672</v>
      </c>
      <c r="V149">
        <v>40090321</v>
      </c>
      <c r="W149">
        <v>40812227</v>
      </c>
      <c r="X149">
        <v>41296492</v>
      </c>
      <c r="Y149">
        <v>40330546</v>
      </c>
      <c r="Z149">
        <v>36593292</v>
      </c>
      <c r="AA149">
        <v>41359523</v>
      </c>
      <c r="AB149">
        <v>40987994</v>
      </c>
      <c r="AC149">
        <v>40806468</v>
      </c>
      <c r="AD149">
        <v>40753896</v>
      </c>
      <c r="AE149">
        <v>42306367</v>
      </c>
      <c r="AF149">
        <v>42041027</v>
      </c>
      <c r="AG149">
        <v>40747173</v>
      </c>
      <c r="AH149">
        <v>41106537</v>
      </c>
      <c r="AI149">
        <v>41233568</v>
      </c>
      <c r="AJ149">
        <v>40270575</v>
      </c>
      <c r="AK149">
        <v>40959277</v>
      </c>
      <c r="AL149">
        <v>41151070</v>
      </c>
      <c r="AM149">
        <v>41346416</v>
      </c>
      <c r="AN149">
        <v>40968452</v>
      </c>
      <c r="AO149">
        <v>40887585</v>
      </c>
      <c r="AP149">
        <v>41192823</v>
      </c>
      <c r="AQ149">
        <v>40785648</v>
      </c>
      <c r="AR149">
        <v>41376954</v>
      </c>
      <c r="AS149">
        <v>41594788</v>
      </c>
      <c r="AT149">
        <v>41197029</v>
      </c>
      <c r="AU149">
        <v>41182038</v>
      </c>
      <c r="AV149">
        <v>41571633</v>
      </c>
      <c r="AW149">
        <v>40772952</v>
      </c>
      <c r="AX149">
        <v>41760831</v>
      </c>
      <c r="AY149">
        <v>34119943</v>
      </c>
      <c r="AZ149">
        <v>40564379</v>
      </c>
      <c r="BA149">
        <v>40716774</v>
      </c>
      <c r="BB149">
        <v>41556976</v>
      </c>
      <c r="BC149">
        <v>40428456</v>
      </c>
      <c r="BD149">
        <v>39949440</v>
      </c>
      <c r="BE149">
        <v>40758595</v>
      </c>
      <c r="BF149">
        <v>41226301</v>
      </c>
      <c r="BG149">
        <v>41939384</v>
      </c>
      <c r="BH149">
        <v>41014430</v>
      </c>
      <c r="BI149">
        <v>42001906</v>
      </c>
      <c r="BJ149">
        <v>42126705</v>
      </c>
      <c r="BK149">
        <v>41259635</v>
      </c>
      <c r="BL149">
        <v>41059019</v>
      </c>
      <c r="BM149">
        <v>41405585</v>
      </c>
      <c r="BN149">
        <v>40933501</v>
      </c>
      <c r="BO149">
        <v>40690489</v>
      </c>
      <c r="BP149">
        <v>41705114</v>
      </c>
      <c r="BQ149">
        <v>40282136</v>
      </c>
      <c r="BR149">
        <v>41819900</v>
      </c>
      <c r="BS149">
        <v>40879578</v>
      </c>
      <c r="BT149">
        <v>40794611</v>
      </c>
      <c r="BU149">
        <v>41384289</v>
      </c>
      <c r="BV149">
        <v>41622907</v>
      </c>
      <c r="BW149">
        <v>41071772</v>
      </c>
      <c r="BX149">
        <v>30005413</v>
      </c>
      <c r="BY149">
        <v>40332863</v>
      </c>
      <c r="BZ149">
        <v>41511653</v>
      </c>
      <c r="CA149">
        <v>40901741</v>
      </c>
      <c r="CB149">
        <v>41618370</v>
      </c>
      <c r="CC149">
        <v>41363802</v>
      </c>
      <c r="CD149">
        <v>40356903</v>
      </c>
      <c r="CE149">
        <v>40935497</v>
      </c>
      <c r="CF149">
        <v>41079566</v>
      </c>
      <c r="CG149">
        <v>41843644</v>
      </c>
      <c r="CH149">
        <v>41371667</v>
      </c>
      <c r="CI149">
        <v>40949268</v>
      </c>
      <c r="CJ149">
        <v>40263831</v>
      </c>
      <c r="CK149">
        <v>40671834</v>
      </c>
      <c r="CL149">
        <v>40622800</v>
      </c>
      <c r="CM149">
        <v>41807958</v>
      </c>
      <c r="CN149">
        <v>41398162</v>
      </c>
      <c r="CO149">
        <v>41080588</v>
      </c>
      <c r="CP149">
        <v>41808350</v>
      </c>
      <c r="CQ149">
        <v>41200095</v>
      </c>
      <c r="CR149">
        <v>41011117</v>
      </c>
      <c r="CS149">
        <v>40208332</v>
      </c>
      <c r="CT149">
        <v>41432022</v>
      </c>
      <c r="CU149">
        <v>41487333</v>
      </c>
      <c r="CV149">
        <v>41874379</v>
      </c>
      <c r="CW149">
        <v>15204674</v>
      </c>
      <c r="CX149">
        <v>41408643</v>
      </c>
      <c r="CY149">
        <v>41549314</v>
      </c>
      <c r="CZ149">
        <v>41668475</v>
      </c>
      <c r="DA149">
        <v>41215554</v>
      </c>
      <c r="DB149">
        <v>40748568</v>
      </c>
      <c r="DC149">
        <v>40964522</v>
      </c>
      <c r="DD149">
        <v>41450621</v>
      </c>
      <c r="DE149">
        <v>40294299</v>
      </c>
      <c r="DF149">
        <v>41390919</v>
      </c>
      <c r="DG149">
        <v>41180056</v>
      </c>
      <c r="DH149">
        <v>40731430</v>
      </c>
      <c r="DI149">
        <v>41669497</v>
      </c>
      <c r="DJ149">
        <v>41855576</v>
      </c>
      <c r="DK149">
        <v>41063615</v>
      </c>
      <c r="DL149">
        <v>41519404</v>
      </c>
      <c r="DM149">
        <v>41439265</v>
      </c>
      <c r="DN149">
        <v>41162090</v>
      </c>
      <c r="DO149">
        <v>40739415</v>
      </c>
      <c r="DP149">
        <v>41504414</v>
      </c>
      <c r="DQ149">
        <v>41425163</v>
      </c>
      <c r="DR149">
        <v>41434106</v>
      </c>
      <c r="DS149">
        <v>41372332</v>
      </c>
      <c r="DT149">
        <v>41413633</v>
      </c>
      <c r="DU149">
        <v>41066009</v>
      </c>
      <c r="DV149">
        <v>29991982</v>
      </c>
      <c r="DW149">
        <v>40719708</v>
      </c>
      <c r="DX149">
        <v>40761444</v>
      </c>
      <c r="DY149">
        <v>40893512</v>
      </c>
      <c r="DZ149">
        <v>40903346</v>
      </c>
      <c r="EA149">
        <v>41834374</v>
      </c>
      <c r="EB149">
        <v>41333612</v>
      </c>
      <c r="EC149">
        <v>40605086</v>
      </c>
      <c r="ED149">
        <v>40928715</v>
      </c>
      <c r="EE149">
        <v>41041194</v>
      </c>
      <c r="EF149">
        <v>40755339</v>
      </c>
      <c r="EG149">
        <v>41177239</v>
      </c>
      <c r="EH149">
        <v>42079977</v>
      </c>
      <c r="EI149">
        <v>41581063</v>
      </c>
      <c r="EJ149">
        <v>41969688</v>
      </c>
      <c r="EK149">
        <v>40663661</v>
      </c>
      <c r="EL149">
        <v>42265820</v>
      </c>
      <c r="EM149">
        <v>41035224</v>
      </c>
      <c r="EN149">
        <v>40407052</v>
      </c>
      <c r="EO149">
        <v>42015297</v>
      </c>
      <c r="EP149">
        <v>41620496</v>
      </c>
      <c r="EQ149">
        <v>40888544</v>
      </c>
      <c r="ER149">
        <v>42316546</v>
      </c>
      <c r="ES149">
        <v>41656482</v>
      </c>
      <c r="ET149">
        <v>42061741</v>
      </c>
      <c r="EU149">
        <v>32595420</v>
      </c>
      <c r="EV149">
        <v>40940552</v>
      </c>
      <c r="EW149">
        <v>41966167</v>
      </c>
      <c r="EX149">
        <v>40578740</v>
      </c>
      <c r="EY149">
        <v>41585960</v>
      </c>
      <c r="EZ149">
        <v>40881464</v>
      </c>
      <c r="FA149">
        <v>41429064</v>
      </c>
      <c r="FB149">
        <v>40913719</v>
      </c>
      <c r="FC149">
        <v>41174483</v>
      </c>
      <c r="FD149">
        <v>41290571</v>
      </c>
      <c r="FE149">
        <v>41845547</v>
      </c>
      <c r="FF149">
        <v>41544643</v>
      </c>
      <c r="FG149">
        <v>41189579</v>
      </c>
      <c r="FH149">
        <v>40962808</v>
      </c>
      <c r="FI149">
        <v>41425430</v>
      </c>
      <c r="FJ149">
        <v>41107461</v>
      </c>
      <c r="FK149">
        <v>40883647</v>
      </c>
      <c r="FL149">
        <v>41611589</v>
      </c>
      <c r="FM149">
        <v>40293997</v>
      </c>
      <c r="FN149">
        <v>41899070</v>
      </c>
      <c r="FO149">
        <v>41259105</v>
      </c>
      <c r="FP149">
        <v>41095313</v>
      </c>
      <c r="FQ149">
        <v>40946467</v>
      </c>
      <c r="FR149">
        <v>40929895</v>
      </c>
      <c r="FS149">
        <v>40564736</v>
      </c>
      <c r="FT149">
        <v>36153754</v>
      </c>
      <c r="FU149">
        <v>41442495</v>
      </c>
      <c r="FV149">
        <v>41714902</v>
      </c>
      <c r="FW149">
        <v>40966025</v>
      </c>
      <c r="FX149">
        <v>41127239</v>
      </c>
      <c r="FY149">
        <v>41412660</v>
      </c>
      <c r="FZ149">
        <v>41976913</v>
      </c>
      <c r="GA149">
        <v>41670034</v>
      </c>
      <c r="GB149">
        <v>41358779</v>
      </c>
      <c r="GC149">
        <v>41578022</v>
      </c>
      <c r="GD149">
        <v>41844552</v>
      </c>
      <c r="GE149">
        <v>41674298</v>
      </c>
      <c r="GF149">
        <v>41082362</v>
      </c>
      <c r="GG149">
        <v>40514879</v>
      </c>
      <c r="GH149">
        <v>41593507</v>
      </c>
      <c r="GI149">
        <v>41767273</v>
      </c>
      <c r="GJ149">
        <v>40704422</v>
      </c>
      <c r="GK149">
        <v>42005649</v>
      </c>
      <c r="GL149">
        <v>41379378</v>
      </c>
      <c r="GM149">
        <v>41224107</v>
      </c>
      <c r="GN149">
        <v>41090266</v>
      </c>
      <c r="GO149">
        <v>40452934</v>
      </c>
      <c r="GP149">
        <v>40899877</v>
      </c>
      <c r="GQ149">
        <v>41432966</v>
      </c>
      <c r="GR149">
        <v>40930513</v>
      </c>
      <c r="GS149">
        <v>37684778</v>
      </c>
    </row>
    <row r="150" spans="1:201" x14ac:dyDescent="0.25">
      <c r="A150">
        <v>37218288</v>
      </c>
      <c r="B150">
        <v>40964400</v>
      </c>
      <c r="C150">
        <v>40940797</v>
      </c>
      <c r="D150">
        <v>41346696</v>
      </c>
      <c r="E150">
        <v>41693200</v>
      </c>
      <c r="F150">
        <v>41031252</v>
      </c>
      <c r="G150">
        <v>40641137</v>
      </c>
      <c r="H150">
        <v>40223551</v>
      </c>
      <c r="I150">
        <v>41576979</v>
      </c>
      <c r="J150">
        <v>41192037</v>
      </c>
      <c r="K150">
        <v>40387820</v>
      </c>
      <c r="L150">
        <v>41019105</v>
      </c>
      <c r="M150">
        <v>41174840</v>
      </c>
      <c r="N150">
        <v>40625018</v>
      </c>
      <c r="O150">
        <v>40543932</v>
      </c>
      <c r="P150">
        <v>41966689</v>
      </c>
      <c r="Q150">
        <v>40827659</v>
      </c>
      <c r="R150">
        <v>41425963</v>
      </c>
      <c r="S150">
        <v>41254428</v>
      </c>
      <c r="T150">
        <v>42171173</v>
      </c>
      <c r="U150">
        <v>40961818</v>
      </c>
      <c r="V150">
        <v>41082074</v>
      </c>
      <c r="W150">
        <v>40336270</v>
      </c>
      <c r="X150">
        <v>41236809</v>
      </c>
      <c r="Y150">
        <v>41339467</v>
      </c>
      <c r="Z150">
        <v>37217911</v>
      </c>
      <c r="AA150">
        <v>40597064</v>
      </c>
      <c r="AB150">
        <v>41363169</v>
      </c>
      <c r="AC150">
        <v>41472398</v>
      </c>
      <c r="AD150">
        <v>42058316</v>
      </c>
      <c r="AE150">
        <v>41313884</v>
      </c>
      <c r="AF150">
        <v>40555642</v>
      </c>
      <c r="AG150">
        <v>40240817</v>
      </c>
      <c r="AH150">
        <v>41310022</v>
      </c>
      <c r="AI150">
        <v>41231939</v>
      </c>
      <c r="AJ150">
        <v>41553293</v>
      </c>
      <c r="AK150">
        <v>41245374</v>
      </c>
      <c r="AL150">
        <v>41305009</v>
      </c>
      <c r="AM150">
        <v>40794205</v>
      </c>
      <c r="AN150">
        <v>41047527</v>
      </c>
      <c r="AO150">
        <v>41157706</v>
      </c>
      <c r="AP150">
        <v>41683382</v>
      </c>
      <c r="AQ150">
        <v>41079541</v>
      </c>
      <c r="AR150">
        <v>40925303</v>
      </c>
      <c r="AS150">
        <v>41263594</v>
      </c>
      <c r="AT150">
        <v>41159224</v>
      </c>
      <c r="AU150">
        <v>41043045</v>
      </c>
      <c r="AV150">
        <v>41643701</v>
      </c>
      <c r="AW150">
        <v>40958594</v>
      </c>
      <c r="AX150">
        <v>41682953</v>
      </c>
      <c r="AY150">
        <v>33094571</v>
      </c>
      <c r="AZ150">
        <v>41545414</v>
      </c>
      <c r="BA150">
        <v>41498639</v>
      </c>
      <c r="BB150">
        <v>42392947</v>
      </c>
      <c r="BC150">
        <v>41873540</v>
      </c>
      <c r="BD150">
        <v>41988927</v>
      </c>
      <c r="BE150">
        <v>41172610</v>
      </c>
      <c r="BF150">
        <v>42142773</v>
      </c>
      <c r="BG150">
        <v>41815194</v>
      </c>
      <c r="BH150">
        <v>41549573</v>
      </c>
      <c r="BI150">
        <v>41730858</v>
      </c>
      <c r="BJ150">
        <v>41743001</v>
      </c>
      <c r="BK150">
        <v>41224584</v>
      </c>
      <c r="BL150">
        <v>41169664</v>
      </c>
      <c r="BM150">
        <v>40541452</v>
      </c>
      <c r="BN150">
        <v>41202814</v>
      </c>
      <c r="BO150">
        <v>41259418</v>
      </c>
      <c r="BP150">
        <v>40707441</v>
      </c>
      <c r="BQ150">
        <v>40950811</v>
      </c>
      <c r="BR150">
        <v>40908501</v>
      </c>
      <c r="BS150">
        <v>40856860</v>
      </c>
      <c r="BT150">
        <v>42066447</v>
      </c>
      <c r="BU150">
        <v>41148651</v>
      </c>
      <c r="BV150">
        <v>40779780</v>
      </c>
      <c r="BW150">
        <v>40731456</v>
      </c>
      <c r="BX150">
        <v>29877748</v>
      </c>
      <c r="BY150">
        <v>40809003</v>
      </c>
      <c r="BZ150">
        <v>41164883</v>
      </c>
      <c r="CA150">
        <v>41026267</v>
      </c>
      <c r="CB150">
        <v>40597559</v>
      </c>
      <c r="CC150">
        <v>40698028</v>
      </c>
      <c r="CD150">
        <v>41345549</v>
      </c>
      <c r="CE150">
        <v>41363361</v>
      </c>
      <c r="CF150">
        <v>41271392</v>
      </c>
      <c r="CG150">
        <v>41355450</v>
      </c>
      <c r="CH150">
        <v>41054703</v>
      </c>
      <c r="CI150">
        <v>41724066</v>
      </c>
      <c r="CJ150">
        <v>41336370</v>
      </c>
      <c r="CK150">
        <v>40674866</v>
      </c>
      <c r="CL150">
        <v>41780183</v>
      </c>
      <c r="CM150">
        <v>41634782</v>
      </c>
      <c r="CN150">
        <v>41222493</v>
      </c>
      <c r="CO150">
        <v>40960435</v>
      </c>
      <c r="CP150">
        <v>41144550</v>
      </c>
      <c r="CQ150">
        <v>40862621</v>
      </c>
      <c r="CR150">
        <v>41011137</v>
      </c>
      <c r="CS150">
        <v>41721305</v>
      </c>
      <c r="CT150">
        <v>40097617</v>
      </c>
      <c r="CU150">
        <v>41070103</v>
      </c>
      <c r="CV150">
        <v>40985690</v>
      </c>
      <c r="CW150">
        <v>15040704</v>
      </c>
      <c r="CX150">
        <v>40956276</v>
      </c>
      <c r="CY150">
        <v>40958081</v>
      </c>
      <c r="CZ150">
        <v>40530301</v>
      </c>
      <c r="DA150">
        <v>41173899</v>
      </c>
      <c r="DB150">
        <v>42366516</v>
      </c>
      <c r="DC150">
        <v>42290315</v>
      </c>
      <c r="DD150">
        <v>41372646</v>
      </c>
      <c r="DE150">
        <v>41641243</v>
      </c>
      <c r="DF150">
        <v>41646648</v>
      </c>
      <c r="DG150">
        <v>40752977</v>
      </c>
      <c r="DH150">
        <v>41109057</v>
      </c>
      <c r="DI150">
        <v>41346037</v>
      </c>
      <c r="DJ150">
        <v>41637734</v>
      </c>
      <c r="DK150">
        <v>40149481</v>
      </c>
      <c r="DL150">
        <v>41379427</v>
      </c>
      <c r="DM150">
        <v>40900549</v>
      </c>
      <c r="DN150">
        <v>41738720</v>
      </c>
      <c r="DO150">
        <v>41006636</v>
      </c>
      <c r="DP150">
        <v>41579455</v>
      </c>
      <c r="DQ150">
        <v>41263293</v>
      </c>
      <c r="DR150">
        <v>41263602</v>
      </c>
      <c r="DS150">
        <v>41513551</v>
      </c>
      <c r="DT150">
        <v>40944349</v>
      </c>
      <c r="DU150">
        <v>40834959</v>
      </c>
      <c r="DV150">
        <v>29867776</v>
      </c>
      <c r="DW150">
        <v>40734809</v>
      </c>
      <c r="DX150">
        <v>41340790</v>
      </c>
      <c r="DY150">
        <v>41740297</v>
      </c>
      <c r="DZ150">
        <v>40754503</v>
      </c>
      <c r="EA150">
        <v>41427721</v>
      </c>
      <c r="EB150">
        <v>41776899</v>
      </c>
      <c r="EC150">
        <v>41211159</v>
      </c>
      <c r="ED150">
        <v>40920199</v>
      </c>
      <c r="EE150">
        <v>41356594</v>
      </c>
      <c r="EF150">
        <v>40110087</v>
      </c>
      <c r="EG150">
        <v>41310957</v>
      </c>
      <c r="EH150">
        <v>40302706</v>
      </c>
      <c r="EI150">
        <v>41084571</v>
      </c>
      <c r="EJ150">
        <v>41532188</v>
      </c>
      <c r="EK150">
        <v>41035979</v>
      </c>
      <c r="EL150">
        <v>40918496</v>
      </c>
      <c r="EM150">
        <v>41588412</v>
      </c>
      <c r="EN150">
        <v>41064273</v>
      </c>
      <c r="EO150">
        <v>40810390</v>
      </c>
      <c r="EP150">
        <v>40415177</v>
      </c>
      <c r="EQ150">
        <v>41868405</v>
      </c>
      <c r="ER150">
        <v>41652951</v>
      </c>
      <c r="ES150">
        <v>41661095</v>
      </c>
      <c r="ET150">
        <v>41091136</v>
      </c>
      <c r="EU150">
        <v>33329596</v>
      </c>
      <c r="EV150">
        <v>41048323</v>
      </c>
      <c r="EW150">
        <v>41251670</v>
      </c>
      <c r="EX150">
        <v>41156439</v>
      </c>
      <c r="EY150">
        <v>41495904</v>
      </c>
      <c r="EZ150">
        <v>41065161</v>
      </c>
      <c r="FA150">
        <v>41425552</v>
      </c>
      <c r="FB150">
        <v>41187215</v>
      </c>
      <c r="FC150">
        <v>41075212</v>
      </c>
      <c r="FD150">
        <v>41312653</v>
      </c>
      <c r="FE150">
        <v>40863458</v>
      </c>
      <c r="FF150">
        <v>40355679</v>
      </c>
      <c r="FG150">
        <v>41057250</v>
      </c>
      <c r="FH150">
        <v>40878747</v>
      </c>
      <c r="FI150">
        <v>41097377</v>
      </c>
      <c r="FJ150">
        <v>42084725</v>
      </c>
      <c r="FK150">
        <v>41269907</v>
      </c>
      <c r="FL150">
        <v>42240844</v>
      </c>
      <c r="FM150">
        <v>41675021</v>
      </c>
      <c r="FN150">
        <v>40474652</v>
      </c>
      <c r="FO150">
        <v>41561005</v>
      </c>
      <c r="FP150">
        <v>41606875</v>
      </c>
      <c r="FQ150">
        <v>41296521</v>
      </c>
      <c r="FR150">
        <v>41129011</v>
      </c>
      <c r="FS150">
        <v>40996839</v>
      </c>
      <c r="FT150">
        <v>37121601</v>
      </c>
      <c r="FU150">
        <v>40417483</v>
      </c>
      <c r="FV150">
        <v>40466967</v>
      </c>
      <c r="FW150">
        <v>41042309</v>
      </c>
      <c r="FX150">
        <v>40650101</v>
      </c>
      <c r="FY150">
        <v>40610941</v>
      </c>
      <c r="FZ150">
        <v>40870971</v>
      </c>
      <c r="GA150">
        <v>40879696</v>
      </c>
      <c r="GB150">
        <v>41071570</v>
      </c>
      <c r="GC150">
        <v>41503690</v>
      </c>
      <c r="GD150">
        <v>41715027</v>
      </c>
      <c r="GE150">
        <v>41824337</v>
      </c>
      <c r="GF150">
        <v>42013862</v>
      </c>
      <c r="GG150">
        <v>41197731</v>
      </c>
      <c r="GH150">
        <v>41533115</v>
      </c>
      <c r="GI150">
        <v>41103392</v>
      </c>
      <c r="GJ150">
        <v>41720413</v>
      </c>
      <c r="GK150">
        <v>41718558</v>
      </c>
      <c r="GL150">
        <v>40984718</v>
      </c>
      <c r="GM150">
        <v>40545700</v>
      </c>
      <c r="GN150">
        <v>41444499</v>
      </c>
      <c r="GO150">
        <v>40636620</v>
      </c>
      <c r="GP150">
        <v>41008097</v>
      </c>
      <c r="GQ150">
        <v>40875195</v>
      </c>
      <c r="GR150">
        <v>40615479</v>
      </c>
      <c r="GS150">
        <v>37834291</v>
      </c>
    </row>
    <row r="151" spans="1:201" x14ac:dyDescent="0.25">
      <c r="A151">
        <v>30491902</v>
      </c>
      <c r="B151">
        <v>33984616</v>
      </c>
      <c r="C151">
        <v>33609624</v>
      </c>
      <c r="D151">
        <v>33912345</v>
      </c>
      <c r="E151">
        <v>33671104</v>
      </c>
      <c r="F151">
        <v>35510619</v>
      </c>
      <c r="G151">
        <v>34483408</v>
      </c>
      <c r="H151">
        <v>35054518</v>
      </c>
      <c r="I151">
        <v>33585737</v>
      </c>
      <c r="J151">
        <v>33501520</v>
      </c>
      <c r="K151">
        <v>34038287</v>
      </c>
      <c r="L151">
        <v>33739635</v>
      </c>
      <c r="M151">
        <v>34317867</v>
      </c>
      <c r="N151">
        <v>33766207</v>
      </c>
      <c r="O151">
        <v>33865368</v>
      </c>
      <c r="P151">
        <v>33939941</v>
      </c>
      <c r="Q151">
        <v>34430101</v>
      </c>
      <c r="R151">
        <v>33394181</v>
      </c>
      <c r="S151">
        <v>33239479</v>
      </c>
      <c r="T151">
        <v>33764022</v>
      </c>
      <c r="U151">
        <v>33528092</v>
      </c>
      <c r="V151">
        <v>33960776</v>
      </c>
      <c r="W151">
        <v>33759652</v>
      </c>
      <c r="X151">
        <v>34612018</v>
      </c>
      <c r="Y151">
        <v>34116698</v>
      </c>
      <c r="Z151">
        <v>29294341</v>
      </c>
      <c r="AA151">
        <v>34516090</v>
      </c>
      <c r="AB151">
        <v>33899198</v>
      </c>
      <c r="AC151">
        <v>34027381</v>
      </c>
      <c r="AD151">
        <v>33215725</v>
      </c>
      <c r="AE151">
        <v>34039879</v>
      </c>
      <c r="AF151">
        <v>33951503</v>
      </c>
      <c r="AG151">
        <v>33522929</v>
      </c>
      <c r="AH151">
        <v>33573163</v>
      </c>
      <c r="AI151">
        <v>33814052</v>
      </c>
      <c r="AJ151">
        <v>34601183</v>
      </c>
      <c r="AK151">
        <v>33882380</v>
      </c>
      <c r="AL151">
        <v>33328308</v>
      </c>
      <c r="AM151">
        <v>33969572</v>
      </c>
      <c r="AN151">
        <v>34156717</v>
      </c>
      <c r="AO151">
        <v>34550515</v>
      </c>
      <c r="AP151">
        <v>33727707</v>
      </c>
      <c r="AQ151">
        <v>33428701</v>
      </c>
      <c r="AR151">
        <v>33165122</v>
      </c>
      <c r="AS151">
        <v>33875991</v>
      </c>
      <c r="AT151">
        <v>34947825</v>
      </c>
      <c r="AU151">
        <v>34205347</v>
      </c>
      <c r="AV151">
        <v>33819271</v>
      </c>
      <c r="AW151">
        <v>33559352</v>
      </c>
      <c r="AX151">
        <v>34678839</v>
      </c>
      <c r="AY151">
        <v>27241418</v>
      </c>
      <c r="AZ151">
        <v>33775825</v>
      </c>
      <c r="BA151">
        <v>33845711</v>
      </c>
      <c r="BB151">
        <v>34489941</v>
      </c>
      <c r="BC151">
        <v>34330301</v>
      </c>
      <c r="BD151">
        <v>33548674</v>
      </c>
      <c r="BE151">
        <v>33703894</v>
      </c>
      <c r="BF151">
        <v>33484666</v>
      </c>
      <c r="BG151">
        <v>34035696</v>
      </c>
      <c r="BH151">
        <v>33856350</v>
      </c>
      <c r="BI151">
        <v>34069096</v>
      </c>
      <c r="BJ151">
        <v>33918385</v>
      </c>
      <c r="BK151">
        <v>32795872</v>
      </c>
      <c r="BL151">
        <v>33801384</v>
      </c>
      <c r="BM151">
        <v>34154300</v>
      </c>
      <c r="BN151">
        <v>33604007</v>
      </c>
      <c r="BO151">
        <v>33938232</v>
      </c>
      <c r="BP151">
        <v>34054501</v>
      </c>
      <c r="BQ151">
        <v>33912055</v>
      </c>
      <c r="BR151">
        <v>33839669</v>
      </c>
      <c r="BS151">
        <v>34641830</v>
      </c>
      <c r="BT151">
        <v>32316859</v>
      </c>
      <c r="BU151">
        <v>34178160</v>
      </c>
      <c r="BV151">
        <v>33661353</v>
      </c>
      <c r="BW151">
        <v>33637433</v>
      </c>
      <c r="BX151">
        <v>24530604</v>
      </c>
      <c r="BY151">
        <v>33780928</v>
      </c>
      <c r="BZ151">
        <v>33096693</v>
      </c>
      <c r="CA151">
        <v>34235948</v>
      </c>
      <c r="CB151">
        <v>33907767</v>
      </c>
      <c r="CC151">
        <v>33568240</v>
      </c>
      <c r="CD151">
        <v>33449585</v>
      </c>
      <c r="CE151">
        <v>33801986</v>
      </c>
      <c r="CF151">
        <v>33700268</v>
      </c>
      <c r="CG151">
        <v>34482579</v>
      </c>
      <c r="CH151">
        <v>34004363</v>
      </c>
      <c r="CI151">
        <v>33744130</v>
      </c>
      <c r="CJ151">
        <v>33641589</v>
      </c>
      <c r="CK151">
        <v>33683989</v>
      </c>
      <c r="CL151">
        <v>32932633</v>
      </c>
      <c r="CM151">
        <v>32892811</v>
      </c>
      <c r="CN151">
        <v>34521028</v>
      </c>
      <c r="CO151">
        <v>34068924</v>
      </c>
      <c r="CP151">
        <v>33719148</v>
      </c>
      <c r="CQ151">
        <v>34176733</v>
      </c>
      <c r="CR151">
        <v>34437734</v>
      </c>
      <c r="CS151">
        <v>33742077</v>
      </c>
      <c r="CT151">
        <v>33990821</v>
      </c>
      <c r="CU151">
        <v>34521368</v>
      </c>
      <c r="CV151">
        <v>33770147</v>
      </c>
      <c r="CW151">
        <v>12118831</v>
      </c>
      <c r="CX151">
        <v>33783574</v>
      </c>
      <c r="CY151">
        <v>33710335</v>
      </c>
      <c r="CZ151">
        <v>33157213</v>
      </c>
      <c r="DA151">
        <v>32956835</v>
      </c>
      <c r="DB151">
        <v>32752228</v>
      </c>
      <c r="DC151">
        <v>34247252</v>
      </c>
      <c r="DD151">
        <v>33785340</v>
      </c>
      <c r="DE151">
        <v>33366637</v>
      </c>
      <c r="DF151">
        <v>33859012</v>
      </c>
      <c r="DG151">
        <v>33686570</v>
      </c>
      <c r="DH151">
        <v>33050790</v>
      </c>
      <c r="DI151">
        <v>33598449</v>
      </c>
      <c r="DJ151">
        <v>34561451</v>
      </c>
      <c r="DK151">
        <v>33948634</v>
      </c>
      <c r="DL151">
        <v>34165731</v>
      </c>
      <c r="DM151">
        <v>34088182</v>
      </c>
      <c r="DN151">
        <v>33552678</v>
      </c>
      <c r="DO151">
        <v>33521322</v>
      </c>
      <c r="DP151">
        <v>34292824</v>
      </c>
      <c r="DQ151">
        <v>33642090</v>
      </c>
      <c r="DR151">
        <v>34234612</v>
      </c>
      <c r="DS151">
        <v>34388811</v>
      </c>
      <c r="DT151">
        <v>33863500</v>
      </c>
      <c r="DU151">
        <v>34022735</v>
      </c>
      <c r="DV151">
        <v>25263755</v>
      </c>
      <c r="DW151">
        <v>33310798</v>
      </c>
      <c r="DX151">
        <v>34433542</v>
      </c>
      <c r="DY151">
        <v>33876055</v>
      </c>
      <c r="DZ151">
        <v>33888811</v>
      </c>
      <c r="EA151">
        <v>34004321</v>
      </c>
      <c r="EB151">
        <v>33200722</v>
      </c>
      <c r="EC151">
        <v>32737633</v>
      </c>
      <c r="ED151">
        <v>33198426</v>
      </c>
      <c r="EE151">
        <v>33426395</v>
      </c>
      <c r="EF151">
        <v>33313490</v>
      </c>
      <c r="EG151">
        <v>34201419</v>
      </c>
      <c r="EH151">
        <v>33862202</v>
      </c>
      <c r="EI151">
        <v>33981396</v>
      </c>
      <c r="EJ151">
        <v>33703392</v>
      </c>
      <c r="EK151">
        <v>34184832</v>
      </c>
      <c r="EL151">
        <v>33515996</v>
      </c>
      <c r="EM151">
        <v>34151704</v>
      </c>
      <c r="EN151">
        <v>33816527</v>
      </c>
      <c r="EO151">
        <v>33663832</v>
      </c>
      <c r="EP151">
        <v>34313413</v>
      </c>
      <c r="EQ151">
        <v>33715011</v>
      </c>
      <c r="ER151">
        <v>33361418</v>
      </c>
      <c r="ES151">
        <v>34925165</v>
      </c>
      <c r="ET151">
        <v>33961293</v>
      </c>
      <c r="EU151">
        <v>26738681</v>
      </c>
      <c r="EV151">
        <v>33893715</v>
      </c>
      <c r="EW151">
        <v>33798387</v>
      </c>
      <c r="EX151">
        <v>34038268</v>
      </c>
      <c r="EY151">
        <v>32677712</v>
      </c>
      <c r="EZ151">
        <v>33540703</v>
      </c>
      <c r="FA151">
        <v>34145351</v>
      </c>
      <c r="FB151">
        <v>33316459</v>
      </c>
      <c r="FC151">
        <v>33724893</v>
      </c>
      <c r="FD151">
        <v>34642656</v>
      </c>
      <c r="FE151">
        <v>34468848</v>
      </c>
      <c r="FF151">
        <v>33637542</v>
      </c>
      <c r="FG151">
        <v>34371361</v>
      </c>
      <c r="FH151">
        <v>34090542</v>
      </c>
      <c r="FI151">
        <v>33791772</v>
      </c>
      <c r="FJ151">
        <v>34216886</v>
      </c>
      <c r="FK151">
        <v>34548496</v>
      </c>
      <c r="FL151">
        <v>33626266</v>
      </c>
      <c r="FM151">
        <v>33545933</v>
      </c>
      <c r="FN151">
        <v>34216351</v>
      </c>
      <c r="FO151">
        <v>33374540</v>
      </c>
      <c r="FP151">
        <v>34638667</v>
      </c>
      <c r="FQ151">
        <v>33507149</v>
      </c>
      <c r="FR151">
        <v>34633849</v>
      </c>
      <c r="FS151">
        <v>34460409</v>
      </c>
      <c r="FT151">
        <v>28982502</v>
      </c>
      <c r="FU151">
        <v>33518064</v>
      </c>
      <c r="FV151">
        <v>34475258</v>
      </c>
      <c r="FW151">
        <v>34042837</v>
      </c>
      <c r="FX151">
        <v>34244993</v>
      </c>
      <c r="FY151">
        <v>33886217</v>
      </c>
      <c r="FZ151">
        <v>33827106</v>
      </c>
      <c r="GA151">
        <v>34069994</v>
      </c>
      <c r="GB151">
        <v>34064958</v>
      </c>
      <c r="GC151">
        <v>33894400</v>
      </c>
      <c r="GD151">
        <v>33419861</v>
      </c>
      <c r="GE151">
        <v>34354531</v>
      </c>
      <c r="GF151">
        <v>34105775</v>
      </c>
      <c r="GG151">
        <v>34221817</v>
      </c>
      <c r="GH151">
        <v>34066125</v>
      </c>
      <c r="GI151">
        <v>33745724</v>
      </c>
      <c r="GJ151">
        <v>34252903</v>
      </c>
      <c r="GK151">
        <v>33768326</v>
      </c>
      <c r="GL151">
        <v>34346709</v>
      </c>
      <c r="GM151">
        <v>32694455</v>
      </c>
      <c r="GN151">
        <v>33963321</v>
      </c>
      <c r="GO151">
        <v>32836619</v>
      </c>
      <c r="GP151">
        <v>33610303</v>
      </c>
      <c r="GQ151">
        <v>35124245</v>
      </c>
      <c r="GR151">
        <v>34080057</v>
      </c>
      <c r="GS151">
        <v>31318424</v>
      </c>
    </row>
    <row r="152" spans="1:201" x14ac:dyDescent="0.25">
      <c r="A152">
        <v>38317848</v>
      </c>
      <c r="B152">
        <v>41307342</v>
      </c>
      <c r="C152">
        <v>41303346</v>
      </c>
      <c r="D152">
        <v>41561540</v>
      </c>
      <c r="E152">
        <v>41226134</v>
      </c>
      <c r="F152">
        <v>40802107</v>
      </c>
      <c r="G152">
        <v>41363303</v>
      </c>
      <c r="H152">
        <v>41447686</v>
      </c>
      <c r="I152">
        <v>40911820</v>
      </c>
      <c r="J152">
        <v>41834746</v>
      </c>
      <c r="K152">
        <v>40921479</v>
      </c>
      <c r="L152">
        <v>40434985</v>
      </c>
      <c r="M152">
        <v>40826976</v>
      </c>
      <c r="N152">
        <v>41124314</v>
      </c>
      <c r="O152">
        <v>41542361</v>
      </c>
      <c r="P152">
        <v>41176194</v>
      </c>
      <c r="Q152">
        <v>40672402</v>
      </c>
      <c r="R152">
        <v>41535169</v>
      </c>
      <c r="S152">
        <v>41611998</v>
      </c>
      <c r="T152">
        <v>41213791</v>
      </c>
      <c r="U152">
        <v>41504031</v>
      </c>
      <c r="V152">
        <v>41904433</v>
      </c>
      <c r="W152">
        <v>41185674</v>
      </c>
      <c r="X152">
        <v>40513980</v>
      </c>
      <c r="Y152">
        <v>40763075</v>
      </c>
      <c r="Z152">
        <v>36320636</v>
      </c>
      <c r="AA152">
        <v>41581875</v>
      </c>
      <c r="AB152">
        <v>41470349</v>
      </c>
      <c r="AC152">
        <v>41916050</v>
      </c>
      <c r="AD152">
        <v>40904571</v>
      </c>
      <c r="AE152">
        <v>40908319</v>
      </c>
      <c r="AF152">
        <v>41386419</v>
      </c>
      <c r="AG152">
        <v>42244004</v>
      </c>
      <c r="AH152">
        <v>41000164</v>
      </c>
      <c r="AI152">
        <v>41343579</v>
      </c>
      <c r="AJ152">
        <v>40702470</v>
      </c>
      <c r="AK152">
        <v>41438597</v>
      </c>
      <c r="AL152">
        <v>41288371</v>
      </c>
      <c r="AM152">
        <v>41295647</v>
      </c>
      <c r="AN152">
        <v>41779969</v>
      </c>
      <c r="AO152">
        <v>40884761</v>
      </c>
      <c r="AP152">
        <v>41614170</v>
      </c>
      <c r="AQ152">
        <v>41677949</v>
      </c>
      <c r="AR152">
        <v>40896205</v>
      </c>
      <c r="AS152">
        <v>40952531</v>
      </c>
      <c r="AT152">
        <v>41384637</v>
      </c>
      <c r="AU152">
        <v>41449309</v>
      </c>
      <c r="AV152">
        <v>40568711</v>
      </c>
      <c r="AW152">
        <v>41600280</v>
      </c>
      <c r="AX152">
        <v>41005194</v>
      </c>
      <c r="AY152">
        <v>33785398</v>
      </c>
      <c r="AZ152">
        <v>40848290</v>
      </c>
      <c r="BA152">
        <v>41242584</v>
      </c>
      <c r="BB152">
        <v>41675521</v>
      </c>
      <c r="BC152">
        <v>41506642</v>
      </c>
      <c r="BD152">
        <v>41175054</v>
      </c>
      <c r="BE152">
        <v>41753019</v>
      </c>
      <c r="BF152">
        <v>41583332</v>
      </c>
      <c r="BG152">
        <v>41158564</v>
      </c>
      <c r="BH152">
        <v>42090280</v>
      </c>
      <c r="BI152">
        <v>42377054</v>
      </c>
      <c r="BJ152">
        <v>41555192</v>
      </c>
      <c r="BK152">
        <v>41611277</v>
      </c>
      <c r="BL152">
        <v>41466065</v>
      </c>
      <c r="BM152">
        <v>40644233</v>
      </c>
      <c r="BN152">
        <v>41510078</v>
      </c>
      <c r="BO152">
        <v>40742863</v>
      </c>
      <c r="BP152">
        <v>40696019</v>
      </c>
      <c r="BQ152">
        <v>40935781</v>
      </c>
      <c r="BR152">
        <v>41882647</v>
      </c>
      <c r="BS152">
        <v>41492622</v>
      </c>
      <c r="BT152">
        <v>41395878</v>
      </c>
      <c r="BU152">
        <v>41103828</v>
      </c>
      <c r="BV152">
        <v>41630936</v>
      </c>
      <c r="BW152">
        <v>41630571</v>
      </c>
      <c r="BX152">
        <v>29166332</v>
      </c>
      <c r="BY152">
        <v>40931164</v>
      </c>
      <c r="BZ152">
        <v>40949732</v>
      </c>
      <c r="CA152">
        <v>41619216</v>
      </c>
      <c r="CB152">
        <v>41294915</v>
      </c>
      <c r="CC152">
        <v>41105845</v>
      </c>
      <c r="CD152">
        <v>42105989</v>
      </c>
      <c r="CE152">
        <v>41188248</v>
      </c>
      <c r="CF152">
        <v>40541139</v>
      </c>
      <c r="CG152">
        <v>41280984</v>
      </c>
      <c r="CH152">
        <v>41705593</v>
      </c>
      <c r="CI152">
        <v>40221089</v>
      </c>
      <c r="CJ152">
        <v>41669991</v>
      </c>
      <c r="CK152">
        <v>40591951</v>
      </c>
      <c r="CL152">
        <v>41125332</v>
      </c>
      <c r="CM152">
        <v>40779658</v>
      </c>
      <c r="CN152">
        <v>41591842</v>
      </c>
      <c r="CO152">
        <v>41988136</v>
      </c>
      <c r="CP152">
        <v>41484426</v>
      </c>
      <c r="CQ152">
        <v>40512011</v>
      </c>
      <c r="CR152">
        <v>40814229</v>
      </c>
      <c r="CS152">
        <v>41035273</v>
      </c>
      <c r="CT152">
        <v>40515737</v>
      </c>
      <c r="CU152">
        <v>40891157</v>
      </c>
      <c r="CV152">
        <v>40631527</v>
      </c>
      <c r="CW152">
        <v>15200764</v>
      </c>
      <c r="CX152">
        <v>40780596</v>
      </c>
      <c r="CY152">
        <v>40381685</v>
      </c>
      <c r="CZ152">
        <v>41170607</v>
      </c>
      <c r="DA152">
        <v>40477180</v>
      </c>
      <c r="DB152">
        <v>41045468</v>
      </c>
      <c r="DC152">
        <v>40833195</v>
      </c>
      <c r="DD152">
        <v>41076420</v>
      </c>
      <c r="DE152">
        <v>40978549</v>
      </c>
      <c r="DF152">
        <v>40948332</v>
      </c>
      <c r="DG152">
        <v>41253583</v>
      </c>
      <c r="DH152">
        <v>41441553</v>
      </c>
      <c r="DI152">
        <v>40536273</v>
      </c>
      <c r="DJ152">
        <v>40757247</v>
      </c>
      <c r="DK152">
        <v>40955547</v>
      </c>
      <c r="DL152">
        <v>40794068</v>
      </c>
      <c r="DM152">
        <v>40806550</v>
      </c>
      <c r="DN152">
        <v>41962572</v>
      </c>
      <c r="DO152">
        <v>40364093</v>
      </c>
      <c r="DP152">
        <v>40992706</v>
      </c>
      <c r="DQ152">
        <v>40878058</v>
      </c>
      <c r="DR152">
        <v>41192003</v>
      </c>
      <c r="DS152">
        <v>41137441</v>
      </c>
      <c r="DT152">
        <v>41059163</v>
      </c>
      <c r="DU152">
        <v>40643919</v>
      </c>
      <c r="DV152">
        <v>29737532</v>
      </c>
      <c r="DW152">
        <v>40982304</v>
      </c>
      <c r="DX152">
        <v>41096903</v>
      </c>
      <c r="DY152">
        <v>40672930</v>
      </c>
      <c r="DZ152">
        <v>41774997</v>
      </c>
      <c r="EA152">
        <v>41559809</v>
      </c>
      <c r="EB152">
        <v>41212824</v>
      </c>
      <c r="EC152">
        <v>41279699</v>
      </c>
      <c r="ED152">
        <v>41230115</v>
      </c>
      <c r="EE152">
        <v>41615443</v>
      </c>
      <c r="EF152">
        <v>41474283</v>
      </c>
      <c r="EG152">
        <v>41409515</v>
      </c>
      <c r="EH152">
        <v>40784398</v>
      </c>
      <c r="EI152">
        <v>41109847</v>
      </c>
      <c r="EJ152">
        <v>41970016</v>
      </c>
      <c r="EK152">
        <v>42530325</v>
      </c>
      <c r="EL152">
        <v>39747927</v>
      </c>
      <c r="EM152">
        <v>40780688</v>
      </c>
      <c r="EN152">
        <v>42264107</v>
      </c>
      <c r="EO152">
        <v>41010940</v>
      </c>
      <c r="EP152">
        <v>41293324</v>
      </c>
      <c r="EQ152">
        <v>41476025</v>
      </c>
      <c r="ER152">
        <v>41116740</v>
      </c>
      <c r="ES152">
        <v>40601639</v>
      </c>
      <c r="ET152">
        <v>41331999</v>
      </c>
      <c r="EU152">
        <v>33583244</v>
      </c>
      <c r="EV152">
        <v>41384170</v>
      </c>
      <c r="EW152">
        <v>40164794</v>
      </c>
      <c r="EX152">
        <v>40868181</v>
      </c>
      <c r="EY152">
        <v>40865742</v>
      </c>
      <c r="EZ152">
        <v>39928607</v>
      </c>
      <c r="FA152">
        <v>40779425</v>
      </c>
      <c r="FB152">
        <v>40879416</v>
      </c>
      <c r="FC152">
        <v>40538165</v>
      </c>
      <c r="FD152">
        <v>41511553</v>
      </c>
      <c r="FE152">
        <v>41094327</v>
      </c>
      <c r="FF152">
        <v>41864139</v>
      </c>
      <c r="FG152">
        <v>40632545</v>
      </c>
      <c r="FH152">
        <v>41378391</v>
      </c>
      <c r="FI152">
        <v>41053447</v>
      </c>
      <c r="FJ152">
        <v>40438207</v>
      </c>
      <c r="FK152">
        <v>41567512</v>
      </c>
      <c r="FL152">
        <v>42359613</v>
      </c>
      <c r="FM152">
        <v>40849787</v>
      </c>
      <c r="FN152">
        <v>41500580</v>
      </c>
      <c r="FO152">
        <v>41560930</v>
      </c>
      <c r="FP152">
        <v>42035980</v>
      </c>
      <c r="FQ152">
        <v>41216515</v>
      </c>
      <c r="FR152">
        <v>41134590</v>
      </c>
      <c r="FS152">
        <v>41079548</v>
      </c>
      <c r="FT152">
        <v>36055464</v>
      </c>
      <c r="FU152">
        <v>40953077</v>
      </c>
      <c r="FV152">
        <v>41129732</v>
      </c>
      <c r="FW152">
        <v>42119797</v>
      </c>
      <c r="FX152">
        <v>41256517</v>
      </c>
      <c r="FY152">
        <v>40475813</v>
      </c>
      <c r="FZ152">
        <v>40772095</v>
      </c>
      <c r="GA152">
        <v>41093639</v>
      </c>
      <c r="GB152">
        <v>40933328</v>
      </c>
      <c r="GC152">
        <v>41361508</v>
      </c>
      <c r="GD152">
        <v>40746233</v>
      </c>
      <c r="GE152">
        <v>41117458</v>
      </c>
      <c r="GF152">
        <v>40930886</v>
      </c>
      <c r="GG152">
        <v>41808823</v>
      </c>
      <c r="GH152">
        <v>41120291</v>
      </c>
      <c r="GI152">
        <v>41163331</v>
      </c>
      <c r="GJ152">
        <v>41485847</v>
      </c>
      <c r="GK152">
        <v>41272065</v>
      </c>
      <c r="GL152">
        <v>41280373</v>
      </c>
      <c r="GM152">
        <v>41437644</v>
      </c>
      <c r="GN152">
        <v>41359117</v>
      </c>
      <c r="GO152">
        <v>41153375</v>
      </c>
      <c r="GP152">
        <v>41537076</v>
      </c>
      <c r="GQ152">
        <v>41886829</v>
      </c>
      <c r="GR152">
        <v>40977934</v>
      </c>
      <c r="GS152">
        <v>37775681</v>
      </c>
    </row>
    <row r="153" spans="1:201" x14ac:dyDescent="0.25">
      <c r="A153">
        <v>38451019</v>
      </c>
      <c r="B153">
        <v>41277293</v>
      </c>
      <c r="C153">
        <v>42208266</v>
      </c>
      <c r="D153">
        <v>41666961</v>
      </c>
      <c r="E153">
        <v>40396789</v>
      </c>
      <c r="F153">
        <v>40948573</v>
      </c>
      <c r="G153">
        <v>41354478</v>
      </c>
      <c r="H153">
        <v>41215693</v>
      </c>
      <c r="I153">
        <v>41885003</v>
      </c>
      <c r="J153">
        <v>40636337</v>
      </c>
      <c r="K153">
        <v>41291130</v>
      </c>
      <c r="L153">
        <v>40572742</v>
      </c>
      <c r="M153">
        <v>41959865</v>
      </c>
      <c r="N153">
        <v>40890781</v>
      </c>
      <c r="O153">
        <v>41334417</v>
      </c>
      <c r="P153">
        <v>41906953</v>
      </c>
      <c r="Q153">
        <v>41875037</v>
      </c>
      <c r="R153">
        <v>39958126</v>
      </c>
      <c r="S153">
        <v>41219382</v>
      </c>
      <c r="T153">
        <v>41007971</v>
      </c>
      <c r="U153">
        <v>40941009</v>
      </c>
      <c r="V153">
        <v>40466118</v>
      </c>
      <c r="W153">
        <v>41213699</v>
      </c>
      <c r="X153">
        <v>41414021</v>
      </c>
      <c r="Y153">
        <v>40784455</v>
      </c>
      <c r="Z153">
        <v>35835694</v>
      </c>
      <c r="AA153">
        <v>41781690</v>
      </c>
      <c r="AB153">
        <v>41068743</v>
      </c>
      <c r="AC153">
        <v>42483869</v>
      </c>
      <c r="AD153">
        <v>40500202</v>
      </c>
      <c r="AE153">
        <v>41720330</v>
      </c>
      <c r="AF153">
        <v>41638716</v>
      </c>
      <c r="AG153">
        <v>41972081</v>
      </c>
      <c r="AH153">
        <v>40306541</v>
      </c>
      <c r="AI153">
        <v>41369772</v>
      </c>
      <c r="AJ153">
        <v>41772434</v>
      </c>
      <c r="AK153">
        <v>41892616</v>
      </c>
      <c r="AL153">
        <v>41315483</v>
      </c>
      <c r="AM153">
        <v>40659103</v>
      </c>
      <c r="AN153">
        <v>41549242</v>
      </c>
      <c r="AO153">
        <v>41855152</v>
      </c>
      <c r="AP153">
        <v>41321823</v>
      </c>
      <c r="AQ153">
        <v>41885293</v>
      </c>
      <c r="AR153">
        <v>41161033</v>
      </c>
      <c r="AS153">
        <v>41123233</v>
      </c>
      <c r="AT153">
        <v>41731881</v>
      </c>
      <c r="AU153">
        <v>41425626</v>
      </c>
      <c r="AV153">
        <v>41637280</v>
      </c>
      <c r="AW153">
        <v>40697739</v>
      </c>
      <c r="AX153">
        <v>40819499</v>
      </c>
      <c r="AY153">
        <v>33780405</v>
      </c>
      <c r="AZ153">
        <v>41253663</v>
      </c>
      <c r="BA153">
        <v>40856145</v>
      </c>
      <c r="BB153">
        <v>40598501</v>
      </c>
      <c r="BC153">
        <v>40455672</v>
      </c>
      <c r="BD153">
        <v>41144540</v>
      </c>
      <c r="BE153">
        <v>41834227</v>
      </c>
      <c r="BF153">
        <v>40805296</v>
      </c>
      <c r="BG153">
        <v>42143695</v>
      </c>
      <c r="BH153">
        <v>39814657</v>
      </c>
      <c r="BI153">
        <v>41390478</v>
      </c>
      <c r="BJ153">
        <v>41963301</v>
      </c>
      <c r="BK153">
        <v>40297256</v>
      </c>
      <c r="BL153">
        <v>41714541</v>
      </c>
      <c r="BM153">
        <v>41368348</v>
      </c>
      <c r="BN153">
        <v>41574460</v>
      </c>
      <c r="BO153">
        <v>41086252</v>
      </c>
      <c r="BP153">
        <v>41620178</v>
      </c>
      <c r="BQ153">
        <v>41486288</v>
      </c>
      <c r="BR153">
        <v>41496970</v>
      </c>
      <c r="BS153">
        <v>41372888</v>
      </c>
      <c r="BT153">
        <v>41885681</v>
      </c>
      <c r="BU153">
        <v>41894385</v>
      </c>
      <c r="BV153">
        <v>41009056</v>
      </c>
      <c r="BW153">
        <v>41440735</v>
      </c>
      <c r="BX153">
        <v>29726675</v>
      </c>
      <c r="BY153">
        <v>41458120</v>
      </c>
      <c r="BZ153">
        <v>41769816</v>
      </c>
      <c r="CA153">
        <v>42989937</v>
      </c>
      <c r="CB153">
        <v>41335038</v>
      </c>
      <c r="CC153">
        <v>41447266</v>
      </c>
      <c r="CD153">
        <v>40451188</v>
      </c>
      <c r="CE153">
        <v>41376050</v>
      </c>
      <c r="CF153">
        <v>41764611</v>
      </c>
      <c r="CG153">
        <v>42331130</v>
      </c>
      <c r="CH153">
        <v>41349021</v>
      </c>
      <c r="CI153">
        <v>41387680</v>
      </c>
      <c r="CJ153">
        <v>40876353</v>
      </c>
      <c r="CK153">
        <v>40344394</v>
      </c>
      <c r="CL153">
        <v>40618170</v>
      </c>
      <c r="CM153">
        <v>41622102</v>
      </c>
      <c r="CN153">
        <v>41193038</v>
      </c>
      <c r="CO153">
        <v>41534865</v>
      </c>
      <c r="CP153">
        <v>40924688</v>
      </c>
      <c r="CQ153">
        <v>40599676</v>
      </c>
      <c r="CR153">
        <v>41219308</v>
      </c>
      <c r="CS153">
        <v>41556953</v>
      </c>
      <c r="CT153">
        <v>40962475</v>
      </c>
      <c r="CU153">
        <v>40669939</v>
      </c>
      <c r="CV153">
        <v>40702401</v>
      </c>
      <c r="CW153">
        <v>15019906</v>
      </c>
      <c r="CX153">
        <v>41730012</v>
      </c>
      <c r="CY153">
        <v>41121276</v>
      </c>
      <c r="CZ153">
        <v>41197399</v>
      </c>
      <c r="DA153">
        <v>40988670</v>
      </c>
      <c r="DB153">
        <v>40397567</v>
      </c>
      <c r="DC153">
        <v>41268703</v>
      </c>
      <c r="DD153">
        <v>42081791</v>
      </c>
      <c r="DE153">
        <v>41462846</v>
      </c>
      <c r="DF153">
        <v>41456621</v>
      </c>
      <c r="DG153">
        <v>41583879</v>
      </c>
      <c r="DH153">
        <v>40851920</v>
      </c>
      <c r="DI153">
        <v>41190526</v>
      </c>
      <c r="DJ153">
        <v>41402599</v>
      </c>
      <c r="DK153">
        <v>41334188</v>
      </c>
      <c r="DL153">
        <v>41376976</v>
      </c>
      <c r="DM153">
        <v>40904172</v>
      </c>
      <c r="DN153">
        <v>41841829</v>
      </c>
      <c r="DO153">
        <v>41064308</v>
      </c>
      <c r="DP153">
        <v>41389447</v>
      </c>
      <c r="DQ153">
        <v>40910255</v>
      </c>
      <c r="DR153">
        <v>41562323</v>
      </c>
      <c r="DS153">
        <v>41140798</v>
      </c>
      <c r="DT153">
        <v>41868856</v>
      </c>
      <c r="DU153">
        <v>40553044</v>
      </c>
      <c r="DV153">
        <v>30039390</v>
      </c>
      <c r="DW153">
        <v>41105520</v>
      </c>
      <c r="DX153">
        <v>41804178</v>
      </c>
      <c r="DY153">
        <v>41101123</v>
      </c>
      <c r="DZ153">
        <v>41726347</v>
      </c>
      <c r="EA153">
        <v>41553951</v>
      </c>
      <c r="EB153">
        <v>40971320</v>
      </c>
      <c r="EC153">
        <v>41031185</v>
      </c>
      <c r="ED153">
        <v>40560767</v>
      </c>
      <c r="EE153">
        <v>40472911</v>
      </c>
      <c r="EF153">
        <v>41692563</v>
      </c>
      <c r="EG153">
        <v>40789121</v>
      </c>
      <c r="EH153">
        <v>40514734</v>
      </c>
      <c r="EI153">
        <v>41873747</v>
      </c>
      <c r="EJ153">
        <v>41421432</v>
      </c>
      <c r="EK153">
        <v>41325438</v>
      </c>
      <c r="EL153">
        <v>41218500</v>
      </c>
      <c r="EM153">
        <v>41578464</v>
      </c>
      <c r="EN153">
        <v>41123713</v>
      </c>
      <c r="EO153">
        <v>40923107</v>
      </c>
      <c r="EP153">
        <v>41538611</v>
      </c>
      <c r="EQ153">
        <v>41705850</v>
      </c>
      <c r="ER153">
        <v>41375451</v>
      </c>
      <c r="ES153">
        <v>41510946</v>
      </c>
      <c r="ET153">
        <v>40817123</v>
      </c>
      <c r="EU153">
        <v>33656024</v>
      </c>
      <c r="EV153">
        <v>41166411</v>
      </c>
      <c r="EW153">
        <v>40782396</v>
      </c>
      <c r="EX153">
        <v>40807732</v>
      </c>
      <c r="EY153">
        <v>41497234</v>
      </c>
      <c r="EZ153">
        <v>41028230</v>
      </c>
      <c r="FA153">
        <v>41166842</v>
      </c>
      <c r="FB153">
        <v>41337710</v>
      </c>
      <c r="FC153">
        <v>41938449</v>
      </c>
      <c r="FD153">
        <v>41328200</v>
      </c>
      <c r="FE153">
        <v>41209924</v>
      </c>
      <c r="FF153">
        <v>41334166</v>
      </c>
      <c r="FG153">
        <v>41549202</v>
      </c>
      <c r="FH153">
        <v>41497571</v>
      </c>
      <c r="FI153">
        <v>41471106</v>
      </c>
      <c r="FJ153">
        <v>41622032</v>
      </c>
      <c r="FK153">
        <v>42070950</v>
      </c>
      <c r="FL153">
        <v>41799803</v>
      </c>
      <c r="FM153">
        <v>42028106</v>
      </c>
      <c r="FN153">
        <v>40883947</v>
      </c>
      <c r="FO153">
        <v>41694738</v>
      </c>
      <c r="FP153">
        <v>41377508</v>
      </c>
      <c r="FQ153">
        <v>42232097</v>
      </c>
      <c r="FR153">
        <v>41596625</v>
      </c>
      <c r="FS153">
        <v>41330924</v>
      </c>
      <c r="FT153">
        <v>37100977</v>
      </c>
      <c r="FU153">
        <v>40093705</v>
      </c>
      <c r="FV153">
        <v>41119165</v>
      </c>
      <c r="FW153">
        <v>40147246</v>
      </c>
      <c r="FX153">
        <v>41670457</v>
      </c>
      <c r="FY153">
        <v>40660258</v>
      </c>
      <c r="FZ153">
        <v>41204517</v>
      </c>
      <c r="GA153">
        <v>41160416</v>
      </c>
      <c r="GB153">
        <v>41584643</v>
      </c>
      <c r="GC153">
        <v>41664945</v>
      </c>
      <c r="GD153">
        <v>40211230</v>
      </c>
      <c r="GE153">
        <v>41756320</v>
      </c>
      <c r="GF153">
        <v>41304997</v>
      </c>
      <c r="GG153">
        <v>41025339</v>
      </c>
      <c r="GH153">
        <v>40507787</v>
      </c>
      <c r="GI153">
        <v>41293377</v>
      </c>
      <c r="GJ153">
        <v>41414355</v>
      </c>
      <c r="GK153">
        <v>41809821</v>
      </c>
      <c r="GL153">
        <v>41364586</v>
      </c>
      <c r="GM153">
        <v>41221387</v>
      </c>
      <c r="GN153">
        <v>41832200</v>
      </c>
      <c r="GO153">
        <v>41560202</v>
      </c>
      <c r="GP153">
        <v>41580537</v>
      </c>
      <c r="GQ153">
        <v>41641054</v>
      </c>
      <c r="GR153">
        <v>41217061</v>
      </c>
      <c r="GS153">
        <v>37106086</v>
      </c>
    </row>
    <row r="154" spans="1:201" x14ac:dyDescent="0.25">
      <c r="A154">
        <v>37398756</v>
      </c>
      <c r="B154">
        <v>41051758</v>
      </c>
      <c r="C154">
        <v>40827465</v>
      </c>
      <c r="D154">
        <v>40097359</v>
      </c>
      <c r="E154">
        <v>41656716</v>
      </c>
      <c r="F154">
        <v>42161480</v>
      </c>
      <c r="G154">
        <v>41549382</v>
      </c>
      <c r="H154">
        <v>41445474</v>
      </c>
      <c r="I154">
        <v>41671159</v>
      </c>
      <c r="J154">
        <v>40777058</v>
      </c>
      <c r="K154">
        <v>41340768</v>
      </c>
      <c r="L154">
        <v>41195537</v>
      </c>
      <c r="M154">
        <v>41626630</v>
      </c>
      <c r="N154">
        <v>41110040</v>
      </c>
      <c r="O154">
        <v>40566049</v>
      </c>
      <c r="P154">
        <v>40426714</v>
      </c>
      <c r="Q154">
        <v>40484908</v>
      </c>
      <c r="R154">
        <v>40395811</v>
      </c>
      <c r="S154">
        <v>40817157</v>
      </c>
      <c r="T154">
        <v>41689630</v>
      </c>
      <c r="U154">
        <v>41962800</v>
      </c>
      <c r="V154">
        <v>41387416</v>
      </c>
      <c r="W154">
        <v>40960013</v>
      </c>
      <c r="X154">
        <v>40262788</v>
      </c>
      <c r="Y154">
        <v>41403909</v>
      </c>
      <c r="Z154">
        <v>36545496</v>
      </c>
      <c r="AA154">
        <v>41527247</v>
      </c>
      <c r="AB154">
        <v>40757990</v>
      </c>
      <c r="AC154">
        <v>41080278</v>
      </c>
      <c r="AD154">
        <v>41866482</v>
      </c>
      <c r="AE154">
        <v>41113331</v>
      </c>
      <c r="AF154">
        <v>41948944</v>
      </c>
      <c r="AG154">
        <v>40958510</v>
      </c>
      <c r="AH154">
        <v>41424238</v>
      </c>
      <c r="AI154">
        <v>41692828</v>
      </c>
      <c r="AJ154">
        <v>41073378</v>
      </c>
      <c r="AK154">
        <v>41796783</v>
      </c>
      <c r="AL154">
        <v>41346227</v>
      </c>
      <c r="AM154">
        <v>41082914</v>
      </c>
      <c r="AN154">
        <v>40857936</v>
      </c>
      <c r="AO154">
        <v>40391921</v>
      </c>
      <c r="AP154">
        <v>41723791</v>
      </c>
      <c r="AQ154">
        <v>41545273</v>
      </c>
      <c r="AR154">
        <v>41299749</v>
      </c>
      <c r="AS154">
        <v>39969091</v>
      </c>
      <c r="AT154">
        <v>40983025</v>
      </c>
      <c r="AU154">
        <v>40744806</v>
      </c>
      <c r="AV154">
        <v>40034358</v>
      </c>
      <c r="AW154">
        <v>40890747</v>
      </c>
      <c r="AX154">
        <v>40243428</v>
      </c>
      <c r="AY154">
        <v>33703809</v>
      </c>
      <c r="AZ154">
        <v>40367410</v>
      </c>
      <c r="BA154">
        <v>40713320</v>
      </c>
      <c r="BB154">
        <v>41026000</v>
      </c>
      <c r="BC154">
        <v>41232453</v>
      </c>
      <c r="BD154">
        <v>41487396</v>
      </c>
      <c r="BE154">
        <v>41411714</v>
      </c>
      <c r="BF154">
        <v>41953025</v>
      </c>
      <c r="BG154">
        <v>41051287</v>
      </c>
      <c r="BH154">
        <v>40793180</v>
      </c>
      <c r="BI154">
        <v>41428751</v>
      </c>
      <c r="BJ154">
        <v>40976265</v>
      </c>
      <c r="BK154">
        <v>40895636</v>
      </c>
      <c r="BL154">
        <v>40923392</v>
      </c>
      <c r="BM154">
        <v>42043220</v>
      </c>
      <c r="BN154">
        <v>41147062</v>
      </c>
      <c r="BO154">
        <v>40870203</v>
      </c>
      <c r="BP154">
        <v>40464102</v>
      </c>
      <c r="BQ154">
        <v>41118939</v>
      </c>
      <c r="BR154">
        <v>41123964</v>
      </c>
      <c r="BS154">
        <v>41254563</v>
      </c>
      <c r="BT154">
        <v>41625909</v>
      </c>
      <c r="BU154">
        <v>41847914</v>
      </c>
      <c r="BV154">
        <v>41109329</v>
      </c>
      <c r="BW154">
        <v>40485060</v>
      </c>
      <c r="BX154">
        <v>29412702</v>
      </c>
      <c r="BY154">
        <v>40574259</v>
      </c>
      <c r="BZ154">
        <v>40716762</v>
      </c>
      <c r="CA154">
        <v>41323437</v>
      </c>
      <c r="CB154">
        <v>40268697</v>
      </c>
      <c r="CC154">
        <v>40545935</v>
      </c>
      <c r="CD154">
        <v>40995541</v>
      </c>
      <c r="CE154">
        <v>41516277</v>
      </c>
      <c r="CF154">
        <v>41448606</v>
      </c>
      <c r="CG154">
        <v>41253752</v>
      </c>
      <c r="CH154">
        <v>41146072</v>
      </c>
      <c r="CI154">
        <v>41901053</v>
      </c>
      <c r="CJ154">
        <v>41783968</v>
      </c>
      <c r="CK154">
        <v>40190118</v>
      </c>
      <c r="CL154">
        <v>39741736</v>
      </c>
      <c r="CM154">
        <v>40992881</v>
      </c>
      <c r="CN154">
        <v>41405063</v>
      </c>
      <c r="CO154">
        <v>41405328</v>
      </c>
      <c r="CP154">
        <v>40617517</v>
      </c>
      <c r="CQ154">
        <v>41748562</v>
      </c>
      <c r="CR154">
        <v>40627840</v>
      </c>
      <c r="CS154">
        <v>40822826</v>
      </c>
      <c r="CT154">
        <v>40748682</v>
      </c>
      <c r="CU154">
        <v>41047555</v>
      </c>
      <c r="CV154">
        <v>41174543</v>
      </c>
      <c r="CW154">
        <v>15537656</v>
      </c>
      <c r="CX154">
        <v>42324343</v>
      </c>
      <c r="CY154">
        <v>41264313</v>
      </c>
      <c r="CZ154">
        <v>40864024</v>
      </c>
      <c r="DA154">
        <v>41484553</v>
      </c>
      <c r="DB154">
        <v>41373441</v>
      </c>
      <c r="DC154">
        <v>41593427</v>
      </c>
      <c r="DD154">
        <v>40939315</v>
      </c>
      <c r="DE154">
        <v>41353797</v>
      </c>
      <c r="DF154">
        <v>41043383</v>
      </c>
      <c r="DG154">
        <v>41132196</v>
      </c>
      <c r="DH154">
        <v>41733954</v>
      </c>
      <c r="DI154">
        <v>41063178</v>
      </c>
      <c r="DJ154">
        <v>42000882</v>
      </c>
      <c r="DK154">
        <v>41368872</v>
      </c>
      <c r="DL154">
        <v>41497046</v>
      </c>
      <c r="DM154">
        <v>41957303</v>
      </c>
      <c r="DN154">
        <v>41171667</v>
      </c>
      <c r="DO154">
        <v>41305684</v>
      </c>
      <c r="DP154">
        <v>40493110</v>
      </c>
      <c r="DQ154">
        <v>41817889</v>
      </c>
      <c r="DR154">
        <v>40298698</v>
      </c>
      <c r="DS154">
        <v>42020786</v>
      </c>
      <c r="DT154">
        <v>41585142</v>
      </c>
      <c r="DU154">
        <v>42516114</v>
      </c>
      <c r="DV154">
        <v>29168544</v>
      </c>
      <c r="DW154">
        <v>41276617</v>
      </c>
      <c r="DX154">
        <v>41668001</v>
      </c>
      <c r="DY154">
        <v>40688298</v>
      </c>
      <c r="DZ154">
        <v>41309355</v>
      </c>
      <c r="EA154">
        <v>41684646</v>
      </c>
      <c r="EB154">
        <v>41391746</v>
      </c>
      <c r="EC154">
        <v>41050985</v>
      </c>
      <c r="ED154">
        <v>40897178</v>
      </c>
      <c r="EE154">
        <v>40009240</v>
      </c>
      <c r="EF154">
        <v>41296198</v>
      </c>
      <c r="EG154">
        <v>41989286</v>
      </c>
      <c r="EH154">
        <v>41731016</v>
      </c>
      <c r="EI154">
        <v>41469907</v>
      </c>
      <c r="EJ154">
        <v>41811642</v>
      </c>
      <c r="EK154">
        <v>41617855</v>
      </c>
      <c r="EL154">
        <v>41615081</v>
      </c>
      <c r="EM154">
        <v>41753136</v>
      </c>
      <c r="EN154">
        <v>41322083</v>
      </c>
      <c r="EO154">
        <v>41362135</v>
      </c>
      <c r="EP154">
        <v>40901267</v>
      </c>
      <c r="EQ154">
        <v>42019547</v>
      </c>
      <c r="ER154">
        <v>40888046</v>
      </c>
      <c r="ES154">
        <v>41348946</v>
      </c>
      <c r="ET154">
        <v>40145437</v>
      </c>
      <c r="EU154">
        <v>33515559</v>
      </c>
      <c r="EV154">
        <v>41558722</v>
      </c>
      <c r="EW154">
        <v>41047447</v>
      </c>
      <c r="EX154">
        <v>40791032</v>
      </c>
      <c r="EY154">
        <v>41487193</v>
      </c>
      <c r="EZ154">
        <v>40522782</v>
      </c>
      <c r="FA154">
        <v>41610359</v>
      </c>
      <c r="FB154">
        <v>42340076</v>
      </c>
      <c r="FC154">
        <v>41739107</v>
      </c>
      <c r="FD154">
        <v>41331563</v>
      </c>
      <c r="FE154">
        <v>41100198</v>
      </c>
      <c r="FF154">
        <v>41277246</v>
      </c>
      <c r="FG154">
        <v>40739364</v>
      </c>
      <c r="FH154">
        <v>41239438</v>
      </c>
      <c r="FI154">
        <v>41684048</v>
      </c>
      <c r="FJ154">
        <v>42233104</v>
      </c>
      <c r="FK154">
        <v>41483529</v>
      </c>
      <c r="FL154">
        <v>40238109</v>
      </c>
      <c r="FM154">
        <v>41728805</v>
      </c>
      <c r="FN154">
        <v>40951188</v>
      </c>
      <c r="FO154">
        <v>40998517</v>
      </c>
      <c r="FP154">
        <v>42158088</v>
      </c>
      <c r="FQ154">
        <v>41334046</v>
      </c>
      <c r="FR154">
        <v>42230124</v>
      </c>
      <c r="FS154">
        <v>41669056</v>
      </c>
      <c r="FT154">
        <v>37121799</v>
      </c>
      <c r="FU154">
        <v>40518714</v>
      </c>
      <c r="FV154">
        <v>40984725</v>
      </c>
      <c r="FW154">
        <v>42322405</v>
      </c>
      <c r="FX154">
        <v>41733234</v>
      </c>
      <c r="FY154">
        <v>41759208</v>
      </c>
      <c r="FZ154">
        <v>41298126</v>
      </c>
      <c r="GA154">
        <v>41342318</v>
      </c>
      <c r="GB154">
        <v>42580499</v>
      </c>
      <c r="GC154">
        <v>41773670</v>
      </c>
      <c r="GD154">
        <v>41702272</v>
      </c>
      <c r="GE154">
        <v>40884110</v>
      </c>
      <c r="GF154">
        <v>41474108</v>
      </c>
      <c r="GG154">
        <v>41276794</v>
      </c>
      <c r="GH154">
        <v>42068483</v>
      </c>
      <c r="GI154">
        <v>42283843</v>
      </c>
      <c r="GJ154">
        <v>40614156</v>
      </c>
      <c r="GK154">
        <v>40356103</v>
      </c>
      <c r="GL154">
        <v>40558819</v>
      </c>
      <c r="GM154">
        <v>41646161</v>
      </c>
      <c r="GN154">
        <v>41737095</v>
      </c>
      <c r="GO154">
        <v>40727562</v>
      </c>
      <c r="GP154">
        <v>40616589</v>
      </c>
      <c r="GQ154">
        <v>42496537</v>
      </c>
      <c r="GR154">
        <v>41417120</v>
      </c>
      <c r="GS154">
        <v>38139282</v>
      </c>
    </row>
    <row r="155" spans="1:201" x14ac:dyDescent="0.25">
      <c r="A155">
        <v>38330188</v>
      </c>
      <c r="B155">
        <v>40859839</v>
      </c>
      <c r="C155">
        <v>40836284</v>
      </c>
      <c r="D155">
        <v>40421826</v>
      </c>
      <c r="E155">
        <v>41691832</v>
      </c>
      <c r="F155">
        <v>41807977</v>
      </c>
      <c r="G155">
        <v>40970275</v>
      </c>
      <c r="H155">
        <v>41040779</v>
      </c>
      <c r="I155">
        <v>41361648</v>
      </c>
      <c r="J155">
        <v>40985824</v>
      </c>
      <c r="K155">
        <v>41335630</v>
      </c>
      <c r="L155">
        <v>40858822</v>
      </c>
      <c r="M155">
        <v>41096287</v>
      </c>
      <c r="N155">
        <v>40730858</v>
      </c>
      <c r="O155">
        <v>41214552</v>
      </c>
      <c r="P155">
        <v>40658570</v>
      </c>
      <c r="Q155">
        <v>40466265</v>
      </c>
      <c r="R155">
        <v>41313749</v>
      </c>
      <c r="S155">
        <v>40846435</v>
      </c>
      <c r="T155">
        <v>42127969</v>
      </c>
      <c r="U155">
        <v>41137943</v>
      </c>
      <c r="V155">
        <v>41426307</v>
      </c>
      <c r="W155">
        <v>41962633</v>
      </c>
      <c r="X155">
        <v>41156461</v>
      </c>
      <c r="Y155">
        <v>41596178</v>
      </c>
      <c r="Z155">
        <v>36129580</v>
      </c>
      <c r="AA155">
        <v>41428618</v>
      </c>
      <c r="AB155">
        <v>41695963</v>
      </c>
      <c r="AC155">
        <v>41656557</v>
      </c>
      <c r="AD155">
        <v>41881642</v>
      </c>
      <c r="AE155">
        <v>40573937</v>
      </c>
      <c r="AF155">
        <v>41380067</v>
      </c>
      <c r="AG155">
        <v>41466657</v>
      </c>
      <c r="AH155">
        <v>40580224</v>
      </c>
      <c r="AI155">
        <v>40987910</v>
      </c>
      <c r="AJ155">
        <v>41625273</v>
      </c>
      <c r="AK155">
        <v>40704939</v>
      </c>
      <c r="AL155">
        <v>42197471</v>
      </c>
      <c r="AM155">
        <v>42352684</v>
      </c>
      <c r="AN155">
        <v>42051651</v>
      </c>
      <c r="AO155">
        <v>41211763</v>
      </c>
      <c r="AP155">
        <v>41022585</v>
      </c>
      <c r="AQ155">
        <v>41537579</v>
      </c>
      <c r="AR155">
        <v>40221977</v>
      </c>
      <c r="AS155">
        <v>40733168</v>
      </c>
      <c r="AT155">
        <v>41495160</v>
      </c>
      <c r="AU155">
        <v>41496656</v>
      </c>
      <c r="AV155">
        <v>41253980</v>
      </c>
      <c r="AW155">
        <v>40528711</v>
      </c>
      <c r="AX155">
        <v>40970602</v>
      </c>
      <c r="AY155">
        <v>33325578</v>
      </c>
      <c r="AZ155">
        <v>41135821</v>
      </c>
      <c r="BA155">
        <v>41408867</v>
      </c>
      <c r="BB155">
        <v>41533890</v>
      </c>
      <c r="BC155">
        <v>41970047</v>
      </c>
      <c r="BD155">
        <v>41549671</v>
      </c>
      <c r="BE155">
        <v>41283364</v>
      </c>
      <c r="BF155">
        <v>40784081</v>
      </c>
      <c r="BG155">
        <v>42437929</v>
      </c>
      <c r="BH155">
        <v>39881804</v>
      </c>
      <c r="BI155">
        <v>41704885</v>
      </c>
      <c r="BJ155">
        <v>40751717</v>
      </c>
      <c r="BK155">
        <v>41463426</v>
      </c>
      <c r="BL155">
        <v>40808494</v>
      </c>
      <c r="BM155">
        <v>41609548</v>
      </c>
      <c r="BN155">
        <v>40281232</v>
      </c>
      <c r="BO155">
        <v>41480359</v>
      </c>
      <c r="BP155">
        <v>41957749</v>
      </c>
      <c r="BQ155">
        <v>42611350</v>
      </c>
      <c r="BR155">
        <v>40878540</v>
      </c>
      <c r="BS155">
        <v>41915842</v>
      </c>
      <c r="BT155">
        <v>41178449</v>
      </c>
      <c r="BU155">
        <v>41884175</v>
      </c>
      <c r="BV155">
        <v>41113942</v>
      </c>
      <c r="BW155">
        <v>41181458</v>
      </c>
      <c r="BX155">
        <v>29711869</v>
      </c>
      <c r="BY155">
        <v>41084663</v>
      </c>
      <c r="BZ155">
        <v>41947373</v>
      </c>
      <c r="CA155">
        <v>41394367</v>
      </c>
      <c r="CB155">
        <v>40946978</v>
      </c>
      <c r="CC155">
        <v>42121811</v>
      </c>
      <c r="CD155">
        <v>40737111</v>
      </c>
      <c r="CE155">
        <v>40941267</v>
      </c>
      <c r="CF155">
        <v>41072896</v>
      </c>
      <c r="CG155">
        <v>41430770</v>
      </c>
      <c r="CH155">
        <v>41447530</v>
      </c>
      <c r="CI155">
        <v>40738751</v>
      </c>
      <c r="CJ155">
        <v>40992521</v>
      </c>
      <c r="CK155">
        <v>41329899</v>
      </c>
      <c r="CL155">
        <v>41473750</v>
      </c>
      <c r="CM155">
        <v>41372668</v>
      </c>
      <c r="CN155">
        <v>41187537</v>
      </c>
      <c r="CO155">
        <v>41400822</v>
      </c>
      <c r="CP155">
        <v>41258082</v>
      </c>
      <c r="CQ155">
        <v>41265081</v>
      </c>
      <c r="CR155">
        <v>41248805</v>
      </c>
      <c r="CS155">
        <v>41779864</v>
      </c>
      <c r="CT155">
        <v>41084722</v>
      </c>
      <c r="CU155">
        <v>41743626</v>
      </c>
      <c r="CV155">
        <v>41277566</v>
      </c>
      <c r="CW155">
        <v>14614389</v>
      </c>
      <c r="CX155">
        <v>41885484</v>
      </c>
      <c r="CY155">
        <v>41026312</v>
      </c>
      <c r="CZ155">
        <v>40878965</v>
      </c>
      <c r="DA155">
        <v>40565150</v>
      </c>
      <c r="DB155">
        <v>41098732</v>
      </c>
      <c r="DC155">
        <v>40895004</v>
      </c>
      <c r="DD155">
        <v>41191049</v>
      </c>
      <c r="DE155">
        <v>41281863</v>
      </c>
      <c r="DF155">
        <v>42450550</v>
      </c>
      <c r="DG155">
        <v>41500865</v>
      </c>
      <c r="DH155">
        <v>41631951</v>
      </c>
      <c r="DI155">
        <v>41362124</v>
      </c>
      <c r="DJ155">
        <v>41917812</v>
      </c>
      <c r="DK155">
        <v>41410320</v>
      </c>
      <c r="DL155">
        <v>41670559</v>
      </c>
      <c r="DM155">
        <v>41254665</v>
      </c>
      <c r="DN155">
        <v>41379425</v>
      </c>
      <c r="DO155">
        <v>41686576</v>
      </c>
      <c r="DP155">
        <v>40991429</v>
      </c>
      <c r="DQ155">
        <v>41139518</v>
      </c>
      <c r="DR155">
        <v>40930793</v>
      </c>
      <c r="DS155">
        <v>41401690</v>
      </c>
      <c r="DT155">
        <v>40976894</v>
      </c>
      <c r="DU155">
        <v>40475598</v>
      </c>
      <c r="DV155">
        <v>31141225</v>
      </c>
      <c r="DW155">
        <v>41349736</v>
      </c>
      <c r="DX155">
        <v>41908047</v>
      </c>
      <c r="DY155">
        <v>41730737</v>
      </c>
      <c r="DZ155">
        <v>41292528</v>
      </c>
      <c r="EA155">
        <v>41760325</v>
      </c>
      <c r="EB155">
        <v>41010438</v>
      </c>
      <c r="EC155">
        <v>41219013</v>
      </c>
      <c r="ED155">
        <v>41361591</v>
      </c>
      <c r="EE155">
        <v>41153599</v>
      </c>
      <c r="EF155">
        <v>40715779</v>
      </c>
      <c r="EG155">
        <v>41179976</v>
      </c>
      <c r="EH155">
        <v>40775375</v>
      </c>
      <c r="EI155">
        <v>41515874</v>
      </c>
      <c r="EJ155">
        <v>41137926</v>
      </c>
      <c r="EK155">
        <v>40564890</v>
      </c>
      <c r="EL155">
        <v>40763920</v>
      </c>
      <c r="EM155">
        <v>40981518</v>
      </c>
      <c r="EN155">
        <v>41275317</v>
      </c>
      <c r="EO155">
        <v>41658250</v>
      </c>
      <c r="EP155">
        <v>42126974</v>
      </c>
      <c r="EQ155">
        <v>41539532</v>
      </c>
      <c r="ER155">
        <v>41474421</v>
      </c>
      <c r="ES155">
        <v>41324398</v>
      </c>
      <c r="ET155">
        <v>41254555</v>
      </c>
      <c r="EU155">
        <v>33667626</v>
      </c>
      <c r="EV155">
        <v>42015728</v>
      </c>
      <c r="EW155">
        <v>41164095</v>
      </c>
      <c r="EX155">
        <v>42399807</v>
      </c>
      <c r="EY155">
        <v>40431064</v>
      </c>
      <c r="EZ155">
        <v>41207629</v>
      </c>
      <c r="FA155">
        <v>41089228</v>
      </c>
      <c r="FB155">
        <v>41378585</v>
      </c>
      <c r="FC155">
        <v>40673366</v>
      </c>
      <c r="FD155">
        <v>41499896</v>
      </c>
      <c r="FE155">
        <v>40724012</v>
      </c>
      <c r="FF155">
        <v>41461756</v>
      </c>
      <c r="FG155">
        <v>42227590</v>
      </c>
      <c r="FH155">
        <v>41026625</v>
      </c>
      <c r="FI155">
        <v>41287591</v>
      </c>
      <c r="FJ155">
        <v>41794204</v>
      </c>
      <c r="FK155">
        <v>40191841</v>
      </c>
      <c r="FL155">
        <v>41114448</v>
      </c>
      <c r="FM155">
        <v>40806062</v>
      </c>
      <c r="FN155">
        <v>41249718</v>
      </c>
      <c r="FO155">
        <v>40614636</v>
      </c>
      <c r="FP155">
        <v>43030904</v>
      </c>
      <c r="FQ155">
        <v>41668122</v>
      </c>
      <c r="FR155">
        <v>41158323</v>
      </c>
      <c r="FS155">
        <v>39753321</v>
      </c>
      <c r="FT155">
        <v>36465837</v>
      </c>
      <c r="FU155">
        <v>41057583</v>
      </c>
      <c r="FV155">
        <v>42108140</v>
      </c>
      <c r="FW155">
        <v>41228447</v>
      </c>
      <c r="FX155">
        <v>40824510</v>
      </c>
      <c r="FY155">
        <v>42129124</v>
      </c>
      <c r="FZ155">
        <v>41341943</v>
      </c>
      <c r="GA155">
        <v>41704472</v>
      </c>
      <c r="GB155">
        <v>40954634</v>
      </c>
      <c r="GC155">
        <v>41488198</v>
      </c>
      <c r="GD155">
        <v>41270300</v>
      </c>
      <c r="GE155">
        <v>42699218</v>
      </c>
      <c r="GF155">
        <v>41062776</v>
      </c>
      <c r="GG155">
        <v>41587263</v>
      </c>
      <c r="GH155">
        <v>40885453</v>
      </c>
      <c r="GI155">
        <v>41792432</v>
      </c>
      <c r="GJ155">
        <v>42279649</v>
      </c>
      <c r="GK155">
        <v>41407315</v>
      </c>
      <c r="GL155">
        <v>41382494</v>
      </c>
      <c r="GM155">
        <v>41656000</v>
      </c>
      <c r="GN155">
        <v>41689048</v>
      </c>
      <c r="GO155">
        <v>41763355</v>
      </c>
      <c r="GP155">
        <v>40363920</v>
      </c>
      <c r="GQ155">
        <v>40574385</v>
      </c>
      <c r="GR155">
        <v>40618143</v>
      </c>
      <c r="GS155">
        <v>37882766</v>
      </c>
    </row>
    <row r="156" spans="1:201" x14ac:dyDescent="0.25">
      <c r="A156">
        <v>37344882</v>
      </c>
      <c r="B156">
        <v>41311135</v>
      </c>
      <c r="C156">
        <v>41050513</v>
      </c>
      <c r="D156">
        <v>40728708</v>
      </c>
      <c r="E156">
        <v>41311715</v>
      </c>
      <c r="F156">
        <v>41562544</v>
      </c>
      <c r="G156">
        <v>41255730</v>
      </c>
      <c r="H156">
        <v>40731027</v>
      </c>
      <c r="I156">
        <v>41407885</v>
      </c>
      <c r="J156">
        <v>40910335</v>
      </c>
      <c r="K156">
        <v>41726833</v>
      </c>
      <c r="L156">
        <v>41695357</v>
      </c>
      <c r="M156">
        <v>41800493</v>
      </c>
      <c r="N156">
        <v>41004473</v>
      </c>
      <c r="O156">
        <v>40837802</v>
      </c>
      <c r="P156">
        <v>39949851</v>
      </c>
      <c r="Q156">
        <v>40860488</v>
      </c>
      <c r="R156">
        <v>40978327</v>
      </c>
      <c r="S156">
        <v>41792287</v>
      </c>
      <c r="T156">
        <v>42573825</v>
      </c>
      <c r="U156">
        <v>41313662</v>
      </c>
      <c r="V156">
        <v>41624103</v>
      </c>
      <c r="W156">
        <v>41610223</v>
      </c>
      <c r="X156">
        <v>40468268</v>
      </c>
      <c r="Y156">
        <v>41481100</v>
      </c>
      <c r="Z156">
        <v>36124413</v>
      </c>
      <c r="AA156">
        <v>41038452</v>
      </c>
      <c r="AB156">
        <v>40398545</v>
      </c>
      <c r="AC156">
        <v>41512123</v>
      </c>
      <c r="AD156">
        <v>42144028</v>
      </c>
      <c r="AE156">
        <v>40862964</v>
      </c>
      <c r="AF156">
        <v>40711451</v>
      </c>
      <c r="AG156">
        <v>40751208</v>
      </c>
      <c r="AH156">
        <v>41787109</v>
      </c>
      <c r="AI156">
        <v>42110833</v>
      </c>
      <c r="AJ156">
        <v>41237411</v>
      </c>
      <c r="AK156">
        <v>41505296</v>
      </c>
      <c r="AL156">
        <v>40249421</v>
      </c>
      <c r="AM156">
        <v>42003876</v>
      </c>
      <c r="AN156">
        <v>41447993</v>
      </c>
      <c r="AO156">
        <v>41820348</v>
      </c>
      <c r="AP156">
        <v>41344000</v>
      </c>
      <c r="AQ156">
        <v>40713700</v>
      </c>
      <c r="AR156">
        <v>41678625</v>
      </c>
      <c r="AS156">
        <v>41001509</v>
      </c>
      <c r="AT156">
        <v>41012949</v>
      </c>
      <c r="AU156">
        <v>41408745</v>
      </c>
      <c r="AV156">
        <v>41078678</v>
      </c>
      <c r="AW156">
        <v>41681434</v>
      </c>
      <c r="AX156">
        <v>41351165</v>
      </c>
      <c r="AY156">
        <v>33163738</v>
      </c>
      <c r="AZ156">
        <v>41054697</v>
      </c>
      <c r="BA156">
        <v>41715837</v>
      </c>
      <c r="BB156">
        <v>41336916</v>
      </c>
      <c r="BC156">
        <v>40853646</v>
      </c>
      <c r="BD156">
        <v>41127593</v>
      </c>
      <c r="BE156">
        <v>41408872</v>
      </c>
      <c r="BF156">
        <v>42175804</v>
      </c>
      <c r="BG156">
        <v>41274633</v>
      </c>
      <c r="BH156">
        <v>40807473</v>
      </c>
      <c r="BI156">
        <v>41842203</v>
      </c>
      <c r="BJ156">
        <v>40862171</v>
      </c>
      <c r="BK156">
        <v>40811866</v>
      </c>
      <c r="BL156">
        <v>40843517</v>
      </c>
      <c r="BM156">
        <v>41937827</v>
      </c>
      <c r="BN156">
        <v>40885867</v>
      </c>
      <c r="BO156">
        <v>41451332</v>
      </c>
      <c r="BP156">
        <v>40884823</v>
      </c>
      <c r="BQ156">
        <v>40961215</v>
      </c>
      <c r="BR156">
        <v>40021364</v>
      </c>
      <c r="BS156">
        <v>41282217</v>
      </c>
      <c r="BT156">
        <v>40868433</v>
      </c>
      <c r="BU156">
        <v>41083481</v>
      </c>
      <c r="BV156">
        <v>41033278</v>
      </c>
      <c r="BW156">
        <v>40922956</v>
      </c>
      <c r="BX156">
        <v>29728824</v>
      </c>
      <c r="BY156">
        <v>41187916</v>
      </c>
      <c r="BZ156">
        <v>40787205</v>
      </c>
      <c r="CA156">
        <v>41177399</v>
      </c>
      <c r="CB156">
        <v>40623597</v>
      </c>
      <c r="CC156">
        <v>40717370</v>
      </c>
      <c r="CD156">
        <v>40854279</v>
      </c>
      <c r="CE156">
        <v>40949710</v>
      </c>
      <c r="CF156">
        <v>40109331</v>
      </c>
      <c r="CG156">
        <v>40567045</v>
      </c>
      <c r="CH156">
        <v>40836250</v>
      </c>
      <c r="CI156">
        <v>41801679</v>
      </c>
      <c r="CJ156">
        <v>40829543</v>
      </c>
      <c r="CK156">
        <v>39940291</v>
      </c>
      <c r="CL156">
        <v>41221416</v>
      </c>
      <c r="CM156">
        <v>42101614</v>
      </c>
      <c r="CN156">
        <v>41792010</v>
      </c>
      <c r="CO156">
        <v>41046384</v>
      </c>
      <c r="CP156">
        <v>41717827</v>
      </c>
      <c r="CQ156">
        <v>41486545</v>
      </c>
      <c r="CR156">
        <v>41851509</v>
      </c>
      <c r="CS156">
        <v>41895047</v>
      </c>
      <c r="CT156">
        <v>40676772</v>
      </c>
      <c r="CU156">
        <v>40895684</v>
      </c>
      <c r="CV156">
        <v>41920655</v>
      </c>
      <c r="CW156">
        <v>14798391</v>
      </c>
      <c r="CX156">
        <v>40744273</v>
      </c>
      <c r="CY156">
        <v>42105662</v>
      </c>
      <c r="CZ156">
        <v>41714703</v>
      </c>
      <c r="DA156">
        <v>42343662</v>
      </c>
      <c r="DB156">
        <v>40961294</v>
      </c>
      <c r="DC156">
        <v>41014966</v>
      </c>
      <c r="DD156">
        <v>40871493</v>
      </c>
      <c r="DE156">
        <v>41019218</v>
      </c>
      <c r="DF156">
        <v>40374233</v>
      </c>
      <c r="DG156">
        <v>41702700</v>
      </c>
      <c r="DH156">
        <v>41153757</v>
      </c>
      <c r="DI156">
        <v>41016462</v>
      </c>
      <c r="DJ156">
        <v>40730755</v>
      </c>
      <c r="DK156">
        <v>41634144</v>
      </c>
      <c r="DL156">
        <v>41594219</v>
      </c>
      <c r="DM156">
        <v>40666319</v>
      </c>
      <c r="DN156">
        <v>41327562</v>
      </c>
      <c r="DO156">
        <v>41079271</v>
      </c>
      <c r="DP156">
        <v>41491422</v>
      </c>
      <c r="DQ156">
        <v>41462229</v>
      </c>
      <c r="DR156">
        <v>41021591</v>
      </c>
      <c r="DS156">
        <v>41534227</v>
      </c>
      <c r="DT156">
        <v>40421942</v>
      </c>
      <c r="DU156">
        <v>41489721</v>
      </c>
      <c r="DV156">
        <v>29451219</v>
      </c>
      <c r="DW156">
        <v>41876478</v>
      </c>
      <c r="DX156">
        <v>42469608</v>
      </c>
      <c r="DY156">
        <v>40874536</v>
      </c>
      <c r="DZ156">
        <v>41271107</v>
      </c>
      <c r="EA156">
        <v>40982289</v>
      </c>
      <c r="EB156">
        <v>41667211</v>
      </c>
      <c r="EC156">
        <v>40991818</v>
      </c>
      <c r="ED156">
        <v>42000460</v>
      </c>
      <c r="EE156">
        <v>41279798</v>
      </c>
      <c r="EF156">
        <v>40999173</v>
      </c>
      <c r="EG156">
        <v>41048906</v>
      </c>
      <c r="EH156">
        <v>41069604</v>
      </c>
      <c r="EI156">
        <v>40757002</v>
      </c>
      <c r="EJ156">
        <v>41540776</v>
      </c>
      <c r="EK156">
        <v>40266038</v>
      </c>
      <c r="EL156">
        <v>39940784</v>
      </c>
      <c r="EM156">
        <v>40735587</v>
      </c>
      <c r="EN156">
        <v>41783259</v>
      </c>
      <c r="EO156">
        <v>40320889</v>
      </c>
      <c r="EP156">
        <v>41496429</v>
      </c>
      <c r="EQ156">
        <v>41810704</v>
      </c>
      <c r="ER156">
        <v>41240437</v>
      </c>
      <c r="ES156">
        <v>41342843</v>
      </c>
      <c r="ET156">
        <v>40605372</v>
      </c>
      <c r="EU156">
        <v>33347640</v>
      </c>
      <c r="EV156">
        <v>41366343</v>
      </c>
      <c r="EW156">
        <v>41369163</v>
      </c>
      <c r="EX156">
        <v>41594118</v>
      </c>
      <c r="EY156">
        <v>41283720</v>
      </c>
      <c r="EZ156">
        <v>42536750</v>
      </c>
      <c r="FA156">
        <v>41133269</v>
      </c>
      <c r="FB156">
        <v>41456049</v>
      </c>
      <c r="FC156">
        <v>41776808</v>
      </c>
      <c r="FD156">
        <v>40890326</v>
      </c>
      <c r="FE156">
        <v>41410335</v>
      </c>
      <c r="FF156">
        <v>40302465</v>
      </c>
      <c r="FG156">
        <v>42055383</v>
      </c>
      <c r="FH156">
        <v>41376728</v>
      </c>
      <c r="FI156">
        <v>41458086</v>
      </c>
      <c r="FJ156">
        <v>40742253</v>
      </c>
      <c r="FK156">
        <v>41479020</v>
      </c>
      <c r="FL156">
        <v>41723594</v>
      </c>
      <c r="FM156">
        <v>41690164</v>
      </c>
      <c r="FN156">
        <v>41337430</v>
      </c>
      <c r="FO156">
        <v>41461988</v>
      </c>
      <c r="FP156">
        <v>40985821</v>
      </c>
      <c r="FQ156">
        <v>42072100</v>
      </c>
      <c r="FR156">
        <v>40329512</v>
      </c>
      <c r="FS156">
        <v>41046816</v>
      </c>
      <c r="FT156">
        <v>35976543</v>
      </c>
      <c r="FU156">
        <v>41266147</v>
      </c>
      <c r="FV156">
        <v>41424863</v>
      </c>
      <c r="FW156">
        <v>41585659</v>
      </c>
      <c r="FX156">
        <v>41417738</v>
      </c>
      <c r="FY156">
        <v>40988201</v>
      </c>
      <c r="FZ156">
        <v>41467032</v>
      </c>
      <c r="GA156">
        <v>40735282</v>
      </c>
      <c r="GB156">
        <v>41086729</v>
      </c>
      <c r="GC156">
        <v>41485368</v>
      </c>
      <c r="GD156">
        <v>41265876</v>
      </c>
      <c r="GE156">
        <v>41163132</v>
      </c>
      <c r="GF156">
        <v>42109654</v>
      </c>
      <c r="GG156">
        <v>41503134</v>
      </c>
      <c r="GH156">
        <v>41221573</v>
      </c>
      <c r="GI156">
        <v>40940860</v>
      </c>
      <c r="GJ156">
        <v>41170856</v>
      </c>
      <c r="GK156">
        <v>41150765</v>
      </c>
      <c r="GL156">
        <v>40283121</v>
      </c>
      <c r="GM156">
        <v>41120416</v>
      </c>
      <c r="GN156">
        <v>40988586</v>
      </c>
      <c r="GO156">
        <v>41052476</v>
      </c>
      <c r="GP156">
        <v>40908611</v>
      </c>
      <c r="GQ156">
        <v>40893621</v>
      </c>
      <c r="GR156">
        <v>40775377</v>
      </c>
      <c r="GS156">
        <v>37268165</v>
      </c>
    </row>
    <row r="157" spans="1:201" x14ac:dyDescent="0.25">
      <c r="A157">
        <v>38473224</v>
      </c>
      <c r="B157">
        <v>40126527</v>
      </c>
      <c r="C157">
        <v>40830826</v>
      </c>
      <c r="D157">
        <v>41061463</v>
      </c>
      <c r="E157">
        <v>41343563</v>
      </c>
      <c r="F157">
        <v>40813005</v>
      </c>
      <c r="G157">
        <v>41350305</v>
      </c>
      <c r="H157">
        <v>40227214</v>
      </c>
      <c r="I157">
        <v>41099168</v>
      </c>
      <c r="J157">
        <v>41122852</v>
      </c>
      <c r="K157">
        <v>41827155</v>
      </c>
      <c r="L157">
        <v>40833646</v>
      </c>
      <c r="M157">
        <v>40497537</v>
      </c>
      <c r="N157">
        <v>39755052</v>
      </c>
      <c r="O157">
        <v>41308276</v>
      </c>
      <c r="P157">
        <v>41498878</v>
      </c>
      <c r="Q157">
        <v>41449313</v>
      </c>
      <c r="R157">
        <v>41814331</v>
      </c>
      <c r="S157">
        <v>41156304</v>
      </c>
      <c r="T157">
        <v>40879754</v>
      </c>
      <c r="U157">
        <v>40209061</v>
      </c>
      <c r="V157">
        <v>40681647</v>
      </c>
      <c r="W157">
        <v>41580686</v>
      </c>
      <c r="X157">
        <v>40306510</v>
      </c>
      <c r="Y157">
        <v>42688864</v>
      </c>
      <c r="Z157">
        <v>35810744</v>
      </c>
      <c r="AA157">
        <v>41807865</v>
      </c>
      <c r="AB157">
        <v>40987296</v>
      </c>
      <c r="AC157">
        <v>42116209</v>
      </c>
      <c r="AD157">
        <v>40555247</v>
      </c>
      <c r="AE157">
        <v>41495422</v>
      </c>
      <c r="AF157">
        <v>41440854</v>
      </c>
      <c r="AG157">
        <v>41541662</v>
      </c>
      <c r="AH157">
        <v>40792400</v>
      </c>
      <c r="AI157">
        <v>40461658</v>
      </c>
      <c r="AJ157">
        <v>41490174</v>
      </c>
      <c r="AK157">
        <v>40579429</v>
      </c>
      <c r="AL157">
        <v>40507850</v>
      </c>
      <c r="AM157">
        <v>40841321</v>
      </c>
      <c r="AN157">
        <v>41250507</v>
      </c>
      <c r="AO157">
        <v>40669601</v>
      </c>
      <c r="AP157">
        <v>40212665</v>
      </c>
      <c r="AQ157">
        <v>41331621</v>
      </c>
      <c r="AR157">
        <v>41322958</v>
      </c>
      <c r="AS157">
        <v>41633428</v>
      </c>
      <c r="AT157">
        <v>41431270</v>
      </c>
      <c r="AU157">
        <v>41487838</v>
      </c>
      <c r="AV157">
        <v>41606199</v>
      </c>
      <c r="AW157">
        <v>41924877</v>
      </c>
      <c r="AX157">
        <v>41267196</v>
      </c>
      <c r="AY157">
        <v>33572580</v>
      </c>
      <c r="AZ157">
        <v>41266385</v>
      </c>
      <c r="BA157">
        <v>40769734</v>
      </c>
      <c r="BB157">
        <v>41254920</v>
      </c>
      <c r="BC157">
        <v>40674651</v>
      </c>
      <c r="BD157">
        <v>41167309</v>
      </c>
      <c r="BE157">
        <v>40562874</v>
      </c>
      <c r="BF157">
        <v>41083675</v>
      </c>
      <c r="BG157">
        <v>41116957</v>
      </c>
      <c r="BH157">
        <v>41434685</v>
      </c>
      <c r="BI157">
        <v>40858461</v>
      </c>
      <c r="BJ157">
        <v>41622109</v>
      </c>
      <c r="BK157">
        <v>41738642</v>
      </c>
      <c r="BL157">
        <v>39932398</v>
      </c>
      <c r="BM157">
        <v>40608888</v>
      </c>
      <c r="BN157">
        <v>41815548</v>
      </c>
      <c r="BO157">
        <v>41241181</v>
      </c>
      <c r="BP157">
        <v>41160529</v>
      </c>
      <c r="BQ157">
        <v>41414441</v>
      </c>
      <c r="BR157">
        <v>41075479</v>
      </c>
      <c r="BS157">
        <v>40918481</v>
      </c>
      <c r="BT157">
        <v>41929090</v>
      </c>
      <c r="BU157">
        <v>41493964</v>
      </c>
      <c r="BV157">
        <v>41729544</v>
      </c>
      <c r="BW157">
        <v>41107884</v>
      </c>
      <c r="BX157">
        <v>29572877</v>
      </c>
      <c r="BY157">
        <v>41112594</v>
      </c>
      <c r="BZ157">
        <v>41476473</v>
      </c>
      <c r="CA157">
        <v>41675013</v>
      </c>
      <c r="CB157">
        <v>41273439</v>
      </c>
      <c r="CC157">
        <v>40829379</v>
      </c>
      <c r="CD157">
        <v>40940916</v>
      </c>
      <c r="CE157">
        <v>41752470</v>
      </c>
      <c r="CF157">
        <v>42134572</v>
      </c>
      <c r="CG157">
        <v>40968030</v>
      </c>
      <c r="CH157">
        <v>41899701</v>
      </c>
      <c r="CI157">
        <v>41833052</v>
      </c>
      <c r="CJ157">
        <v>41127775</v>
      </c>
      <c r="CK157">
        <v>41357770</v>
      </c>
      <c r="CL157">
        <v>41365839</v>
      </c>
      <c r="CM157">
        <v>40609696</v>
      </c>
      <c r="CN157">
        <v>41417336</v>
      </c>
      <c r="CO157">
        <v>41439180</v>
      </c>
      <c r="CP157">
        <v>41345456</v>
      </c>
      <c r="CQ157">
        <v>41125059</v>
      </c>
      <c r="CR157">
        <v>41606682</v>
      </c>
      <c r="CS157">
        <v>41447818</v>
      </c>
      <c r="CT157">
        <v>40905797</v>
      </c>
      <c r="CU157">
        <v>42094803</v>
      </c>
      <c r="CV157">
        <v>41248580</v>
      </c>
      <c r="CW157">
        <v>15155295</v>
      </c>
      <c r="CX157">
        <v>41332615</v>
      </c>
      <c r="CY157">
        <v>41184634</v>
      </c>
      <c r="CZ157">
        <v>41789001</v>
      </c>
      <c r="DA157">
        <v>41057569</v>
      </c>
      <c r="DB157">
        <v>41215283</v>
      </c>
      <c r="DC157">
        <v>40975529</v>
      </c>
      <c r="DD157">
        <v>41168825</v>
      </c>
      <c r="DE157">
        <v>40750262</v>
      </c>
      <c r="DF157">
        <v>41207709</v>
      </c>
      <c r="DG157">
        <v>40494491</v>
      </c>
      <c r="DH157">
        <v>42444858</v>
      </c>
      <c r="DI157">
        <v>40852470</v>
      </c>
      <c r="DJ157">
        <v>41495529</v>
      </c>
      <c r="DK157">
        <v>41068798</v>
      </c>
      <c r="DL157">
        <v>40170481</v>
      </c>
      <c r="DM157">
        <v>42408431</v>
      </c>
      <c r="DN157">
        <v>40922971</v>
      </c>
      <c r="DO157">
        <v>40538453</v>
      </c>
      <c r="DP157">
        <v>41223639</v>
      </c>
      <c r="DQ157">
        <v>41692050</v>
      </c>
      <c r="DR157">
        <v>41581327</v>
      </c>
      <c r="DS157">
        <v>41556948</v>
      </c>
      <c r="DT157">
        <v>41892818</v>
      </c>
      <c r="DU157">
        <v>40714502</v>
      </c>
      <c r="DV157">
        <v>30401798</v>
      </c>
      <c r="DW157">
        <v>41385625</v>
      </c>
      <c r="DX157">
        <v>40999743</v>
      </c>
      <c r="DY157">
        <v>41352399</v>
      </c>
      <c r="DZ157">
        <v>41083456</v>
      </c>
      <c r="EA157">
        <v>40615111</v>
      </c>
      <c r="EB157">
        <v>41189188</v>
      </c>
      <c r="EC157">
        <v>42205400</v>
      </c>
      <c r="ED157">
        <v>41080168</v>
      </c>
      <c r="EE157">
        <v>41018668</v>
      </c>
      <c r="EF157">
        <v>40471788</v>
      </c>
      <c r="EG157">
        <v>42323692</v>
      </c>
      <c r="EH157">
        <v>40463418</v>
      </c>
      <c r="EI157">
        <v>41120579</v>
      </c>
      <c r="EJ157">
        <v>41129395</v>
      </c>
      <c r="EK157">
        <v>40741359</v>
      </c>
      <c r="EL157">
        <v>41368602</v>
      </c>
      <c r="EM157">
        <v>40908957</v>
      </c>
      <c r="EN157">
        <v>41685299</v>
      </c>
      <c r="EO157">
        <v>40445890</v>
      </c>
      <c r="EP157">
        <v>41052634</v>
      </c>
      <c r="EQ157">
        <v>41375852</v>
      </c>
      <c r="ER157">
        <v>41569153</v>
      </c>
      <c r="ES157">
        <v>42240220</v>
      </c>
      <c r="ET157">
        <v>41613133</v>
      </c>
      <c r="EU157">
        <v>33824736</v>
      </c>
      <c r="EV157">
        <v>40659480</v>
      </c>
      <c r="EW157">
        <v>41633566</v>
      </c>
      <c r="EX157">
        <v>40965966</v>
      </c>
      <c r="EY157">
        <v>40671199</v>
      </c>
      <c r="EZ157">
        <v>41481895</v>
      </c>
      <c r="FA157">
        <v>41290962</v>
      </c>
      <c r="FB157">
        <v>41148137</v>
      </c>
      <c r="FC157">
        <v>41061382</v>
      </c>
      <c r="FD157">
        <v>40950627</v>
      </c>
      <c r="FE157">
        <v>42005771</v>
      </c>
      <c r="FF157">
        <v>40895879</v>
      </c>
      <c r="FG157">
        <v>40641768</v>
      </c>
      <c r="FH157">
        <v>41315829</v>
      </c>
      <c r="FI157">
        <v>41061800</v>
      </c>
      <c r="FJ157">
        <v>41459036</v>
      </c>
      <c r="FK157">
        <v>41134967</v>
      </c>
      <c r="FL157">
        <v>41450219</v>
      </c>
      <c r="FM157">
        <v>40697797</v>
      </c>
      <c r="FN157">
        <v>41136704</v>
      </c>
      <c r="FO157">
        <v>41981493</v>
      </c>
      <c r="FP157">
        <v>40947138</v>
      </c>
      <c r="FQ157">
        <v>41335207</v>
      </c>
      <c r="FR157">
        <v>41552125</v>
      </c>
      <c r="FS157">
        <v>40887436</v>
      </c>
      <c r="FT157">
        <v>36424476</v>
      </c>
      <c r="FU157">
        <v>40487099</v>
      </c>
      <c r="FV157">
        <v>41090926</v>
      </c>
      <c r="FW157">
        <v>40523297</v>
      </c>
      <c r="FX157">
        <v>40770527</v>
      </c>
      <c r="FY157">
        <v>41723629</v>
      </c>
      <c r="FZ157">
        <v>40987885</v>
      </c>
      <c r="GA157">
        <v>41568270</v>
      </c>
      <c r="GB157">
        <v>41080563</v>
      </c>
      <c r="GC157">
        <v>41630247</v>
      </c>
      <c r="GD157">
        <v>41155286</v>
      </c>
      <c r="GE157">
        <v>42294519</v>
      </c>
      <c r="GF157">
        <v>41661714</v>
      </c>
      <c r="GG157">
        <v>41116865</v>
      </c>
      <c r="GH157">
        <v>40153458</v>
      </c>
      <c r="GI157">
        <v>41315400</v>
      </c>
      <c r="GJ157">
        <v>40740585</v>
      </c>
      <c r="GK157">
        <v>40753269</v>
      </c>
      <c r="GL157">
        <v>41176731</v>
      </c>
      <c r="GM157">
        <v>40871902</v>
      </c>
      <c r="GN157">
        <v>40491184</v>
      </c>
      <c r="GO157">
        <v>41397483</v>
      </c>
      <c r="GP157">
        <v>40650137</v>
      </c>
      <c r="GQ157">
        <v>41512329</v>
      </c>
      <c r="GR157">
        <v>41589155</v>
      </c>
      <c r="GS157">
        <v>38100537</v>
      </c>
    </row>
    <row r="158" spans="1:201" x14ac:dyDescent="0.25">
      <c r="A158">
        <v>37972108</v>
      </c>
      <c r="B158">
        <v>40565059</v>
      </c>
      <c r="C158">
        <v>40869568</v>
      </c>
      <c r="D158">
        <v>41263288</v>
      </c>
      <c r="E158">
        <v>41354006</v>
      </c>
      <c r="F158">
        <v>41544195</v>
      </c>
      <c r="G158">
        <v>40923737</v>
      </c>
      <c r="H158">
        <v>40535437</v>
      </c>
      <c r="I158">
        <v>41443026</v>
      </c>
      <c r="J158">
        <v>42071861</v>
      </c>
      <c r="K158">
        <v>41100455</v>
      </c>
      <c r="L158">
        <v>40855731</v>
      </c>
      <c r="M158">
        <v>40380304</v>
      </c>
      <c r="N158">
        <v>40530593</v>
      </c>
      <c r="O158">
        <v>42046487</v>
      </c>
      <c r="P158">
        <v>40660282</v>
      </c>
      <c r="Q158">
        <v>41297130</v>
      </c>
      <c r="R158">
        <v>41426776</v>
      </c>
      <c r="S158">
        <v>41092064</v>
      </c>
      <c r="T158">
        <v>41035240</v>
      </c>
      <c r="U158">
        <v>41070330</v>
      </c>
      <c r="V158">
        <v>41907399</v>
      </c>
      <c r="W158">
        <v>40896088</v>
      </c>
      <c r="X158">
        <v>40648336</v>
      </c>
      <c r="Y158">
        <v>42125153</v>
      </c>
      <c r="Z158">
        <v>37185852</v>
      </c>
      <c r="AA158">
        <v>40791804</v>
      </c>
      <c r="AB158">
        <v>41624637</v>
      </c>
      <c r="AC158">
        <v>41243205</v>
      </c>
      <c r="AD158">
        <v>40489894</v>
      </c>
      <c r="AE158">
        <v>40302646</v>
      </c>
      <c r="AF158">
        <v>41418935</v>
      </c>
      <c r="AG158">
        <v>41534605</v>
      </c>
      <c r="AH158">
        <v>41270959</v>
      </c>
      <c r="AI158">
        <v>41061500</v>
      </c>
      <c r="AJ158">
        <v>41358073</v>
      </c>
      <c r="AK158">
        <v>41166587</v>
      </c>
      <c r="AL158">
        <v>40064600</v>
      </c>
      <c r="AM158">
        <v>40399887</v>
      </c>
      <c r="AN158">
        <v>40625013</v>
      </c>
      <c r="AO158">
        <v>40819517</v>
      </c>
      <c r="AP158">
        <v>41825589</v>
      </c>
      <c r="AQ158">
        <v>40354584</v>
      </c>
      <c r="AR158">
        <v>40959297</v>
      </c>
      <c r="AS158">
        <v>40245455</v>
      </c>
      <c r="AT158">
        <v>40942517</v>
      </c>
      <c r="AU158">
        <v>40747852</v>
      </c>
      <c r="AV158">
        <v>40898468</v>
      </c>
      <c r="AW158">
        <v>40098422</v>
      </c>
      <c r="AX158">
        <v>40264029</v>
      </c>
      <c r="AY158">
        <v>33272826</v>
      </c>
      <c r="AZ158">
        <v>42212264</v>
      </c>
      <c r="BA158">
        <v>41338088</v>
      </c>
      <c r="BB158">
        <v>41810796</v>
      </c>
      <c r="BC158">
        <v>41359798</v>
      </c>
      <c r="BD158">
        <v>41860370</v>
      </c>
      <c r="BE158">
        <v>40935745</v>
      </c>
      <c r="BF158">
        <v>41630990</v>
      </c>
      <c r="BG158">
        <v>40688787</v>
      </c>
      <c r="BH158">
        <v>40500716</v>
      </c>
      <c r="BI158">
        <v>40861737</v>
      </c>
      <c r="BJ158">
        <v>41178277</v>
      </c>
      <c r="BK158">
        <v>40992484</v>
      </c>
      <c r="BL158">
        <v>41291087</v>
      </c>
      <c r="BM158">
        <v>41158766</v>
      </c>
      <c r="BN158">
        <v>40703734</v>
      </c>
      <c r="BO158">
        <v>41754303</v>
      </c>
      <c r="BP158">
        <v>41157303</v>
      </c>
      <c r="BQ158">
        <v>40904239</v>
      </c>
      <c r="BR158">
        <v>40742930</v>
      </c>
      <c r="BS158">
        <v>40580610</v>
      </c>
      <c r="BT158">
        <v>40593540</v>
      </c>
      <c r="BU158">
        <v>41126787</v>
      </c>
      <c r="BV158">
        <v>41152328</v>
      </c>
      <c r="BW158">
        <v>40967976</v>
      </c>
      <c r="BX158">
        <v>29241465</v>
      </c>
      <c r="BY158">
        <v>40700575</v>
      </c>
      <c r="BZ158">
        <v>41877657</v>
      </c>
      <c r="CA158">
        <v>41699849</v>
      </c>
      <c r="CB158">
        <v>40984754</v>
      </c>
      <c r="CC158">
        <v>41593752</v>
      </c>
      <c r="CD158">
        <v>41402723</v>
      </c>
      <c r="CE158">
        <v>41115950</v>
      </c>
      <c r="CF158">
        <v>40812993</v>
      </c>
      <c r="CG158">
        <v>42237730</v>
      </c>
      <c r="CH158">
        <v>41830842</v>
      </c>
      <c r="CI158">
        <v>41441938</v>
      </c>
      <c r="CJ158">
        <v>41203933</v>
      </c>
      <c r="CK158">
        <v>40554818</v>
      </c>
      <c r="CL158">
        <v>41432033</v>
      </c>
      <c r="CM158">
        <v>40776899</v>
      </c>
      <c r="CN158">
        <v>41466793</v>
      </c>
      <c r="CO158">
        <v>41228878</v>
      </c>
      <c r="CP158">
        <v>40888419</v>
      </c>
      <c r="CQ158">
        <v>40924176</v>
      </c>
      <c r="CR158">
        <v>40966534</v>
      </c>
      <c r="CS158">
        <v>40499890</v>
      </c>
      <c r="CT158">
        <v>40840428</v>
      </c>
      <c r="CU158">
        <v>40715329</v>
      </c>
      <c r="CV158">
        <v>42320644</v>
      </c>
      <c r="CW158">
        <v>14941377</v>
      </c>
      <c r="CX158">
        <v>41286971</v>
      </c>
      <c r="CY158">
        <v>41089449</v>
      </c>
      <c r="CZ158">
        <v>40552604</v>
      </c>
      <c r="DA158">
        <v>42211381</v>
      </c>
      <c r="DB158">
        <v>41182185</v>
      </c>
      <c r="DC158">
        <v>41507680</v>
      </c>
      <c r="DD158">
        <v>42080238</v>
      </c>
      <c r="DE158">
        <v>40878610</v>
      </c>
      <c r="DF158">
        <v>40988455</v>
      </c>
      <c r="DG158">
        <v>40731154</v>
      </c>
      <c r="DH158">
        <v>40843500</v>
      </c>
      <c r="DI158">
        <v>41182117</v>
      </c>
      <c r="DJ158">
        <v>41299595</v>
      </c>
      <c r="DK158">
        <v>41152554</v>
      </c>
      <c r="DL158">
        <v>41616254</v>
      </c>
      <c r="DM158">
        <v>40085503</v>
      </c>
      <c r="DN158">
        <v>41817857</v>
      </c>
      <c r="DO158">
        <v>41244092</v>
      </c>
      <c r="DP158">
        <v>41078499</v>
      </c>
      <c r="DQ158">
        <v>41284524</v>
      </c>
      <c r="DR158">
        <v>40833869</v>
      </c>
      <c r="DS158">
        <v>40511442</v>
      </c>
      <c r="DT158">
        <v>41007656</v>
      </c>
      <c r="DU158">
        <v>41430186</v>
      </c>
      <c r="DV158">
        <v>30106490</v>
      </c>
      <c r="DW158">
        <v>41236004</v>
      </c>
      <c r="DX158">
        <v>40780363</v>
      </c>
      <c r="DY158">
        <v>40685553</v>
      </c>
      <c r="DZ158">
        <v>40597060</v>
      </c>
      <c r="EA158">
        <v>40788180</v>
      </c>
      <c r="EB158">
        <v>40356383</v>
      </c>
      <c r="EC158">
        <v>40785050</v>
      </c>
      <c r="ED158">
        <v>40837898</v>
      </c>
      <c r="EE158">
        <v>40719854</v>
      </c>
      <c r="EF158">
        <v>41941928</v>
      </c>
      <c r="EG158">
        <v>41065654</v>
      </c>
      <c r="EH158">
        <v>40707785</v>
      </c>
      <c r="EI158">
        <v>41305298</v>
      </c>
      <c r="EJ158">
        <v>41414246</v>
      </c>
      <c r="EK158">
        <v>41730257</v>
      </c>
      <c r="EL158">
        <v>42389755</v>
      </c>
      <c r="EM158">
        <v>41428286</v>
      </c>
      <c r="EN158">
        <v>41057557</v>
      </c>
      <c r="EO158">
        <v>41135425</v>
      </c>
      <c r="EP158">
        <v>41597311</v>
      </c>
      <c r="EQ158">
        <v>42364603</v>
      </c>
      <c r="ER158">
        <v>40936521</v>
      </c>
      <c r="ES158">
        <v>40945621</v>
      </c>
      <c r="ET158">
        <v>41677388</v>
      </c>
      <c r="EU158">
        <v>33358990</v>
      </c>
      <c r="EV158">
        <v>41489992</v>
      </c>
      <c r="EW158">
        <v>41208988</v>
      </c>
      <c r="EX158">
        <v>40948895</v>
      </c>
      <c r="EY158">
        <v>41583938</v>
      </c>
      <c r="EZ158">
        <v>42348241</v>
      </c>
      <c r="FA158">
        <v>41156544</v>
      </c>
      <c r="FB158">
        <v>42238460</v>
      </c>
      <c r="FC158">
        <v>41756783</v>
      </c>
      <c r="FD158">
        <v>40760717</v>
      </c>
      <c r="FE158">
        <v>41358345</v>
      </c>
      <c r="FF158">
        <v>41066564</v>
      </c>
      <c r="FG158">
        <v>41528895</v>
      </c>
      <c r="FH158">
        <v>40014691</v>
      </c>
      <c r="FI158">
        <v>42391428</v>
      </c>
      <c r="FJ158">
        <v>41237829</v>
      </c>
      <c r="FK158">
        <v>41969873</v>
      </c>
      <c r="FL158">
        <v>41130168</v>
      </c>
      <c r="FM158">
        <v>41143662</v>
      </c>
      <c r="FN158">
        <v>41971928</v>
      </c>
      <c r="FO158">
        <v>41185863</v>
      </c>
      <c r="FP158">
        <v>41353552</v>
      </c>
      <c r="FQ158">
        <v>40331300</v>
      </c>
      <c r="FR158">
        <v>42184816</v>
      </c>
      <c r="FS158">
        <v>41482919</v>
      </c>
      <c r="FT158">
        <v>36011146</v>
      </c>
      <c r="FU158">
        <v>41148622</v>
      </c>
      <c r="FV158">
        <v>40933099</v>
      </c>
      <c r="FW158">
        <v>41855729</v>
      </c>
      <c r="FX158">
        <v>41604739</v>
      </c>
      <c r="FY158">
        <v>40963562</v>
      </c>
      <c r="FZ158">
        <v>40416497</v>
      </c>
      <c r="GA158">
        <v>40978174</v>
      </c>
      <c r="GB158">
        <v>42002763</v>
      </c>
      <c r="GC158">
        <v>40745933</v>
      </c>
      <c r="GD158">
        <v>40377352</v>
      </c>
      <c r="GE158">
        <v>41738315</v>
      </c>
      <c r="GF158">
        <v>41553015</v>
      </c>
      <c r="GG158">
        <v>40524599</v>
      </c>
      <c r="GH158">
        <v>41449755</v>
      </c>
      <c r="GI158">
        <v>40506663</v>
      </c>
      <c r="GJ158">
        <v>40967973</v>
      </c>
      <c r="GK158">
        <v>41256089</v>
      </c>
      <c r="GL158">
        <v>41461188</v>
      </c>
      <c r="GM158">
        <v>41454173</v>
      </c>
      <c r="GN158">
        <v>41722404</v>
      </c>
      <c r="GO158">
        <v>41121327</v>
      </c>
      <c r="GP158">
        <v>40740172</v>
      </c>
      <c r="GQ158">
        <v>41898213</v>
      </c>
      <c r="GR158">
        <v>41363755</v>
      </c>
      <c r="GS158">
        <v>36843573</v>
      </c>
    </row>
    <row r="159" spans="1:201" x14ac:dyDescent="0.25">
      <c r="A159">
        <v>38279695</v>
      </c>
      <c r="B159">
        <v>40882114</v>
      </c>
      <c r="C159">
        <v>41552351</v>
      </c>
      <c r="D159">
        <v>40907400</v>
      </c>
      <c r="E159">
        <v>41746394</v>
      </c>
      <c r="F159">
        <v>39790019</v>
      </c>
      <c r="G159">
        <v>40486206</v>
      </c>
      <c r="H159">
        <v>41332065</v>
      </c>
      <c r="I159">
        <v>41391353</v>
      </c>
      <c r="J159">
        <v>41899244</v>
      </c>
      <c r="K159">
        <v>40765088</v>
      </c>
      <c r="L159">
        <v>41176105</v>
      </c>
      <c r="M159">
        <v>41049970</v>
      </c>
      <c r="N159">
        <v>41483298</v>
      </c>
      <c r="O159">
        <v>41346150</v>
      </c>
      <c r="P159">
        <v>41265317</v>
      </c>
      <c r="Q159">
        <v>41273476</v>
      </c>
      <c r="R159">
        <v>41553064</v>
      </c>
      <c r="S159">
        <v>40521841</v>
      </c>
      <c r="T159">
        <v>40717741</v>
      </c>
      <c r="U159">
        <v>40598483</v>
      </c>
      <c r="V159">
        <v>40906703</v>
      </c>
      <c r="W159">
        <v>41380502</v>
      </c>
      <c r="X159">
        <v>41028371</v>
      </c>
      <c r="Y159">
        <v>41333146</v>
      </c>
      <c r="Z159">
        <v>36350259</v>
      </c>
      <c r="AA159">
        <v>40775624</v>
      </c>
      <c r="AB159">
        <v>41026029</v>
      </c>
      <c r="AC159">
        <v>42126825</v>
      </c>
      <c r="AD159">
        <v>41288277</v>
      </c>
      <c r="AE159">
        <v>41402190</v>
      </c>
      <c r="AF159">
        <v>40368415</v>
      </c>
      <c r="AG159">
        <v>41299632</v>
      </c>
      <c r="AH159">
        <v>41576456</v>
      </c>
      <c r="AI159">
        <v>39748714</v>
      </c>
      <c r="AJ159">
        <v>41105019</v>
      </c>
      <c r="AK159">
        <v>42004315</v>
      </c>
      <c r="AL159">
        <v>41032289</v>
      </c>
      <c r="AM159">
        <v>40658698</v>
      </c>
      <c r="AN159">
        <v>40843819</v>
      </c>
      <c r="AO159">
        <v>40810701</v>
      </c>
      <c r="AP159">
        <v>41788958</v>
      </c>
      <c r="AQ159">
        <v>42200283</v>
      </c>
      <c r="AR159">
        <v>40929067</v>
      </c>
      <c r="AS159">
        <v>40645231</v>
      </c>
      <c r="AT159">
        <v>41454361</v>
      </c>
      <c r="AU159">
        <v>41574587</v>
      </c>
      <c r="AV159">
        <v>40884846</v>
      </c>
      <c r="AW159">
        <v>41201933</v>
      </c>
      <c r="AX159">
        <v>41574453</v>
      </c>
      <c r="AY159">
        <v>34178173</v>
      </c>
      <c r="AZ159">
        <v>40453475</v>
      </c>
      <c r="BA159">
        <v>40232556</v>
      </c>
      <c r="BB159">
        <v>41408691</v>
      </c>
      <c r="BC159">
        <v>41137453</v>
      </c>
      <c r="BD159">
        <v>41433583</v>
      </c>
      <c r="BE159">
        <v>41694378</v>
      </c>
      <c r="BF159">
        <v>40190168</v>
      </c>
      <c r="BG159">
        <v>41371097</v>
      </c>
      <c r="BH159">
        <v>41564063</v>
      </c>
      <c r="BI159">
        <v>41402677</v>
      </c>
      <c r="BJ159">
        <v>41200568</v>
      </c>
      <c r="BK159">
        <v>40822340</v>
      </c>
      <c r="BL159">
        <v>41129442</v>
      </c>
      <c r="BM159">
        <v>40414176</v>
      </c>
      <c r="BN159">
        <v>40674562</v>
      </c>
      <c r="BO159">
        <v>40517762</v>
      </c>
      <c r="BP159">
        <v>41408822</v>
      </c>
      <c r="BQ159">
        <v>40784144</v>
      </c>
      <c r="BR159">
        <v>41411547</v>
      </c>
      <c r="BS159">
        <v>42223707</v>
      </c>
      <c r="BT159">
        <v>40569814</v>
      </c>
      <c r="BU159">
        <v>41050632</v>
      </c>
      <c r="BV159">
        <v>40891899</v>
      </c>
      <c r="BW159">
        <v>40754735</v>
      </c>
      <c r="BX159">
        <v>29245241</v>
      </c>
      <c r="BY159">
        <v>40187755</v>
      </c>
      <c r="BZ159">
        <v>41908455</v>
      </c>
      <c r="CA159">
        <v>41208580</v>
      </c>
      <c r="CB159">
        <v>40821647</v>
      </c>
      <c r="CC159">
        <v>41877046</v>
      </c>
      <c r="CD159">
        <v>40325248</v>
      </c>
      <c r="CE159">
        <v>41262801</v>
      </c>
      <c r="CF159">
        <v>40888832</v>
      </c>
      <c r="CG159">
        <v>40875684</v>
      </c>
      <c r="CH159">
        <v>41529428</v>
      </c>
      <c r="CI159">
        <v>41591185</v>
      </c>
      <c r="CJ159">
        <v>40414991</v>
      </c>
      <c r="CK159">
        <v>41381702</v>
      </c>
      <c r="CL159">
        <v>41679953</v>
      </c>
      <c r="CM159">
        <v>41436215</v>
      </c>
      <c r="CN159">
        <v>41850726</v>
      </c>
      <c r="CO159">
        <v>40442073</v>
      </c>
      <c r="CP159">
        <v>40963334</v>
      </c>
      <c r="CQ159">
        <v>40300776</v>
      </c>
      <c r="CR159">
        <v>40485967</v>
      </c>
      <c r="CS159">
        <v>40839763</v>
      </c>
      <c r="CT159">
        <v>40514408</v>
      </c>
      <c r="CU159">
        <v>41674934</v>
      </c>
      <c r="CV159">
        <v>40509084</v>
      </c>
      <c r="CW159">
        <v>15078405</v>
      </c>
      <c r="CX159">
        <v>40971113</v>
      </c>
      <c r="CY159">
        <v>41000972</v>
      </c>
      <c r="CZ159">
        <v>40813768</v>
      </c>
      <c r="DA159">
        <v>40847508</v>
      </c>
      <c r="DB159">
        <v>40787146</v>
      </c>
      <c r="DC159">
        <v>41234733</v>
      </c>
      <c r="DD159">
        <v>40256143</v>
      </c>
      <c r="DE159">
        <v>40834497</v>
      </c>
      <c r="DF159">
        <v>41154414</v>
      </c>
      <c r="DG159">
        <v>41252825</v>
      </c>
      <c r="DH159">
        <v>41469090</v>
      </c>
      <c r="DI159">
        <v>41034429</v>
      </c>
      <c r="DJ159">
        <v>41206796</v>
      </c>
      <c r="DK159">
        <v>40947023</v>
      </c>
      <c r="DL159">
        <v>40598853</v>
      </c>
      <c r="DM159">
        <v>40810179</v>
      </c>
      <c r="DN159">
        <v>41173423</v>
      </c>
      <c r="DO159">
        <v>40839284</v>
      </c>
      <c r="DP159">
        <v>42252857</v>
      </c>
      <c r="DQ159">
        <v>41204739</v>
      </c>
      <c r="DR159">
        <v>41285986</v>
      </c>
      <c r="DS159">
        <v>41483059</v>
      </c>
      <c r="DT159">
        <v>40709407</v>
      </c>
      <c r="DU159">
        <v>40430239</v>
      </c>
      <c r="DV159">
        <v>29872568</v>
      </c>
      <c r="DW159">
        <v>40471859</v>
      </c>
      <c r="DX159">
        <v>40907306</v>
      </c>
      <c r="DY159">
        <v>40534317</v>
      </c>
      <c r="DZ159">
        <v>41027009</v>
      </c>
      <c r="EA159">
        <v>40996541</v>
      </c>
      <c r="EB159">
        <v>41460793</v>
      </c>
      <c r="EC159">
        <v>41084540</v>
      </c>
      <c r="ED159">
        <v>41176698</v>
      </c>
      <c r="EE159">
        <v>41386078</v>
      </c>
      <c r="EF159">
        <v>41667400</v>
      </c>
      <c r="EG159">
        <v>41684170</v>
      </c>
      <c r="EH159">
        <v>41061466</v>
      </c>
      <c r="EI159">
        <v>40296542</v>
      </c>
      <c r="EJ159">
        <v>40830952</v>
      </c>
      <c r="EK159">
        <v>41199472</v>
      </c>
      <c r="EL159">
        <v>40887172</v>
      </c>
      <c r="EM159">
        <v>40631055</v>
      </c>
      <c r="EN159">
        <v>41359196</v>
      </c>
      <c r="EO159">
        <v>41295273</v>
      </c>
      <c r="EP159">
        <v>41190514</v>
      </c>
      <c r="EQ159">
        <v>40632644</v>
      </c>
      <c r="ER159">
        <v>41247117</v>
      </c>
      <c r="ES159">
        <v>40556238</v>
      </c>
      <c r="ET159">
        <v>41968041</v>
      </c>
      <c r="EU159">
        <v>33306685</v>
      </c>
      <c r="EV159">
        <v>41196502</v>
      </c>
      <c r="EW159">
        <v>41420292</v>
      </c>
      <c r="EX159">
        <v>41422913</v>
      </c>
      <c r="EY159">
        <v>40654471</v>
      </c>
      <c r="EZ159">
        <v>41024427</v>
      </c>
      <c r="FA159">
        <v>40418938</v>
      </c>
      <c r="FB159">
        <v>41186685</v>
      </c>
      <c r="FC159">
        <v>41299812</v>
      </c>
      <c r="FD159">
        <v>40846829</v>
      </c>
      <c r="FE159">
        <v>41183476</v>
      </c>
      <c r="FF159">
        <v>41824816</v>
      </c>
      <c r="FG159">
        <v>41606660</v>
      </c>
      <c r="FH159">
        <v>41510609</v>
      </c>
      <c r="FI159">
        <v>41461729</v>
      </c>
      <c r="FJ159">
        <v>41746327</v>
      </c>
      <c r="FK159">
        <v>41003851</v>
      </c>
      <c r="FL159">
        <v>41008676</v>
      </c>
      <c r="FM159">
        <v>41318759</v>
      </c>
      <c r="FN159">
        <v>40288755</v>
      </c>
      <c r="FO159">
        <v>40798951</v>
      </c>
      <c r="FP159">
        <v>40634869</v>
      </c>
      <c r="FQ159">
        <v>42199352</v>
      </c>
      <c r="FR159">
        <v>41539848</v>
      </c>
      <c r="FS159">
        <v>41102574</v>
      </c>
      <c r="FT159">
        <v>36751070</v>
      </c>
      <c r="FU159">
        <v>40809350</v>
      </c>
      <c r="FV159">
        <v>41263765</v>
      </c>
      <c r="FW159">
        <v>41072660</v>
      </c>
      <c r="FX159">
        <v>40849214</v>
      </c>
      <c r="FY159">
        <v>41204958</v>
      </c>
      <c r="FZ159">
        <v>41274578</v>
      </c>
      <c r="GA159">
        <v>40864616</v>
      </c>
      <c r="GB159">
        <v>41665306</v>
      </c>
      <c r="GC159">
        <v>40411413</v>
      </c>
      <c r="GD159">
        <v>41032028</v>
      </c>
      <c r="GE159">
        <v>41261738</v>
      </c>
      <c r="GF159">
        <v>40936103</v>
      </c>
      <c r="GG159">
        <v>42396185</v>
      </c>
      <c r="GH159">
        <v>41107591</v>
      </c>
      <c r="GI159">
        <v>41179231</v>
      </c>
      <c r="GJ159">
        <v>40699641</v>
      </c>
      <c r="GK159">
        <v>41712551</v>
      </c>
      <c r="GL159">
        <v>41544708</v>
      </c>
      <c r="GM159">
        <v>41424635</v>
      </c>
      <c r="GN159">
        <v>41570464</v>
      </c>
      <c r="GO159">
        <v>40675480</v>
      </c>
      <c r="GP159">
        <v>40387709</v>
      </c>
      <c r="GQ159">
        <v>40532115</v>
      </c>
      <c r="GR159">
        <v>41254009</v>
      </c>
      <c r="GS159">
        <v>38227940</v>
      </c>
    </row>
    <row r="160" spans="1:201" x14ac:dyDescent="0.25">
      <c r="A160">
        <v>38340741</v>
      </c>
      <c r="B160">
        <v>40836513</v>
      </c>
      <c r="C160">
        <v>41487993</v>
      </c>
      <c r="D160">
        <v>41695787</v>
      </c>
      <c r="E160">
        <v>40664128</v>
      </c>
      <c r="F160">
        <v>40032383</v>
      </c>
      <c r="G160">
        <v>41060538</v>
      </c>
      <c r="H160">
        <v>41695876</v>
      </c>
      <c r="I160">
        <v>41273081</v>
      </c>
      <c r="J160">
        <v>40181619</v>
      </c>
      <c r="K160">
        <v>41011830</v>
      </c>
      <c r="L160">
        <v>41073818</v>
      </c>
      <c r="M160">
        <v>41957347</v>
      </c>
      <c r="N160">
        <v>41519237</v>
      </c>
      <c r="O160">
        <v>40659876</v>
      </c>
      <c r="P160">
        <v>40751735</v>
      </c>
      <c r="Q160">
        <v>41767838</v>
      </c>
      <c r="R160">
        <v>42059157</v>
      </c>
      <c r="S160">
        <v>41879083</v>
      </c>
      <c r="T160">
        <v>41413745</v>
      </c>
      <c r="U160">
        <v>41441212</v>
      </c>
      <c r="V160">
        <v>41343634</v>
      </c>
      <c r="W160">
        <v>41174883</v>
      </c>
      <c r="X160">
        <v>41188548</v>
      </c>
      <c r="Y160">
        <v>41610197</v>
      </c>
      <c r="Z160">
        <v>35551548</v>
      </c>
      <c r="AA160">
        <v>40051809</v>
      </c>
      <c r="AB160">
        <v>40849954</v>
      </c>
      <c r="AC160">
        <v>41284164</v>
      </c>
      <c r="AD160">
        <v>40605038</v>
      </c>
      <c r="AE160">
        <v>41057893</v>
      </c>
      <c r="AF160">
        <v>42150096</v>
      </c>
      <c r="AG160">
        <v>41607992</v>
      </c>
      <c r="AH160">
        <v>40817862</v>
      </c>
      <c r="AI160">
        <v>41537067</v>
      </c>
      <c r="AJ160">
        <v>41264739</v>
      </c>
      <c r="AK160">
        <v>41467513</v>
      </c>
      <c r="AL160">
        <v>41031003</v>
      </c>
      <c r="AM160">
        <v>42095172</v>
      </c>
      <c r="AN160">
        <v>41075889</v>
      </c>
      <c r="AO160">
        <v>41261249</v>
      </c>
      <c r="AP160">
        <v>41661501</v>
      </c>
      <c r="AQ160">
        <v>40666812</v>
      </c>
      <c r="AR160">
        <v>41608704</v>
      </c>
      <c r="AS160">
        <v>41097535</v>
      </c>
      <c r="AT160">
        <v>40960467</v>
      </c>
      <c r="AU160">
        <v>40842282</v>
      </c>
      <c r="AV160">
        <v>42261972</v>
      </c>
      <c r="AW160">
        <v>41492545</v>
      </c>
      <c r="AX160">
        <v>40772224</v>
      </c>
      <c r="AY160">
        <v>33013841</v>
      </c>
      <c r="AZ160">
        <v>41343980</v>
      </c>
      <c r="BA160">
        <v>41652431</v>
      </c>
      <c r="BB160">
        <v>40482889</v>
      </c>
      <c r="BC160">
        <v>40169022</v>
      </c>
      <c r="BD160">
        <v>41422204</v>
      </c>
      <c r="BE160">
        <v>40812925</v>
      </c>
      <c r="BF160">
        <v>41050888</v>
      </c>
      <c r="BG160">
        <v>40735282</v>
      </c>
      <c r="BH160">
        <v>41007791</v>
      </c>
      <c r="BI160">
        <v>41197516</v>
      </c>
      <c r="BJ160">
        <v>41052389</v>
      </c>
      <c r="BK160">
        <v>40792328</v>
      </c>
      <c r="BL160">
        <v>41236601</v>
      </c>
      <c r="BM160">
        <v>40611256</v>
      </c>
      <c r="BN160">
        <v>41460830</v>
      </c>
      <c r="BO160">
        <v>40994726</v>
      </c>
      <c r="BP160">
        <v>41377527</v>
      </c>
      <c r="BQ160">
        <v>41199283</v>
      </c>
      <c r="BR160">
        <v>41259932</v>
      </c>
      <c r="BS160">
        <v>41266096</v>
      </c>
      <c r="BT160">
        <v>41585897</v>
      </c>
      <c r="BU160">
        <v>41484140</v>
      </c>
      <c r="BV160">
        <v>41398875</v>
      </c>
      <c r="BW160">
        <v>40286478</v>
      </c>
      <c r="BX160">
        <v>30372400</v>
      </c>
      <c r="BY160">
        <v>40511315</v>
      </c>
      <c r="BZ160">
        <v>41966885</v>
      </c>
      <c r="CA160">
        <v>41623376</v>
      </c>
      <c r="CB160">
        <v>41442630</v>
      </c>
      <c r="CC160">
        <v>41162050</v>
      </c>
      <c r="CD160">
        <v>41413343</v>
      </c>
      <c r="CE160">
        <v>41632878</v>
      </c>
      <c r="CF160">
        <v>41477833</v>
      </c>
      <c r="CG160">
        <v>40641582</v>
      </c>
      <c r="CH160">
        <v>41769469</v>
      </c>
      <c r="CI160">
        <v>40427162</v>
      </c>
      <c r="CJ160">
        <v>40852944</v>
      </c>
      <c r="CK160">
        <v>40705910</v>
      </c>
      <c r="CL160">
        <v>40613381</v>
      </c>
      <c r="CM160">
        <v>41568555</v>
      </c>
      <c r="CN160">
        <v>42335996</v>
      </c>
      <c r="CO160">
        <v>40817379</v>
      </c>
      <c r="CP160">
        <v>40700893</v>
      </c>
      <c r="CQ160">
        <v>40999742</v>
      </c>
      <c r="CR160">
        <v>41086594</v>
      </c>
      <c r="CS160">
        <v>41834440</v>
      </c>
      <c r="CT160">
        <v>41092637</v>
      </c>
      <c r="CU160">
        <v>41692626</v>
      </c>
      <c r="CV160">
        <v>41180893</v>
      </c>
      <c r="CW160">
        <v>14999145</v>
      </c>
      <c r="CX160">
        <v>41494956</v>
      </c>
      <c r="CY160">
        <v>40729112</v>
      </c>
      <c r="CZ160">
        <v>41200373</v>
      </c>
      <c r="DA160">
        <v>41385192</v>
      </c>
      <c r="DB160">
        <v>40344218</v>
      </c>
      <c r="DC160">
        <v>40767899</v>
      </c>
      <c r="DD160">
        <v>41526764</v>
      </c>
      <c r="DE160">
        <v>41625226</v>
      </c>
      <c r="DF160">
        <v>40565433</v>
      </c>
      <c r="DG160">
        <v>41818553</v>
      </c>
      <c r="DH160">
        <v>41888300</v>
      </c>
      <c r="DI160">
        <v>41436892</v>
      </c>
      <c r="DJ160">
        <v>41871425</v>
      </c>
      <c r="DK160">
        <v>41518436</v>
      </c>
      <c r="DL160">
        <v>41433231</v>
      </c>
      <c r="DM160">
        <v>40837964</v>
      </c>
      <c r="DN160">
        <v>41079281</v>
      </c>
      <c r="DO160">
        <v>42297584</v>
      </c>
      <c r="DP160">
        <v>40954459</v>
      </c>
      <c r="DQ160">
        <v>41074170</v>
      </c>
      <c r="DR160">
        <v>41801878</v>
      </c>
      <c r="DS160">
        <v>42180096</v>
      </c>
      <c r="DT160">
        <v>41249632</v>
      </c>
      <c r="DU160">
        <v>40469876</v>
      </c>
      <c r="DV160">
        <v>29915319</v>
      </c>
      <c r="DW160">
        <v>41085058</v>
      </c>
      <c r="DX160">
        <v>40914872</v>
      </c>
      <c r="DY160">
        <v>41209998</v>
      </c>
      <c r="DZ160">
        <v>40993256</v>
      </c>
      <c r="EA160">
        <v>41017613</v>
      </c>
      <c r="EB160">
        <v>40465021</v>
      </c>
      <c r="EC160">
        <v>41545608</v>
      </c>
      <c r="ED160">
        <v>40316806</v>
      </c>
      <c r="EE160">
        <v>41341761</v>
      </c>
      <c r="EF160">
        <v>40362585</v>
      </c>
      <c r="EG160">
        <v>41670656</v>
      </c>
      <c r="EH160">
        <v>41637740</v>
      </c>
      <c r="EI160">
        <v>40978665</v>
      </c>
      <c r="EJ160">
        <v>41552760</v>
      </c>
      <c r="EK160">
        <v>41106703</v>
      </c>
      <c r="EL160">
        <v>41056951</v>
      </c>
      <c r="EM160">
        <v>40310801</v>
      </c>
      <c r="EN160">
        <v>40935194</v>
      </c>
      <c r="EO160">
        <v>40814798</v>
      </c>
      <c r="EP160">
        <v>40440173</v>
      </c>
      <c r="EQ160">
        <v>41344454</v>
      </c>
      <c r="ER160">
        <v>41337968</v>
      </c>
      <c r="ES160">
        <v>41036843</v>
      </c>
      <c r="ET160">
        <v>40668170</v>
      </c>
      <c r="EU160">
        <v>32930184</v>
      </c>
      <c r="EV160">
        <v>40970172</v>
      </c>
      <c r="EW160">
        <v>41479506</v>
      </c>
      <c r="EX160">
        <v>41548332</v>
      </c>
      <c r="EY160">
        <v>40955141</v>
      </c>
      <c r="EZ160">
        <v>40478401</v>
      </c>
      <c r="FA160">
        <v>40895302</v>
      </c>
      <c r="FB160">
        <v>41154395</v>
      </c>
      <c r="FC160">
        <v>41777881</v>
      </c>
      <c r="FD160">
        <v>41512469</v>
      </c>
      <c r="FE160">
        <v>41594503</v>
      </c>
      <c r="FF160">
        <v>41329803</v>
      </c>
      <c r="FG160">
        <v>41335083</v>
      </c>
      <c r="FH160">
        <v>41126307</v>
      </c>
      <c r="FI160">
        <v>40523078</v>
      </c>
      <c r="FJ160">
        <v>41797052</v>
      </c>
      <c r="FK160">
        <v>40895571</v>
      </c>
      <c r="FL160">
        <v>40578303</v>
      </c>
      <c r="FM160">
        <v>40885802</v>
      </c>
      <c r="FN160">
        <v>40034383</v>
      </c>
      <c r="FO160">
        <v>40526463</v>
      </c>
      <c r="FP160">
        <v>40838916</v>
      </c>
      <c r="FQ160">
        <v>41032714</v>
      </c>
      <c r="FR160">
        <v>41576419</v>
      </c>
      <c r="FS160">
        <v>41345546</v>
      </c>
      <c r="FT160">
        <v>35436146</v>
      </c>
      <c r="FU160">
        <v>40673332</v>
      </c>
      <c r="FV160">
        <v>41256902</v>
      </c>
      <c r="FW160">
        <v>41475648</v>
      </c>
      <c r="FX160">
        <v>41427868</v>
      </c>
      <c r="FY160">
        <v>41000366</v>
      </c>
      <c r="FZ160">
        <v>41938181</v>
      </c>
      <c r="GA160">
        <v>40628408</v>
      </c>
      <c r="GB160">
        <v>41714353</v>
      </c>
      <c r="GC160">
        <v>40216129</v>
      </c>
      <c r="GD160">
        <v>42093490</v>
      </c>
      <c r="GE160">
        <v>41251666</v>
      </c>
      <c r="GF160">
        <v>41838193</v>
      </c>
      <c r="GG160">
        <v>41374556</v>
      </c>
      <c r="GH160">
        <v>41053676</v>
      </c>
      <c r="GI160">
        <v>41149967</v>
      </c>
      <c r="GJ160">
        <v>41116527</v>
      </c>
      <c r="GK160">
        <v>42128385</v>
      </c>
      <c r="GL160">
        <v>40927567</v>
      </c>
      <c r="GM160">
        <v>40929235</v>
      </c>
      <c r="GN160">
        <v>41025254</v>
      </c>
      <c r="GO160">
        <v>41371763</v>
      </c>
      <c r="GP160">
        <v>41211279</v>
      </c>
      <c r="GQ160">
        <v>41596775</v>
      </c>
      <c r="GR160">
        <v>41058421</v>
      </c>
      <c r="GS160">
        <v>38574094</v>
      </c>
    </row>
    <row r="161" spans="1:201" x14ac:dyDescent="0.25">
      <c r="A161">
        <v>38464531</v>
      </c>
      <c r="B161">
        <v>40912761</v>
      </c>
      <c r="C161">
        <v>41301849</v>
      </c>
      <c r="D161">
        <v>41211097</v>
      </c>
      <c r="E161">
        <v>41257498</v>
      </c>
      <c r="F161">
        <v>40204976</v>
      </c>
      <c r="G161">
        <v>41651615</v>
      </c>
      <c r="H161">
        <v>40716162</v>
      </c>
      <c r="I161">
        <v>42269417</v>
      </c>
      <c r="J161">
        <v>41126716</v>
      </c>
      <c r="K161">
        <v>41070084</v>
      </c>
      <c r="L161">
        <v>40934735</v>
      </c>
      <c r="M161">
        <v>41300027</v>
      </c>
      <c r="N161">
        <v>41340136</v>
      </c>
      <c r="O161">
        <v>42165810</v>
      </c>
      <c r="P161">
        <v>41615761</v>
      </c>
      <c r="Q161">
        <v>41031714</v>
      </c>
      <c r="R161">
        <v>41002680</v>
      </c>
      <c r="S161">
        <v>41019876</v>
      </c>
      <c r="T161">
        <v>41664951</v>
      </c>
      <c r="U161">
        <v>40595710</v>
      </c>
      <c r="V161">
        <v>41621206</v>
      </c>
      <c r="W161">
        <v>41004352</v>
      </c>
      <c r="X161">
        <v>41964912</v>
      </c>
      <c r="Y161">
        <v>41358383</v>
      </c>
      <c r="Z161">
        <v>36686693</v>
      </c>
      <c r="AA161">
        <v>42322896</v>
      </c>
      <c r="AB161">
        <v>40421057</v>
      </c>
      <c r="AC161">
        <v>40802143</v>
      </c>
      <c r="AD161">
        <v>40537880</v>
      </c>
      <c r="AE161">
        <v>40901502</v>
      </c>
      <c r="AF161">
        <v>41357801</v>
      </c>
      <c r="AG161">
        <v>40970930</v>
      </c>
      <c r="AH161">
        <v>40296921</v>
      </c>
      <c r="AI161">
        <v>41292305</v>
      </c>
      <c r="AJ161">
        <v>41150998</v>
      </c>
      <c r="AK161">
        <v>41522374</v>
      </c>
      <c r="AL161">
        <v>41164081</v>
      </c>
      <c r="AM161">
        <v>41174489</v>
      </c>
      <c r="AN161">
        <v>41267593</v>
      </c>
      <c r="AO161">
        <v>40918161</v>
      </c>
      <c r="AP161">
        <v>41384844</v>
      </c>
      <c r="AQ161">
        <v>41608719</v>
      </c>
      <c r="AR161">
        <v>41171034</v>
      </c>
      <c r="AS161">
        <v>41139757</v>
      </c>
      <c r="AT161">
        <v>41596020</v>
      </c>
      <c r="AU161">
        <v>41486416</v>
      </c>
      <c r="AV161">
        <v>41255113</v>
      </c>
      <c r="AW161">
        <v>40950630</v>
      </c>
      <c r="AX161">
        <v>42072189</v>
      </c>
      <c r="AY161">
        <v>33500247</v>
      </c>
      <c r="AZ161">
        <v>40919990</v>
      </c>
      <c r="BA161">
        <v>41804041</v>
      </c>
      <c r="BB161">
        <v>41542215</v>
      </c>
      <c r="BC161">
        <v>40730796</v>
      </c>
      <c r="BD161">
        <v>40611145</v>
      </c>
      <c r="BE161">
        <v>40658581</v>
      </c>
      <c r="BF161">
        <v>40990650</v>
      </c>
      <c r="BG161">
        <v>40701921</v>
      </c>
      <c r="BH161">
        <v>41089852</v>
      </c>
      <c r="BI161">
        <v>41388900</v>
      </c>
      <c r="BJ161">
        <v>41520574</v>
      </c>
      <c r="BK161">
        <v>40826073</v>
      </c>
      <c r="BL161">
        <v>41782587</v>
      </c>
      <c r="BM161">
        <v>40741490</v>
      </c>
      <c r="BN161">
        <v>40990488</v>
      </c>
      <c r="BO161">
        <v>42070282</v>
      </c>
      <c r="BP161">
        <v>41062796</v>
      </c>
      <c r="BQ161">
        <v>40836121</v>
      </c>
      <c r="BR161">
        <v>40846003</v>
      </c>
      <c r="BS161">
        <v>41931475</v>
      </c>
      <c r="BT161">
        <v>41151780</v>
      </c>
      <c r="BU161">
        <v>41061045</v>
      </c>
      <c r="BV161">
        <v>40786299</v>
      </c>
      <c r="BW161">
        <v>41120282</v>
      </c>
      <c r="BX161">
        <v>29788956</v>
      </c>
      <c r="BY161">
        <v>41695341</v>
      </c>
      <c r="BZ161">
        <v>41334936</v>
      </c>
      <c r="CA161">
        <v>40863382</v>
      </c>
      <c r="CB161">
        <v>40707910</v>
      </c>
      <c r="CC161">
        <v>41889391</v>
      </c>
      <c r="CD161">
        <v>40348952</v>
      </c>
      <c r="CE161">
        <v>41463122</v>
      </c>
      <c r="CF161">
        <v>40696436</v>
      </c>
      <c r="CG161">
        <v>41188216</v>
      </c>
      <c r="CH161">
        <v>41183701</v>
      </c>
      <c r="CI161">
        <v>41016425</v>
      </c>
      <c r="CJ161">
        <v>40978578</v>
      </c>
      <c r="CK161">
        <v>41094142</v>
      </c>
      <c r="CL161">
        <v>41360484</v>
      </c>
      <c r="CM161">
        <v>41161846</v>
      </c>
      <c r="CN161">
        <v>40904593</v>
      </c>
      <c r="CO161">
        <v>41693554</v>
      </c>
      <c r="CP161">
        <v>41258423</v>
      </c>
      <c r="CQ161">
        <v>41625284</v>
      </c>
      <c r="CR161">
        <v>41242530</v>
      </c>
      <c r="CS161">
        <v>41262299</v>
      </c>
      <c r="CT161">
        <v>40871883</v>
      </c>
      <c r="CU161">
        <v>42022759</v>
      </c>
      <c r="CV161">
        <v>40487859</v>
      </c>
      <c r="CW161">
        <v>15181432</v>
      </c>
      <c r="CX161">
        <v>40961061</v>
      </c>
      <c r="CY161">
        <v>41941299</v>
      </c>
      <c r="CZ161">
        <v>41078024</v>
      </c>
      <c r="DA161">
        <v>40525190</v>
      </c>
      <c r="DB161">
        <v>41390279</v>
      </c>
      <c r="DC161">
        <v>41424930</v>
      </c>
      <c r="DD161">
        <v>40956542</v>
      </c>
      <c r="DE161">
        <v>41205562</v>
      </c>
      <c r="DF161">
        <v>40266756</v>
      </c>
      <c r="DG161">
        <v>41427292</v>
      </c>
      <c r="DH161">
        <v>41862593</v>
      </c>
      <c r="DI161">
        <v>41785599</v>
      </c>
      <c r="DJ161">
        <v>41622822</v>
      </c>
      <c r="DK161">
        <v>41279477</v>
      </c>
      <c r="DL161">
        <v>40783765</v>
      </c>
      <c r="DM161">
        <v>41623269</v>
      </c>
      <c r="DN161">
        <v>40895523</v>
      </c>
      <c r="DO161">
        <v>41567443</v>
      </c>
      <c r="DP161">
        <v>40749403</v>
      </c>
      <c r="DQ161">
        <v>40877143</v>
      </c>
      <c r="DR161">
        <v>40696768</v>
      </c>
      <c r="DS161">
        <v>41134322</v>
      </c>
      <c r="DT161">
        <v>41559252</v>
      </c>
      <c r="DU161">
        <v>41293875</v>
      </c>
      <c r="DV161">
        <v>30943570</v>
      </c>
      <c r="DW161">
        <v>41218564</v>
      </c>
      <c r="DX161">
        <v>40946533</v>
      </c>
      <c r="DY161">
        <v>40995760</v>
      </c>
      <c r="DZ161">
        <v>41090855</v>
      </c>
      <c r="EA161">
        <v>40864487</v>
      </c>
      <c r="EB161">
        <v>41904385</v>
      </c>
      <c r="EC161">
        <v>41168294</v>
      </c>
      <c r="ED161">
        <v>41377162</v>
      </c>
      <c r="EE161">
        <v>41478710</v>
      </c>
      <c r="EF161">
        <v>40537760</v>
      </c>
      <c r="EG161">
        <v>40095208</v>
      </c>
      <c r="EH161">
        <v>41076395</v>
      </c>
      <c r="EI161">
        <v>41397813</v>
      </c>
      <c r="EJ161">
        <v>40357332</v>
      </c>
      <c r="EK161">
        <v>40840856</v>
      </c>
      <c r="EL161">
        <v>41516124</v>
      </c>
      <c r="EM161">
        <v>41925485</v>
      </c>
      <c r="EN161">
        <v>40844298</v>
      </c>
      <c r="EO161">
        <v>41629393</v>
      </c>
      <c r="EP161">
        <v>41029149</v>
      </c>
      <c r="EQ161">
        <v>40882347</v>
      </c>
      <c r="ER161">
        <v>41334852</v>
      </c>
      <c r="ES161">
        <v>41380449</v>
      </c>
      <c r="ET161">
        <v>41464957</v>
      </c>
      <c r="EU161">
        <v>33489475</v>
      </c>
      <c r="EV161">
        <v>41450959</v>
      </c>
      <c r="EW161">
        <v>41923871</v>
      </c>
      <c r="EX161">
        <v>40945446</v>
      </c>
      <c r="EY161">
        <v>41364008</v>
      </c>
      <c r="EZ161">
        <v>41413074</v>
      </c>
      <c r="FA161">
        <v>41611715</v>
      </c>
      <c r="FB161">
        <v>41104816</v>
      </c>
      <c r="FC161">
        <v>41436300</v>
      </c>
      <c r="FD161">
        <v>41232107</v>
      </c>
      <c r="FE161">
        <v>40990160</v>
      </c>
      <c r="FF161">
        <v>41445268</v>
      </c>
      <c r="FG161">
        <v>40802754</v>
      </c>
      <c r="FH161">
        <v>40969987</v>
      </c>
      <c r="FI161">
        <v>41803490</v>
      </c>
      <c r="FJ161">
        <v>41359955</v>
      </c>
      <c r="FK161">
        <v>41160654</v>
      </c>
      <c r="FL161">
        <v>41705157</v>
      </c>
      <c r="FM161">
        <v>41578661</v>
      </c>
      <c r="FN161">
        <v>41222879</v>
      </c>
      <c r="FO161">
        <v>41047241</v>
      </c>
      <c r="FP161">
        <v>40928225</v>
      </c>
      <c r="FQ161">
        <v>41192477</v>
      </c>
      <c r="FR161">
        <v>41312852</v>
      </c>
      <c r="FS161">
        <v>41678511</v>
      </c>
      <c r="FT161">
        <v>35756679</v>
      </c>
      <c r="FU161">
        <v>41129764</v>
      </c>
      <c r="FV161">
        <v>42098210</v>
      </c>
      <c r="FW161">
        <v>41088136</v>
      </c>
      <c r="FX161">
        <v>41678988</v>
      </c>
      <c r="FY161">
        <v>41401465</v>
      </c>
      <c r="FZ161">
        <v>40928797</v>
      </c>
      <c r="GA161">
        <v>40977671</v>
      </c>
      <c r="GB161">
        <v>40234014</v>
      </c>
      <c r="GC161">
        <v>41127282</v>
      </c>
      <c r="GD161">
        <v>40863225</v>
      </c>
      <c r="GE161">
        <v>41737750</v>
      </c>
      <c r="GF161">
        <v>41078592</v>
      </c>
      <c r="GG161">
        <v>41320824</v>
      </c>
      <c r="GH161">
        <v>41263504</v>
      </c>
      <c r="GI161">
        <v>40332606</v>
      </c>
      <c r="GJ161">
        <v>40605680</v>
      </c>
      <c r="GK161">
        <v>40988935</v>
      </c>
      <c r="GL161">
        <v>41351582</v>
      </c>
      <c r="GM161">
        <v>41089184</v>
      </c>
      <c r="GN161">
        <v>40752522</v>
      </c>
      <c r="GO161">
        <v>41098212</v>
      </c>
      <c r="GP161">
        <v>41560409</v>
      </c>
      <c r="GQ161">
        <v>40566338</v>
      </c>
      <c r="GR161">
        <v>41664139</v>
      </c>
      <c r="GS161">
        <v>38714495</v>
      </c>
    </row>
    <row r="162" spans="1:201" x14ac:dyDescent="0.25">
      <c r="A162">
        <v>37516099</v>
      </c>
      <c r="B162">
        <v>41257280</v>
      </c>
      <c r="C162">
        <v>40728123</v>
      </c>
      <c r="D162">
        <v>41102402</v>
      </c>
      <c r="E162">
        <v>40432378</v>
      </c>
      <c r="F162">
        <v>42047438</v>
      </c>
      <c r="G162">
        <v>40256375</v>
      </c>
      <c r="H162">
        <v>41489964</v>
      </c>
      <c r="I162">
        <v>42096599</v>
      </c>
      <c r="J162">
        <v>41268614</v>
      </c>
      <c r="K162">
        <v>40318053</v>
      </c>
      <c r="L162">
        <v>41234023</v>
      </c>
      <c r="M162">
        <v>41844076</v>
      </c>
      <c r="N162">
        <v>42000447</v>
      </c>
      <c r="O162">
        <v>41433570</v>
      </c>
      <c r="P162">
        <v>41640220</v>
      </c>
      <c r="Q162">
        <v>40778730</v>
      </c>
      <c r="R162">
        <v>41153694</v>
      </c>
      <c r="S162">
        <v>41750344</v>
      </c>
      <c r="T162">
        <v>40818661</v>
      </c>
      <c r="U162">
        <v>40940174</v>
      </c>
      <c r="V162">
        <v>41759095</v>
      </c>
      <c r="W162">
        <v>40555198</v>
      </c>
      <c r="X162">
        <v>40661967</v>
      </c>
      <c r="Y162">
        <v>41323964</v>
      </c>
      <c r="Z162">
        <v>35846165</v>
      </c>
      <c r="AA162">
        <v>41571894</v>
      </c>
      <c r="AB162">
        <v>41093165</v>
      </c>
      <c r="AC162">
        <v>41667877</v>
      </c>
      <c r="AD162">
        <v>40509699</v>
      </c>
      <c r="AE162">
        <v>40705045</v>
      </c>
      <c r="AF162">
        <v>41198274</v>
      </c>
      <c r="AG162">
        <v>41257757</v>
      </c>
      <c r="AH162">
        <v>41189538</v>
      </c>
      <c r="AI162">
        <v>42222978</v>
      </c>
      <c r="AJ162">
        <v>41860546</v>
      </c>
      <c r="AK162">
        <v>42279068</v>
      </c>
      <c r="AL162">
        <v>40887055</v>
      </c>
      <c r="AM162">
        <v>41384165</v>
      </c>
      <c r="AN162">
        <v>40848663</v>
      </c>
      <c r="AO162">
        <v>41864814</v>
      </c>
      <c r="AP162">
        <v>40819794</v>
      </c>
      <c r="AQ162">
        <v>40780572</v>
      </c>
      <c r="AR162">
        <v>41214574</v>
      </c>
      <c r="AS162">
        <v>41672173</v>
      </c>
      <c r="AT162">
        <v>41215882</v>
      </c>
      <c r="AU162">
        <v>41043733</v>
      </c>
      <c r="AV162">
        <v>41810483</v>
      </c>
      <c r="AW162">
        <v>40216584</v>
      </c>
      <c r="AX162">
        <v>40973773</v>
      </c>
      <c r="AY162">
        <v>33633476</v>
      </c>
      <c r="AZ162">
        <v>40945441</v>
      </c>
      <c r="BA162">
        <v>42060013</v>
      </c>
      <c r="BB162">
        <v>41500156</v>
      </c>
      <c r="BC162">
        <v>40722601</v>
      </c>
      <c r="BD162">
        <v>41414233</v>
      </c>
      <c r="BE162">
        <v>41682479</v>
      </c>
      <c r="BF162">
        <v>41140384</v>
      </c>
      <c r="BG162">
        <v>41014565</v>
      </c>
      <c r="BH162">
        <v>41240550</v>
      </c>
      <c r="BI162">
        <v>41285856</v>
      </c>
      <c r="BJ162">
        <v>41284743</v>
      </c>
      <c r="BK162">
        <v>40855218</v>
      </c>
      <c r="BL162">
        <v>41227498</v>
      </c>
      <c r="BM162">
        <v>41586835</v>
      </c>
      <c r="BN162">
        <v>41636674</v>
      </c>
      <c r="BO162">
        <v>41423145</v>
      </c>
      <c r="BP162">
        <v>41464047</v>
      </c>
      <c r="BQ162">
        <v>41242855</v>
      </c>
      <c r="BR162">
        <v>40838826</v>
      </c>
      <c r="BS162">
        <v>41550364</v>
      </c>
      <c r="BT162">
        <v>40311213</v>
      </c>
      <c r="BU162">
        <v>41121884</v>
      </c>
      <c r="BV162">
        <v>41033207</v>
      </c>
      <c r="BW162">
        <v>41175632</v>
      </c>
      <c r="BX162">
        <v>29008550</v>
      </c>
      <c r="BY162">
        <v>40816714</v>
      </c>
      <c r="BZ162">
        <v>40457963</v>
      </c>
      <c r="CA162">
        <v>40396429</v>
      </c>
      <c r="CB162">
        <v>40866626</v>
      </c>
      <c r="CC162">
        <v>41170532</v>
      </c>
      <c r="CD162">
        <v>40911101</v>
      </c>
      <c r="CE162">
        <v>42215539</v>
      </c>
      <c r="CF162">
        <v>40330575</v>
      </c>
      <c r="CG162">
        <v>41871383</v>
      </c>
      <c r="CH162">
        <v>40936201</v>
      </c>
      <c r="CI162">
        <v>40854759</v>
      </c>
      <c r="CJ162">
        <v>41396991</v>
      </c>
      <c r="CK162">
        <v>41388936</v>
      </c>
      <c r="CL162">
        <v>41112685</v>
      </c>
      <c r="CM162">
        <v>40969583</v>
      </c>
      <c r="CN162">
        <v>40777329</v>
      </c>
      <c r="CO162">
        <v>40493464</v>
      </c>
      <c r="CP162">
        <v>41259771</v>
      </c>
      <c r="CQ162">
        <v>41027908</v>
      </c>
      <c r="CR162">
        <v>40671826</v>
      </c>
      <c r="CS162">
        <v>40879492</v>
      </c>
      <c r="CT162">
        <v>41323000</v>
      </c>
      <c r="CU162">
        <v>40292568</v>
      </c>
      <c r="CV162">
        <v>40533563</v>
      </c>
      <c r="CW162">
        <v>14787239</v>
      </c>
      <c r="CX162">
        <v>41294710</v>
      </c>
      <c r="CY162">
        <v>40804033</v>
      </c>
      <c r="CZ162">
        <v>41399507</v>
      </c>
      <c r="DA162">
        <v>40644127</v>
      </c>
      <c r="DB162">
        <v>41013129</v>
      </c>
      <c r="DC162">
        <v>40603174</v>
      </c>
      <c r="DD162">
        <v>40789340</v>
      </c>
      <c r="DE162">
        <v>40101965</v>
      </c>
      <c r="DF162">
        <v>41020821</v>
      </c>
      <c r="DG162">
        <v>40220979</v>
      </c>
      <c r="DH162">
        <v>40787643</v>
      </c>
      <c r="DI162">
        <v>41238089</v>
      </c>
      <c r="DJ162">
        <v>41768832</v>
      </c>
      <c r="DK162">
        <v>40666723</v>
      </c>
      <c r="DL162">
        <v>41844052</v>
      </c>
      <c r="DM162">
        <v>41023343</v>
      </c>
      <c r="DN162">
        <v>41846983</v>
      </c>
      <c r="DO162">
        <v>41113324</v>
      </c>
      <c r="DP162">
        <v>41701682</v>
      </c>
      <c r="DQ162">
        <v>42247659</v>
      </c>
      <c r="DR162">
        <v>41286507</v>
      </c>
      <c r="DS162">
        <v>41051750</v>
      </c>
      <c r="DT162">
        <v>41040518</v>
      </c>
      <c r="DU162">
        <v>40649224</v>
      </c>
      <c r="DV162">
        <v>29954748</v>
      </c>
      <c r="DW162">
        <v>40861073</v>
      </c>
      <c r="DX162">
        <v>41316051</v>
      </c>
      <c r="DY162">
        <v>41526972</v>
      </c>
      <c r="DZ162">
        <v>41624205</v>
      </c>
      <c r="EA162">
        <v>41715606</v>
      </c>
      <c r="EB162">
        <v>40637324</v>
      </c>
      <c r="EC162">
        <v>40905771</v>
      </c>
      <c r="ED162">
        <v>40997761</v>
      </c>
      <c r="EE162">
        <v>40220221</v>
      </c>
      <c r="EF162">
        <v>40581650</v>
      </c>
      <c r="EG162">
        <v>40620464</v>
      </c>
      <c r="EH162">
        <v>41636451</v>
      </c>
      <c r="EI162">
        <v>41603190</v>
      </c>
      <c r="EJ162">
        <v>40638455</v>
      </c>
      <c r="EK162">
        <v>41297658</v>
      </c>
      <c r="EL162">
        <v>40857323</v>
      </c>
      <c r="EM162">
        <v>42241387</v>
      </c>
      <c r="EN162">
        <v>41294702</v>
      </c>
      <c r="EO162">
        <v>41025900</v>
      </c>
      <c r="EP162">
        <v>41096233</v>
      </c>
      <c r="EQ162">
        <v>41403575</v>
      </c>
      <c r="ER162">
        <v>41160476</v>
      </c>
      <c r="ES162">
        <v>41314144</v>
      </c>
      <c r="ET162">
        <v>42102437</v>
      </c>
      <c r="EU162">
        <v>34331606</v>
      </c>
      <c r="EV162">
        <v>41177946</v>
      </c>
      <c r="EW162">
        <v>40503942</v>
      </c>
      <c r="EX162">
        <v>41678093</v>
      </c>
      <c r="EY162">
        <v>41591418</v>
      </c>
      <c r="EZ162">
        <v>41532233</v>
      </c>
      <c r="FA162">
        <v>41712669</v>
      </c>
      <c r="FB162">
        <v>41258830</v>
      </c>
      <c r="FC162">
        <v>40800338</v>
      </c>
      <c r="FD162">
        <v>42010213</v>
      </c>
      <c r="FE162">
        <v>40789316</v>
      </c>
      <c r="FF162">
        <v>41021158</v>
      </c>
      <c r="FG162">
        <v>41540689</v>
      </c>
      <c r="FH162">
        <v>41444434</v>
      </c>
      <c r="FI162">
        <v>41518281</v>
      </c>
      <c r="FJ162">
        <v>41731826</v>
      </c>
      <c r="FK162">
        <v>41690613</v>
      </c>
      <c r="FL162">
        <v>40864314</v>
      </c>
      <c r="FM162">
        <v>40142907</v>
      </c>
      <c r="FN162">
        <v>41087054</v>
      </c>
      <c r="FO162">
        <v>40808168</v>
      </c>
      <c r="FP162">
        <v>41136297</v>
      </c>
      <c r="FQ162">
        <v>41516906</v>
      </c>
      <c r="FR162">
        <v>41490401</v>
      </c>
      <c r="FS162">
        <v>41473330</v>
      </c>
      <c r="FT162">
        <v>36553983</v>
      </c>
      <c r="FU162">
        <v>40923998</v>
      </c>
      <c r="FV162">
        <v>41423301</v>
      </c>
      <c r="FW162">
        <v>40973498</v>
      </c>
      <c r="FX162">
        <v>42440114</v>
      </c>
      <c r="FY162">
        <v>40954879</v>
      </c>
      <c r="FZ162">
        <v>41779760</v>
      </c>
      <c r="GA162">
        <v>41688634</v>
      </c>
      <c r="GB162">
        <v>41560364</v>
      </c>
      <c r="GC162">
        <v>40262140</v>
      </c>
      <c r="GD162">
        <v>40691066</v>
      </c>
      <c r="GE162">
        <v>41462812</v>
      </c>
      <c r="GF162">
        <v>40626896</v>
      </c>
      <c r="GG162">
        <v>41769018</v>
      </c>
      <c r="GH162">
        <v>40660434</v>
      </c>
      <c r="GI162">
        <v>41135988</v>
      </c>
      <c r="GJ162">
        <v>42178512</v>
      </c>
      <c r="GK162">
        <v>42025212</v>
      </c>
      <c r="GL162">
        <v>40826742</v>
      </c>
      <c r="GM162">
        <v>41863696</v>
      </c>
      <c r="GN162">
        <v>41180943</v>
      </c>
      <c r="GO162">
        <v>41108222</v>
      </c>
      <c r="GP162">
        <v>41202050</v>
      </c>
      <c r="GQ162">
        <v>40853920</v>
      </c>
      <c r="GR162">
        <v>41318701</v>
      </c>
      <c r="GS162">
        <v>38847402</v>
      </c>
    </row>
    <row r="163" spans="1:201" x14ac:dyDescent="0.25">
      <c r="A163">
        <v>38386288</v>
      </c>
      <c r="B163">
        <v>41503459</v>
      </c>
      <c r="C163">
        <v>41388677</v>
      </c>
      <c r="D163">
        <v>41701827</v>
      </c>
      <c r="E163">
        <v>41112005</v>
      </c>
      <c r="F163">
        <v>42364447</v>
      </c>
      <c r="G163">
        <v>41362147</v>
      </c>
      <c r="H163">
        <v>41398531</v>
      </c>
      <c r="I163">
        <v>40241264</v>
      </c>
      <c r="J163">
        <v>42425444</v>
      </c>
      <c r="K163">
        <v>41136628</v>
      </c>
      <c r="L163">
        <v>41119905</v>
      </c>
      <c r="M163">
        <v>41632222</v>
      </c>
      <c r="N163">
        <v>39608496</v>
      </c>
      <c r="O163">
        <v>41975251</v>
      </c>
      <c r="P163">
        <v>41026046</v>
      </c>
      <c r="Q163">
        <v>40122438</v>
      </c>
      <c r="R163">
        <v>41930399</v>
      </c>
      <c r="S163">
        <v>40870022</v>
      </c>
      <c r="T163">
        <v>40434602</v>
      </c>
      <c r="U163">
        <v>41264726</v>
      </c>
      <c r="V163">
        <v>41097204</v>
      </c>
      <c r="W163">
        <v>41322869</v>
      </c>
      <c r="X163">
        <v>41257188</v>
      </c>
      <c r="Y163">
        <v>40889989</v>
      </c>
      <c r="Z163">
        <v>36628576</v>
      </c>
      <c r="AA163">
        <v>41888603</v>
      </c>
      <c r="AB163">
        <v>41205434</v>
      </c>
      <c r="AC163">
        <v>40940854</v>
      </c>
      <c r="AD163">
        <v>41227360</v>
      </c>
      <c r="AE163">
        <v>41208305</v>
      </c>
      <c r="AF163">
        <v>40822894</v>
      </c>
      <c r="AG163">
        <v>40960622</v>
      </c>
      <c r="AH163">
        <v>41233828</v>
      </c>
      <c r="AI163">
        <v>41087259</v>
      </c>
      <c r="AJ163">
        <v>41386626</v>
      </c>
      <c r="AK163">
        <v>40884753</v>
      </c>
      <c r="AL163">
        <v>41674095</v>
      </c>
      <c r="AM163">
        <v>40987720</v>
      </c>
      <c r="AN163">
        <v>41174929</v>
      </c>
      <c r="AO163">
        <v>40574004</v>
      </c>
      <c r="AP163">
        <v>41504951</v>
      </c>
      <c r="AQ163">
        <v>40763998</v>
      </c>
      <c r="AR163">
        <v>41670255</v>
      </c>
      <c r="AS163">
        <v>40218615</v>
      </c>
      <c r="AT163">
        <v>40723025</v>
      </c>
      <c r="AU163">
        <v>40934610</v>
      </c>
      <c r="AV163">
        <v>41315959</v>
      </c>
      <c r="AW163">
        <v>41238563</v>
      </c>
      <c r="AX163">
        <v>40540638</v>
      </c>
      <c r="AY163">
        <v>33442296</v>
      </c>
      <c r="AZ163">
        <v>41219387</v>
      </c>
      <c r="BA163">
        <v>42840853</v>
      </c>
      <c r="BB163">
        <v>41508367</v>
      </c>
      <c r="BC163">
        <v>41340582</v>
      </c>
      <c r="BD163">
        <v>39942213</v>
      </c>
      <c r="BE163">
        <v>41798627</v>
      </c>
      <c r="BF163">
        <v>41804398</v>
      </c>
      <c r="BG163">
        <v>40297243</v>
      </c>
      <c r="BH163">
        <v>42087870</v>
      </c>
      <c r="BI163">
        <v>40861109</v>
      </c>
      <c r="BJ163">
        <v>42187587</v>
      </c>
      <c r="BK163">
        <v>40853496</v>
      </c>
      <c r="BL163">
        <v>40247978</v>
      </c>
      <c r="BM163">
        <v>41633524</v>
      </c>
      <c r="BN163">
        <v>42861860</v>
      </c>
      <c r="BO163">
        <v>40190051</v>
      </c>
      <c r="BP163">
        <v>40867064</v>
      </c>
      <c r="BQ163">
        <v>41452539</v>
      </c>
      <c r="BR163">
        <v>42479055</v>
      </c>
      <c r="BS163">
        <v>41033865</v>
      </c>
      <c r="BT163">
        <v>40975701</v>
      </c>
      <c r="BU163">
        <v>41050303</v>
      </c>
      <c r="BV163">
        <v>40312274</v>
      </c>
      <c r="BW163">
        <v>41949395</v>
      </c>
      <c r="BX163">
        <v>29891878</v>
      </c>
      <c r="BY163">
        <v>41650915</v>
      </c>
      <c r="BZ163">
        <v>40989676</v>
      </c>
      <c r="CA163">
        <v>41437468</v>
      </c>
      <c r="CB163">
        <v>41246980</v>
      </c>
      <c r="CC163">
        <v>41016952</v>
      </c>
      <c r="CD163">
        <v>41836182</v>
      </c>
      <c r="CE163">
        <v>40625137</v>
      </c>
      <c r="CF163">
        <v>41268671</v>
      </c>
      <c r="CG163">
        <v>42111887</v>
      </c>
      <c r="CH163">
        <v>41929148</v>
      </c>
      <c r="CI163">
        <v>40805412</v>
      </c>
      <c r="CJ163">
        <v>40595631</v>
      </c>
      <c r="CK163">
        <v>40898913</v>
      </c>
      <c r="CL163">
        <v>41192343</v>
      </c>
      <c r="CM163">
        <v>41466588</v>
      </c>
      <c r="CN163">
        <v>40432190</v>
      </c>
      <c r="CO163">
        <v>41778787</v>
      </c>
      <c r="CP163">
        <v>42440846</v>
      </c>
      <c r="CQ163">
        <v>40711235</v>
      </c>
      <c r="CR163">
        <v>40299462</v>
      </c>
      <c r="CS163">
        <v>41611284</v>
      </c>
      <c r="CT163">
        <v>40957681</v>
      </c>
      <c r="CU163">
        <v>41292046</v>
      </c>
      <c r="CV163">
        <v>41417159</v>
      </c>
      <c r="CW163">
        <v>14910060</v>
      </c>
      <c r="CX163">
        <v>41775955</v>
      </c>
      <c r="CY163">
        <v>41041954</v>
      </c>
      <c r="CZ163">
        <v>42163898</v>
      </c>
      <c r="DA163">
        <v>41450419</v>
      </c>
      <c r="DB163">
        <v>41090170</v>
      </c>
      <c r="DC163">
        <v>40307555</v>
      </c>
      <c r="DD163">
        <v>41246202</v>
      </c>
      <c r="DE163">
        <v>40857881</v>
      </c>
      <c r="DF163">
        <v>40311787</v>
      </c>
      <c r="DG163">
        <v>42137184</v>
      </c>
      <c r="DH163">
        <v>41907216</v>
      </c>
      <c r="DI163">
        <v>41395870</v>
      </c>
      <c r="DJ163">
        <v>41436438</v>
      </c>
      <c r="DK163">
        <v>40926608</v>
      </c>
      <c r="DL163">
        <v>42013441</v>
      </c>
      <c r="DM163">
        <v>41934327</v>
      </c>
      <c r="DN163">
        <v>40582888</v>
      </c>
      <c r="DO163">
        <v>41738130</v>
      </c>
      <c r="DP163">
        <v>41169870</v>
      </c>
      <c r="DQ163">
        <v>42300656</v>
      </c>
      <c r="DR163">
        <v>41183505</v>
      </c>
      <c r="DS163">
        <v>41590318</v>
      </c>
      <c r="DT163">
        <v>41248943</v>
      </c>
      <c r="DU163">
        <v>41137314</v>
      </c>
      <c r="DV163">
        <v>29120345</v>
      </c>
      <c r="DW163">
        <v>41641987</v>
      </c>
      <c r="DX163">
        <v>40461384</v>
      </c>
      <c r="DY163">
        <v>41874523</v>
      </c>
      <c r="DZ163">
        <v>40317564</v>
      </c>
      <c r="EA163">
        <v>41391019</v>
      </c>
      <c r="EB163">
        <v>41368118</v>
      </c>
      <c r="EC163">
        <v>41478488</v>
      </c>
      <c r="ED163">
        <v>40843632</v>
      </c>
      <c r="EE163">
        <v>41270095</v>
      </c>
      <c r="EF163">
        <v>41043794</v>
      </c>
      <c r="EG163">
        <v>40318636</v>
      </c>
      <c r="EH163">
        <v>41017371</v>
      </c>
      <c r="EI163">
        <v>41108785</v>
      </c>
      <c r="EJ163">
        <v>40824687</v>
      </c>
      <c r="EK163">
        <v>40946610</v>
      </c>
      <c r="EL163">
        <v>42242157</v>
      </c>
      <c r="EM163">
        <v>41376785</v>
      </c>
      <c r="EN163">
        <v>41779916</v>
      </c>
      <c r="EO163">
        <v>41140707</v>
      </c>
      <c r="EP163">
        <v>40858973</v>
      </c>
      <c r="EQ163">
        <v>41530531</v>
      </c>
      <c r="ER163">
        <v>40905561</v>
      </c>
      <c r="ES163">
        <v>41207529</v>
      </c>
      <c r="ET163">
        <v>41027340</v>
      </c>
      <c r="EU163">
        <v>33618328</v>
      </c>
      <c r="EV163">
        <v>41942396</v>
      </c>
      <c r="EW163">
        <v>41379684</v>
      </c>
      <c r="EX163">
        <v>41460923</v>
      </c>
      <c r="EY163">
        <v>40987647</v>
      </c>
      <c r="EZ163">
        <v>40312715</v>
      </c>
      <c r="FA163">
        <v>41648526</v>
      </c>
      <c r="FB163">
        <v>41721062</v>
      </c>
      <c r="FC163">
        <v>41194207</v>
      </c>
      <c r="FD163">
        <v>42513349</v>
      </c>
      <c r="FE163">
        <v>41136478</v>
      </c>
      <c r="FF163">
        <v>42050676</v>
      </c>
      <c r="FG163">
        <v>41646457</v>
      </c>
      <c r="FH163">
        <v>41528234</v>
      </c>
      <c r="FI163">
        <v>41056284</v>
      </c>
      <c r="FJ163">
        <v>42228753</v>
      </c>
      <c r="FK163">
        <v>42166722</v>
      </c>
      <c r="FL163">
        <v>41161531</v>
      </c>
      <c r="FM163">
        <v>41278327</v>
      </c>
      <c r="FN163">
        <v>40997476</v>
      </c>
      <c r="FO163">
        <v>42113231</v>
      </c>
      <c r="FP163">
        <v>40894139</v>
      </c>
      <c r="FQ163">
        <v>41032756</v>
      </c>
      <c r="FR163">
        <v>41438417</v>
      </c>
      <c r="FS163">
        <v>40861677</v>
      </c>
      <c r="FT163">
        <v>36506231</v>
      </c>
      <c r="FU163">
        <v>40447091</v>
      </c>
      <c r="FV163">
        <v>41262006</v>
      </c>
      <c r="FW163">
        <v>40744979</v>
      </c>
      <c r="FX163">
        <v>40840121</v>
      </c>
      <c r="FY163">
        <v>42053553</v>
      </c>
      <c r="FZ163">
        <v>40878178</v>
      </c>
      <c r="GA163">
        <v>40807675</v>
      </c>
      <c r="GB163">
        <v>41632915</v>
      </c>
      <c r="GC163">
        <v>41096490</v>
      </c>
      <c r="GD163">
        <v>40764914</v>
      </c>
      <c r="GE163">
        <v>39947393</v>
      </c>
      <c r="GF163">
        <v>40804056</v>
      </c>
      <c r="GG163">
        <v>42036028</v>
      </c>
      <c r="GH163">
        <v>40441386</v>
      </c>
      <c r="GI163">
        <v>41662892</v>
      </c>
      <c r="GJ163">
        <v>40991874</v>
      </c>
      <c r="GK163">
        <v>41539354</v>
      </c>
      <c r="GL163">
        <v>41718782</v>
      </c>
      <c r="GM163">
        <v>41091699</v>
      </c>
      <c r="GN163">
        <v>40661288</v>
      </c>
      <c r="GO163">
        <v>40280029</v>
      </c>
      <c r="GP163">
        <v>41436393</v>
      </c>
      <c r="GQ163">
        <v>41280887</v>
      </c>
      <c r="GR163">
        <v>39782257</v>
      </c>
      <c r="GS163">
        <v>37944821</v>
      </c>
    </row>
    <row r="164" spans="1:201" x14ac:dyDescent="0.25">
      <c r="A164">
        <v>37831848</v>
      </c>
      <c r="B164">
        <v>41179865</v>
      </c>
      <c r="C164">
        <v>40907991</v>
      </c>
      <c r="D164">
        <v>42344597</v>
      </c>
      <c r="E164">
        <v>41347449</v>
      </c>
      <c r="F164">
        <v>41698078</v>
      </c>
      <c r="G164">
        <v>41515557</v>
      </c>
      <c r="H164">
        <v>41717640</v>
      </c>
      <c r="I164">
        <v>42273022</v>
      </c>
      <c r="J164">
        <v>41121598</v>
      </c>
      <c r="K164">
        <v>41563579</v>
      </c>
      <c r="L164">
        <v>41308802</v>
      </c>
      <c r="M164">
        <v>41058085</v>
      </c>
      <c r="N164">
        <v>41017006</v>
      </c>
      <c r="O164">
        <v>40946266</v>
      </c>
      <c r="P164">
        <v>41034408</v>
      </c>
      <c r="Q164">
        <v>40855860</v>
      </c>
      <c r="R164">
        <v>40980987</v>
      </c>
      <c r="S164">
        <v>40566326</v>
      </c>
      <c r="T164">
        <v>42075105</v>
      </c>
      <c r="U164">
        <v>40914864</v>
      </c>
      <c r="V164">
        <v>41752574</v>
      </c>
      <c r="W164">
        <v>40528344</v>
      </c>
      <c r="X164">
        <v>40795643</v>
      </c>
      <c r="Y164">
        <v>40849185</v>
      </c>
      <c r="Z164">
        <v>36850631</v>
      </c>
      <c r="AA164">
        <v>40569927</v>
      </c>
      <c r="AB164">
        <v>41663675</v>
      </c>
      <c r="AC164">
        <v>41209620</v>
      </c>
      <c r="AD164">
        <v>41923433</v>
      </c>
      <c r="AE164">
        <v>41721209</v>
      </c>
      <c r="AF164">
        <v>42211242</v>
      </c>
      <c r="AG164">
        <v>40533523</v>
      </c>
      <c r="AH164">
        <v>40785466</v>
      </c>
      <c r="AI164">
        <v>41455357</v>
      </c>
      <c r="AJ164">
        <v>41592374</v>
      </c>
      <c r="AK164">
        <v>41001088</v>
      </c>
      <c r="AL164">
        <v>41808526</v>
      </c>
      <c r="AM164">
        <v>40748183</v>
      </c>
      <c r="AN164">
        <v>41476036</v>
      </c>
      <c r="AO164">
        <v>40646126</v>
      </c>
      <c r="AP164">
        <v>41612365</v>
      </c>
      <c r="AQ164">
        <v>41140122</v>
      </c>
      <c r="AR164">
        <v>41035095</v>
      </c>
      <c r="AS164">
        <v>41285434</v>
      </c>
      <c r="AT164">
        <v>40937930</v>
      </c>
      <c r="AU164">
        <v>40472048</v>
      </c>
      <c r="AV164">
        <v>40924402</v>
      </c>
      <c r="AW164">
        <v>41422106</v>
      </c>
      <c r="AX164">
        <v>41756234</v>
      </c>
      <c r="AY164">
        <v>33434210</v>
      </c>
      <c r="AZ164">
        <v>41028992</v>
      </c>
      <c r="BA164">
        <v>41403326</v>
      </c>
      <c r="BB164">
        <v>41331446</v>
      </c>
      <c r="BC164">
        <v>41455032</v>
      </c>
      <c r="BD164">
        <v>41119433</v>
      </c>
      <c r="BE164">
        <v>40973869</v>
      </c>
      <c r="BF164">
        <v>41247492</v>
      </c>
      <c r="BG164">
        <v>40602288</v>
      </c>
      <c r="BH164">
        <v>41078144</v>
      </c>
      <c r="BI164">
        <v>40340399</v>
      </c>
      <c r="BJ164">
        <v>41932543</v>
      </c>
      <c r="BK164">
        <v>41482676</v>
      </c>
      <c r="BL164">
        <v>41329029</v>
      </c>
      <c r="BM164">
        <v>40807990</v>
      </c>
      <c r="BN164">
        <v>41704050</v>
      </c>
      <c r="BO164">
        <v>41009958</v>
      </c>
      <c r="BP164">
        <v>41194770</v>
      </c>
      <c r="BQ164">
        <v>40959020</v>
      </c>
      <c r="BR164">
        <v>41323272</v>
      </c>
      <c r="BS164">
        <v>41980983</v>
      </c>
      <c r="BT164">
        <v>40540069</v>
      </c>
      <c r="BU164">
        <v>41099263</v>
      </c>
      <c r="BV164">
        <v>40699305</v>
      </c>
      <c r="BW164">
        <v>40908582</v>
      </c>
      <c r="BX164">
        <v>29743270</v>
      </c>
      <c r="BY164">
        <v>40883173</v>
      </c>
      <c r="BZ164">
        <v>41613152</v>
      </c>
      <c r="CA164">
        <v>40991788</v>
      </c>
      <c r="CB164">
        <v>41183473</v>
      </c>
      <c r="CC164">
        <v>40796416</v>
      </c>
      <c r="CD164">
        <v>40952737</v>
      </c>
      <c r="CE164">
        <v>41141501</v>
      </c>
      <c r="CF164">
        <v>41070183</v>
      </c>
      <c r="CG164">
        <v>41807928</v>
      </c>
      <c r="CH164">
        <v>41670720</v>
      </c>
      <c r="CI164">
        <v>41845197</v>
      </c>
      <c r="CJ164">
        <v>39956968</v>
      </c>
      <c r="CK164">
        <v>40519956</v>
      </c>
      <c r="CL164">
        <v>40694706</v>
      </c>
      <c r="CM164">
        <v>41018580</v>
      </c>
      <c r="CN164">
        <v>40604543</v>
      </c>
      <c r="CO164">
        <v>41309160</v>
      </c>
      <c r="CP164">
        <v>41053582</v>
      </c>
      <c r="CQ164">
        <v>40908461</v>
      </c>
      <c r="CR164">
        <v>41318367</v>
      </c>
      <c r="CS164">
        <v>41154478</v>
      </c>
      <c r="CT164">
        <v>40270512</v>
      </c>
      <c r="CU164">
        <v>40668107</v>
      </c>
      <c r="CV164">
        <v>40844008</v>
      </c>
      <c r="CW164">
        <v>14787776</v>
      </c>
      <c r="CX164">
        <v>41016890</v>
      </c>
      <c r="CY164">
        <v>40859078</v>
      </c>
      <c r="CZ164">
        <v>40958091</v>
      </c>
      <c r="DA164">
        <v>40539511</v>
      </c>
      <c r="DB164">
        <v>40571709</v>
      </c>
      <c r="DC164">
        <v>40934872</v>
      </c>
      <c r="DD164">
        <v>41198609</v>
      </c>
      <c r="DE164">
        <v>41433813</v>
      </c>
      <c r="DF164">
        <v>41433154</v>
      </c>
      <c r="DG164">
        <v>41034463</v>
      </c>
      <c r="DH164">
        <v>40296948</v>
      </c>
      <c r="DI164">
        <v>41310056</v>
      </c>
      <c r="DJ164">
        <v>41549110</v>
      </c>
      <c r="DK164">
        <v>40401842</v>
      </c>
      <c r="DL164">
        <v>40952490</v>
      </c>
      <c r="DM164">
        <v>40900789</v>
      </c>
      <c r="DN164">
        <v>40896781</v>
      </c>
      <c r="DO164">
        <v>40859893</v>
      </c>
      <c r="DP164">
        <v>41182720</v>
      </c>
      <c r="DQ164">
        <v>41041611</v>
      </c>
      <c r="DR164">
        <v>41939137</v>
      </c>
      <c r="DS164">
        <v>41564506</v>
      </c>
      <c r="DT164">
        <v>41547232</v>
      </c>
      <c r="DU164">
        <v>41723092</v>
      </c>
      <c r="DV164">
        <v>29759606</v>
      </c>
      <c r="DW164">
        <v>40742687</v>
      </c>
      <c r="DX164">
        <v>41278060</v>
      </c>
      <c r="DY164">
        <v>40899968</v>
      </c>
      <c r="DZ164">
        <v>41588808</v>
      </c>
      <c r="EA164">
        <v>41437038</v>
      </c>
      <c r="EB164">
        <v>41064288</v>
      </c>
      <c r="EC164">
        <v>40489607</v>
      </c>
      <c r="ED164">
        <v>41181006</v>
      </c>
      <c r="EE164">
        <v>40862455</v>
      </c>
      <c r="EF164">
        <v>41003987</v>
      </c>
      <c r="EG164">
        <v>39603356</v>
      </c>
      <c r="EH164">
        <v>40712782</v>
      </c>
      <c r="EI164">
        <v>40752992</v>
      </c>
      <c r="EJ164">
        <v>42318335</v>
      </c>
      <c r="EK164">
        <v>42008001</v>
      </c>
      <c r="EL164">
        <v>41773167</v>
      </c>
      <c r="EM164">
        <v>41404357</v>
      </c>
      <c r="EN164">
        <v>41514370</v>
      </c>
      <c r="EO164">
        <v>40626856</v>
      </c>
      <c r="EP164">
        <v>41816075</v>
      </c>
      <c r="EQ164">
        <v>41636227</v>
      </c>
      <c r="ER164">
        <v>41535506</v>
      </c>
      <c r="ES164">
        <v>40761984</v>
      </c>
      <c r="ET164">
        <v>41056143</v>
      </c>
      <c r="EU164">
        <v>33554240</v>
      </c>
      <c r="EV164">
        <v>40354739</v>
      </c>
      <c r="EW164">
        <v>41713187</v>
      </c>
      <c r="EX164">
        <v>41927207</v>
      </c>
      <c r="EY164">
        <v>41482312</v>
      </c>
      <c r="EZ164">
        <v>41149233</v>
      </c>
      <c r="FA164">
        <v>41883428</v>
      </c>
      <c r="FB164">
        <v>42225569</v>
      </c>
      <c r="FC164">
        <v>41644921</v>
      </c>
      <c r="FD164">
        <v>40804714</v>
      </c>
      <c r="FE164">
        <v>39758863</v>
      </c>
      <c r="FF164">
        <v>40994256</v>
      </c>
      <c r="FG164">
        <v>41476362</v>
      </c>
      <c r="FH164">
        <v>41213999</v>
      </c>
      <c r="FI164">
        <v>40552598</v>
      </c>
      <c r="FJ164">
        <v>40144633</v>
      </c>
      <c r="FK164">
        <v>40749403</v>
      </c>
      <c r="FL164">
        <v>41139920</v>
      </c>
      <c r="FM164">
        <v>40494209</v>
      </c>
      <c r="FN164">
        <v>41062091</v>
      </c>
      <c r="FO164">
        <v>40796320</v>
      </c>
      <c r="FP164">
        <v>41012359</v>
      </c>
      <c r="FQ164">
        <v>41902084</v>
      </c>
      <c r="FR164">
        <v>40511322</v>
      </c>
      <c r="FS164">
        <v>40730804</v>
      </c>
      <c r="FT164">
        <v>36300128</v>
      </c>
      <c r="FU164">
        <v>41115718</v>
      </c>
      <c r="FV164">
        <v>41134587</v>
      </c>
      <c r="FW164">
        <v>40647182</v>
      </c>
      <c r="FX164">
        <v>41323563</v>
      </c>
      <c r="FY164">
        <v>41490113</v>
      </c>
      <c r="FZ164">
        <v>41074122</v>
      </c>
      <c r="GA164">
        <v>41153271</v>
      </c>
      <c r="GB164">
        <v>40142524</v>
      </c>
      <c r="GC164">
        <v>40964648</v>
      </c>
      <c r="GD164">
        <v>40992370</v>
      </c>
      <c r="GE164">
        <v>41163083</v>
      </c>
      <c r="GF164">
        <v>40885539</v>
      </c>
      <c r="GG164">
        <v>40811731</v>
      </c>
      <c r="GH164">
        <v>41380376</v>
      </c>
      <c r="GI164">
        <v>40540953</v>
      </c>
      <c r="GJ164">
        <v>41612592</v>
      </c>
      <c r="GK164">
        <v>40652889</v>
      </c>
      <c r="GL164">
        <v>41647761</v>
      </c>
      <c r="GM164">
        <v>41475924</v>
      </c>
      <c r="GN164">
        <v>41196747</v>
      </c>
      <c r="GO164">
        <v>41323603</v>
      </c>
      <c r="GP164">
        <v>41805489</v>
      </c>
      <c r="GQ164">
        <v>41761662</v>
      </c>
      <c r="GR164">
        <v>41018214</v>
      </c>
      <c r="GS164">
        <v>37919888</v>
      </c>
    </row>
    <row r="165" spans="1:201" x14ac:dyDescent="0.25">
      <c r="A165">
        <v>37752566</v>
      </c>
      <c r="B165">
        <v>41445158</v>
      </c>
      <c r="C165">
        <v>41594830</v>
      </c>
      <c r="D165">
        <v>40826136</v>
      </c>
      <c r="E165">
        <v>41405872</v>
      </c>
      <c r="F165">
        <v>41664767</v>
      </c>
      <c r="G165">
        <v>41708491</v>
      </c>
      <c r="H165">
        <v>41777648</v>
      </c>
      <c r="I165">
        <v>42132311</v>
      </c>
      <c r="J165">
        <v>41429333</v>
      </c>
      <c r="K165">
        <v>41675220</v>
      </c>
      <c r="L165">
        <v>40299534</v>
      </c>
      <c r="M165">
        <v>42312350</v>
      </c>
      <c r="N165">
        <v>40615165</v>
      </c>
      <c r="O165">
        <v>41455744</v>
      </c>
      <c r="P165">
        <v>41136554</v>
      </c>
      <c r="Q165">
        <v>40290948</v>
      </c>
      <c r="R165">
        <v>41224175</v>
      </c>
      <c r="S165">
        <v>41363435</v>
      </c>
      <c r="T165">
        <v>41039699</v>
      </c>
      <c r="U165">
        <v>41074794</v>
      </c>
      <c r="V165">
        <v>41579762</v>
      </c>
      <c r="W165">
        <v>40256352</v>
      </c>
      <c r="X165">
        <v>41710829</v>
      </c>
      <c r="Y165">
        <v>41275659</v>
      </c>
      <c r="Z165">
        <v>35685042</v>
      </c>
      <c r="AA165">
        <v>40831635</v>
      </c>
      <c r="AB165">
        <v>40263480</v>
      </c>
      <c r="AC165">
        <v>41358943</v>
      </c>
      <c r="AD165">
        <v>41109310</v>
      </c>
      <c r="AE165">
        <v>41137373</v>
      </c>
      <c r="AF165">
        <v>41334214</v>
      </c>
      <c r="AG165">
        <v>40940612</v>
      </c>
      <c r="AH165">
        <v>41569034</v>
      </c>
      <c r="AI165">
        <v>41932579</v>
      </c>
      <c r="AJ165">
        <v>40833408</v>
      </c>
      <c r="AK165">
        <v>41057840</v>
      </c>
      <c r="AL165">
        <v>41921440</v>
      </c>
      <c r="AM165">
        <v>40965417</v>
      </c>
      <c r="AN165">
        <v>42240122</v>
      </c>
      <c r="AO165">
        <v>40289799</v>
      </c>
      <c r="AP165">
        <v>41025515</v>
      </c>
      <c r="AQ165">
        <v>40948761</v>
      </c>
      <c r="AR165">
        <v>41817758</v>
      </c>
      <c r="AS165">
        <v>40726423</v>
      </c>
      <c r="AT165">
        <v>40563283</v>
      </c>
      <c r="AU165">
        <v>40524388</v>
      </c>
      <c r="AV165">
        <v>40830366</v>
      </c>
      <c r="AW165">
        <v>41787259</v>
      </c>
      <c r="AX165">
        <v>40793034</v>
      </c>
      <c r="AY165">
        <v>33745814</v>
      </c>
      <c r="AZ165">
        <v>40312107</v>
      </c>
      <c r="BA165">
        <v>40996669</v>
      </c>
      <c r="BB165">
        <v>41983349</v>
      </c>
      <c r="BC165">
        <v>40224891</v>
      </c>
      <c r="BD165">
        <v>40671580</v>
      </c>
      <c r="BE165">
        <v>41803031</v>
      </c>
      <c r="BF165">
        <v>41339293</v>
      </c>
      <c r="BG165">
        <v>40672469</v>
      </c>
      <c r="BH165">
        <v>41135120</v>
      </c>
      <c r="BI165">
        <v>40641532</v>
      </c>
      <c r="BJ165">
        <v>41211835</v>
      </c>
      <c r="BK165">
        <v>41922397</v>
      </c>
      <c r="BL165">
        <v>42018954</v>
      </c>
      <c r="BM165">
        <v>40634386</v>
      </c>
      <c r="BN165">
        <v>40965373</v>
      </c>
      <c r="BO165">
        <v>41979877</v>
      </c>
      <c r="BP165">
        <v>40368271</v>
      </c>
      <c r="BQ165">
        <v>40988541</v>
      </c>
      <c r="BR165">
        <v>41932614</v>
      </c>
      <c r="BS165">
        <v>41535433</v>
      </c>
      <c r="BT165">
        <v>41451273</v>
      </c>
      <c r="BU165">
        <v>40241617</v>
      </c>
      <c r="BV165">
        <v>41138078</v>
      </c>
      <c r="BW165">
        <v>41712804</v>
      </c>
      <c r="BX165">
        <v>30387594</v>
      </c>
      <c r="BY165">
        <v>40733222</v>
      </c>
      <c r="BZ165">
        <v>41688308</v>
      </c>
      <c r="CA165">
        <v>40900081</v>
      </c>
      <c r="CB165">
        <v>41419303</v>
      </c>
      <c r="CC165">
        <v>41943393</v>
      </c>
      <c r="CD165">
        <v>41907794</v>
      </c>
      <c r="CE165">
        <v>41190878</v>
      </c>
      <c r="CF165">
        <v>41290270</v>
      </c>
      <c r="CG165">
        <v>41352387</v>
      </c>
      <c r="CH165">
        <v>40856456</v>
      </c>
      <c r="CI165">
        <v>40882701</v>
      </c>
      <c r="CJ165">
        <v>40868788</v>
      </c>
      <c r="CK165">
        <v>42223133</v>
      </c>
      <c r="CL165">
        <v>40931242</v>
      </c>
      <c r="CM165">
        <v>41193151</v>
      </c>
      <c r="CN165">
        <v>40618023</v>
      </c>
      <c r="CO165">
        <v>41694057</v>
      </c>
      <c r="CP165">
        <v>40775346</v>
      </c>
      <c r="CQ165">
        <v>40913182</v>
      </c>
      <c r="CR165">
        <v>42038192</v>
      </c>
      <c r="CS165">
        <v>40187746</v>
      </c>
      <c r="CT165">
        <v>41349375</v>
      </c>
      <c r="CU165">
        <v>40244855</v>
      </c>
      <c r="CV165">
        <v>41514560</v>
      </c>
      <c r="CW165">
        <v>15060820</v>
      </c>
      <c r="CX165">
        <v>40752546</v>
      </c>
      <c r="CY165">
        <v>40936848</v>
      </c>
      <c r="CZ165">
        <v>41913812</v>
      </c>
      <c r="DA165">
        <v>41486070</v>
      </c>
      <c r="DB165">
        <v>40904429</v>
      </c>
      <c r="DC165">
        <v>41191715</v>
      </c>
      <c r="DD165">
        <v>41398098</v>
      </c>
      <c r="DE165">
        <v>41321728</v>
      </c>
      <c r="DF165">
        <v>41143242</v>
      </c>
      <c r="DG165">
        <v>41328836</v>
      </c>
      <c r="DH165">
        <v>40792614</v>
      </c>
      <c r="DI165">
        <v>41797554</v>
      </c>
      <c r="DJ165">
        <v>40842482</v>
      </c>
      <c r="DK165">
        <v>40340818</v>
      </c>
      <c r="DL165">
        <v>40759102</v>
      </c>
      <c r="DM165">
        <v>41146337</v>
      </c>
      <c r="DN165">
        <v>41130367</v>
      </c>
      <c r="DO165">
        <v>40549277</v>
      </c>
      <c r="DP165">
        <v>41001274</v>
      </c>
      <c r="DQ165">
        <v>41102085</v>
      </c>
      <c r="DR165">
        <v>41103084</v>
      </c>
      <c r="DS165">
        <v>40754704</v>
      </c>
      <c r="DT165">
        <v>40452705</v>
      </c>
      <c r="DU165">
        <v>41276007</v>
      </c>
      <c r="DV165">
        <v>29317954</v>
      </c>
      <c r="DW165">
        <v>41309745</v>
      </c>
      <c r="DX165">
        <v>41264511</v>
      </c>
      <c r="DY165">
        <v>41729288</v>
      </c>
      <c r="DZ165">
        <v>41590608</v>
      </c>
      <c r="EA165">
        <v>42050043</v>
      </c>
      <c r="EB165">
        <v>40837134</v>
      </c>
      <c r="EC165">
        <v>42284048</v>
      </c>
      <c r="ED165">
        <v>41069423</v>
      </c>
      <c r="EE165">
        <v>41060256</v>
      </c>
      <c r="EF165">
        <v>42097088</v>
      </c>
      <c r="EG165">
        <v>41449877</v>
      </c>
      <c r="EH165">
        <v>40797870</v>
      </c>
      <c r="EI165">
        <v>41141664</v>
      </c>
      <c r="EJ165">
        <v>41077780</v>
      </c>
      <c r="EK165">
        <v>39767792</v>
      </c>
      <c r="EL165">
        <v>41541373</v>
      </c>
      <c r="EM165">
        <v>40654848</v>
      </c>
      <c r="EN165">
        <v>40590758</v>
      </c>
      <c r="EO165">
        <v>40359542</v>
      </c>
      <c r="EP165">
        <v>41386807</v>
      </c>
      <c r="EQ165">
        <v>41288926</v>
      </c>
      <c r="ER165">
        <v>41736425</v>
      </c>
      <c r="ES165">
        <v>40559728</v>
      </c>
      <c r="ET165">
        <v>41557023</v>
      </c>
      <c r="EU165">
        <v>34230543</v>
      </c>
      <c r="EV165">
        <v>40664576</v>
      </c>
      <c r="EW165">
        <v>40903954</v>
      </c>
      <c r="EX165">
        <v>41815685</v>
      </c>
      <c r="EY165">
        <v>40975951</v>
      </c>
      <c r="EZ165">
        <v>41139393</v>
      </c>
      <c r="FA165">
        <v>41064286</v>
      </c>
      <c r="FB165">
        <v>41851191</v>
      </c>
      <c r="FC165">
        <v>40728179</v>
      </c>
      <c r="FD165">
        <v>41162751</v>
      </c>
      <c r="FE165">
        <v>41096700</v>
      </c>
      <c r="FF165">
        <v>40793936</v>
      </c>
      <c r="FG165">
        <v>41278858</v>
      </c>
      <c r="FH165">
        <v>41350241</v>
      </c>
      <c r="FI165">
        <v>41898680</v>
      </c>
      <c r="FJ165">
        <v>41356777</v>
      </c>
      <c r="FK165">
        <v>41255782</v>
      </c>
      <c r="FL165">
        <v>41781551</v>
      </c>
      <c r="FM165">
        <v>41902130</v>
      </c>
      <c r="FN165">
        <v>40697517</v>
      </c>
      <c r="FO165">
        <v>41432705</v>
      </c>
      <c r="FP165">
        <v>41166643</v>
      </c>
      <c r="FQ165">
        <v>40917713</v>
      </c>
      <c r="FR165">
        <v>40636745</v>
      </c>
      <c r="FS165">
        <v>41210214</v>
      </c>
      <c r="FT165">
        <v>36311596</v>
      </c>
      <c r="FU165">
        <v>41187333</v>
      </c>
      <c r="FV165">
        <v>40937572</v>
      </c>
      <c r="FW165">
        <v>41889742</v>
      </c>
      <c r="FX165">
        <v>41245463</v>
      </c>
      <c r="FY165">
        <v>41054702</v>
      </c>
      <c r="FZ165">
        <v>41224520</v>
      </c>
      <c r="GA165">
        <v>41464193</v>
      </c>
      <c r="GB165">
        <v>41380624</v>
      </c>
      <c r="GC165">
        <v>41076649</v>
      </c>
      <c r="GD165">
        <v>41596370</v>
      </c>
      <c r="GE165">
        <v>41778207</v>
      </c>
      <c r="GF165">
        <v>40628812</v>
      </c>
      <c r="GG165">
        <v>41739995</v>
      </c>
      <c r="GH165">
        <v>40958799</v>
      </c>
      <c r="GI165">
        <v>41139300</v>
      </c>
      <c r="GJ165">
        <v>41077812</v>
      </c>
      <c r="GK165">
        <v>40633883</v>
      </c>
      <c r="GL165">
        <v>40899200</v>
      </c>
      <c r="GM165">
        <v>41021703</v>
      </c>
      <c r="GN165">
        <v>41019727</v>
      </c>
      <c r="GO165">
        <v>41179952</v>
      </c>
      <c r="GP165">
        <v>41313279</v>
      </c>
      <c r="GQ165">
        <v>41738858</v>
      </c>
      <c r="GR165">
        <v>41527224</v>
      </c>
      <c r="GS165">
        <v>39233200</v>
      </c>
    </row>
    <row r="166" spans="1:201" x14ac:dyDescent="0.25">
      <c r="A166">
        <v>38010420</v>
      </c>
      <c r="B166">
        <v>41406103</v>
      </c>
      <c r="C166">
        <v>40716016</v>
      </c>
      <c r="D166">
        <v>41617799</v>
      </c>
      <c r="E166">
        <v>41659438</v>
      </c>
      <c r="F166">
        <v>40884518</v>
      </c>
      <c r="G166">
        <v>40930763</v>
      </c>
      <c r="H166">
        <v>41534651</v>
      </c>
      <c r="I166">
        <v>41620225</v>
      </c>
      <c r="J166">
        <v>40980523</v>
      </c>
      <c r="K166">
        <v>39904185</v>
      </c>
      <c r="L166">
        <v>40647324</v>
      </c>
      <c r="M166">
        <v>41225993</v>
      </c>
      <c r="N166">
        <v>40950455</v>
      </c>
      <c r="O166">
        <v>40788310</v>
      </c>
      <c r="P166">
        <v>41622472</v>
      </c>
      <c r="Q166">
        <v>41947432</v>
      </c>
      <c r="R166">
        <v>40389156</v>
      </c>
      <c r="S166">
        <v>41184940</v>
      </c>
      <c r="T166">
        <v>41458648</v>
      </c>
      <c r="U166">
        <v>40439480</v>
      </c>
      <c r="V166">
        <v>41155428</v>
      </c>
      <c r="W166">
        <v>40606472</v>
      </c>
      <c r="X166">
        <v>40506266</v>
      </c>
      <c r="Y166">
        <v>40764586</v>
      </c>
      <c r="Z166">
        <v>36552501</v>
      </c>
      <c r="AA166">
        <v>41222975</v>
      </c>
      <c r="AB166">
        <v>41197127</v>
      </c>
      <c r="AC166">
        <v>42154848</v>
      </c>
      <c r="AD166">
        <v>40605612</v>
      </c>
      <c r="AE166">
        <v>40998794</v>
      </c>
      <c r="AF166">
        <v>40995169</v>
      </c>
      <c r="AG166">
        <v>41203548</v>
      </c>
      <c r="AH166">
        <v>41197063</v>
      </c>
      <c r="AI166">
        <v>40211113</v>
      </c>
      <c r="AJ166">
        <v>40463377</v>
      </c>
      <c r="AK166">
        <v>40550772</v>
      </c>
      <c r="AL166">
        <v>40563339</v>
      </c>
      <c r="AM166">
        <v>41486173</v>
      </c>
      <c r="AN166">
        <v>40844095</v>
      </c>
      <c r="AO166">
        <v>40603770</v>
      </c>
      <c r="AP166">
        <v>40976058</v>
      </c>
      <c r="AQ166">
        <v>41233548</v>
      </c>
      <c r="AR166">
        <v>40874799</v>
      </c>
      <c r="AS166">
        <v>40643968</v>
      </c>
      <c r="AT166">
        <v>41526819</v>
      </c>
      <c r="AU166">
        <v>41172036</v>
      </c>
      <c r="AV166">
        <v>40857389</v>
      </c>
      <c r="AW166">
        <v>40859394</v>
      </c>
      <c r="AX166">
        <v>42349482</v>
      </c>
      <c r="AY166">
        <v>34257719</v>
      </c>
      <c r="AZ166">
        <v>40376462</v>
      </c>
      <c r="BA166">
        <v>40710362</v>
      </c>
      <c r="BB166">
        <v>40976334</v>
      </c>
      <c r="BC166">
        <v>41055160</v>
      </c>
      <c r="BD166">
        <v>40905000</v>
      </c>
      <c r="BE166">
        <v>39930313</v>
      </c>
      <c r="BF166">
        <v>41469170</v>
      </c>
      <c r="BG166">
        <v>40574917</v>
      </c>
      <c r="BH166">
        <v>41236003</v>
      </c>
      <c r="BI166">
        <v>40916297</v>
      </c>
      <c r="BJ166">
        <v>41464971</v>
      </c>
      <c r="BK166">
        <v>41401339</v>
      </c>
      <c r="BL166">
        <v>40499310</v>
      </c>
      <c r="BM166">
        <v>40349599</v>
      </c>
      <c r="BN166">
        <v>40994529</v>
      </c>
      <c r="BO166">
        <v>41051357</v>
      </c>
      <c r="BP166">
        <v>42469574</v>
      </c>
      <c r="BQ166">
        <v>41196638</v>
      </c>
      <c r="BR166">
        <v>41060923</v>
      </c>
      <c r="BS166">
        <v>40906870</v>
      </c>
      <c r="BT166">
        <v>42179556</v>
      </c>
      <c r="BU166">
        <v>41271775</v>
      </c>
      <c r="BV166">
        <v>41201087</v>
      </c>
      <c r="BW166">
        <v>41346405</v>
      </c>
      <c r="BX166">
        <v>29442024</v>
      </c>
      <c r="BY166">
        <v>40674024</v>
      </c>
      <c r="BZ166">
        <v>41513471</v>
      </c>
      <c r="CA166">
        <v>41164447</v>
      </c>
      <c r="CB166">
        <v>41068436</v>
      </c>
      <c r="CC166">
        <v>41805169</v>
      </c>
      <c r="CD166">
        <v>41238372</v>
      </c>
      <c r="CE166">
        <v>41597288</v>
      </c>
      <c r="CF166">
        <v>41286401</v>
      </c>
      <c r="CG166">
        <v>40292016</v>
      </c>
      <c r="CH166">
        <v>41518469</v>
      </c>
      <c r="CI166">
        <v>41362458</v>
      </c>
      <c r="CJ166">
        <v>41605316</v>
      </c>
      <c r="CK166">
        <v>41232435</v>
      </c>
      <c r="CL166">
        <v>40038169</v>
      </c>
      <c r="CM166">
        <v>40847627</v>
      </c>
      <c r="CN166">
        <v>41452219</v>
      </c>
      <c r="CO166">
        <v>41147237</v>
      </c>
      <c r="CP166">
        <v>41069723</v>
      </c>
      <c r="CQ166">
        <v>40979087</v>
      </c>
      <c r="CR166">
        <v>40726944</v>
      </c>
      <c r="CS166">
        <v>41627650</v>
      </c>
      <c r="CT166">
        <v>40496478</v>
      </c>
      <c r="CU166">
        <v>41243253</v>
      </c>
      <c r="CV166">
        <v>41590928</v>
      </c>
      <c r="CW166">
        <v>14493466</v>
      </c>
      <c r="CX166">
        <v>40364995</v>
      </c>
      <c r="CY166">
        <v>40904757</v>
      </c>
      <c r="CZ166">
        <v>41612369</v>
      </c>
      <c r="DA166">
        <v>41090297</v>
      </c>
      <c r="DB166">
        <v>41437454</v>
      </c>
      <c r="DC166">
        <v>40975937</v>
      </c>
      <c r="DD166">
        <v>41638336</v>
      </c>
      <c r="DE166">
        <v>41409780</v>
      </c>
      <c r="DF166">
        <v>40919072</v>
      </c>
      <c r="DG166">
        <v>41358663</v>
      </c>
      <c r="DH166">
        <v>40816377</v>
      </c>
      <c r="DI166">
        <v>41143288</v>
      </c>
      <c r="DJ166">
        <v>41417231</v>
      </c>
      <c r="DK166">
        <v>40738762</v>
      </c>
      <c r="DL166">
        <v>41013970</v>
      </c>
      <c r="DM166">
        <v>40363514</v>
      </c>
      <c r="DN166">
        <v>41435125</v>
      </c>
      <c r="DO166">
        <v>40819668</v>
      </c>
      <c r="DP166">
        <v>41293202</v>
      </c>
      <c r="DQ166">
        <v>40622103</v>
      </c>
      <c r="DR166">
        <v>41063960</v>
      </c>
      <c r="DS166">
        <v>40619128</v>
      </c>
      <c r="DT166">
        <v>42193789</v>
      </c>
      <c r="DU166">
        <v>41058354</v>
      </c>
      <c r="DV166">
        <v>29287839</v>
      </c>
      <c r="DW166">
        <v>40771736</v>
      </c>
      <c r="DX166">
        <v>40962590</v>
      </c>
      <c r="DY166">
        <v>42118265</v>
      </c>
      <c r="DZ166">
        <v>40545926</v>
      </c>
      <c r="EA166">
        <v>41052430</v>
      </c>
      <c r="EB166">
        <v>40715008</v>
      </c>
      <c r="EC166">
        <v>40977097</v>
      </c>
      <c r="ED166">
        <v>41623865</v>
      </c>
      <c r="EE166">
        <v>41626314</v>
      </c>
      <c r="EF166">
        <v>41261996</v>
      </c>
      <c r="EG166">
        <v>41873757</v>
      </c>
      <c r="EH166">
        <v>40804066</v>
      </c>
      <c r="EI166">
        <v>41220975</v>
      </c>
      <c r="EJ166">
        <v>40802795</v>
      </c>
      <c r="EK166">
        <v>40864793</v>
      </c>
      <c r="EL166">
        <v>41403596</v>
      </c>
      <c r="EM166">
        <v>41115323</v>
      </c>
      <c r="EN166">
        <v>41580110</v>
      </c>
      <c r="EO166">
        <v>40493504</v>
      </c>
      <c r="EP166">
        <v>42192564</v>
      </c>
      <c r="EQ166">
        <v>40913915</v>
      </c>
      <c r="ER166">
        <v>40604694</v>
      </c>
      <c r="ES166">
        <v>41632380</v>
      </c>
      <c r="ET166">
        <v>41330532</v>
      </c>
      <c r="EU166">
        <v>34752393</v>
      </c>
      <c r="EV166">
        <v>40560342</v>
      </c>
      <c r="EW166">
        <v>41172135</v>
      </c>
      <c r="EX166">
        <v>40730340</v>
      </c>
      <c r="EY166">
        <v>41441413</v>
      </c>
      <c r="EZ166">
        <v>41234321</v>
      </c>
      <c r="FA166">
        <v>41326125</v>
      </c>
      <c r="FB166">
        <v>40444547</v>
      </c>
      <c r="FC166">
        <v>40637483</v>
      </c>
      <c r="FD166">
        <v>40871553</v>
      </c>
      <c r="FE166">
        <v>41577945</v>
      </c>
      <c r="FF166">
        <v>42138574</v>
      </c>
      <c r="FG166">
        <v>41393831</v>
      </c>
      <c r="FH166">
        <v>41530124</v>
      </c>
      <c r="FI166">
        <v>42578279</v>
      </c>
      <c r="FJ166">
        <v>40554449</v>
      </c>
      <c r="FK166">
        <v>41854059</v>
      </c>
      <c r="FL166">
        <v>41863352</v>
      </c>
      <c r="FM166">
        <v>40736002</v>
      </c>
      <c r="FN166">
        <v>40886667</v>
      </c>
      <c r="FO166">
        <v>41891100</v>
      </c>
      <c r="FP166">
        <v>41368401</v>
      </c>
      <c r="FQ166">
        <v>40944950</v>
      </c>
      <c r="FR166">
        <v>41328543</v>
      </c>
      <c r="FS166">
        <v>40595167</v>
      </c>
      <c r="FT166">
        <v>35513382</v>
      </c>
      <c r="FU166">
        <v>41229320</v>
      </c>
      <c r="FV166">
        <v>41317882</v>
      </c>
      <c r="FW166">
        <v>41452594</v>
      </c>
      <c r="FX166">
        <v>42357049</v>
      </c>
      <c r="FY166">
        <v>40360670</v>
      </c>
      <c r="FZ166">
        <v>41039172</v>
      </c>
      <c r="GA166">
        <v>41599716</v>
      </c>
      <c r="GB166">
        <v>40385401</v>
      </c>
      <c r="GC166">
        <v>41921942</v>
      </c>
      <c r="GD166">
        <v>41196921</v>
      </c>
      <c r="GE166">
        <v>41307572</v>
      </c>
      <c r="GF166">
        <v>40808771</v>
      </c>
      <c r="GG166">
        <v>40511516</v>
      </c>
      <c r="GH166">
        <v>41106974</v>
      </c>
      <c r="GI166">
        <v>41201289</v>
      </c>
      <c r="GJ166">
        <v>41352179</v>
      </c>
      <c r="GK166">
        <v>41183085</v>
      </c>
      <c r="GL166">
        <v>40117368</v>
      </c>
      <c r="GM166">
        <v>40996785</v>
      </c>
      <c r="GN166">
        <v>41610927</v>
      </c>
      <c r="GO166">
        <v>40159005</v>
      </c>
      <c r="GP166">
        <v>40166224</v>
      </c>
      <c r="GQ166">
        <v>40417350</v>
      </c>
      <c r="GR166">
        <v>40357808</v>
      </c>
      <c r="GS166">
        <v>38115855</v>
      </c>
    </row>
    <row r="167" spans="1:201" x14ac:dyDescent="0.25">
      <c r="A167">
        <v>37785836</v>
      </c>
      <c r="B167">
        <v>40429543</v>
      </c>
      <c r="C167">
        <v>41773778</v>
      </c>
      <c r="D167">
        <v>41504429</v>
      </c>
      <c r="E167">
        <v>42396872</v>
      </c>
      <c r="F167">
        <v>40023213</v>
      </c>
      <c r="G167">
        <v>41566450</v>
      </c>
      <c r="H167">
        <v>39864034</v>
      </c>
      <c r="I167">
        <v>41229071</v>
      </c>
      <c r="J167">
        <v>41440104</v>
      </c>
      <c r="K167">
        <v>41065355</v>
      </c>
      <c r="L167">
        <v>42790276</v>
      </c>
      <c r="M167">
        <v>41574763</v>
      </c>
      <c r="N167">
        <v>41388219</v>
      </c>
      <c r="O167">
        <v>40757939</v>
      </c>
      <c r="P167">
        <v>40468310</v>
      </c>
      <c r="Q167">
        <v>41321028</v>
      </c>
      <c r="R167">
        <v>41652584</v>
      </c>
      <c r="S167">
        <v>41634381</v>
      </c>
      <c r="T167">
        <v>41931777</v>
      </c>
      <c r="U167">
        <v>41170482</v>
      </c>
      <c r="V167">
        <v>41298347</v>
      </c>
      <c r="W167">
        <v>41722076</v>
      </c>
      <c r="X167">
        <v>41582423</v>
      </c>
      <c r="Y167">
        <v>40634841</v>
      </c>
      <c r="Z167">
        <v>36059192</v>
      </c>
      <c r="AA167">
        <v>40926620</v>
      </c>
      <c r="AB167">
        <v>40959198</v>
      </c>
      <c r="AC167">
        <v>41267957</v>
      </c>
      <c r="AD167">
        <v>41053971</v>
      </c>
      <c r="AE167">
        <v>41196535</v>
      </c>
      <c r="AF167">
        <v>41525980</v>
      </c>
      <c r="AG167">
        <v>41150897</v>
      </c>
      <c r="AH167">
        <v>41882180</v>
      </c>
      <c r="AI167">
        <v>41769352</v>
      </c>
      <c r="AJ167">
        <v>42381349</v>
      </c>
      <c r="AK167">
        <v>41232968</v>
      </c>
      <c r="AL167">
        <v>40988005</v>
      </c>
      <c r="AM167">
        <v>41601591</v>
      </c>
      <c r="AN167">
        <v>41286413</v>
      </c>
      <c r="AO167">
        <v>41353536</v>
      </c>
      <c r="AP167">
        <v>41221656</v>
      </c>
      <c r="AQ167">
        <v>41761688</v>
      </c>
      <c r="AR167">
        <v>41005110</v>
      </c>
      <c r="AS167">
        <v>41128028</v>
      </c>
      <c r="AT167">
        <v>41177193</v>
      </c>
      <c r="AU167">
        <v>41404002</v>
      </c>
      <c r="AV167">
        <v>41975097</v>
      </c>
      <c r="AW167">
        <v>40829444</v>
      </c>
      <c r="AX167">
        <v>40098063</v>
      </c>
      <c r="AY167">
        <v>34456746</v>
      </c>
      <c r="AZ167">
        <v>41475493</v>
      </c>
      <c r="BA167">
        <v>41126268</v>
      </c>
      <c r="BB167">
        <v>41025326</v>
      </c>
      <c r="BC167">
        <v>41919115</v>
      </c>
      <c r="BD167">
        <v>41728364</v>
      </c>
      <c r="BE167">
        <v>41449589</v>
      </c>
      <c r="BF167">
        <v>41762790</v>
      </c>
      <c r="BG167">
        <v>41206055</v>
      </c>
      <c r="BH167">
        <v>40600652</v>
      </c>
      <c r="BI167">
        <v>40580062</v>
      </c>
      <c r="BJ167">
        <v>41384251</v>
      </c>
      <c r="BK167">
        <v>40753898</v>
      </c>
      <c r="BL167">
        <v>41513569</v>
      </c>
      <c r="BM167">
        <v>41385254</v>
      </c>
      <c r="BN167">
        <v>40990035</v>
      </c>
      <c r="BO167">
        <v>42047795</v>
      </c>
      <c r="BP167">
        <v>40768055</v>
      </c>
      <c r="BQ167">
        <v>41408491</v>
      </c>
      <c r="BR167">
        <v>42071081</v>
      </c>
      <c r="BS167">
        <v>40777160</v>
      </c>
      <c r="BT167">
        <v>40984686</v>
      </c>
      <c r="BU167">
        <v>40663197</v>
      </c>
      <c r="BV167">
        <v>40984597</v>
      </c>
      <c r="BW167">
        <v>41614571</v>
      </c>
      <c r="BX167">
        <v>29753726</v>
      </c>
      <c r="BY167">
        <v>41643129</v>
      </c>
      <c r="BZ167">
        <v>41679608</v>
      </c>
      <c r="CA167">
        <v>41902525</v>
      </c>
      <c r="CB167">
        <v>41404647</v>
      </c>
      <c r="CC167">
        <v>41344121</v>
      </c>
      <c r="CD167">
        <v>41634461</v>
      </c>
      <c r="CE167">
        <v>41370603</v>
      </c>
      <c r="CF167">
        <v>41245010</v>
      </c>
      <c r="CG167">
        <v>40451254</v>
      </c>
      <c r="CH167">
        <v>41331913</v>
      </c>
      <c r="CI167">
        <v>40953730</v>
      </c>
      <c r="CJ167">
        <v>41179739</v>
      </c>
      <c r="CK167">
        <v>41819408</v>
      </c>
      <c r="CL167">
        <v>41457771</v>
      </c>
      <c r="CM167">
        <v>41080413</v>
      </c>
      <c r="CN167">
        <v>41186002</v>
      </c>
      <c r="CO167">
        <v>41595607</v>
      </c>
      <c r="CP167">
        <v>41325945</v>
      </c>
      <c r="CQ167">
        <v>41291691</v>
      </c>
      <c r="CR167">
        <v>40192552</v>
      </c>
      <c r="CS167">
        <v>41765506</v>
      </c>
      <c r="CT167">
        <v>40416060</v>
      </c>
      <c r="CU167">
        <v>41514562</v>
      </c>
      <c r="CV167">
        <v>41841905</v>
      </c>
      <c r="CW167">
        <v>14667127</v>
      </c>
      <c r="CX167">
        <v>41235145</v>
      </c>
      <c r="CY167">
        <v>41242137</v>
      </c>
      <c r="CZ167">
        <v>41750676</v>
      </c>
      <c r="DA167">
        <v>41090098</v>
      </c>
      <c r="DB167">
        <v>41795979</v>
      </c>
      <c r="DC167">
        <v>42269008</v>
      </c>
      <c r="DD167">
        <v>40696263</v>
      </c>
      <c r="DE167">
        <v>40545621</v>
      </c>
      <c r="DF167">
        <v>41904562</v>
      </c>
      <c r="DG167">
        <v>41038233</v>
      </c>
      <c r="DH167">
        <v>42114387</v>
      </c>
      <c r="DI167">
        <v>41995153</v>
      </c>
      <c r="DJ167">
        <v>40759161</v>
      </c>
      <c r="DK167">
        <v>41504745</v>
      </c>
      <c r="DL167">
        <v>41424069</v>
      </c>
      <c r="DM167">
        <v>41498530</v>
      </c>
      <c r="DN167">
        <v>41083989</v>
      </c>
      <c r="DO167">
        <v>40671021</v>
      </c>
      <c r="DP167">
        <v>41124047</v>
      </c>
      <c r="DQ167">
        <v>41698123</v>
      </c>
      <c r="DR167">
        <v>41086446</v>
      </c>
      <c r="DS167">
        <v>40864668</v>
      </c>
      <c r="DT167">
        <v>41015961</v>
      </c>
      <c r="DU167">
        <v>41909215</v>
      </c>
      <c r="DV167">
        <v>29712030</v>
      </c>
      <c r="DW167">
        <v>40787913</v>
      </c>
      <c r="DX167">
        <v>41475713</v>
      </c>
      <c r="DY167">
        <v>41936862</v>
      </c>
      <c r="DZ167">
        <v>42240238</v>
      </c>
      <c r="EA167">
        <v>41661391</v>
      </c>
      <c r="EB167">
        <v>41869739</v>
      </c>
      <c r="EC167">
        <v>41165752</v>
      </c>
      <c r="ED167">
        <v>40315135</v>
      </c>
      <c r="EE167">
        <v>41504156</v>
      </c>
      <c r="EF167">
        <v>41117774</v>
      </c>
      <c r="EG167">
        <v>42269652</v>
      </c>
      <c r="EH167">
        <v>41240614</v>
      </c>
      <c r="EI167">
        <v>41301246</v>
      </c>
      <c r="EJ167">
        <v>41618191</v>
      </c>
      <c r="EK167">
        <v>40293748</v>
      </c>
      <c r="EL167">
        <v>41026399</v>
      </c>
      <c r="EM167">
        <v>41415995</v>
      </c>
      <c r="EN167">
        <v>41875603</v>
      </c>
      <c r="EO167">
        <v>41127534</v>
      </c>
      <c r="EP167">
        <v>41333303</v>
      </c>
      <c r="EQ167">
        <v>41343311</v>
      </c>
      <c r="ER167">
        <v>40786022</v>
      </c>
      <c r="ES167">
        <v>41680035</v>
      </c>
      <c r="ET167">
        <v>41357729</v>
      </c>
      <c r="EU167">
        <v>33511076</v>
      </c>
      <c r="EV167">
        <v>40484577</v>
      </c>
      <c r="EW167">
        <v>41854940</v>
      </c>
      <c r="EX167">
        <v>42134309</v>
      </c>
      <c r="EY167">
        <v>41351486</v>
      </c>
      <c r="EZ167">
        <v>41145537</v>
      </c>
      <c r="FA167">
        <v>41080995</v>
      </c>
      <c r="FB167">
        <v>41122702</v>
      </c>
      <c r="FC167">
        <v>42035807</v>
      </c>
      <c r="FD167">
        <v>40978692</v>
      </c>
      <c r="FE167">
        <v>41136283</v>
      </c>
      <c r="FF167">
        <v>41128629</v>
      </c>
      <c r="FG167">
        <v>42253669</v>
      </c>
      <c r="FH167">
        <v>41833542</v>
      </c>
      <c r="FI167">
        <v>40574099</v>
      </c>
      <c r="FJ167">
        <v>41630096</v>
      </c>
      <c r="FK167">
        <v>41117547</v>
      </c>
      <c r="FL167">
        <v>42017737</v>
      </c>
      <c r="FM167">
        <v>40317131</v>
      </c>
      <c r="FN167">
        <v>40778808</v>
      </c>
      <c r="FO167">
        <v>41472108</v>
      </c>
      <c r="FP167">
        <v>40427857</v>
      </c>
      <c r="FQ167">
        <v>40358736</v>
      </c>
      <c r="FR167">
        <v>41402117</v>
      </c>
      <c r="FS167">
        <v>40575393</v>
      </c>
      <c r="FT167">
        <v>36617640</v>
      </c>
      <c r="FU167">
        <v>41391541</v>
      </c>
      <c r="FV167">
        <v>41067238</v>
      </c>
      <c r="FW167">
        <v>41537143</v>
      </c>
      <c r="FX167">
        <v>41360451</v>
      </c>
      <c r="FY167">
        <v>41352396</v>
      </c>
      <c r="FZ167">
        <v>41524156</v>
      </c>
      <c r="GA167">
        <v>41112417</v>
      </c>
      <c r="GB167">
        <v>41012050</v>
      </c>
      <c r="GC167">
        <v>41067114</v>
      </c>
      <c r="GD167">
        <v>41284585</v>
      </c>
      <c r="GE167">
        <v>42028002</v>
      </c>
      <c r="GF167">
        <v>42066141</v>
      </c>
      <c r="GG167">
        <v>41533483</v>
      </c>
      <c r="GH167">
        <v>41638398</v>
      </c>
      <c r="GI167">
        <v>41540480</v>
      </c>
      <c r="GJ167">
        <v>42213585</v>
      </c>
      <c r="GK167">
        <v>41670215</v>
      </c>
      <c r="GL167">
        <v>41769168</v>
      </c>
      <c r="GM167">
        <v>41758530</v>
      </c>
      <c r="GN167">
        <v>41406274</v>
      </c>
      <c r="GO167">
        <v>41661146</v>
      </c>
      <c r="GP167">
        <v>42061794</v>
      </c>
      <c r="GQ167">
        <v>41195615</v>
      </c>
      <c r="GR167">
        <v>41741923</v>
      </c>
      <c r="GS167">
        <v>37239017</v>
      </c>
    </row>
    <row r="168" spans="1:201" x14ac:dyDescent="0.25">
      <c r="A168">
        <v>38308153</v>
      </c>
      <c r="B168">
        <v>40694177</v>
      </c>
      <c r="C168">
        <v>41073566</v>
      </c>
      <c r="D168">
        <v>41361244</v>
      </c>
      <c r="E168">
        <v>41689470</v>
      </c>
      <c r="F168">
        <v>40703666</v>
      </c>
      <c r="G168">
        <v>41430374</v>
      </c>
      <c r="H168">
        <v>41440444</v>
      </c>
      <c r="I168">
        <v>41147324</v>
      </c>
      <c r="J168">
        <v>41027236</v>
      </c>
      <c r="K168">
        <v>40872648</v>
      </c>
      <c r="L168">
        <v>40634723</v>
      </c>
      <c r="M168">
        <v>41471748</v>
      </c>
      <c r="N168">
        <v>42225740</v>
      </c>
      <c r="O168">
        <v>41720375</v>
      </c>
      <c r="P168">
        <v>41502551</v>
      </c>
      <c r="Q168">
        <v>41384887</v>
      </c>
      <c r="R168">
        <v>41044028</v>
      </c>
      <c r="S168">
        <v>41575448</v>
      </c>
      <c r="T168">
        <v>41708588</v>
      </c>
      <c r="U168">
        <v>41443548</v>
      </c>
      <c r="V168">
        <v>41820134</v>
      </c>
      <c r="W168">
        <v>41266726</v>
      </c>
      <c r="X168">
        <v>41052848</v>
      </c>
      <c r="Y168">
        <v>41536806</v>
      </c>
      <c r="Z168">
        <v>36534733</v>
      </c>
      <c r="AA168">
        <v>40241819</v>
      </c>
      <c r="AB168">
        <v>40846318</v>
      </c>
      <c r="AC168">
        <v>41300799</v>
      </c>
      <c r="AD168">
        <v>40612491</v>
      </c>
      <c r="AE168">
        <v>40975207</v>
      </c>
      <c r="AF168">
        <v>41273719</v>
      </c>
      <c r="AG168">
        <v>41220597</v>
      </c>
      <c r="AH168">
        <v>41850919</v>
      </c>
      <c r="AI168">
        <v>41415437</v>
      </c>
      <c r="AJ168">
        <v>41088304</v>
      </c>
      <c r="AK168">
        <v>40441790</v>
      </c>
      <c r="AL168">
        <v>41339667</v>
      </c>
      <c r="AM168">
        <v>41044785</v>
      </c>
      <c r="AN168">
        <v>41028608</v>
      </c>
      <c r="AO168">
        <v>41117453</v>
      </c>
      <c r="AP168">
        <v>40548036</v>
      </c>
      <c r="AQ168">
        <v>42302612</v>
      </c>
      <c r="AR168">
        <v>41054547</v>
      </c>
      <c r="AS168">
        <v>41067900</v>
      </c>
      <c r="AT168">
        <v>41354210</v>
      </c>
      <c r="AU168">
        <v>40806629</v>
      </c>
      <c r="AV168">
        <v>41498596</v>
      </c>
      <c r="AW168">
        <v>41279567</v>
      </c>
      <c r="AX168">
        <v>40721939</v>
      </c>
      <c r="AY168">
        <v>33666406</v>
      </c>
      <c r="AZ168">
        <v>41303718</v>
      </c>
      <c r="BA168">
        <v>42044020</v>
      </c>
      <c r="BB168">
        <v>42007370</v>
      </c>
      <c r="BC168">
        <v>41382196</v>
      </c>
      <c r="BD168">
        <v>41310962</v>
      </c>
      <c r="BE168">
        <v>40893238</v>
      </c>
      <c r="BF168">
        <v>41110744</v>
      </c>
      <c r="BG168">
        <v>41738318</v>
      </c>
      <c r="BH168">
        <v>40521983</v>
      </c>
      <c r="BI168">
        <v>40777857</v>
      </c>
      <c r="BJ168">
        <v>40613775</v>
      </c>
      <c r="BK168">
        <v>40057717</v>
      </c>
      <c r="BL168">
        <v>41605758</v>
      </c>
      <c r="BM168">
        <v>41121918</v>
      </c>
      <c r="BN168">
        <v>41196875</v>
      </c>
      <c r="BO168">
        <v>41029505</v>
      </c>
      <c r="BP168">
        <v>41383976</v>
      </c>
      <c r="BQ168">
        <v>40701964</v>
      </c>
      <c r="BR168">
        <v>40895325</v>
      </c>
      <c r="BS168">
        <v>41750505</v>
      </c>
      <c r="BT168">
        <v>40887521</v>
      </c>
      <c r="BU168">
        <v>42645765</v>
      </c>
      <c r="BV168">
        <v>41664862</v>
      </c>
      <c r="BW168">
        <v>41789802</v>
      </c>
      <c r="BX168">
        <v>29709429</v>
      </c>
      <c r="BY168">
        <v>40929628</v>
      </c>
      <c r="BZ168">
        <v>41292358</v>
      </c>
      <c r="CA168">
        <v>40450760</v>
      </c>
      <c r="CB168">
        <v>40897028</v>
      </c>
      <c r="CC168">
        <v>41517023</v>
      </c>
      <c r="CD168">
        <v>41253550</v>
      </c>
      <c r="CE168">
        <v>40738218</v>
      </c>
      <c r="CF168">
        <v>42351986</v>
      </c>
      <c r="CG168">
        <v>41336795</v>
      </c>
      <c r="CH168">
        <v>40800891</v>
      </c>
      <c r="CI168">
        <v>41201017</v>
      </c>
      <c r="CJ168">
        <v>41109705</v>
      </c>
      <c r="CK168">
        <v>41054159</v>
      </c>
      <c r="CL168">
        <v>42029186</v>
      </c>
      <c r="CM168">
        <v>40247406</v>
      </c>
      <c r="CN168">
        <v>41406509</v>
      </c>
      <c r="CO168">
        <v>41308056</v>
      </c>
      <c r="CP168">
        <v>41216922</v>
      </c>
      <c r="CQ168">
        <v>41623513</v>
      </c>
      <c r="CR168">
        <v>42420563</v>
      </c>
      <c r="CS168">
        <v>41722097</v>
      </c>
      <c r="CT168">
        <v>41180353</v>
      </c>
      <c r="CU168">
        <v>41105631</v>
      </c>
      <c r="CV168">
        <v>41650228</v>
      </c>
      <c r="CW168">
        <v>15086110</v>
      </c>
      <c r="CX168">
        <v>40469291</v>
      </c>
      <c r="CY168">
        <v>40957926</v>
      </c>
      <c r="CZ168">
        <v>41232244</v>
      </c>
      <c r="DA168">
        <v>41594774</v>
      </c>
      <c r="DB168">
        <v>40876741</v>
      </c>
      <c r="DC168">
        <v>40346323</v>
      </c>
      <c r="DD168">
        <v>41040978</v>
      </c>
      <c r="DE168">
        <v>40943192</v>
      </c>
      <c r="DF168">
        <v>40807431</v>
      </c>
      <c r="DG168">
        <v>41694474</v>
      </c>
      <c r="DH168">
        <v>40864610</v>
      </c>
      <c r="DI168">
        <v>41299590</v>
      </c>
      <c r="DJ168">
        <v>41428465</v>
      </c>
      <c r="DK168">
        <v>40482583</v>
      </c>
      <c r="DL168">
        <v>41337258</v>
      </c>
      <c r="DM168">
        <v>42015969</v>
      </c>
      <c r="DN168">
        <v>40664561</v>
      </c>
      <c r="DO168">
        <v>40992032</v>
      </c>
      <c r="DP168">
        <v>42218235</v>
      </c>
      <c r="DQ168">
        <v>39812415</v>
      </c>
      <c r="DR168">
        <v>41333182</v>
      </c>
      <c r="DS168">
        <v>40773278</v>
      </c>
      <c r="DT168">
        <v>41430861</v>
      </c>
      <c r="DU168">
        <v>40448465</v>
      </c>
      <c r="DV168">
        <v>29342453</v>
      </c>
      <c r="DW168">
        <v>40963190</v>
      </c>
      <c r="DX168">
        <v>42466109</v>
      </c>
      <c r="DY168">
        <v>42074888</v>
      </c>
      <c r="DZ168">
        <v>40241243</v>
      </c>
      <c r="EA168">
        <v>41154977</v>
      </c>
      <c r="EB168">
        <v>41023538</v>
      </c>
      <c r="EC168">
        <v>40997621</v>
      </c>
      <c r="ED168">
        <v>40653682</v>
      </c>
      <c r="EE168">
        <v>41766197</v>
      </c>
      <c r="EF168">
        <v>41099894</v>
      </c>
      <c r="EG168">
        <v>40281155</v>
      </c>
      <c r="EH168">
        <v>41598417</v>
      </c>
      <c r="EI168">
        <v>41731168</v>
      </c>
      <c r="EJ168">
        <v>40960168</v>
      </c>
      <c r="EK168">
        <v>41019177</v>
      </c>
      <c r="EL168">
        <v>41930016</v>
      </c>
      <c r="EM168">
        <v>41112312</v>
      </c>
      <c r="EN168">
        <v>40790397</v>
      </c>
      <c r="EO168">
        <v>41563564</v>
      </c>
      <c r="EP168">
        <v>41009878</v>
      </c>
      <c r="EQ168">
        <v>41175237</v>
      </c>
      <c r="ER168">
        <v>42396538</v>
      </c>
      <c r="ES168">
        <v>41732331</v>
      </c>
      <c r="ET168">
        <v>40926333</v>
      </c>
      <c r="EU168">
        <v>33324909</v>
      </c>
      <c r="EV168">
        <v>41220339</v>
      </c>
      <c r="EW168">
        <v>41154528</v>
      </c>
      <c r="EX168">
        <v>42210922</v>
      </c>
      <c r="EY168">
        <v>40547694</v>
      </c>
      <c r="EZ168">
        <v>41616797</v>
      </c>
      <c r="FA168">
        <v>40957882</v>
      </c>
      <c r="FB168">
        <v>41583776</v>
      </c>
      <c r="FC168">
        <v>41922658</v>
      </c>
      <c r="FD168">
        <v>41064555</v>
      </c>
      <c r="FE168">
        <v>40660187</v>
      </c>
      <c r="FF168">
        <v>40331400</v>
      </c>
      <c r="FG168">
        <v>41498978</v>
      </c>
      <c r="FH168">
        <v>41518769</v>
      </c>
      <c r="FI168">
        <v>41149836</v>
      </c>
      <c r="FJ168">
        <v>41984070</v>
      </c>
      <c r="FK168">
        <v>41546111</v>
      </c>
      <c r="FL168">
        <v>41730971</v>
      </c>
      <c r="FM168">
        <v>40789503</v>
      </c>
      <c r="FN168">
        <v>41222864</v>
      </c>
      <c r="FO168">
        <v>40635341</v>
      </c>
      <c r="FP168">
        <v>41515152</v>
      </c>
      <c r="FQ168">
        <v>41987706</v>
      </c>
      <c r="FR168">
        <v>41223996</v>
      </c>
      <c r="FS168">
        <v>41739720</v>
      </c>
      <c r="FT168">
        <v>36766122</v>
      </c>
      <c r="FU168">
        <v>41825729</v>
      </c>
      <c r="FV168">
        <v>41382885</v>
      </c>
      <c r="FW168">
        <v>41345747</v>
      </c>
      <c r="FX168">
        <v>40819646</v>
      </c>
      <c r="FY168">
        <v>41092203</v>
      </c>
      <c r="FZ168">
        <v>40812384</v>
      </c>
      <c r="GA168">
        <v>40984935</v>
      </c>
      <c r="GB168">
        <v>41742292</v>
      </c>
      <c r="GC168">
        <v>41135656</v>
      </c>
      <c r="GD168">
        <v>41241855</v>
      </c>
      <c r="GE168">
        <v>41398282</v>
      </c>
      <c r="GF168">
        <v>41044157</v>
      </c>
      <c r="GG168">
        <v>40778819</v>
      </c>
      <c r="GH168">
        <v>41847841</v>
      </c>
      <c r="GI168">
        <v>40837680</v>
      </c>
      <c r="GJ168">
        <v>41078108</v>
      </c>
      <c r="GK168">
        <v>41052409</v>
      </c>
      <c r="GL168">
        <v>41582398</v>
      </c>
      <c r="GM168">
        <v>40916572</v>
      </c>
      <c r="GN168">
        <v>40803480</v>
      </c>
      <c r="GO168">
        <v>41434863</v>
      </c>
      <c r="GP168">
        <v>42092750</v>
      </c>
      <c r="GQ168">
        <v>40587285</v>
      </c>
      <c r="GR168">
        <v>41095747</v>
      </c>
      <c r="GS168">
        <v>38173488</v>
      </c>
    </row>
    <row r="169" spans="1:201" x14ac:dyDescent="0.25">
      <c r="A169">
        <v>37783452</v>
      </c>
      <c r="B169">
        <v>40869647</v>
      </c>
      <c r="C169">
        <v>40454358</v>
      </c>
      <c r="D169">
        <v>41495273</v>
      </c>
      <c r="E169">
        <v>41897021</v>
      </c>
      <c r="F169">
        <v>41513435</v>
      </c>
      <c r="G169">
        <v>41392962</v>
      </c>
      <c r="H169">
        <v>41164740</v>
      </c>
      <c r="I169">
        <v>42192610</v>
      </c>
      <c r="J169">
        <v>40025150</v>
      </c>
      <c r="K169">
        <v>41082218</v>
      </c>
      <c r="L169">
        <v>41851660</v>
      </c>
      <c r="M169">
        <v>40883178</v>
      </c>
      <c r="N169">
        <v>40079011</v>
      </c>
      <c r="O169">
        <v>40972560</v>
      </c>
      <c r="P169">
        <v>40878068</v>
      </c>
      <c r="Q169">
        <v>40511309</v>
      </c>
      <c r="R169">
        <v>41162717</v>
      </c>
      <c r="S169">
        <v>40264698</v>
      </c>
      <c r="T169">
        <v>42419647</v>
      </c>
      <c r="U169">
        <v>40423286</v>
      </c>
      <c r="V169">
        <v>40397650</v>
      </c>
      <c r="W169">
        <v>42006727</v>
      </c>
      <c r="X169">
        <v>41444839</v>
      </c>
      <c r="Y169">
        <v>40727622</v>
      </c>
      <c r="Z169">
        <v>35619321</v>
      </c>
      <c r="AA169">
        <v>40670846</v>
      </c>
      <c r="AB169">
        <v>41024914</v>
      </c>
      <c r="AC169">
        <v>41128246</v>
      </c>
      <c r="AD169">
        <v>41586362</v>
      </c>
      <c r="AE169">
        <v>41337473</v>
      </c>
      <c r="AF169">
        <v>40868477</v>
      </c>
      <c r="AG169">
        <v>41149482</v>
      </c>
      <c r="AH169">
        <v>40353305</v>
      </c>
      <c r="AI169">
        <v>40663081</v>
      </c>
      <c r="AJ169">
        <v>41177409</v>
      </c>
      <c r="AK169">
        <v>40693693</v>
      </c>
      <c r="AL169">
        <v>41854974</v>
      </c>
      <c r="AM169">
        <v>41971740</v>
      </c>
      <c r="AN169">
        <v>40694212</v>
      </c>
      <c r="AO169">
        <v>41355698</v>
      </c>
      <c r="AP169">
        <v>41870299</v>
      </c>
      <c r="AQ169">
        <v>42162942</v>
      </c>
      <c r="AR169">
        <v>40355776</v>
      </c>
      <c r="AS169">
        <v>41469173</v>
      </c>
      <c r="AT169">
        <v>41030525</v>
      </c>
      <c r="AU169">
        <v>41271451</v>
      </c>
      <c r="AV169">
        <v>41618114</v>
      </c>
      <c r="AW169">
        <v>41733793</v>
      </c>
      <c r="AX169">
        <v>41341133</v>
      </c>
      <c r="AY169">
        <v>33275081</v>
      </c>
      <c r="AZ169">
        <v>40782892</v>
      </c>
      <c r="BA169">
        <v>40615318</v>
      </c>
      <c r="BB169">
        <v>41840359</v>
      </c>
      <c r="BC169">
        <v>40923560</v>
      </c>
      <c r="BD169">
        <v>41125506</v>
      </c>
      <c r="BE169">
        <v>41053276</v>
      </c>
      <c r="BF169">
        <v>42365801</v>
      </c>
      <c r="BG169">
        <v>40837776</v>
      </c>
      <c r="BH169">
        <v>42026116</v>
      </c>
      <c r="BI169">
        <v>41258111</v>
      </c>
      <c r="BJ169">
        <v>42226025</v>
      </c>
      <c r="BK169">
        <v>41723685</v>
      </c>
      <c r="BL169">
        <v>41253891</v>
      </c>
      <c r="BM169">
        <v>40997332</v>
      </c>
      <c r="BN169">
        <v>41059107</v>
      </c>
      <c r="BO169">
        <v>40941734</v>
      </c>
      <c r="BP169">
        <v>41961727</v>
      </c>
      <c r="BQ169">
        <v>40626209</v>
      </c>
      <c r="BR169">
        <v>40645140</v>
      </c>
      <c r="BS169">
        <v>41329714</v>
      </c>
      <c r="BT169">
        <v>42219205</v>
      </c>
      <c r="BU169">
        <v>41739607</v>
      </c>
      <c r="BV169">
        <v>40940220</v>
      </c>
      <c r="BW169">
        <v>40501664</v>
      </c>
      <c r="BX169">
        <v>29888506</v>
      </c>
      <c r="BY169">
        <v>41177104</v>
      </c>
      <c r="BZ169">
        <v>41359095</v>
      </c>
      <c r="CA169">
        <v>40737948</v>
      </c>
      <c r="CB169">
        <v>41721087</v>
      </c>
      <c r="CC169">
        <v>41005346</v>
      </c>
      <c r="CD169">
        <v>40540532</v>
      </c>
      <c r="CE169">
        <v>41457123</v>
      </c>
      <c r="CF169">
        <v>41676111</v>
      </c>
      <c r="CG169">
        <v>41429083</v>
      </c>
      <c r="CH169">
        <v>41146278</v>
      </c>
      <c r="CI169">
        <v>41532614</v>
      </c>
      <c r="CJ169">
        <v>41115575</v>
      </c>
      <c r="CK169">
        <v>41277707</v>
      </c>
      <c r="CL169">
        <v>39960181</v>
      </c>
      <c r="CM169">
        <v>41609344</v>
      </c>
      <c r="CN169">
        <v>40435164</v>
      </c>
      <c r="CO169">
        <v>40521417</v>
      </c>
      <c r="CP169">
        <v>40935238</v>
      </c>
      <c r="CQ169">
        <v>42211055</v>
      </c>
      <c r="CR169">
        <v>41302836</v>
      </c>
      <c r="CS169">
        <v>41733400</v>
      </c>
      <c r="CT169">
        <v>40742528</v>
      </c>
      <c r="CU169">
        <v>41581480</v>
      </c>
      <c r="CV169">
        <v>41647994</v>
      </c>
      <c r="CW169">
        <v>14917929</v>
      </c>
      <c r="CX169">
        <v>41628086</v>
      </c>
      <c r="CY169">
        <v>41724270</v>
      </c>
      <c r="CZ169">
        <v>41549591</v>
      </c>
      <c r="DA169">
        <v>40744701</v>
      </c>
      <c r="DB169">
        <v>41533647</v>
      </c>
      <c r="DC169">
        <v>41493633</v>
      </c>
      <c r="DD169">
        <v>41657146</v>
      </c>
      <c r="DE169">
        <v>41037586</v>
      </c>
      <c r="DF169">
        <v>40314651</v>
      </c>
      <c r="DG169">
        <v>41543071</v>
      </c>
      <c r="DH169">
        <v>41888281</v>
      </c>
      <c r="DI169">
        <v>40735511</v>
      </c>
      <c r="DJ169">
        <v>40663329</v>
      </c>
      <c r="DK169">
        <v>41652072</v>
      </c>
      <c r="DL169">
        <v>40994426</v>
      </c>
      <c r="DM169">
        <v>41136137</v>
      </c>
      <c r="DN169">
        <v>40413427</v>
      </c>
      <c r="DO169">
        <v>39926748</v>
      </c>
      <c r="DP169">
        <v>41576390</v>
      </c>
      <c r="DQ169">
        <v>41348123</v>
      </c>
      <c r="DR169">
        <v>41269222</v>
      </c>
      <c r="DS169">
        <v>41456745</v>
      </c>
      <c r="DT169">
        <v>41238792</v>
      </c>
      <c r="DU169">
        <v>40548216</v>
      </c>
      <c r="DV169">
        <v>29759023</v>
      </c>
      <c r="DW169">
        <v>40772619</v>
      </c>
      <c r="DX169">
        <v>41786326</v>
      </c>
      <c r="DY169">
        <v>40825843</v>
      </c>
      <c r="DZ169">
        <v>41131048</v>
      </c>
      <c r="EA169">
        <v>41059154</v>
      </c>
      <c r="EB169">
        <v>40481900</v>
      </c>
      <c r="EC169">
        <v>40463796</v>
      </c>
      <c r="ED169">
        <v>41182405</v>
      </c>
      <c r="EE169">
        <v>40643838</v>
      </c>
      <c r="EF169">
        <v>40955436</v>
      </c>
      <c r="EG169">
        <v>40746927</v>
      </c>
      <c r="EH169">
        <v>40915192</v>
      </c>
      <c r="EI169">
        <v>40674849</v>
      </c>
      <c r="EJ169">
        <v>41069149</v>
      </c>
      <c r="EK169">
        <v>42013732</v>
      </c>
      <c r="EL169">
        <v>41406999</v>
      </c>
      <c r="EM169">
        <v>40837888</v>
      </c>
      <c r="EN169">
        <v>40835431</v>
      </c>
      <c r="EO169">
        <v>40836583</v>
      </c>
      <c r="EP169">
        <v>41154949</v>
      </c>
      <c r="EQ169">
        <v>40966346</v>
      </c>
      <c r="ER169">
        <v>41589686</v>
      </c>
      <c r="ES169">
        <v>40926884</v>
      </c>
      <c r="ET169">
        <v>40797563</v>
      </c>
      <c r="EU169">
        <v>32942173</v>
      </c>
      <c r="EV169">
        <v>40794499</v>
      </c>
      <c r="EW169">
        <v>41717638</v>
      </c>
      <c r="EX169">
        <v>40993200</v>
      </c>
      <c r="EY169">
        <v>41354602</v>
      </c>
      <c r="EZ169">
        <v>42068216</v>
      </c>
      <c r="FA169">
        <v>41262248</v>
      </c>
      <c r="FB169">
        <v>40670141</v>
      </c>
      <c r="FC169">
        <v>40983621</v>
      </c>
      <c r="FD169">
        <v>41636589</v>
      </c>
      <c r="FE169">
        <v>41359862</v>
      </c>
      <c r="FF169">
        <v>40530937</v>
      </c>
      <c r="FG169">
        <v>41040398</v>
      </c>
      <c r="FH169">
        <v>40988956</v>
      </c>
      <c r="FI169">
        <v>39774612</v>
      </c>
      <c r="FJ169">
        <v>40990648</v>
      </c>
      <c r="FK169">
        <v>42296217</v>
      </c>
      <c r="FL169">
        <v>41381984</v>
      </c>
      <c r="FM169">
        <v>40983779</v>
      </c>
      <c r="FN169">
        <v>41343050</v>
      </c>
      <c r="FO169">
        <v>40036051</v>
      </c>
      <c r="FP169">
        <v>41129980</v>
      </c>
      <c r="FQ169">
        <v>40603658</v>
      </c>
      <c r="FR169">
        <v>41016398</v>
      </c>
      <c r="FS169">
        <v>41196892</v>
      </c>
      <c r="FT169">
        <v>36733407</v>
      </c>
      <c r="FU169">
        <v>41305601</v>
      </c>
      <c r="FV169">
        <v>40456883</v>
      </c>
      <c r="FW169">
        <v>41630370</v>
      </c>
      <c r="FX169">
        <v>41286718</v>
      </c>
      <c r="FY169">
        <v>42042892</v>
      </c>
      <c r="FZ169">
        <v>41386255</v>
      </c>
      <c r="GA169">
        <v>40753021</v>
      </c>
      <c r="GB169">
        <v>40931476</v>
      </c>
      <c r="GC169">
        <v>41753430</v>
      </c>
      <c r="GD169">
        <v>42111935</v>
      </c>
      <c r="GE169">
        <v>41315332</v>
      </c>
      <c r="GF169">
        <v>40630720</v>
      </c>
      <c r="GG169">
        <v>41551090</v>
      </c>
      <c r="GH169">
        <v>41582014</v>
      </c>
      <c r="GI169">
        <v>41970860</v>
      </c>
      <c r="GJ169">
        <v>40999929</v>
      </c>
      <c r="GK169">
        <v>41254381</v>
      </c>
      <c r="GL169">
        <v>41887933</v>
      </c>
      <c r="GM169">
        <v>40168800</v>
      </c>
      <c r="GN169">
        <v>41777795</v>
      </c>
      <c r="GO169">
        <v>40824768</v>
      </c>
      <c r="GP169">
        <v>41192022</v>
      </c>
      <c r="GQ169">
        <v>41587783</v>
      </c>
      <c r="GR169">
        <v>40611798</v>
      </c>
      <c r="GS169">
        <v>38497569</v>
      </c>
    </row>
    <row r="170" spans="1:201" x14ac:dyDescent="0.25">
      <c r="A170">
        <v>38456225</v>
      </c>
      <c r="B170">
        <v>41739276</v>
      </c>
      <c r="C170">
        <v>41067201</v>
      </c>
      <c r="D170">
        <v>41543568</v>
      </c>
      <c r="E170">
        <v>40912965</v>
      </c>
      <c r="F170">
        <v>41574709</v>
      </c>
      <c r="G170">
        <v>40839931</v>
      </c>
      <c r="H170">
        <v>41707619</v>
      </c>
      <c r="I170">
        <v>42557490</v>
      </c>
      <c r="J170">
        <v>40973704</v>
      </c>
      <c r="K170">
        <v>41103662</v>
      </c>
      <c r="L170">
        <v>40593846</v>
      </c>
      <c r="M170">
        <v>40765114</v>
      </c>
      <c r="N170">
        <v>41554695</v>
      </c>
      <c r="O170">
        <v>41416773</v>
      </c>
      <c r="P170">
        <v>41566117</v>
      </c>
      <c r="Q170">
        <v>41029438</v>
      </c>
      <c r="R170">
        <v>41000652</v>
      </c>
      <c r="S170">
        <v>41256562</v>
      </c>
      <c r="T170">
        <v>41232754</v>
      </c>
      <c r="U170">
        <v>41225855</v>
      </c>
      <c r="V170">
        <v>42310980</v>
      </c>
      <c r="W170">
        <v>40713376</v>
      </c>
      <c r="X170">
        <v>40328176</v>
      </c>
      <c r="Y170">
        <v>41084294</v>
      </c>
      <c r="Z170">
        <v>36788845</v>
      </c>
      <c r="AA170">
        <v>41727982</v>
      </c>
      <c r="AB170">
        <v>41825658</v>
      </c>
      <c r="AC170">
        <v>41220698</v>
      </c>
      <c r="AD170">
        <v>41810485</v>
      </c>
      <c r="AE170">
        <v>42191919</v>
      </c>
      <c r="AF170">
        <v>40960293</v>
      </c>
      <c r="AG170">
        <v>41790821</v>
      </c>
      <c r="AH170">
        <v>42246589</v>
      </c>
      <c r="AI170">
        <v>41844702</v>
      </c>
      <c r="AJ170">
        <v>41828158</v>
      </c>
      <c r="AK170">
        <v>40078018</v>
      </c>
      <c r="AL170">
        <v>41055836</v>
      </c>
      <c r="AM170">
        <v>41149025</v>
      </c>
      <c r="AN170">
        <v>41496651</v>
      </c>
      <c r="AO170">
        <v>40294272</v>
      </c>
      <c r="AP170">
        <v>41277992</v>
      </c>
      <c r="AQ170">
        <v>40447581</v>
      </c>
      <c r="AR170">
        <v>41859726</v>
      </c>
      <c r="AS170">
        <v>40951824</v>
      </c>
      <c r="AT170">
        <v>41406491</v>
      </c>
      <c r="AU170">
        <v>42346209</v>
      </c>
      <c r="AV170">
        <v>41617912</v>
      </c>
      <c r="AW170">
        <v>41665187</v>
      </c>
      <c r="AX170">
        <v>41415119</v>
      </c>
      <c r="AY170">
        <v>34527717</v>
      </c>
      <c r="AZ170">
        <v>42008315</v>
      </c>
      <c r="BA170">
        <v>41592695</v>
      </c>
      <c r="BB170">
        <v>41443956</v>
      </c>
      <c r="BC170">
        <v>41166240</v>
      </c>
      <c r="BD170">
        <v>41272257</v>
      </c>
      <c r="BE170">
        <v>40726502</v>
      </c>
      <c r="BF170">
        <v>41996251</v>
      </c>
      <c r="BG170">
        <v>40869963</v>
      </c>
      <c r="BH170">
        <v>41113902</v>
      </c>
      <c r="BI170">
        <v>41440976</v>
      </c>
      <c r="BJ170">
        <v>41390422</v>
      </c>
      <c r="BK170">
        <v>41353027</v>
      </c>
      <c r="BL170">
        <v>41016362</v>
      </c>
      <c r="BM170">
        <v>41234790</v>
      </c>
      <c r="BN170">
        <v>40845791</v>
      </c>
      <c r="BO170">
        <v>40638623</v>
      </c>
      <c r="BP170">
        <v>41380871</v>
      </c>
      <c r="BQ170">
        <v>41389770</v>
      </c>
      <c r="BR170">
        <v>40981594</v>
      </c>
      <c r="BS170">
        <v>40928975</v>
      </c>
      <c r="BT170">
        <v>40869759</v>
      </c>
      <c r="BU170">
        <v>40890891</v>
      </c>
      <c r="BV170">
        <v>40295081</v>
      </c>
      <c r="BW170">
        <v>40691575</v>
      </c>
      <c r="BX170">
        <v>30114592</v>
      </c>
      <c r="BY170">
        <v>40927864</v>
      </c>
      <c r="BZ170">
        <v>41273837</v>
      </c>
      <c r="CA170">
        <v>41857112</v>
      </c>
      <c r="CB170">
        <v>42242080</v>
      </c>
      <c r="CC170">
        <v>42158999</v>
      </c>
      <c r="CD170">
        <v>42137670</v>
      </c>
      <c r="CE170">
        <v>40519606</v>
      </c>
      <c r="CF170">
        <v>40956190</v>
      </c>
      <c r="CG170">
        <v>40042192</v>
      </c>
      <c r="CH170">
        <v>41279083</v>
      </c>
      <c r="CI170">
        <v>40339546</v>
      </c>
      <c r="CJ170">
        <v>40752156</v>
      </c>
      <c r="CK170">
        <v>40390664</v>
      </c>
      <c r="CL170">
        <v>41023711</v>
      </c>
      <c r="CM170">
        <v>41278751</v>
      </c>
      <c r="CN170">
        <v>41458412</v>
      </c>
      <c r="CO170">
        <v>41371330</v>
      </c>
      <c r="CP170">
        <v>41778798</v>
      </c>
      <c r="CQ170">
        <v>40576277</v>
      </c>
      <c r="CR170">
        <v>41034925</v>
      </c>
      <c r="CS170">
        <v>41451907</v>
      </c>
      <c r="CT170">
        <v>40645383</v>
      </c>
      <c r="CU170">
        <v>41200371</v>
      </c>
      <c r="CV170">
        <v>41781947</v>
      </c>
      <c r="CW170">
        <v>15097155</v>
      </c>
      <c r="CX170">
        <v>41061845</v>
      </c>
      <c r="CY170">
        <v>41063950</v>
      </c>
      <c r="CZ170">
        <v>41044247</v>
      </c>
      <c r="DA170">
        <v>41492352</v>
      </c>
      <c r="DB170">
        <v>41145153</v>
      </c>
      <c r="DC170">
        <v>41400970</v>
      </c>
      <c r="DD170">
        <v>41484472</v>
      </c>
      <c r="DE170">
        <v>40809830</v>
      </c>
      <c r="DF170">
        <v>41395825</v>
      </c>
      <c r="DG170">
        <v>41337964</v>
      </c>
      <c r="DH170">
        <v>40750235</v>
      </c>
      <c r="DI170">
        <v>41706862</v>
      </c>
      <c r="DJ170">
        <v>41943681</v>
      </c>
      <c r="DK170">
        <v>40878675</v>
      </c>
      <c r="DL170">
        <v>41117163</v>
      </c>
      <c r="DM170">
        <v>41135766</v>
      </c>
      <c r="DN170">
        <v>41250575</v>
      </c>
      <c r="DO170">
        <v>41176851</v>
      </c>
      <c r="DP170">
        <v>41424890</v>
      </c>
      <c r="DQ170">
        <v>40626834</v>
      </c>
      <c r="DR170">
        <v>40218515</v>
      </c>
      <c r="DS170">
        <v>41326129</v>
      </c>
      <c r="DT170">
        <v>40385450</v>
      </c>
      <c r="DU170">
        <v>42055222</v>
      </c>
      <c r="DV170">
        <v>29401825</v>
      </c>
      <c r="DW170">
        <v>42002298</v>
      </c>
      <c r="DX170">
        <v>41829725</v>
      </c>
      <c r="DY170">
        <v>40938661</v>
      </c>
      <c r="DZ170">
        <v>40561890</v>
      </c>
      <c r="EA170">
        <v>41170199</v>
      </c>
      <c r="EB170">
        <v>41630770</v>
      </c>
      <c r="EC170">
        <v>41735781</v>
      </c>
      <c r="ED170">
        <v>41121382</v>
      </c>
      <c r="EE170">
        <v>41211108</v>
      </c>
      <c r="EF170">
        <v>41646568</v>
      </c>
      <c r="EG170">
        <v>41162722</v>
      </c>
      <c r="EH170">
        <v>41104697</v>
      </c>
      <c r="EI170">
        <v>41146996</v>
      </c>
      <c r="EJ170">
        <v>41399617</v>
      </c>
      <c r="EK170">
        <v>41163351</v>
      </c>
      <c r="EL170">
        <v>40950270</v>
      </c>
      <c r="EM170">
        <v>42069631</v>
      </c>
      <c r="EN170">
        <v>41244139</v>
      </c>
      <c r="EO170">
        <v>41828557</v>
      </c>
      <c r="EP170">
        <v>41379344</v>
      </c>
      <c r="EQ170">
        <v>41163591</v>
      </c>
      <c r="ER170">
        <v>42190588</v>
      </c>
      <c r="ES170">
        <v>41606676</v>
      </c>
      <c r="ET170">
        <v>40948807</v>
      </c>
      <c r="EU170">
        <v>33380686</v>
      </c>
      <c r="EV170">
        <v>40314295</v>
      </c>
      <c r="EW170">
        <v>41539455</v>
      </c>
      <c r="EX170">
        <v>40919235</v>
      </c>
      <c r="EY170">
        <v>40817389</v>
      </c>
      <c r="EZ170">
        <v>40769215</v>
      </c>
      <c r="FA170">
        <v>41335747</v>
      </c>
      <c r="FB170">
        <v>41027254</v>
      </c>
      <c r="FC170">
        <v>41201332</v>
      </c>
      <c r="FD170">
        <v>41008264</v>
      </c>
      <c r="FE170">
        <v>40999283</v>
      </c>
      <c r="FF170">
        <v>41641184</v>
      </c>
      <c r="FG170">
        <v>41168366</v>
      </c>
      <c r="FH170">
        <v>41175847</v>
      </c>
      <c r="FI170">
        <v>41690624</v>
      </c>
      <c r="FJ170">
        <v>41256113</v>
      </c>
      <c r="FK170">
        <v>41120137</v>
      </c>
      <c r="FL170">
        <v>41006919</v>
      </c>
      <c r="FM170">
        <v>41674111</v>
      </c>
      <c r="FN170">
        <v>42009150</v>
      </c>
      <c r="FO170">
        <v>41029278</v>
      </c>
      <c r="FP170">
        <v>40920529</v>
      </c>
      <c r="FQ170">
        <v>41583680</v>
      </c>
      <c r="FR170">
        <v>41656359</v>
      </c>
      <c r="FS170">
        <v>41171637</v>
      </c>
      <c r="FT170">
        <v>35921034</v>
      </c>
      <c r="FU170">
        <v>40619595</v>
      </c>
      <c r="FV170">
        <v>41422531</v>
      </c>
      <c r="FW170">
        <v>41660337</v>
      </c>
      <c r="FX170">
        <v>40987388</v>
      </c>
      <c r="FY170">
        <v>41047724</v>
      </c>
      <c r="FZ170">
        <v>40909286</v>
      </c>
      <c r="GA170">
        <v>41514397</v>
      </c>
      <c r="GB170">
        <v>41613106</v>
      </c>
      <c r="GC170">
        <v>41047842</v>
      </c>
      <c r="GD170">
        <v>41216273</v>
      </c>
      <c r="GE170">
        <v>40429659</v>
      </c>
      <c r="GF170">
        <v>41610487</v>
      </c>
      <c r="GG170">
        <v>40726752</v>
      </c>
      <c r="GH170">
        <v>41105916</v>
      </c>
      <c r="GI170">
        <v>41647628</v>
      </c>
      <c r="GJ170">
        <v>41603387</v>
      </c>
      <c r="GK170">
        <v>41636758</v>
      </c>
      <c r="GL170">
        <v>40846225</v>
      </c>
      <c r="GM170">
        <v>41392206</v>
      </c>
      <c r="GN170">
        <v>40820591</v>
      </c>
      <c r="GO170">
        <v>40842099</v>
      </c>
      <c r="GP170">
        <v>41264046</v>
      </c>
      <c r="GQ170">
        <v>40735894</v>
      </c>
      <c r="GR170">
        <v>40063282</v>
      </c>
      <c r="GS170">
        <v>38183993</v>
      </c>
    </row>
    <row r="171" spans="1:201" x14ac:dyDescent="0.25">
      <c r="A171">
        <v>37477982</v>
      </c>
      <c r="B171">
        <v>41272402</v>
      </c>
      <c r="C171">
        <v>40798055</v>
      </c>
      <c r="D171">
        <v>41182443</v>
      </c>
      <c r="E171">
        <v>40644221</v>
      </c>
      <c r="F171">
        <v>41046854</v>
      </c>
      <c r="G171">
        <v>41458176</v>
      </c>
      <c r="H171">
        <v>42625893</v>
      </c>
      <c r="I171">
        <v>41514738</v>
      </c>
      <c r="J171">
        <v>40825381</v>
      </c>
      <c r="K171">
        <v>40317163</v>
      </c>
      <c r="L171">
        <v>41176206</v>
      </c>
      <c r="M171">
        <v>41080717</v>
      </c>
      <c r="N171">
        <v>41654480</v>
      </c>
      <c r="O171">
        <v>41075451</v>
      </c>
      <c r="P171">
        <v>41569283</v>
      </c>
      <c r="Q171">
        <v>41148883</v>
      </c>
      <c r="R171">
        <v>41095365</v>
      </c>
      <c r="S171">
        <v>41709881</v>
      </c>
      <c r="T171">
        <v>40145264</v>
      </c>
      <c r="U171">
        <v>41056980</v>
      </c>
      <c r="V171">
        <v>40983880</v>
      </c>
      <c r="W171">
        <v>41119886</v>
      </c>
      <c r="X171">
        <v>41269824</v>
      </c>
      <c r="Y171">
        <v>41152452</v>
      </c>
      <c r="Z171">
        <v>36569203</v>
      </c>
      <c r="AA171">
        <v>41502655</v>
      </c>
      <c r="AB171">
        <v>41219474</v>
      </c>
      <c r="AC171">
        <v>40986294</v>
      </c>
      <c r="AD171">
        <v>40646239</v>
      </c>
      <c r="AE171">
        <v>42080055</v>
      </c>
      <c r="AF171">
        <v>41542560</v>
      </c>
      <c r="AG171">
        <v>40701754</v>
      </c>
      <c r="AH171">
        <v>41185295</v>
      </c>
      <c r="AI171">
        <v>40759255</v>
      </c>
      <c r="AJ171">
        <v>41306961</v>
      </c>
      <c r="AK171">
        <v>41319360</v>
      </c>
      <c r="AL171">
        <v>41067923</v>
      </c>
      <c r="AM171">
        <v>41980894</v>
      </c>
      <c r="AN171">
        <v>40716093</v>
      </c>
      <c r="AO171">
        <v>41386458</v>
      </c>
      <c r="AP171">
        <v>40237438</v>
      </c>
      <c r="AQ171">
        <v>40753176</v>
      </c>
      <c r="AR171">
        <v>41570467</v>
      </c>
      <c r="AS171">
        <v>40998276</v>
      </c>
      <c r="AT171">
        <v>41435406</v>
      </c>
      <c r="AU171">
        <v>41226238</v>
      </c>
      <c r="AV171">
        <v>41748345</v>
      </c>
      <c r="AW171">
        <v>40616771</v>
      </c>
      <c r="AX171">
        <v>41658713</v>
      </c>
      <c r="AY171">
        <v>33307097</v>
      </c>
      <c r="AZ171">
        <v>41001161</v>
      </c>
      <c r="BA171">
        <v>41129596</v>
      </c>
      <c r="BB171">
        <v>40493833</v>
      </c>
      <c r="BC171">
        <v>40865102</v>
      </c>
      <c r="BD171">
        <v>41149028</v>
      </c>
      <c r="BE171">
        <v>41101366</v>
      </c>
      <c r="BF171">
        <v>41729545</v>
      </c>
      <c r="BG171">
        <v>41214468</v>
      </c>
      <c r="BH171">
        <v>40653349</v>
      </c>
      <c r="BI171">
        <v>40958777</v>
      </c>
      <c r="BJ171">
        <v>41251372</v>
      </c>
      <c r="BK171">
        <v>40715964</v>
      </c>
      <c r="BL171">
        <v>41410276</v>
      </c>
      <c r="BM171">
        <v>40773311</v>
      </c>
      <c r="BN171">
        <v>40644005</v>
      </c>
      <c r="BO171">
        <v>41778971</v>
      </c>
      <c r="BP171">
        <v>41711347</v>
      </c>
      <c r="BQ171">
        <v>41362031</v>
      </c>
      <c r="BR171">
        <v>41258884</v>
      </c>
      <c r="BS171">
        <v>41673996</v>
      </c>
      <c r="BT171">
        <v>40995174</v>
      </c>
      <c r="BU171">
        <v>41736172</v>
      </c>
      <c r="BV171">
        <v>41211648</v>
      </c>
      <c r="BW171">
        <v>41453025</v>
      </c>
      <c r="BX171">
        <v>28956923</v>
      </c>
      <c r="BY171">
        <v>41033357</v>
      </c>
      <c r="BZ171">
        <v>41590523</v>
      </c>
      <c r="CA171">
        <v>41888512</v>
      </c>
      <c r="CB171">
        <v>41422181</v>
      </c>
      <c r="CC171">
        <v>41395714</v>
      </c>
      <c r="CD171">
        <v>41262269</v>
      </c>
      <c r="CE171">
        <v>41655664</v>
      </c>
      <c r="CF171">
        <v>41289251</v>
      </c>
      <c r="CG171">
        <v>41235138</v>
      </c>
      <c r="CH171">
        <v>41205717</v>
      </c>
      <c r="CI171">
        <v>40532326</v>
      </c>
      <c r="CJ171">
        <v>41532339</v>
      </c>
      <c r="CK171">
        <v>40895484</v>
      </c>
      <c r="CL171">
        <v>41398001</v>
      </c>
      <c r="CM171">
        <v>40505017</v>
      </c>
      <c r="CN171">
        <v>39823831</v>
      </c>
      <c r="CO171">
        <v>41301687</v>
      </c>
      <c r="CP171">
        <v>40613782</v>
      </c>
      <c r="CQ171">
        <v>41506969</v>
      </c>
      <c r="CR171">
        <v>41249776</v>
      </c>
      <c r="CS171">
        <v>41029763</v>
      </c>
      <c r="CT171">
        <v>40711500</v>
      </c>
      <c r="CU171">
        <v>41175084</v>
      </c>
      <c r="CV171">
        <v>41322857</v>
      </c>
      <c r="CW171">
        <v>14956851</v>
      </c>
      <c r="CX171">
        <v>41045737</v>
      </c>
      <c r="CY171">
        <v>42311013</v>
      </c>
      <c r="CZ171">
        <v>41367997</v>
      </c>
      <c r="DA171">
        <v>41734510</v>
      </c>
      <c r="DB171">
        <v>41151868</v>
      </c>
      <c r="DC171">
        <v>41239719</v>
      </c>
      <c r="DD171">
        <v>41158872</v>
      </c>
      <c r="DE171">
        <v>41039871</v>
      </c>
      <c r="DF171">
        <v>40693809</v>
      </c>
      <c r="DG171">
        <v>42326151</v>
      </c>
      <c r="DH171">
        <v>40311300</v>
      </c>
      <c r="DI171">
        <v>40673519</v>
      </c>
      <c r="DJ171">
        <v>41522433</v>
      </c>
      <c r="DK171">
        <v>41366385</v>
      </c>
      <c r="DL171">
        <v>41104938</v>
      </c>
      <c r="DM171">
        <v>41226828</v>
      </c>
      <c r="DN171">
        <v>40666838</v>
      </c>
      <c r="DO171">
        <v>41531821</v>
      </c>
      <c r="DP171">
        <v>41871829</v>
      </c>
      <c r="DQ171">
        <v>41765209</v>
      </c>
      <c r="DR171">
        <v>41329656</v>
      </c>
      <c r="DS171">
        <v>42131404</v>
      </c>
      <c r="DT171">
        <v>41403973</v>
      </c>
      <c r="DU171">
        <v>40731367</v>
      </c>
      <c r="DV171">
        <v>30899982</v>
      </c>
      <c r="DW171">
        <v>41146958</v>
      </c>
      <c r="DX171">
        <v>41558066</v>
      </c>
      <c r="DY171">
        <v>41359318</v>
      </c>
      <c r="DZ171">
        <v>41063599</v>
      </c>
      <c r="EA171">
        <v>41455922</v>
      </c>
      <c r="EB171">
        <v>41661599</v>
      </c>
      <c r="EC171">
        <v>41620931</v>
      </c>
      <c r="ED171">
        <v>40742790</v>
      </c>
      <c r="EE171">
        <v>41566572</v>
      </c>
      <c r="EF171">
        <v>41000978</v>
      </c>
      <c r="EG171">
        <v>40885620</v>
      </c>
      <c r="EH171">
        <v>40868659</v>
      </c>
      <c r="EI171">
        <v>41345765</v>
      </c>
      <c r="EJ171">
        <v>41681296</v>
      </c>
      <c r="EK171">
        <v>41459936</v>
      </c>
      <c r="EL171">
        <v>40420129</v>
      </c>
      <c r="EM171">
        <v>41759969</v>
      </c>
      <c r="EN171">
        <v>40890234</v>
      </c>
      <c r="EO171">
        <v>41138055</v>
      </c>
      <c r="EP171">
        <v>41952216</v>
      </c>
      <c r="EQ171">
        <v>41179909</v>
      </c>
      <c r="ER171">
        <v>40982326</v>
      </c>
      <c r="ES171">
        <v>40899911</v>
      </c>
      <c r="ET171">
        <v>40580207</v>
      </c>
      <c r="EU171">
        <v>32564210</v>
      </c>
      <c r="EV171">
        <v>42191655</v>
      </c>
      <c r="EW171">
        <v>41028743</v>
      </c>
      <c r="EX171">
        <v>41165749</v>
      </c>
      <c r="EY171">
        <v>41894798</v>
      </c>
      <c r="EZ171">
        <v>41109857</v>
      </c>
      <c r="FA171">
        <v>41852038</v>
      </c>
      <c r="FB171">
        <v>41071993</v>
      </c>
      <c r="FC171">
        <v>40724246</v>
      </c>
      <c r="FD171">
        <v>41375856</v>
      </c>
      <c r="FE171">
        <v>40928033</v>
      </c>
      <c r="FF171">
        <v>42196130</v>
      </c>
      <c r="FG171">
        <v>41065760</v>
      </c>
      <c r="FH171">
        <v>40795562</v>
      </c>
      <c r="FI171">
        <v>41084561</v>
      </c>
      <c r="FJ171">
        <v>40592062</v>
      </c>
      <c r="FK171">
        <v>41249149</v>
      </c>
      <c r="FL171">
        <v>42014647</v>
      </c>
      <c r="FM171">
        <v>40893069</v>
      </c>
      <c r="FN171">
        <v>40608555</v>
      </c>
      <c r="FO171">
        <v>40896020</v>
      </c>
      <c r="FP171">
        <v>40129655</v>
      </c>
      <c r="FQ171">
        <v>40652209</v>
      </c>
      <c r="FR171">
        <v>40937905</v>
      </c>
      <c r="FS171">
        <v>40706052</v>
      </c>
      <c r="FT171">
        <v>36150261</v>
      </c>
      <c r="FU171">
        <v>40415224</v>
      </c>
      <c r="FV171">
        <v>41323831</v>
      </c>
      <c r="FW171">
        <v>41417503</v>
      </c>
      <c r="FX171">
        <v>41775702</v>
      </c>
      <c r="FY171">
        <v>41485445</v>
      </c>
      <c r="FZ171">
        <v>41732342</v>
      </c>
      <c r="GA171">
        <v>40771006</v>
      </c>
      <c r="GB171">
        <v>41010396</v>
      </c>
      <c r="GC171">
        <v>40696379</v>
      </c>
      <c r="GD171">
        <v>41119268</v>
      </c>
      <c r="GE171">
        <v>41933917</v>
      </c>
      <c r="GF171">
        <v>41295765</v>
      </c>
      <c r="GG171">
        <v>40242768</v>
      </c>
      <c r="GH171">
        <v>40849125</v>
      </c>
      <c r="GI171">
        <v>41859895</v>
      </c>
      <c r="GJ171">
        <v>40205443</v>
      </c>
      <c r="GK171">
        <v>41957273</v>
      </c>
      <c r="GL171">
        <v>40602257</v>
      </c>
      <c r="GM171">
        <v>41064521</v>
      </c>
      <c r="GN171">
        <v>40999351</v>
      </c>
      <c r="GO171">
        <v>41080959</v>
      </c>
      <c r="GP171">
        <v>40734764</v>
      </c>
      <c r="GQ171">
        <v>41754761</v>
      </c>
      <c r="GR171">
        <v>40397178</v>
      </c>
      <c r="GS171">
        <v>38105611</v>
      </c>
    </row>
    <row r="172" spans="1:201" x14ac:dyDescent="0.25">
      <c r="A172">
        <v>39031661</v>
      </c>
      <c r="B172">
        <v>40452568</v>
      </c>
      <c r="C172">
        <v>41276928</v>
      </c>
      <c r="D172">
        <v>41412566</v>
      </c>
      <c r="E172">
        <v>40935383</v>
      </c>
      <c r="F172">
        <v>41229592</v>
      </c>
      <c r="G172">
        <v>41301071</v>
      </c>
      <c r="H172">
        <v>42685808</v>
      </c>
      <c r="I172">
        <v>41422422</v>
      </c>
      <c r="J172">
        <v>41191024</v>
      </c>
      <c r="K172">
        <v>42030818</v>
      </c>
      <c r="L172">
        <v>40757400</v>
      </c>
      <c r="M172">
        <v>40995999</v>
      </c>
      <c r="N172">
        <v>41836377</v>
      </c>
      <c r="O172">
        <v>41602078</v>
      </c>
      <c r="P172">
        <v>40899982</v>
      </c>
      <c r="Q172">
        <v>41540933</v>
      </c>
      <c r="R172">
        <v>41216886</v>
      </c>
      <c r="S172">
        <v>41886245</v>
      </c>
      <c r="T172">
        <v>41942224</v>
      </c>
      <c r="U172">
        <v>40988188</v>
      </c>
      <c r="V172">
        <v>40768251</v>
      </c>
      <c r="W172">
        <v>40978605</v>
      </c>
      <c r="X172">
        <v>40577669</v>
      </c>
      <c r="Y172">
        <v>42114896</v>
      </c>
      <c r="Z172">
        <v>36458566</v>
      </c>
      <c r="AA172">
        <v>41690636</v>
      </c>
      <c r="AB172">
        <v>41302698</v>
      </c>
      <c r="AC172">
        <v>41415089</v>
      </c>
      <c r="AD172">
        <v>41330558</v>
      </c>
      <c r="AE172">
        <v>41053251</v>
      </c>
      <c r="AF172">
        <v>41491555</v>
      </c>
      <c r="AG172">
        <v>41235549</v>
      </c>
      <c r="AH172">
        <v>40954375</v>
      </c>
      <c r="AI172">
        <v>40186230</v>
      </c>
      <c r="AJ172">
        <v>41166488</v>
      </c>
      <c r="AK172">
        <v>41786464</v>
      </c>
      <c r="AL172">
        <v>41589933</v>
      </c>
      <c r="AM172">
        <v>41458004</v>
      </c>
      <c r="AN172">
        <v>41346238</v>
      </c>
      <c r="AO172">
        <v>40949318</v>
      </c>
      <c r="AP172">
        <v>40171870</v>
      </c>
      <c r="AQ172">
        <v>41332824</v>
      </c>
      <c r="AR172">
        <v>41896550</v>
      </c>
      <c r="AS172">
        <v>42379135</v>
      </c>
      <c r="AT172">
        <v>41390380</v>
      </c>
      <c r="AU172">
        <v>41552896</v>
      </c>
      <c r="AV172">
        <v>41204935</v>
      </c>
      <c r="AW172">
        <v>41112431</v>
      </c>
      <c r="AX172">
        <v>40781569</v>
      </c>
      <c r="AY172">
        <v>34355786</v>
      </c>
      <c r="AZ172">
        <v>41758611</v>
      </c>
      <c r="BA172">
        <v>40695944</v>
      </c>
      <c r="BB172">
        <v>40769991</v>
      </c>
      <c r="BC172">
        <v>41213252</v>
      </c>
      <c r="BD172">
        <v>41483915</v>
      </c>
      <c r="BE172">
        <v>40558084</v>
      </c>
      <c r="BF172">
        <v>40844557</v>
      </c>
      <c r="BG172">
        <v>40365355</v>
      </c>
      <c r="BH172">
        <v>41103575</v>
      </c>
      <c r="BI172">
        <v>41437299</v>
      </c>
      <c r="BJ172">
        <v>42262127</v>
      </c>
      <c r="BK172">
        <v>41510578</v>
      </c>
      <c r="BL172">
        <v>41860252</v>
      </c>
      <c r="BM172">
        <v>41899425</v>
      </c>
      <c r="BN172">
        <v>41573668</v>
      </c>
      <c r="BO172">
        <v>41325586</v>
      </c>
      <c r="BP172">
        <v>41078996</v>
      </c>
      <c r="BQ172">
        <v>41744796</v>
      </c>
      <c r="BR172">
        <v>40909851</v>
      </c>
      <c r="BS172">
        <v>41780820</v>
      </c>
      <c r="BT172">
        <v>40942151</v>
      </c>
      <c r="BU172">
        <v>41199809</v>
      </c>
      <c r="BV172">
        <v>41219199</v>
      </c>
      <c r="BW172">
        <v>42107140</v>
      </c>
      <c r="BX172">
        <v>30166149</v>
      </c>
      <c r="BY172">
        <v>41322749</v>
      </c>
      <c r="BZ172">
        <v>41897610</v>
      </c>
      <c r="CA172">
        <v>41290052</v>
      </c>
      <c r="CB172">
        <v>40683133</v>
      </c>
      <c r="CC172">
        <v>41138351</v>
      </c>
      <c r="CD172">
        <v>41093054</v>
      </c>
      <c r="CE172">
        <v>41993212</v>
      </c>
      <c r="CF172">
        <v>41098318</v>
      </c>
      <c r="CG172">
        <v>40646879</v>
      </c>
      <c r="CH172">
        <v>41422687</v>
      </c>
      <c r="CI172">
        <v>40939961</v>
      </c>
      <c r="CJ172">
        <v>40693071</v>
      </c>
      <c r="CK172">
        <v>40995617</v>
      </c>
      <c r="CL172">
        <v>41296937</v>
      </c>
      <c r="CM172">
        <v>40961954</v>
      </c>
      <c r="CN172">
        <v>41104906</v>
      </c>
      <c r="CO172">
        <v>41958173</v>
      </c>
      <c r="CP172">
        <v>40687643</v>
      </c>
      <c r="CQ172">
        <v>41623454</v>
      </c>
      <c r="CR172">
        <v>40787484</v>
      </c>
      <c r="CS172">
        <v>40920584</v>
      </c>
      <c r="CT172">
        <v>40837322</v>
      </c>
      <c r="CU172">
        <v>41521504</v>
      </c>
      <c r="CV172">
        <v>41657511</v>
      </c>
      <c r="CW172">
        <v>14693620</v>
      </c>
      <c r="CX172">
        <v>41014066</v>
      </c>
      <c r="CY172">
        <v>41482978</v>
      </c>
      <c r="CZ172">
        <v>40869211</v>
      </c>
      <c r="DA172">
        <v>40798532</v>
      </c>
      <c r="DB172">
        <v>41008245</v>
      </c>
      <c r="DC172">
        <v>41579413</v>
      </c>
      <c r="DD172">
        <v>42693765</v>
      </c>
      <c r="DE172">
        <v>41225874</v>
      </c>
      <c r="DF172">
        <v>42200921</v>
      </c>
      <c r="DG172">
        <v>41114062</v>
      </c>
      <c r="DH172">
        <v>40954824</v>
      </c>
      <c r="DI172">
        <v>40914451</v>
      </c>
      <c r="DJ172">
        <v>41487357</v>
      </c>
      <c r="DK172">
        <v>40667428</v>
      </c>
      <c r="DL172">
        <v>41872525</v>
      </c>
      <c r="DM172">
        <v>40745640</v>
      </c>
      <c r="DN172">
        <v>41771130</v>
      </c>
      <c r="DO172">
        <v>41310639</v>
      </c>
      <c r="DP172">
        <v>41160165</v>
      </c>
      <c r="DQ172">
        <v>41297423</v>
      </c>
      <c r="DR172">
        <v>40894063</v>
      </c>
      <c r="DS172">
        <v>41052357</v>
      </c>
      <c r="DT172">
        <v>40201661</v>
      </c>
      <c r="DU172">
        <v>40747660</v>
      </c>
      <c r="DV172">
        <v>29841727</v>
      </c>
      <c r="DW172">
        <v>41575236</v>
      </c>
      <c r="DX172">
        <v>40725617</v>
      </c>
      <c r="DY172">
        <v>41882515</v>
      </c>
      <c r="DZ172">
        <v>41952779</v>
      </c>
      <c r="EA172">
        <v>41444459</v>
      </c>
      <c r="EB172">
        <v>40486584</v>
      </c>
      <c r="EC172">
        <v>41140188</v>
      </c>
      <c r="ED172">
        <v>41160021</v>
      </c>
      <c r="EE172">
        <v>40699275</v>
      </c>
      <c r="EF172">
        <v>41774977</v>
      </c>
      <c r="EG172">
        <v>40959529</v>
      </c>
      <c r="EH172">
        <v>40851352</v>
      </c>
      <c r="EI172">
        <v>41317695</v>
      </c>
      <c r="EJ172">
        <v>41644741</v>
      </c>
      <c r="EK172">
        <v>42180299</v>
      </c>
      <c r="EL172">
        <v>40726841</v>
      </c>
      <c r="EM172">
        <v>42012898</v>
      </c>
      <c r="EN172">
        <v>41567591</v>
      </c>
      <c r="EO172">
        <v>41548738</v>
      </c>
      <c r="EP172">
        <v>41009268</v>
      </c>
      <c r="EQ172">
        <v>41056275</v>
      </c>
      <c r="ER172">
        <v>40755587</v>
      </c>
      <c r="ES172">
        <v>41173356</v>
      </c>
      <c r="ET172">
        <v>41831029</v>
      </c>
      <c r="EU172">
        <v>34023448</v>
      </c>
      <c r="EV172">
        <v>41407157</v>
      </c>
      <c r="EW172">
        <v>41753321</v>
      </c>
      <c r="EX172">
        <v>41016286</v>
      </c>
      <c r="EY172">
        <v>41589912</v>
      </c>
      <c r="EZ172">
        <v>40358020</v>
      </c>
      <c r="FA172">
        <v>41296537</v>
      </c>
      <c r="FB172">
        <v>41299491</v>
      </c>
      <c r="FC172">
        <v>41077879</v>
      </c>
      <c r="FD172">
        <v>41525412</v>
      </c>
      <c r="FE172">
        <v>41388693</v>
      </c>
      <c r="FF172">
        <v>41125779</v>
      </c>
      <c r="FG172">
        <v>40652991</v>
      </c>
      <c r="FH172">
        <v>41693653</v>
      </c>
      <c r="FI172">
        <v>41431795</v>
      </c>
      <c r="FJ172">
        <v>41251010</v>
      </c>
      <c r="FK172">
        <v>40925929</v>
      </c>
      <c r="FL172">
        <v>41695633</v>
      </c>
      <c r="FM172">
        <v>40721649</v>
      </c>
      <c r="FN172">
        <v>40362740</v>
      </c>
      <c r="FO172">
        <v>41266121</v>
      </c>
      <c r="FP172">
        <v>40785453</v>
      </c>
      <c r="FQ172">
        <v>41113735</v>
      </c>
      <c r="FR172">
        <v>41773873</v>
      </c>
      <c r="FS172">
        <v>41699571</v>
      </c>
      <c r="FT172">
        <v>36933846</v>
      </c>
      <c r="FU172">
        <v>41220711</v>
      </c>
      <c r="FV172">
        <v>40240476</v>
      </c>
      <c r="FW172">
        <v>41021743</v>
      </c>
      <c r="FX172">
        <v>41733266</v>
      </c>
      <c r="FY172">
        <v>41292718</v>
      </c>
      <c r="FZ172">
        <v>41616847</v>
      </c>
      <c r="GA172">
        <v>40984082</v>
      </c>
      <c r="GB172">
        <v>41200042</v>
      </c>
      <c r="GC172">
        <v>40805783</v>
      </c>
      <c r="GD172">
        <v>42219201</v>
      </c>
      <c r="GE172">
        <v>41669369</v>
      </c>
      <c r="GF172">
        <v>40898971</v>
      </c>
      <c r="GG172">
        <v>41463027</v>
      </c>
      <c r="GH172">
        <v>41170009</v>
      </c>
      <c r="GI172">
        <v>41456800</v>
      </c>
      <c r="GJ172">
        <v>41221477</v>
      </c>
      <c r="GK172">
        <v>40986153</v>
      </c>
      <c r="GL172">
        <v>41601703</v>
      </c>
      <c r="GM172">
        <v>40776411</v>
      </c>
      <c r="GN172">
        <v>41141047</v>
      </c>
      <c r="GO172">
        <v>40447346</v>
      </c>
      <c r="GP172">
        <v>41399609</v>
      </c>
      <c r="GQ172">
        <v>41337229</v>
      </c>
      <c r="GR172">
        <v>41131761</v>
      </c>
      <c r="GS172">
        <v>38025911</v>
      </c>
    </row>
    <row r="173" spans="1:201" x14ac:dyDescent="0.25">
      <c r="A173">
        <v>37882481</v>
      </c>
      <c r="B173">
        <v>42354762</v>
      </c>
      <c r="C173">
        <v>41486434</v>
      </c>
      <c r="D173">
        <v>42262616</v>
      </c>
      <c r="E173">
        <v>41573172</v>
      </c>
      <c r="F173">
        <v>41158293</v>
      </c>
      <c r="G173">
        <v>40529752</v>
      </c>
      <c r="H173">
        <v>41449864</v>
      </c>
      <c r="I173">
        <v>41542590</v>
      </c>
      <c r="J173">
        <v>40566806</v>
      </c>
      <c r="K173">
        <v>41190320</v>
      </c>
      <c r="L173">
        <v>41248031</v>
      </c>
      <c r="M173">
        <v>41663776</v>
      </c>
      <c r="N173">
        <v>40742265</v>
      </c>
      <c r="O173">
        <v>40963223</v>
      </c>
      <c r="P173">
        <v>41765551</v>
      </c>
      <c r="Q173">
        <v>40927127</v>
      </c>
      <c r="R173">
        <v>42011864</v>
      </c>
      <c r="S173">
        <v>41376433</v>
      </c>
      <c r="T173">
        <v>41007748</v>
      </c>
      <c r="U173">
        <v>41068715</v>
      </c>
      <c r="V173">
        <v>41571857</v>
      </c>
      <c r="W173">
        <v>41275267</v>
      </c>
      <c r="X173">
        <v>41639894</v>
      </c>
      <c r="Y173">
        <v>41392073</v>
      </c>
      <c r="Z173">
        <v>37160024</v>
      </c>
      <c r="AA173">
        <v>41972798</v>
      </c>
      <c r="AB173">
        <v>41277271</v>
      </c>
      <c r="AC173">
        <v>40764842</v>
      </c>
      <c r="AD173">
        <v>40580219</v>
      </c>
      <c r="AE173">
        <v>41582104</v>
      </c>
      <c r="AF173">
        <v>42280316</v>
      </c>
      <c r="AG173">
        <v>41743833</v>
      </c>
      <c r="AH173">
        <v>42034295</v>
      </c>
      <c r="AI173">
        <v>40996017</v>
      </c>
      <c r="AJ173">
        <v>40155134</v>
      </c>
      <c r="AK173">
        <v>41590093</v>
      </c>
      <c r="AL173">
        <v>40744245</v>
      </c>
      <c r="AM173">
        <v>42105308</v>
      </c>
      <c r="AN173">
        <v>40707193</v>
      </c>
      <c r="AO173">
        <v>41407313</v>
      </c>
      <c r="AP173">
        <v>41289893</v>
      </c>
      <c r="AQ173">
        <v>41052031</v>
      </c>
      <c r="AR173">
        <v>40834791</v>
      </c>
      <c r="AS173">
        <v>41606575</v>
      </c>
      <c r="AT173">
        <v>41616850</v>
      </c>
      <c r="AU173">
        <v>41097215</v>
      </c>
      <c r="AV173">
        <v>41885273</v>
      </c>
      <c r="AW173">
        <v>41030333</v>
      </c>
      <c r="AX173">
        <v>41220607</v>
      </c>
      <c r="AY173">
        <v>33710710</v>
      </c>
      <c r="AZ173">
        <v>41701820</v>
      </c>
      <c r="BA173">
        <v>41421909</v>
      </c>
      <c r="BB173">
        <v>40675877</v>
      </c>
      <c r="BC173">
        <v>41115244</v>
      </c>
      <c r="BD173">
        <v>40477839</v>
      </c>
      <c r="BE173">
        <v>40477982</v>
      </c>
      <c r="BF173">
        <v>41941866</v>
      </c>
      <c r="BG173">
        <v>41966017</v>
      </c>
      <c r="BH173">
        <v>40937217</v>
      </c>
      <c r="BI173">
        <v>40218013</v>
      </c>
      <c r="BJ173">
        <v>41829269</v>
      </c>
      <c r="BK173">
        <v>40607214</v>
      </c>
      <c r="BL173">
        <v>40961384</v>
      </c>
      <c r="BM173">
        <v>41295111</v>
      </c>
      <c r="BN173">
        <v>41544788</v>
      </c>
      <c r="BO173">
        <v>40163947</v>
      </c>
      <c r="BP173">
        <v>41089563</v>
      </c>
      <c r="BQ173">
        <v>41014376</v>
      </c>
      <c r="BR173">
        <v>41661494</v>
      </c>
      <c r="BS173">
        <v>40835519</v>
      </c>
      <c r="BT173">
        <v>42193217</v>
      </c>
      <c r="BU173">
        <v>42156671</v>
      </c>
      <c r="BV173">
        <v>40800065</v>
      </c>
      <c r="BW173">
        <v>41654388</v>
      </c>
      <c r="BX173">
        <v>28886852</v>
      </c>
      <c r="BY173">
        <v>42166341</v>
      </c>
      <c r="BZ173">
        <v>42402411</v>
      </c>
      <c r="CA173">
        <v>41395889</v>
      </c>
      <c r="CB173">
        <v>41969887</v>
      </c>
      <c r="CC173">
        <v>42000834</v>
      </c>
      <c r="CD173">
        <v>42227705</v>
      </c>
      <c r="CE173">
        <v>41451431</v>
      </c>
      <c r="CF173">
        <v>40879488</v>
      </c>
      <c r="CG173">
        <v>41285453</v>
      </c>
      <c r="CH173">
        <v>42167724</v>
      </c>
      <c r="CI173">
        <v>41960473</v>
      </c>
      <c r="CJ173">
        <v>42112807</v>
      </c>
      <c r="CK173">
        <v>40667310</v>
      </c>
      <c r="CL173">
        <v>40963007</v>
      </c>
      <c r="CM173">
        <v>42627982</v>
      </c>
      <c r="CN173">
        <v>41543194</v>
      </c>
      <c r="CO173">
        <v>42025550</v>
      </c>
      <c r="CP173">
        <v>41039567</v>
      </c>
      <c r="CQ173">
        <v>40646940</v>
      </c>
      <c r="CR173">
        <v>40460724</v>
      </c>
      <c r="CS173">
        <v>41076427</v>
      </c>
      <c r="CT173">
        <v>41625798</v>
      </c>
      <c r="CU173">
        <v>41308646</v>
      </c>
      <c r="CV173">
        <v>40906764</v>
      </c>
      <c r="CW173">
        <v>15220038</v>
      </c>
      <c r="CX173">
        <v>41610759</v>
      </c>
      <c r="CY173">
        <v>40818082</v>
      </c>
      <c r="CZ173">
        <v>42100869</v>
      </c>
      <c r="DA173">
        <v>42371210</v>
      </c>
      <c r="DB173">
        <v>39704749</v>
      </c>
      <c r="DC173">
        <v>40907502</v>
      </c>
      <c r="DD173">
        <v>41625176</v>
      </c>
      <c r="DE173">
        <v>40727634</v>
      </c>
      <c r="DF173">
        <v>42493292</v>
      </c>
      <c r="DG173">
        <v>41916719</v>
      </c>
      <c r="DH173">
        <v>41337190</v>
      </c>
      <c r="DI173">
        <v>41293325</v>
      </c>
      <c r="DJ173">
        <v>40680937</v>
      </c>
      <c r="DK173">
        <v>41065465</v>
      </c>
      <c r="DL173">
        <v>41449481</v>
      </c>
      <c r="DM173">
        <v>41076004</v>
      </c>
      <c r="DN173">
        <v>41731635</v>
      </c>
      <c r="DO173">
        <v>41345314</v>
      </c>
      <c r="DP173">
        <v>41139265</v>
      </c>
      <c r="DQ173">
        <v>41683958</v>
      </c>
      <c r="DR173">
        <v>40609292</v>
      </c>
      <c r="DS173">
        <v>41126921</v>
      </c>
      <c r="DT173">
        <v>41501107</v>
      </c>
      <c r="DU173">
        <v>40736505</v>
      </c>
      <c r="DV173">
        <v>30282700</v>
      </c>
      <c r="DW173">
        <v>41645733</v>
      </c>
      <c r="DX173">
        <v>41246687</v>
      </c>
      <c r="DY173">
        <v>42133250</v>
      </c>
      <c r="DZ173">
        <v>40982171</v>
      </c>
      <c r="EA173">
        <v>42027668</v>
      </c>
      <c r="EB173">
        <v>41699167</v>
      </c>
      <c r="EC173">
        <v>41066370</v>
      </c>
      <c r="ED173">
        <v>41190445</v>
      </c>
      <c r="EE173">
        <v>40774517</v>
      </c>
      <c r="EF173">
        <v>41728623</v>
      </c>
      <c r="EG173">
        <v>41518808</v>
      </c>
      <c r="EH173">
        <v>40306810</v>
      </c>
      <c r="EI173">
        <v>40820562</v>
      </c>
      <c r="EJ173">
        <v>40710247</v>
      </c>
      <c r="EK173">
        <v>41863584</v>
      </c>
      <c r="EL173">
        <v>41277607</v>
      </c>
      <c r="EM173">
        <v>40493786</v>
      </c>
      <c r="EN173">
        <v>41215106</v>
      </c>
      <c r="EO173">
        <v>41266255</v>
      </c>
      <c r="EP173">
        <v>40286226</v>
      </c>
      <c r="EQ173">
        <v>41457315</v>
      </c>
      <c r="ER173">
        <v>40817425</v>
      </c>
      <c r="ES173">
        <v>41246256</v>
      </c>
      <c r="ET173">
        <v>41484804</v>
      </c>
      <c r="EU173">
        <v>33926708</v>
      </c>
      <c r="EV173">
        <v>40976619</v>
      </c>
      <c r="EW173">
        <v>41325551</v>
      </c>
      <c r="EX173">
        <v>42116102</v>
      </c>
      <c r="EY173">
        <v>41809166</v>
      </c>
      <c r="EZ173">
        <v>41009980</v>
      </c>
      <c r="FA173">
        <v>41884835</v>
      </c>
      <c r="FB173">
        <v>41324614</v>
      </c>
      <c r="FC173">
        <v>41655644</v>
      </c>
      <c r="FD173">
        <v>40969367</v>
      </c>
      <c r="FE173">
        <v>40659596</v>
      </c>
      <c r="FF173">
        <v>41251453</v>
      </c>
      <c r="FG173">
        <v>40686924</v>
      </c>
      <c r="FH173">
        <v>41078823</v>
      </c>
      <c r="FI173">
        <v>40531705</v>
      </c>
      <c r="FJ173">
        <v>41942676</v>
      </c>
      <c r="FK173">
        <v>41575211</v>
      </c>
      <c r="FL173">
        <v>41359516</v>
      </c>
      <c r="FM173">
        <v>42384321</v>
      </c>
      <c r="FN173">
        <v>41405656</v>
      </c>
      <c r="FO173">
        <v>40817375</v>
      </c>
      <c r="FP173">
        <v>41450515</v>
      </c>
      <c r="FQ173">
        <v>40543462</v>
      </c>
      <c r="FR173">
        <v>41011458</v>
      </c>
      <c r="FS173">
        <v>42192813</v>
      </c>
      <c r="FT173">
        <v>35933062</v>
      </c>
      <c r="FU173">
        <v>41048668</v>
      </c>
      <c r="FV173">
        <v>41768416</v>
      </c>
      <c r="FW173">
        <v>41285396</v>
      </c>
      <c r="FX173">
        <v>40989073</v>
      </c>
      <c r="FY173">
        <v>41077592</v>
      </c>
      <c r="FZ173">
        <v>41216584</v>
      </c>
      <c r="GA173">
        <v>42017705</v>
      </c>
      <c r="GB173">
        <v>41772263</v>
      </c>
      <c r="GC173">
        <v>41385177</v>
      </c>
      <c r="GD173">
        <v>41444468</v>
      </c>
      <c r="GE173">
        <v>40790229</v>
      </c>
      <c r="GF173">
        <v>41269458</v>
      </c>
      <c r="GG173">
        <v>40495587</v>
      </c>
      <c r="GH173">
        <v>41847181</v>
      </c>
      <c r="GI173">
        <v>40557659</v>
      </c>
      <c r="GJ173">
        <v>41248554</v>
      </c>
      <c r="GK173">
        <v>41219510</v>
      </c>
      <c r="GL173">
        <v>41255168</v>
      </c>
      <c r="GM173">
        <v>41066561</v>
      </c>
      <c r="GN173">
        <v>41707545</v>
      </c>
      <c r="GO173">
        <v>42175929</v>
      </c>
      <c r="GP173">
        <v>41955925</v>
      </c>
      <c r="GQ173">
        <v>41003794</v>
      </c>
      <c r="GR173">
        <v>41162184</v>
      </c>
      <c r="GS173">
        <v>38109579</v>
      </c>
    </row>
    <row r="174" spans="1:201" x14ac:dyDescent="0.25">
      <c r="A174">
        <v>38218836</v>
      </c>
      <c r="B174">
        <v>39932011</v>
      </c>
      <c r="C174">
        <v>41324466</v>
      </c>
      <c r="D174">
        <v>40829548</v>
      </c>
      <c r="E174">
        <v>41166541</v>
      </c>
      <c r="F174">
        <v>40428363</v>
      </c>
      <c r="G174">
        <v>40727192</v>
      </c>
      <c r="H174">
        <v>41334395</v>
      </c>
      <c r="I174">
        <v>40575689</v>
      </c>
      <c r="J174">
        <v>40904032</v>
      </c>
      <c r="K174">
        <v>40683298</v>
      </c>
      <c r="L174">
        <v>41703752</v>
      </c>
      <c r="M174">
        <v>41555011</v>
      </c>
      <c r="N174">
        <v>40911104</v>
      </c>
      <c r="O174">
        <v>40805690</v>
      </c>
      <c r="P174">
        <v>41076651</v>
      </c>
      <c r="Q174">
        <v>41078114</v>
      </c>
      <c r="R174">
        <v>40910927</v>
      </c>
      <c r="S174">
        <v>42433215</v>
      </c>
      <c r="T174">
        <v>41430516</v>
      </c>
      <c r="U174">
        <v>41171651</v>
      </c>
      <c r="V174">
        <v>41686044</v>
      </c>
      <c r="W174">
        <v>42048144</v>
      </c>
      <c r="X174">
        <v>41311657</v>
      </c>
      <c r="Y174">
        <v>41373205</v>
      </c>
      <c r="Z174">
        <v>36460211</v>
      </c>
      <c r="AA174">
        <v>41144240</v>
      </c>
      <c r="AB174">
        <v>41167197</v>
      </c>
      <c r="AC174">
        <v>41253955</v>
      </c>
      <c r="AD174">
        <v>41708295</v>
      </c>
      <c r="AE174">
        <v>42418329</v>
      </c>
      <c r="AF174">
        <v>40779102</v>
      </c>
      <c r="AG174">
        <v>40997334</v>
      </c>
      <c r="AH174">
        <v>41484709</v>
      </c>
      <c r="AI174">
        <v>42605798</v>
      </c>
      <c r="AJ174">
        <v>41781438</v>
      </c>
      <c r="AK174">
        <v>41575489</v>
      </c>
      <c r="AL174">
        <v>40739213</v>
      </c>
      <c r="AM174">
        <v>41755186</v>
      </c>
      <c r="AN174">
        <v>42036035</v>
      </c>
      <c r="AO174">
        <v>41335806</v>
      </c>
      <c r="AP174">
        <v>41617293</v>
      </c>
      <c r="AQ174">
        <v>42149951</v>
      </c>
      <c r="AR174">
        <v>41112021</v>
      </c>
      <c r="AS174">
        <v>41337230</v>
      </c>
      <c r="AT174">
        <v>41087566</v>
      </c>
      <c r="AU174">
        <v>41083137</v>
      </c>
      <c r="AV174">
        <v>41666639</v>
      </c>
      <c r="AW174">
        <v>41626248</v>
      </c>
      <c r="AX174">
        <v>41230185</v>
      </c>
      <c r="AY174">
        <v>32863242</v>
      </c>
      <c r="AZ174">
        <v>41752498</v>
      </c>
      <c r="BA174">
        <v>41523429</v>
      </c>
      <c r="BB174">
        <v>41538314</v>
      </c>
      <c r="BC174">
        <v>41225767</v>
      </c>
      <c r="BD174">
        <v>40623383</v>
      </c>
      <c r="BE174">
        <v>41254414</v>
      </c>
      <c r="BF174">
        <v>41061724</v>
      </c>
      <c r="BG174">
        <v>40925051</v>
      </c>
      <c r="BH174">
        <v>40424799</v>
      </c>
      <c r="BI174">
        <v>41838455</v>
      </c>
      <c r="BJ174">
        <v>42008868</v>
      </c>
      <c r="BK174">
        <v>40869014</v>
      </c>
      <c r="BL174">
        <v>40974651</v>
      </c>
      <c r="BM174">
        <v>41891272</v>
      </c>
      <c r="BN174">
        <v>41721090</v>
      </c>
      <c r="BO174">
        <v>41830627</v>
      </c>
      <c r="BP174">
        <v>40418380</v>
      </c>
      <c r="BQ174">
        <v>41599947</v>
      </c>
      <c r="BR174">
        <v>41513550</v>
      </c>
      <c r="BS174">
        <v>40442873</v>
      </c>
      <c r="BT174">
        <v>41565142</v>
      </c>
      <c r="BU174">
        <v>41233804</v>
      </c>
      <c r="BV174">
        <v>40916996</v>
      </c>
      <c r="BW174">
        <v>41397675</v>
      </c>
      <c r="BX174">
        <v>29328903</v>
      </c>
      <c r="BY174">
        <v>40616997</v>
      </c>
      <c r="BZ174">
        <v>42024810</v>
      </c>
      <c r="CA174">
        <v>41244031</v>
      </c>
      <c r="CB174">
        <v>40615206</v>
      </c>
      <c r="CC174">
        <v>41537753</v>
      </c>
      <c r="CD174">
        <v>41709653</v>
      </c>
      <c r="CE174">
        <v>41751930</v>
      </c>
      <c r="CF174">
        <v>42056982</v>
      </c>
      <c r="CG174">
        <v>40686822</v>
      </c>
      <c r="CH174">
        <v>41030151</v>
      </c>
      <c r="CI174">
        <v>40716844</v>
      </c>
      <c r="CJ174">
        <v>40766564</v>
      </c>
      <c r="CK174">
        <v>41434004</v>
      </c>
      <c r="CL174">
        <v>40866639</v>
      </c>
      <c r="CM174">
        <v>42004228</v>
      </c>
      <c r="CN174">
        <v>41406915</v>
      </c>
      <c r="CO174">
        <v>40763483</v>
      </c>
      <c r="CP174">
        <v>41206041</v>
      </c>
      <c r="CQ174">
        <v>40968575</v>
      </c>
      <c r="CR174">
        <v>41340538</v>
      </c>
      <c r="CS174">
        <v>41288859</v>
      </c>
      <c r="CT174">
        <v>41860916</v>
      </c>
      <c r="CU174">
        <v>40556458</v>
      </c>
      <c r="CV174">
        <v>41373523</v>
      </c>
      <c r="CW174">
        <v>14717357</v>
      </c>
      <c r="CX174">
        <v>41647014</v>
      </c>
      <c r="CY174">
        <v>40524254</v>
      </c>
      <c r="CZ174">
        <v>41016661</v>
      </c>
      <c r="DA174">
        <v>40816186</v>
      </c>
      <c r="DB174">
        <v>41429502</v>
      </c>
      <c r="DC174">
        <v>41571446</v>
      </c>
      <c r="DD174">
        <v>40781806</v>
      </c>
      <c r="DE174">
        <v>40214659</v>
      </c>
      <c r="DF174">
        <v>41343869</v>
      </c>
      <c r="DG174">
        <v>41514509</v>
      </c>
      <c r="DH174">
        <v>41211725</v>
      </c>
      <c r="DI174">
        <v>40096534</v>
      </c>
      <c r="DJ174">
        <v>41230786</v>
      </c>
      <c r="DK174">
        <v>41498907</v>
      </c>
      <c r="DL174">
        <v>41479337</v>
      </c>
      <c r="DM174">
        <v>40985587</v>
      </c>
      <c r="DN174">
        <v>40689341</v>
      </c>
      <c r="DO174">
        <v>40571653</v>
      </c>
      <c r="DP174">
        <v>41271459</v>
      </c>
      <c r="DQ174">
        <v>40904272</v>
      </c>
      <c r="DR174">
        <v>41639550</v>
      </c>
      <c r="DS174">
        <v>42303101</v>
      </c>
      <c r="DT174">
        <v>40472967</v>
      </c>
      <c r="DU174">
        <v>40853585</v>
      </c>
      <c r="DV174">
        <v>29874795</v>
      </c>
      <c r="DW174">
        <v>41415148</v>
      </c>
      <c r="DX174">
        <v>41211713</v>
      </c>
      <c r="DY174">
        <v>41180482</v>
      </c>
      <c r="DZ174">
        <v>40974828</v>
      </c>
      <c r="EA174">
        <v>41457655</v>
      </c>
      <c r="EB174">
        <v>41680490</v>
      </c>
      <c r="EC174">
        <v>41339280</v>
      </c>
      <c r="ED174">
        <v>41711708</v>
      </c>
      <c r="EE174">
        <v>40685781</v>
      </c>
      <c r="EF174">
        <v>41143475</v>
      </c>
      <c r="EG174">
        <v>40264830</v>
      </c>
      <c r="EH174">
        <v>41254706</v>
      </c>
      <c r="EI174">
        <v>40957223</v>
      </c>
      <c r="EJ174">
        <v>41362534</v>
      </c>
      <c r="EK174">
        <v>40489280</v>
      </c>
      <c r="EL174">
        <v>41984328</v>
      </c>
      <c r="EM174">
        <v>40807764</v>
      </c>
      <c r="EN174">
        <v>40778939</v>
      </c>
      <c r="EO174">
        <v>39725469</v>
      </c>
      <c r="EP174">
        <v>42041844</v>
      </c>
      <c r="EQ174">
        <v>42690207</v>
      </c>
      <c r="ER174">
        <v>41584965</v>
      </c>
      <c r="ES174">
        <v>40669549</v>
      </c>
      <c r="ET174">
        <v>41659788</v>
      </c>
      <c r="EU174">
        <v>34174939</v>
      </c>
      <c r="EV174">
        <v>42135521</v>
      </c>
      <c r="EW174">
        <v>41378993</v>
      </c>
      <c r="EX174">
        <v>40670850</v>
      </c>
      <c r="EY174">
        <v>41603296</v>
      </c>
      <c r="EZ174">
        <v>40783820</v>
      </c>
      <c r="FA174">
        <v>41059379</v>
      </c>
      <c r="FB174">
        <v>41155562</v>
      </c>
      <c r="FC174">
        <v>41855973</v>
      </c>
      <c r="FD174">
        <v>40941640</v>
      </c>
      <c r="FE174">
        <v>41192441</v>
      </c>
      <c r="FF174">
        <v>41428431</v>
      </c>
      <c r="FG174">
        <v>40938428</v>
      </c>
      <c r="FH174">
        <v>40870976</v>
      </c>
      <c r="FI174">
        <v>41557271</v>
      </c>
      <c r="FJ174">
        <v>41891486</v>
      </c>
      <c r="FK174">
        <v>41516415</v>
      </c>
      <c r="FL174">
        <v>41538964</v>
      </c>
      <c r="FM174">
        <v>41254127</v>
      </c>
      <c r="FN174">
        <v>41114719</v>
      </c>
      <c r="FO174">
        <v>41098499</v>
      </c>
      <c r="FP174">
        <v>40664766</v>
      </c>
      <c r="FQ174">
        <v>41198109</v>
      </c>
      <c r="FR174">
        <v>41907836</v>
      </c>
      <c r="FS174">
        <v>41621052</v>
      </c>
      <c r="FT174">
        <v>35615301</v>
      </c>
      <c r="FU174">
        <v>41525458</v>
      </c>
      <c r="FV174">
        <v>41269838</v>
      </c>
      <c r="FW174">
        <v>40352850</v>
      </c>
      <c r="FX174">
        <v>40709371</v>
      </c>
      <c r="FY174">
        <v>41057521</v>
      </c>
      <c r="FZ174">
        <v>41609421</v>
      </c>
      <c r="GA174">
        <v>40932809</v>
      </c>
      <c r="GB174">
        <v>41865331</v>
      </c>
      <c r="GC174">
        <v>41032336</v>
      </c>
      <c r="GD174">
        <v>41455571</v>
      </c>
      <c r="GE174">
        <v>41310860</v>
      </c>
      <c r="GF174">
        <v>40507752</v>
      </c>
      <c r="GG174">
        <v>41065995</v>
      </c>
      <c r="GH174">
        <v>41187887</v>
      </c>
      <c r="GI174">
        <v>41413669</v>
      </c>
      <c r="GJ174">
        <v>41199705</v>
      </c>
      <c r="GK174">
        <v>41565486</v>
      </c>
      <c r="GL174">
        <v>41748340</v>
      </c>
      <c r="GM174">
        <v>41002987</v>
      </c>
      <c r="GN174">
        <v>40942433</v>
      </c>
      <c r="GO174">
        <v>41019279</v>
      </c>
      <c r="GP174">
        <v>41850623</v>
      </c>
      <c r="GQ174">
        <v>40635026</v>
      </c>
      <c r="GR174">
        <v>41266240</v>
      </c>
      <c r="GS174">
        <v>38060654</v>
      </c>
    </row>
    <row r="175" spans="1:201" x14ac:dyDescent="0.25">
      <c r="A175">
        <v>37601310</v>
      </c>
      <c r="B175">
        <v>41526136</v>
      </c>
      <c r="C175">
        <v>41661245</v>
      </c>
      <c r="D175">
        <v>41545603</v>
      </c>
      <c r="E175">
        <v>42096325</v>
      </c>
      <c r="F175">
        <v>41105305</v>
      </c>
      <c r="G175">
        <v>41062078</v>
      </c>
      <c r="H175">
        <v>41736868</v>
      </c>
      <c r="I175">
        <v>41690008</v>
      </c>
      <c r="J175">
        <v>41080123</v>
      </c>
      <c r="K175">
        <v>40784510</v>
      </c>
      <c r="L175">
        <v>41527673</v>
      </c>
      <c r="M175">
        <v>41843904</v>
      </c>
      <c r="N175">
        <v>40758180</v>
      </c>
      <c r="O175">
        <v>40746111</v>
      </c>
      <c r="P175">
        <v>41545496</v>
      </c>
      <c r="Q175">
        <v>40149301</v>
      </c>
      <c r="R175">
        <v>41877078</v>
      </c>
      <c r="S175">
        <v>41606438</v>
      </c>
      <c r="T175">
        <v>40907684</v>
      </c>
      <c r="U175">
        <v>41249212</v>
      </c>
      <c r="V175">
        <v>40980061</v>
      </c>
      <c r="W175">
        <v>41223359</v>
      </c>
      <c r="X175">
        <v>41199596</v>
      </c>
      <c r="Y175">
        <v>41711732</v>
      </c>
      <c r="Z175">
        <v>36678022</v>
      </c>
      <c r="AA175">
        <v>40967730</v>
      </c>
      <c r="AB175">
        <v>41185892</v>
      </c>
      <c r="AC175">
        <v>40070452</v>
      </c>
      <c r="AD175">
        <v>41106251</v>
      </c>
      <c r="AE175">
        <v>40786392</v>
      </c>
      <c r="AF175">
        <v>41823806</v>
      </c>
      <c r="AG175">
        <v>41711466</v>
      </c>
      <c r="AH175">
        <v>40548363</v>
      </c>
      <c r="AI175">
        <v>41710191</v>
      </c>
      <c r="AJ175">
        <v>41548266</v>
      </c>
      <c r="AK175">
        <v>41788551</v>
      </c>
      <c r="AL175">
        <v>40641868</v>
      </c>
      <c r="AM175">
        <v>41436626</v>
      </c>
      <c r="AN175">
        <v>41983002</v>
      </c>
      <c r="AO175">
        <v>40700075</v>
      </c>
      <c r="AP175">
        <v>40761363</v>
      </c>
      <c r="AQ175">
        <v>40577660</v>
      </c>
      <c r="AR175">
        <v>41512280</v>
      </c>
      <c r="AS175">
        <v>41802420</v>
      </c>
      <c r="AT175">
        <v>41371939</v>
      </c>
      <c r="AU175">
        <v>41306935</v>
      </c>
      <c r="AV175">
        <v>40389687</v>
      </c>
      <c r="AW175">
        <v>40727353</v>
      </c>
      <c r="AX175">
        <v>41354502</v>
      </c>
      <c r="AY175">
        <v>32769235</v>
      </c>
      <c r="AZ175">
        <v>41019824</v>
      </c>
      <c r="BA175">
        <v>40787666</v>
      </c>
      <c r="BB175">
        <v>41015459</v>
      </c>
      <c r="BC175">
        <v>40848271</v>
      </c>
      <c r="BD175">
        <v>41171839</v>
      </c>
      <c r="BE175">
        <v>41563932</v>
      </c>
      <c r="BF175">
        <v>40935428</v>
      </c>
      <c r="BG175">
        <v>42095696</v>
      </c>
      <c r="BH175">
        <v>40907035</v>
      </c>
      <c r="BI175">
        <v>41397965</v>
      </c>
      <c r="BJ175">
        <v>41113050</v>
      </c>
      <c r="BK175">
        <v>42036197</v>
      </c>
      <c r="BL175">
        <v>40234387</v>
      </c>
      <c r="BM175">
        <v>41519594</v>
      </c>
      <c r="BN175">
        <v>41034018</v>
      </c>
      <c r="BO175">
        <v>40961540</v>
      </c>
      <c r="BP175">
        <v>41218529</v>
      </c>
      <c r="BQ175">
        <v>40932073</v>
      </c>
      <c r="BR175">
        <v>41183321</v>
      </c>
      <c r="BS175">
        <v>40856218</v>
      </c>
      <c r="BT175">
        <v>40639702</v>
      </c>
      <c r="BU175">
        <v>41402287</v>
      </c>
      <c r="BV175">
        <v>42053098</v>
      </c>
      <c r="BW175">
        <v>41419145</v>
      </c>
      <c r="BX175">
        <v>29409845</v>
      </c>
      <c r="BY175">
        <v>40726976</v>
      </c>
      <c r="BZ175">
        <v>41174609</v>
      </c>
      <c r="CA175">
        <v>40719067</v>
      </c>
      <c r="CB175">
        <v>41318375</v>
      </c>
      <c r="CC175">
        <v>40099616</v>
      </c>
      <c r="CD175">
        <v>41489500</v>
      </c>
      <c r="CE175">
        <v>41781926</v>
      </c>
      <c r="CF175">
        <v>39664147</v>
      </c>
      <c r="CG175">
        <v>41434580</v>
      </c>
      <c r="CH175">
        <v>40653865</v>
      </c>
      <c r="CI175">
        <v>40839270</v>
      </c>
      <c r="CJ175">
        <v>41328967</v>
      </c>
      <c r="CK175">
        <v>41036730</v>
      </c>
      <c r="CL175">
        <v>41348081</v>
      </c>
      <c r="CM175">
        <v>41836986</v>
      </c>
      <c r="CN175">
        <v>40199778</v>
      </c>
      <c r="CO175">
        <v>40776731</v>
      </c>
      <c r="CP175">
        <v>41590902</v>
      </c>
      <c r="CQ175">
        <v>41503814</v>
      </c>
      <c r="CR175">
        <v>41081348</v>
      </c>
      <c r="CS175">
        <v>40719383</v>
      </c>
      <c r="CT175">
        <v>40705122</v>
      </c>
      <c r="CU175">
        <v>41181232</v>
      </c>
      <c r="CV175">
        <v>41034343</v>
      </c>
      <c r="CW175">
        <v>14873041</v>
      </c>
      <c r="CX175">
        <v>41364994</v>
      </c>
      <c r="CY175">
        <v>40593036</v>
      </c>
      <c r="CZ175">
        <v>40879044</v>
      </c>
      <c r="DA175">
        <v>39764378</v>
      </c>
      <c r="DB175">
        <v>40548000</v>
      </c>
      <c r="DC175">
        <v>40826466</v>
      </c>
      <c r="DD175">
        <v>41452066</v>
      </c>
      <c r="DE175">
        <v>41127560</v>
      </c>
      <c r="DF175">
        <v>41104166</v>
      </c>
      <c r="DG175">
        <v>41447639</v>
      </c>
      <c r="DH175">
        <v>40947769</v>
      </c>
      <c r="DI175">
        <v>40860325</v>
      </c>
      <c r="DJ175">
        <v>41479235</v>
      </c>
      <c r="DK175">
        <v>41155913</v>
      </c>
      <c r="DL175">
        <v>40500208</v>
      </c>
      <c r="DM175">
        <v>40453035</v>
      </c>
      <c r="DN175">
        <v>40422164</v>
      </c>
      <c r="DO175">
        <v>41267756</v>
      </c>
      <c r="DP175">
        <v>40834137</v>
      </c>
      <c r="DQ175">
        <v>40851027</v>
      </c>
      <c r="DR175">
        <v>41728342</v>
      </c>
      <c r="DS175">
        <v>41670787</v>
      </c>
      <c r="DT175">
        <v>41068508</v>
      </c>
      <c r="DU175">
        <v>40434241</v>
      </c>
      <c r="DV175">
        <v>29631521</v>
      </c>
      <c r="DW175">
        <v>40788051</v>
      </c>
      <c r="DX175">
        <v>41094530</v>
      </c>
      <c r="DY175">
        <v>40445677</v>
      </c>
      <c r="DZ175">
        <v>41362406</v>
      </c>
      <c r="EA175">
        <v>41393825</v>
      </c>
      <c r="EB175">
        <v>41790390</v>
      </c>
      <c r="EC175">
        <v>40598996</v>
      </c>
      <c r="ED175">
        <v>41019004</v>
      </c>
      <c r="EE175">
        <v>41953313</v>
      </c>
      <c r="EF175">
        <v>41700824</v>
      </c>
      <c r="EG175">
        <v>41258833</v>
      </c>
      <c r="EH175">
        <v>40426417</v>
      </c>
      <c r="EI175">
        <v>40999965</v>
      </c>
      <c r="EJ175">
        <v>41358899</v>
      </c>
      <c r="EK175">
        <v>40348377</v>
      </c>
      <c r="EL175">
        <v>41201576</v>
      </c>
      <c r="EM175">
        <v>41845834</v>
      </c>
      <c r="EN175">
        <v>41484156</v>
      </c>
      <c r="EO175">
        <v>41075360</v>
      </c>
      <c r="EP175">
        <v>41165733</v>
      </c>
      <c r="EQ175">
        <v>41809258</v>
      </c>
      <c r="ER175">
        <v>41608034</v>
      </c>
      <c r="ES175">
        <v>40742406</v>
      </c>
      <c r="ET175">
        <v>40516942</v>
      </c>
      <c r="EU175">
        <v>33168951</v>
      </c>
      <c r="EV175">
        <v>41473596</v>
      </c>
      <c r="EW175">
        <v>40437062</v>
      </c>
      <c r="EX175">
        <v>40494001</v>
      </c>
      <c r="EY175">
        <v>41109245</v>
      </c>
      <c r="EZ175">
        <v>40845317</v>
      </c>
      <c r="FA175">
        <v>40114692</v>
      </c>
      <c r="FB175">
        <v>40848082</v>
      </c>
      <c r="FC175">
        <v>40881546</v>
      </c>
      <c r="FD175">
        <v>40783971</v>
      </c>
      <c r="FE175">
        <v>41539010</v>
      </c>
      <c r="FF175">
        <v>40995102</v>
      </c>
      <c r="FG175">
        <v>39900680</v>
      </c>
      <c r="FH175">
        <v>40954245</v>
      </c>
      <c r="FI175">
        <v>41303706</v>
      </c>
      <c r="FJ175">
        <v>41341903</v>
      </c>
      <c r="FK175">
        <v>40374606</v>
      </c>
      <c r="FL175">
        <v>41502737</v>
      </c>
      <c r="FM175">
        <v>40995702</v>
      </c>
      <c r="FN175">
        <v>40904790</v>
      </c>
      <c r="FO175">
        <v>40599907</v>
      </c>
      <c r="FP175">
        <v>40450644</v>
      </c>
      <c r="FQ175">
        <v>40833576</v>
      </c>
      <c r="FR175">
        <v>40484143</v>
      </c>
      <c r="FS175">
        <v>41785193</v>
      </c>
      <c r="FT175">
        <v>35371154</v>
      </c>
      <c r="FU175">
        <v>41020438</v>
      </c>
      <c r="FV175">
        <v>41441022</v>
      </c>
      <c r="FW175">
        <v>41072532</v>
      </c>
      <c r="FX175">
        <v>41084186</v>
      </c>
      <c r="FY175">
        <v>41759563</v>
      </c>
      <c r="FZ175">
        <v>40206397</v>
      </c>
      <c r="GA175">
        <v>42021841</v>
      </c>
      <c r="GB175">
        <v>40715330</v>
      </c>
      <c r="GC175">
        <v>41227557</v>
      </c>
      <c r="GD175">
        <v>40773033</v>
      </c>
      <c r="GE175">
        <v>41267083</v>
      </c>
      <c r="GF175">
        <v>40765306</v>
      </c>
      <c r="GG175">
        <v>41561623</v>
      </c>
      <c r="GH175">
        <v>40943070</v>
      </c>
      <c r="GI175">
        <v>41256351</v>
      </c>
      <c r="GJ175">
        <v>41583036</v>
      </c>
      <c r="GK175">
        <v>41891785</v>
      </c>
      <c r="GL175">
        <v>41439740</v>
      </c>
      <c r="GM175">
        <v>41531070</v>
      </c>
      <c r="GN175">
        <v>41318146</v>
      </c>
      <c r="GO175">
        <v>40325054</v>
      </c>
      <c r="GP175">
        <v>41288473</v>
      </c>
      <c r="GQ175">
        <v>40715955</v>
      </c>
      <c r="GR175">
        <v>41963240</v>
      </c>
      <c r="GS175">
        <v>37221729</v>
      </c>
    </row>
    <row r="176" spans="1:201" x14ac:dyDescent="0.25">
      <c r="A176">
        <v>32905010</v>
      </c>
      <c r="B176">
        <v>35577628</v>
      </c>
      <c r="C176">
        <v>36110540</v>
      </c>
      <c r="D176">
        <v>37714242</v>
      </c>
      <c r="E176">
        <v>36962626</v>
      </c>
      <c r="F176">
        <v>36089090</v>
      </c>
      <c r="G176">
        <v>35999748</v>
      </c>
      <c r="H176">
        <v>37064189</v>
      </c>
      <c r="I176">
        <v>36326205</v>
      </c>
      <c r="J176">
        <v>36170555</v>
      </c>
      <c r="K176">
        <v>36951174</v>
      </c>
      <c r="L176">
        <v>36664302</v>
      </c>
      <c r="M176">
        <v>37497737</v>
      </c>
      <c r="N176">
        <v>36764513</v>
      </c>
      <c r="O176">
        <v>36697238</v>
      </c>
      <c r="P176">
        <v>37291340</v>
      </c>
      <c r="Q176">
        <v>36061725</v>
      </c>
      <c r="R176">
        <v>36947079</v>
      </c>
      <c r="S176">
        <v>36565538</v>
      </c>
      <c r="T176">
        <v>36082010</v>
      </c>
      <c r="U176">
        <v>36198851</v>
      </c>
      <c r="V176">
        <v>36203858</v>
      </c>
      <c r="W176">
        <v>36322814</v>
      </c>
      <c r="X176">
        <v>36832610</v>
      </c>
      <c r="Y176">
        <v>36233145</v>
      </c>
      <c r="Z176">
        <v>31942341</v>
      </c>
      <c r="AA176">
        <v>36734341</v>
      </c>
      <c r="AB176">
        <v>36804936</v>
      </c>
      <c r="AC176">
        <v>36444264</v>
      </c>
      <c r="AD176">
        <v>36478621</v>
      </c>
      <c r="AE176">
        <v>36156730</v>
      </c>
      <c r="AF176">
        <v>35941617</v>
      </c>
      <c r="AG176">
        <v>36338669</v>
      </c>
      <c r="AH176">
        <v>36445200</v>
      </c>
      <c r="AI176">
        <v>36815457</v>
      </c>
      <c r="AJ176">
        <v>36116287</v>
      </c>
      <c r="AK176">
        <v>36222988</v>
      </c>
      <c r="AL176">
        <v>36578520</v>
      </c>
      <c r="AM176">
        <v>36170862</v>
      </c>
      <c r="AN176">
        <v>36891578</v>
      </c>
      <c r="AO176">
        <v>36092586</v>
      </c>
      <c r="AP176">
        <v>37059658</v>
      </c>
      <c r="AQ176">
        <v>36089689</v>
      </c>
      <c r="AR176">
        <v>36531255</v>
      </c>
      <c r="AS176">
        <v>35630830</v>
      </c>
      <c r="AT176">
        <v>36552588</v>
      </c>
      <c r="AU176">
        <v>37233016</v>
      </c>
      <c r="AV176">
        <v>36111792</v>
      </c>
      <c r="AW176">
        <v>36120040</v>
      </c>
      <c r="AX176">
        <v>36517146</v>
      </c>
      <c r="AY176">
        <v>29590362</v>
      </c>
      <c r="AZ176">
        <v>36566366</v>
      </c>
      <c r="BA176">
        <v>35872270</v>
      </c>
      <c r="BB176">
        <v>36744852</v>
      </c>
      <c r="BC176">
        <v>36157813</v>
      </c>
      <c r="BD176">
        <v>37236043</v>
      </c>
      <c r="BE176">
        <v>36908545</v>
      </c>
      <c r="BF176">
        <v>36521899</v>
      </c>
      <c r="BG176">
        <v>36170908</v>
      </c>
      <c r="BH176">
        <v>35760716</v>
      </c>
      <c r="BI176">
        <v>37935051</v>
      </c>
      <c r="BJ176">
        <v>36431941</v>
      </c>
      <c r="BK176">
        <v>36488912</v>
      </c>
      <c r="BL176">
        <v>36552360</v>
      </c>
      <c r="BM176">
        <v>35718249</v>
      </c>
      <c r="BN176">
        <v>36125878</v>
      </c>
      <c r="BO176">
        <v>36403106</v>
      </c>
      <c r="BP176">
        <v>36375482</v>
      </c>
      <c r="BQ176">
        <v>36258396</v>
      </c>
      <c r="BR176">
        <v>35859058</v>
      </c>
      <c r="BS176">
        <v>36219273</v>
      </c>
      <c r="BT176">
        <v>35436075</v>
      </c>
      <c r="BU176">
        <v>36457275</v>
      </c>
      <c r="BV176">
        <v>35932906</v>
      </c>
      <c r="BW176">
        <v>37501906</v>
      </c>
      <c r="BX176">
        <v>26040351</v>
      </c>
      <c r="BY176">
        <v>36005296</v>
      </c>
      <c r="BZ176">
        <v>36444316</v>
      </c>
      <c r="CA176">
        <v>35887107</v>
      </c>
      <c r="CB176">
        <v>35787977</v>
      </c>
      <c r="CC176">
        <v>36342008</v>
      </c>
      <c r="CD176">
        <v>36416884</v>
      </c>
      <c r="CE176">
        <v>36150595</v>
      </c>
      <c r="CF176">
        <v>37369456</v>
      </c>
      <c r="CG176">
        <v>37469358</v>
      </c>
      <c r="CH176">
        <v>36446002</v>
      </c>
      <c r="CI176">
        <v>36988503</v>
      </c>
      <c r="CJ176">
        <v>35816008</v>
      </c>
      <c r="CK176">
        <v>36890851</v>
      </c>
      <c r="CL176">
        <v>35526685</v>
      </c>
      <c r="CM176">
        <v>35680911</v>
      </c>
      <c r="CN176">
        <v>35496930</v>
      </c>
      <c r="CO176">
        <v>36128531</v>
      </c>
      <c r="CP176">
        <v>36065090</v>
      </c>
      <c r="CQ176">
        <v>36416555</v>
      </c>
      <c r="CR176">
        <v>35843985</v>
      </c>
      <c r="CS176">
        <v>36440438</v>
      </c>
      <c r="CT176">
        <v>37284512</v>
      </c>
      <c r="CU176">
        <v>36249421</v>
      </c>
      <c r="CV176">
        <v>36750216</v>
      </c>
      <c r="CW176">
        <v>13432982</v>
      </c>
      <c r="CX176">
        <v>36570670</v>
      </c>
      <c r="CY176">
        <v>36743648</v>
      </c>
      <c r="CZ176">
        <v>36036912</v>
      </c>
      <c r="DA176">
        <v>36649260</v>
      </c>
      <c r="DB176">
        <v>35939689</v>
      </c>
      <c r="DC176">
        <v>37699849</v>
      </c>
      <c r="DD176">
        <v>36624767</v>
      </c>
      <c r="DE176">
        <v>36354410</v>
      </c>
      <c r="DF176">
        <v>36090445</v>
      </c>
      <c r="DG176">
        <v>36788504</v>
      </c>
      <c r="DH176">
        <v>36858562</v>
      </c>
      <c r="DI176">
        <v>36246009</v>
      </c>
      <c r="DJ176">
        <v>35228350</v>
      </c>
      <c r="DK176">
        <v>36639822</v>
      </c>
      <c r="DL176">
        <v>36795162</v>
      </c>
      <c r="DM176">
        <v>36153914</v>
      </c>
      <c r="DN176">
        <v>37209531</v>
      </c>
      <c r="DO176">
        <v>37099961</v>
      </c>
      <c r="DP176">
        <v>35356919</v>
      </c>
      <c r="DQ176">
        <v>36556886</v>
      </c>
      <c r="DR176">
        <v>36523884</v>
      </c>
      <c r="DS176">
        <v>37114889</v>
      </c>
      <c r="DT176">
        <v>35833863</v>
      </c>
      <c r="DU176">
        <v>34795262</v>
      </c>
      <c r="DV176">
        <v>26583283</v>
      </c>
      <c r="DW176">
        <v>35288953</v>
      </c>
      <c r="DX176">
        <v>37115755</v>
      </c>
      <c r="DY176">
        <v>36156086</v>
      </c>
      <c r="DZ176">
        <v>36681364</v>
      </c>
      <c r="EA176">
        <v>36150519</v>
      </c>
      <c r="EB176">
        <v>37020072</v>
      </c>
      <c r="EC176">
        <v>37100953</v>
      </c>
      <c r="ED176">
        <v>37112252</v>
      </c>
      <c r="EE176">
        <v>36476188</v>
      </c>
      <c r="EF176">
        <v>35005122</v>
      </c>
      <c r="EG176">
        <v>35695155</v>
      </c>
      <c r="EH176">
        <v>36533530</v>
      </c>
      <c r="EI176">
        <v>36617918</v>
      </c>
      <c r="EJ176">
        <v>35860500</v>
      </c>
      <c r="EK176">
        <v>37269149</v>
      </c>
      <c r="EL176">
        <v>35677256</v>
      </c>
      <c r="EM176">
        <v>37005919</v>
      </c>
      <c r="EN176">
        <v>35470389</v>
      </c>
      <c r="EO176">
        <v>35705279</v>
      </c>
      <c r="EP176">
        <v>36172904</v>
      </c>
      <c r="EQ176">
        <v>35592446</v>
      </c>
      <c r="ER176">
        <v>35863168</v>
      </c>
      <c r="ES176">
        <v>36067179</v>
      </c>
      <c r="ET176">
        <v>36205071</v>
      </c>
      <c r="EU176">
        <v>29452881</v>
      </c>
      <c r="EV176">
        <v>37055277</v>
      </c>
      <c r="EW176">
        <v>36404327</v>
      </c>
      <c r="EX176">
        <v>37096649</v>
      </c>
      <c r="EY176">
        <v>36011305</v>
      </c>
      <c r="EZ176">
        <v>35403248</v>
      </c>
      <c r="FA176">
        <v>37585184</v>
      </c>
      <c r="FB176">
        <v>35394664</v>
      </c>
      <c r="FC176">
        <v>35708044</v>
      </c>
      <c r="FD176">
        <v>36921991</v>
      </c>
      <c r="FE176">
        <v>36627478</v>
      </c>
      <c r="FF176">
        <v>36781669</v>
      </c>
      <c r="FG176">
        <v>36744015</v>
      </c>
      <c r="FH176">
        <v>37222040</v>
      </c>
      <c r="FI176">
        <v>36104057</v>
      </c>
      <c r="FJ176">
        <v>36866017</v>
      </c>
      <c r="FK176">
        <v>35663637</v>
      </c>
      <c r="FL176">
        <v>37388670</v>
      </c>
      <c r="FM176">
        <v>35604494</v>
      </c>
      <c r="FN176">
        <v>37176423</v>
      </c>
      <c r="FO176">
        <v>35785123</v>
      </c>
      <c r="FP176">
        <v>36666400</v>
      </c>
      <c r="FQ176">
        <v>36265221</v>
      </c>
      <c r="FR176">
        <v>35434684</v>
      </c>
      <c r="FS176">
        <v>35415226</v>
      </c>
      <c r="FT176">
        <v>32119977</v>
      </c>
      <c r="FU176">
        <v>35637990</v>
      </c>
      <c r="FV176">
        <v>37054670</v>
      </c>
      <c r="FW176">
        <v>36712950</v>
      </c>
      <c r="FX176">
        <v>36811687</v>
      </c>
      <c r="FY176">
        <v>36230316</v>
      </c>
      <c r="FZ176">
        <v>35701138</v>
      </c>
      <c r="GA176">
        <v>34853963</v>
      </c>
      <c r="GB176">
        <v>36865061</v>
      </c>
      <c r="GC176">
        <v>36646769</v>
      </c>
      <c r="GD176">
        <v>36130163</v>
      </c>
      <c r="GE176">
        <v>35990398</v>
      </c>
      <c r="GF176">
        <v>36743863</v>
      </c>
      <c r="GG176">
        <v>36472933</v>
      </c>
      <c r="GH176">
        <v>35968734</v>
      </c>
      <c r="GI176">
        <v>36335427</v>
      </c>
      <c r="GJ176">
        <v>35640682</v>
      </c>
      <c r="GK176">
        <v>35366355</v>
      </c>
      <c r="GL176">
        <v>35967920</v>
      </c>
      <c r="GM176">
        <v>35543783</v>
      </c>
      <c r="GN176">
        <v>36879309</v>
      </c>
      <c r="GO176">
        <v>36605786</v>
      </c>
      <c r="GP176">
        <v>37112753</v>
      </c>
      <c r="GQ176">
        <v>36132818</v>
      </c>
      <c r="GR176">
        <v>36723519</v>
      </c>
      <c r="GS176">
        <v>32268824</v>
      </c>
    </row>
    <row r="177" spans="1:201" x14ac:dyDescent="0.25">
      <c r="A177">
        <v>39282598</v>
      </c>
      <c r="B177">
        <v>41818293</v>
      </c>
      <c r="C177">
        <v>41229093</v>
      </c>
      <c r="D177">
        <v>40929128</v>
      </c>
      <c r="E177">
        <v>39742465</v>
      </c>
      <c r="F177">
        <v>41635742</v>
      </c>
      <c r="G177">
        <v>41656651</v>
      </c>
      <c r="H177">
        <v>42060705</v>
      </c>
      <c r="I177">
        <v>42015372</v>
      </c>
      <c r="J177">
        <v>41314100</v>
      </c>
      <c r="K177">
        <v>41317434</v>
      </c>
      <c r="L177">
        <v>40637651</v>
      </c>
      <c r="M177">
        <v>40616889</v>
      </c>
      <c r="N177">
        <v>41096412</v>
      </c>
      <c r="O177">
        <v>41395353</v>
      </c>
      <c r="P177">
        <v>41796454</v>
      </c>
      <c r="Q177">
        <v>41429206</v>
      </c>
      <c r="R177">
        <v>41294743</v>
      </c>
      <c r="S177">
        <v>40799061</v>
      </c>
      <c r="T177">
        <v>41255547</v>
      </c>
      <c r="U177">
        <v>40818728</v>
      </c>
      <c r="V177">
        <v>41318305</v>
      </c>
      <c r="W177">
        <v>41451153</v>
      </c>
      <c r="X177">
        <v>41159723</v>
      </c>
      <c r="Y177">
        <v>41912204</v>
      </c>
      <c r="Z177">
        <v>35840459</v>
      </c>
      <c r="AA177">
        <v>41184481</v>
      </c>
      <c r="AB177">
        <v>40397718</v>
      </c>
      <c r="AC177">
        <v>41969355</v>
      </c>
      <c r="AD177">
        <v>40609978</v>
      </c>
      <c r="AE177">
        <v>41954834</v>
      </c>
      <c r="AF177">
        <v>40821487</v>
      </c>
      <c r="AG177">
        <v>41449773</v>
      </c>
      <c r="AH177">
        <v>41389730</v>
      </c>
      <c r="AI177">
        <v>40570228</v>
      </c>
      <c r="AJ177">
        <v>41820277</v>
      </c>
      <c r="AK177">
        <v>40296379</v>
      </c>
      <c r="AL177">
        <v>41504531</v>
      </c>
      <c r="AM177">
        <v>41463949</v>
      </c>
      <c r="AN177">
        <v>41055596</v>
      </c>
      <c r="AO177">
        <v>40937355</v>
      </c>
      <c r="AP177">
        <v>41125122</v>
      </c>
      <c r="AQ177">
        <v>41237483</v>
      </c>
      <c r="AR177">
        <v>41991638</v>
      </c>
      <c r="AS177">
        <v>41325064</v>
      </c>
      <c r="AT177">
        <v>41556839</v>
      </c>
      <c r="AU177">
        <v>41760844</v>
      </c>
      <c r="AV177">
        <v>41605119</v>
      </c>
      <c r="AW177">
        <v>40378536</v>
      </c>
      <c r="AX177">
        <v>41012200</v>
      </c>
      <c r="AY177">
        <v>33628946</v>
      </c>
      <c r="AZ177">
        <v>40710070</v>
      </c>
      <c r="BA177">
        <v>42454441</v>
      </c>
      <c r="BB177">
        <v>41347552</v>
      </c>
      <c r="BC177">
        <v>40780938</v>
      </c>
      <c r="BD177">
        <v>40495007</v>
      </c>
      <c r="BE177">
        <v>41880138</v>
      </c>
      <c r="BF177">
        <v>40755115</v>
      </c>
      <c r="BG177">
        <v>41342149</v>
      </c>
      <c r="BH177">
        <v>41195389</v>
      </c>
      <c r="BI177">
        <v>41345387</v>
      </c>
      <c r="BJ177">
        <v>41563181</v>
      </c>
      <c r="BK177">
        <v>41560160</v>
      </c>
      <c r="BL177">
        <v>41709057</v>
      </c>
      <c r="BM177">
        <v>41227956</v>
      </c>
      <c r="BN177">
        <v>41327497</v>
      </c>
      <c r="BO177">
        <v>40643350</v>
      </c>
      <c r="BP177">
        <v>40177061</v>
      </c>
      <c r="BQ177">
        <v>41145389</v>
      </c>
      <c r="BR177">
        <v>40464016</v>
      </c>
      <c r="BS177">
        <v>40808757</v>
      </c>
      <c r="BT177">
        <v>41855843</v>
      </c>
      <c r="BU177">
        <v>41069345</v>
      </c>
      <c r="BV177">
        <v>41140315</v>
      </c>
      <c r="BW177">
        <v>41977672</v>
      </c>
      <c r="BX177">
        <v>30017567</v>
      </c>
      <c r="BY177">
        <v>40757382</v>
      </c>
      <c r="BZ177">
        <v>42599800</v>
      </c>
      <c r="CA177">
        <v>40922196</v>
      </c>
      <c r="CB177">
        <v>41250742</v>
      </c>
      <c r="CC177">
        <v>41183423</v>
      </c>
      <c r="CD177">
        <v>40806135</v>
      </c>
      <c r="CE177">
        <v>40472404</v>
      </c>
      <c r="CF177">
        <v>39390976</v>
      </c>
      <c r="CG177">
        <v>41612166</v>
      </c>
      <c r="CH177">
        <v>42366541</v>
      </c>
      <c r="CI177">
        <v>41242844</v>
      </c>
      <c r="CJ177">
        <v>41210431</v>
      </c>
      <c r="CK177">
        <v>40600435</v>
      </c>
      <c r="CL177">
        <v>41529644</v>
      </c>
      <c r="CM177">
        <v>41907730</v>
      </c>
      <c r="CN177">
        <v>40550646</v>
      </c>
      <c r="CO177">
        <v>41951408</v>
      </c>
      <c r="CP177">
        <v>40848893</v>
      </c>
      <c r="CQ177">
        <v>40163322</v>
      </c>
      <c r="CR177">
        <v>40909305</v>
      </c>
      <c r="CS177">
        <v>40824559</v>
      </c>
      <c r="CT177">
        <v>41625322</v>
      </c>
      <c r="CU177">
        <v>41496398</v>
      </c>
      <c r="CV177">
        <v>40812123</v>
      </c>
      <c r="CW177">
        <v>14863394</v>
      </c>
      <c r="CX177">
        <v>41120867</v>
      </c>
      <c r="CY177">
        <v>41404867</v>
      </c>
      <c r="CZ177">
        <v>40948551</v>
      </c>
      <c r="DA177">
        <v>42210260</v>
      </c>
      <c r="DB177">
        <v>41494751</v>
      </c>
      <c r="DC177">
        <v>41710905</v>
      </c>
      <c r="DD177">
        <v>42806113</v>
      </c>
      <c r="DE177">
        <v>41254107</v>
      </c>
      <c r="DF177">
        <v>41286363</v>
      </c>
      <c r="DG177">
        <v>41111422</v>
      </c>
      <c r="DH177">
        <v>41353529</v>
      </c>
      <c r="DI177">
        <v>40941718</v>
      </c>
      <c r="DJ177">
        <v>41026349</v>
      </c>
      <c r="DK177">
        <v>41083656</v>
      </c>
      <c r="DL177">
        <v>41317306</v>
      </c>
      <c r="DM177">
        <v>40475469</v>
      </c>
      <c r="DN177">
        <v>40996502</v>
      </c>
      <c r="DO177">
        <v>41103593</v>
      </c>
      <c r="DP177">
        <v>40956107</v>
      </c>
      <c r="DQ177">
        <v>41159411</v>
      </c>
      <c r="DR177">
        <v>40795860</v>
      </c>
      <c r="DS177">
        <v>41311544</v>
      </c>
      <c r="DT177">
        <v>40918439</v>
      </c>
      <c r="DU177">
        <v>41696352</v>
      </c>
      <c r="DV177">
        <v>29661482</v>
      </c>
      <c r="DW177">
        <v>41671075</v>
      </c>
      <c r="DX177">
        <v>40886796</v>
      </c>
      <c r="DY177">
        <v>42761564</v>
      </c>
      <c r="DZ177">
        <v>41444245</v>
      </c>
      <c r="EA177">
        <v>41916926</v>
      </c>
      <c r="EB177">
        <v>40432700</v>
      </c>
      <c r="EC177">
        <v>41308755</v>
      </c>
      <c r="ED177">
        <v>40993913</v>
      </c>
      <c r="EE177">
        <v>40293621</v>
      </c>
      <c r="EF177">
        <v>41282457</v>
      </c>
      <c r="EG177">
        <v>41629467</v>
      </c>
      <c r="EH177">
        <v>41261627</v>
      </c>
      <c r="EI177">
        <v>41345768</v>
      </c>
      <c r="EJ177">
        <v>40904049</v>
      </c>
      <c r="EK177">
        <v>41398912</v>
      </c>
      <c r="EL177">
        <v>41606849</v>
      </c>
      <c r="EM177">
        <v>40342725</v>
      </c>
      <c r="EN177">
        <v>40277833</v>
      </c>
      <c r="EO177">
        <v>40791744</v>
      </c>
      <c r="EP177">
        <v>41254923</v>
      </c>
      <c r="EQ177">
        <v>41396034</v>
      </c>
      <c r="ER177">
        <v>41212756</v>
      </c>
      <c r="ES177">
        <v>40413043</v>
      </c>
      <c r="ET177">
        <v>41763807</v>
      </c>
      <c r="EU177">
        <v>33714327</v>
      </c>
      <c r="EV177">
        <v>40889833</v>
      </c>
      <c r="EW177">
        <v>41295164</v>
      </c>
      <c r="EX177">
        <v>40823810</v>
      </c>
      <c r="EY177">
        <v>41772687</v>
      </c>
      <c r="EZ177">
        <v>41371085</v>
      </c>
      <c r="FA177">
        <v>41242561</v>
      </c>
      <c r="FB177">
        <v>40706227</v>
      </c>
      <c r="FC177">
        <v>41622106</v>
      </c>
      <c r="FD177">
        <v>41994132</v>
      </c>
      <c r="FE177">
        <v>41276147</v>
      </c>
      <c r="FF177">
        <v>41569936</v>
      </c>
      <c r="FG177">
        <v>41407789</v>
      </c>
      <c r="FH177">
        <v>41158814</v>
      </c>
      <c r="FI177">
        <v>41617596</v>
      </c>
      <c r="FJ177">
        <v>41087790</v>
      </c>
      <c r="FK177">
        <v>40714596</v>
      </c>
      <c r="FL177">
        <v>41447353</v>
      </c>
      <c r="FM177">
        <v>41083452</v>
      </c>
      <c r="FN177">
        <v>41631447</v>
      </c>
      <c r="FO177">
        <v>42234990</v>
      </c>
      <c r="FP177">
        <v>40783893</v>
      </c>
      <c r="FQ177">
        <v>42092215</v>
      </c>
      <c r="FR177">
        <v>41538309</v>
      </c>
      <c r="FS177">
        <v>41304597</v>
      </c>
      <c r="FT177">
        <v>36889189</v>
      </c>
      <c r="FU177">
        <v>41108137</v>
      </c>
      <c r="FV177">
        <v>41294769</v>
      </c>
      <c r="FW177">
        <v>41516614</v>
      </c>
      <c r="FX177">
        <v>40910837</v>
      </c>
      <c r="FY177">
        <v>41071329</v>
      </c>
      <c r="FZ177">
        <v>41166656</v>
      </c>
      <c r="GA177">
        <v>40884753</v>
      </c>
      <c r="GB177">
        <v>40337540</v>
      </c>
      <c r="GC177">
        <v>40881706</v>
      </c>
      <c r="GD177">
        <v>41090354</v>
      </c>
      <c r="GE177">
        <v>42015339</v>
      </c>
      <c r="GF177">
        <v>41792025</v>
      </c>
      <c r="GG177">
        <v>41703925</v>
      </c>
      <c r="GH177">
        <v>40586056</v>
      </c>
      <c r="GI177">
        <v>41294806</v>
      </c>
      <c r="GJ177">
        <v>41773183</v>
      </c>
      <c r="GK177">
        <v>41816926</v>
      </c>
      <c r="GL177">
        <v>41550955</v>
      </c>
      <c r="GM177">
        <v>41419009</v>
      </c>
      <c r="GN177">
        <v>42013104</v>
      </c>
      <c r="GO177">
        <v>40825551</v>
      </c>
      <c r="GP177">
        <v>41166037</v>
      </c>
      <c r="GQ177">
        <v>41180950</v>
      </c>
      <c r="GR177">
        <v>41752516</v>
      </c>
      <c r="GS177">
        <v>37525581</v>
      </c>
    </row>
    <row r="178" spans="1:201" x14ac:dyDescent="0.25">
      <c r="A178">
        <v>36468198</v>
      </c>
      <c r="B178">
        <v>42604003</v>
      </c>
      <c r="C178">
        <v>41801908</v>
      </c>
      <c r="D178">
        <v>41226526</v>
      </c>
      <c r="E178">
        <v>41173846</v>
      </c>
      <c r="F178">
        <v>41373302</v>
      </c>
      <c r="G178">
        <v>39990282</v>
      </c>
      <c r="H178">
        <v>41713621</v>
      </c>
      <c r="I178">
        <v>41108057</v>
      </c>
      <c r="J178">
        <v>41119511</v>
      </c>
      <c r="K178">
        <v>41773168</v>
      </c>
      <c r="L178">
        <v>41246641</v>
      </c>
      <c r="M178">
        <v>41164345</v>
      </c>
      <c r="N178">
        <v>41537343</v>
      </c>
      <c r="O178">
        <v>41344001</v>
      </c>
      <c r="P178">
        <v>41087019</v>
      </c>
      <c r="Q178">
        <v>41562214</v>
      </c>
      <c r="R178">
        <v>41523616</v>
      </c>
      <c r="S178">
        <v>40463690</v>
      </c>
      <c r="T178">
        <v>41646637</v>
      </c>
      <c r="U178">
        <v>41010167</v>
      </c>
      <c r="V178">
        <v>41113078</v>
      </c>
      <c r="W178">
        <v>41278804</v>
      </c>
      <c r="X178">
        <v>41019117</v>
      </c>
      <c r="Y178">
        <v>41901446</v>
      </c>
      <c r="Z178">
        <v>36816279</v>
      </c>
      <c r="AA178">
        <v>41869858</v>
      </c>
      <c r="AB178">
        <v>41878545</v>
      </c>
      <c r="AC178">
        <v>41546032</v>
      </c>
      <c r="AD178">
        <v>40313744</v>
      </c>
      <c r="AE178">
        <v>41549564</v>
      </c>
      <c r="AF178">
        <v>41266464</v>
      </c>
      <c r="AG178">
        <v>40895017</v>
      </c>
      <c r="AH178">
        <v>41458378</v>
      </c>
      <c r="AI178">
        <v>42621895</v>
      </c>
      <c r="AJ178">
        <v>41352975</v>
      </c>
      <c r="AK178">
        <v>39949897</v>
      </c>
      <c r="AL178">
        <v>40824049</v>
      </c>
      <c r="AM178">
        <v>41515786</v>
      </c>
      <c r="AN178">
        <v>41439180</v>
      </c>
      <c r="AO178">
        <v>41211363</v>
      </c>
      <c r="AP178">
        <v>41526498</v>
      </c>
      <c r="AQ178">
        <v>41594592</v>
      </c>
      <c r="AR178">
        <v>41412779</v>
      </c>
      <c r="AS178">
        <v>40361047</v>
      </c>
      <c r="AT178">
        <v>41073585</v>
      </c>
      <c r="AU178">
        <v>41304476</v>
      </c>
      <c r="AV178">
        <v>42218858</v>
      </c>
      <c r="AW178">
        <v>42239352</v>
      </c>
      <c r="AX178">
        <v>41358231</v>
      </c>
      <c r="AY178">
        <v>34265922</v>
      </c>
      <c r="AZ178">
        <v>40965281</v>
      </c>
      <c r="BA178">
        <v>41767214</v>
      </c>
      <c r="BB178">
        <v>41104564</v>
      </c>
      <c r="BC178">
        <v>41264860</v>
      </c>
      <c r="BD178">
        <v>40220121</v>
      </c>
      <c r="BE178">
        <v>42872715</v>
      </c>
      <c r="BF178">
        <v>41154103</v>
      </c>
      <c r="BG178">
        <v>41115191</v>
      </c>
      <c r="BH178">
        <v>41344281</v>
      </c>
      <c r="BI178">
        <v>41172548</v>
      </c>
      <c r="BJ178">
        <v>40190792</v>
      </c>
      <c r="BK178">
        <v>42026856</v>
      </c>
      <c r="BL178">
        <v>40975141</v>
      </c>
      <c r="BM178">
        <v>40908727</v>
      </c>
      <c r="BN178">
        <v>41309072</v>
      </c>
      <c r="BO178">
        <v>41216156</v>
      </c>
      <c r="BP178">
        <v>41636756</v>
      </c>
      <c r="BQ178">
        <v>41909149</v>
      </c>
      <c r="BR178">
        <v>41046553</v>
      </c>
      <c r="BS178">
        <v>41094021</v>
      </c>
      <c r="BT178">
        <v>40523553</v>
      </c>
      <c r="BU178">
        <v>41203520</v>
      </c>
      <c r="BV178">
        <v>41305737</v>
      </c>
      <c r="BW178">
        <v>41769611</v>
      </c>
      <c r="BX178">
        <v>29877205</v>
      </c>
      <c r="BY178">
        <v>41856727</v>
      </c>
      <c r="BZ178">
        <v>40674530</v>
      </c>
      <c r="CA178">
        <v>40895842</v>
      </c>
      <c r="CB178">
        <v>40601958</v>
      </c>
      <c r="CC178">
        <v>41003376</v>
      </c>
      <c r="CD178">
        <v>40768909</v>
      </c>
      <c r="CE178">
        <v>41146252</v>
      </c>
      <c r="CF178">
        <v>41260789</v>
      </c>
      <c r="CG178">
        <v>41492211</v>
      </c>
      <c r="CH178">
        <v>40800068</v>
      </c>
      <c r="CI178">
        <v>40388444</v>
      </c>
      <c r="CJ178">
        <v>41066090</v>
      </c>
      <c r="CK178">
        <v>41071371</v>
      </c>
      <c r="CL178">
        <v>41194612</v>
      </c>
      <c r="CM178">
        <v>40807875</v>
      </c>
      <c r="CN178">
        <v>41561163</v>
      </c>
      <c r="CO178">
        <v>40453134</v>
      </c>
      <c r="CP178">
        <v>41142849</v>
      </c>
      <c r="CQ178">
        <v>41105778</v>
      </c>
      <c r="CR178">
        <v>41554861</v>
      </c>
      <c r="CS178">
        <v>41858771</v>
      </c>
      <c r="CT178">
        <v>41531932</v>
      </c>
      <c r="CU178">
        <v>41134520</v>
      </c>
      <c r="CV178">
        <v>41209893</v>
      </c>
      <c r="CW178">
        <v>15555058</v>
      </c>
      <c r="CX178">
        <v>40867112</v>
      </c>
      <c r="CY178">
        <v>41199862</v>
      </c>
      <c r="CZ178">
        <v>40593687</v>
      </c>
      <c r="DA178">
        <v>40876282</v>
      </c>
      <c r="DB178">
        <v>40313292</v>
      </c>
      <c r="DC178">
        <v>40784335</v>
      </c>
      <c r="DD178">
        <v>41480330</v>
      </c>
      <c r="DE178">
        <v>41359975</v>
      </c>
      <c r="DF178">
        <v>40577719</v>
      </c>
      <c r="DG178">
        <v>40348173</v>
      </c>
      <c r="DH178">
        <v>41264318</v>
      </c>
      <c r="DI178">
        <v>42021881</v>
      </c>
      <c r="DJ178">
        <v>40004572</v>
      </c>
      <c r="DK178">
        <v>41780823</v>
      </c>
      <c r="DL178">
        <v>40690405</v>
      </c>
      <c r="DM178">
        <v>41119693</v>
      </c>
      <c r="DN178">
        <v>40440090</v>
      </c>
      <c r="DO178">
        <v>41716345</v>
      </c>
      <c r="DP178">
        <v>41107501</v>
      </c>
      <c r="DQ178">
        <v>41074166</v>
      </c>
      <c r="DR178">
        <v>41549027</v>
      </c>
      <c r="DS178">
        <v>40949208</v>
      </c>
      <c r="DT178">
        <v>40651502</v>
      </c>
      <c r="DU178">
        <v>41461794</v>
      </c>
      <c r="DV178">
        <v>30051181</v>
      </c>
      <c r="DW178">
        <v>42155397</v>
      </c>
      <c r="DX178">
        <v>40727692</v>
      </c>
      <c r="DY178">
        <v>41676539</v>
      </c>
      <c r="DZ178">
        <v>41182866</v>
      </c>
      <c r="EA178">
        <v>41516205</v>
      </c>
      <c r="EB178">
        <v>41037923</v>
      </c>
      <c r="EC178">
        <v>41812607</v>
      </c>
      <c r="ED178">
        <v>40916597</v>
      </c>
      <c r="EE178">
        <v>41332201</v>
      </c>
      <c r="EF178">
        <v>40297146</v>
      </c>
      <c r="EG178">
        <v>41544237</v>
      </c>
      <c r="EH178">
        <v>41793743</v>
      </c>
      <c r="EI178">
        <v>41949429</v>
      </c>
      <c r="EJ178">
        <v>40281922</v>
      </c>
      <c r="EK178">
        <v>40702101</v>
      </c>
      <c r="EL178">
        <v>40821062</v>
      </c>
      <c r="EM178">
        <v>40891400</v>
      </c>
      <c r="EN178">
        <v>41336774</v>
      </c>
      <c r="EO178">
        <v>41532612</v>
      </c>
      <c r="EP178">
        <v>40816052</v>
      </c>
      <c r="EQ178">
        <v>41586033</v>
      </c>
      <c r="ER178">
        <v>41166158</v>
      </c>
      <c r="ES178">
        <v>39967791</v>
      </c>
      <c r="ET178">
        <v>40186833</v>
      </c>
      <c r="EU178">
        <v>33868183</v>
      </c>
      <c r="EV178">
        <v>40498299</v>
      </c>
      <c r="EW178">
        <v>41508739</v>
      </c>
      <c r="EX178">
        <v>41095312</v>
      </c>
      <c r="EY178">
        <v>41985043</v>
      </c>
      <c r="EZ178">
        <v>41347733</v>
      </c>
      <c r="FA178">
        <v>40777427</v>
      </c>
      <c r="FB178">
        <v>41169015</v>
      </c>
      <c r="FC178">
        <v>40798718</v>
      </c>
      <c r="FD178">
        <v>41381625</v>
      </c>
      <c r="FE178">
        <v>41386260</v>
      </c>
      <c r="FF178">
        <v>41378218</v>
      </c>
      <c r="FG178">
        <v>41495570</v>
      </c>
      <c r="FH178">
        <v>42032708</v>
      </c>
      <c r="FI178">
        <v>40929342</v>
      </c>
      <c r="FJ178">
        <v>41118940</v>
      </c>
      <c r="FK178">
        <v>41423069</v>
      </c>
      <c r="FL178">
        <v>41101245</v>
      </c>
      <c r="FM178">
        <v>40134702</v>
      </c>
      <c r="FN178">
        <v>40628402</v>
      </c>
      <c r="FO178">
        <v>41442274</v>
      </c>
      <c r="FP178">
        <v>41250640</v>
      </c>
      <c r="FQ178">
        <v>41203406</v>
      </c>
      <c r="FR178">
        <v>41148323</v>
      </c>
      <c r="FS178">
        <v>40939276</v>
      </c>
      <c r="FT178">
        <v>36857664</v>
      </c>
      <c r="FU178">
        <v>41886500</v>
      </c>
      <c r="FV178">
        <v>41472233</v>
      </c>
      <c r="FW178">
        <v>41408051</v>
      </c>
      <c r="FX178">
        <v>41601671</v>
      </c>
      <c r="FY178">
        <v>41687472</v>
      </c>
      <c r="FZ178">
        <v>40748495</v>
      </c>
      <c r="GA178">
        <v>41277403</v>
      </c>
      <c r="GB178">
        <v>40806155</v>
      </c>
      <c r="GC178">
        <v>41113836</v>
      </c>
      <c r="GD178">
        <v>40868193</v>
      </c>
      <c r="GE178">
        <v>40160684</v>
      </c>
      <c r="GF178">
        <v>41211642</v>
      </c>
      <c r="GG178">
        <v>40566656</v>
      </c>
      <c r="GH178">
        <v>40765711</v>
      </c>
      <c r="GI178">
        <v>40999012</v>
      </c>
      <c r="GJ178">
        <v>41660112</v>
      </c>
      <c r="GK178">
        <v>41378014</v>
      </c>
      <c r="GL178">
        <v>41139209</v>
      </c>
      <c r="GM178">
        <v>40618520</v>
      </c>
      <c r="GN178">
        <v>41471677</v>
      </c>
      <c r="GO178">
        <v>41009659</v>
      </c>
      <c r="GP178">
        <v>40178124</v>
      </c>
      <c r="GQ178">
        <v>42383268</v>
      </c>
      <c r="GR178">
        <v>41612385</v>
      </c>
      <c r="GS178">
        <v>37871668</v>
      </c>
    </row>
    <row r="179" spans="1:201" x14ac:dyDescent="0.25">
      <c r="A179">
        <v>38068795</v>
      </c>
      <c r="B179">
        <v>41187367</v>
      </c>
      <c r="C179">
        <v>41382233</v>
      </c>
      <c r="D179">
        <v>40544431</v>
      </c>
      <c r="E179">
        <v>41544764</v>
      </c>
      <c r="F179">
        <v>41963499</v>
      </c>
      <c r="G179">
        <v>41103227</v>
      </c>
      <c r="H179">
        <v>41537025</v>
      </c>
      <c r="I179">
        <v>42306157</v>
      </c>
      <c r="J179">
        <v>40940766</v>
      </c>
      <c r="K179">
        <v>41208004</v>
      </c>
      <c r="L179">
        <v>41370831</v>
      </c>
      <c r="M179">
        <v>41413298</v>
      </c>
      <c r="N179">
        <v>40975194</v>
      </c>
      <c r="O179">
        <v>40977205</v>
      </c>
      <c r="P179">
        <v>40821181</v>
      </c>
      <c r="Q179">
        <v>41199682</v>
      </c>
      <c r="R179">
        <v>41090063</v>
      </c>
      <c r="S179">
        <v>41889384</v>
      </c>
      <c r="T179">
        <v>41690538</v>
      </c>
      <c r="U179">
        <v>42442319</v>
      </c>
      <c r="V179">
        <v>41039598</v>
      </c>
      <c r="W179">
        <v>41316158</v>
      </c>
      <c r="X179">
        <v>41548892</v>
      </c>
      <c r="Y179">
        <v>41511888</v>
      </c>
      <c r="Z179">
        <v>36582473</v>
      </c>
      <c r="AA179">
        <v>42172050</v>
      </c>
      <c r="AB179">
        <v>40867577</v>
      </c>
      <c r="AC179">
        <v>40725423</v>
      </c>
      <c r="AD179">
        <v>41616911</v>
      </c>
      <c r="AE179">
        <v>40823807</v>
      </c>
      <c r="AF179">
        <v>40306300</v>
      </c>
      <c r="AG179">
        <v>41573575</v>
      </c>
      <c r="AH179">
        <v>41945152</v>
      </c>
      <c r="AI179">
        <v>41502030</v>
      </c>
      <c r="AJ179">
        <v>41425848</v>
      </c>
      <c r="AK179">
        <v>41439785</v>
      </c>
      <c r="AL179">
        <v>41559215</v>
      </c>
      <c r="AM179">
        <v>41333549</v>
      </c>
      <c r="AN179">
        <v>41207132</v>
      </c>
      <c r="AO179">
        <v>41592408</v>
      </c>
      <c r="AP179">
        <v>41491326</v>
      </c>
      <c r="AQ179">
        <v>40706574</v>
      </c>
      <c r="AR179">
        <v>41428822</v>
      </c>
      <c r="AS179">
        <v>40465003</v>
      </c>
      <c r="AT179">
        <v>40952959</v>
      </c>
      <c r="AU179">
        <v>41374396</v>
      </c>
      <c r="AV179">
        <v>40719913</v>
      </c>
      <c r="AW179">
        <v>41418459</v>
      </c>
      <c r="AX179">
        <v>41210332</v>
      </c>
      <c r="AY179">
        <v>32516805</v>
      </c>
      <c r="AZ179">
        <v>40488211</v>
      </c>
      <c r="BA179">
        <v>40146003</v>
      </c>
      <c r="BB179">
        <v>41253663</v>
      </c>
      <c r="BC179">
        <v>41482193</v>
      </c>
      <c r="BD179">
        <v>42141004</v>
      </c>
      <c r="BE179">
        <v>41809288</v>
      </c>
      <c r="BF179">
        <v>41828129</v>
      </c>
      <c r="BG179">
        <v>41351526</v>
      </c>
      <c r="BH179">
        <v>40215438</v>
      </c>
      <c r="BI179">
        <v>40987570</v>
      </c>
      <c r="BJ179">
        <v>41856938</v>
      </c>
      <c r="BK179">
        <v>41135603</v>
      </c>
      <c r="BL179">
        <v>41403704</v>
      </c>
      <c r="BM179">
        <v>41264555</v>
      </c>
      <c r="BN179">
        <v>41384178</v>
      </c>
      <c r="BO179">
        <v>40722355</v>
      </c>
      <c r="BP179">
        <v>40377620</v>
      </c>
      <c r="BQ179">
        <v>41248950</v>
      </c>
      <c r="BR179">
        <v>41501061</v>
      </c>
      <c r="BS179">
        <v>41162190</v>
      </c>
      <c r="BT179">
        <v>41162026</v>
      </c>
      <c r="BU179">
        <v>40763573</v>
      </c>
      <c r="BV179">
        <v>41819172</v>
      </c>
      <c r="BW179">
        <v>41096469</v>
      </c>
      <c r="BX179">
        <v>29990659</v>
      </c>
      <c r="BY179">
        <v>41546591</v>
      </c>
      <c r="BZ179">
        <v>40911549</v>
      </c>
      <c r="CA179">
        <v>40949608</v>
      </c>
      <c r="CB179">
        <v>41692639</v>
      </c>
      <c r="CC179">
        <v>41594919</v>
      </c>
      <c r="CD179">
        <v>42161319</v>
      </c>
      <c r="CE179">
        <v>40858398</v>
      </c>
      <c r="CF179">
        <v>41164405</v>
      </c>
      <c r="CG179">
        <v>41666400</v>
      </c>
      <c r="CH179">
        <v>41498122</v>
      </c>
      <c r="CI179">
        <v>41354106</v>
      </c>
      <c r="CJ179">
        <v>41499362</v>
      </c>
      <c r="CK179">
        <v>41236534</v>
      </c>
      <c r="CL179">
        <v>41677870</v>
      </c>
      <c r="CM179">
        <v>41866513</v>
      </c>
      <c r="CN179">
        <v>41876247</v>
      </c>
      <c r="CO179">
        <v>41356165</v>
      </c>
      <c r="CP179">
        <v>41299237</v>
      </c>
      <c r="CQ179">
        <v>41315830</v>
      </c>
      <c r="CR179">
        <v>41312993</v>
      </c>
      <c r="CS179">
        <v>41887853</v>
      </c>
      <c r="CT179">
        <v>40701219</v>
      </c>
      <c r="CU179">
        <v>41188576</v>
      </c>
      <c r="CV179">
        <v>40228970</v>
      </c>
      <c r="CW179">
        <v>15307030</v>
      </c>
      <c r="CX179">
        <v>40436217</v>
      </c>
      <c r="CY179">
        <v>40999604</v>
      </c>
      <c r="CZ179">
        <v>41217298</v>
      </c>
      <c r="DA179">
        <v>41099243</v>
      </c>
      <c r="DB179">
        <v>41260677</v>
      </c>
      <c r="DC179">
        <v>41708980</v>
      </c>
      <c r="DD179">
        <v>41155985</v>
      </c>
      <c r="DE179">
        <v>40883832</v>
      </c>
      <c r="DF179">
        <v>41404094</v>
      </c>
      <c r="DG179">
        <v>41475914</v>
      </c>
      <c r="DH179">
        <v>41573115</v>
      </c>
      <c r="DI179">
        <v>41271025</v>
      </c>
      <c r="DJ179">
        <v>41159932</v>
      </c>
      <c r="DK179">
        <v>41403217</v>
      </c>
      <c r="DL179">
        <v>40358568</v>
      </c>
      <c r="DM179">
        <v>40202101</v>
      </c>
      <c r="DN179">
        <v>40421726</v>
      </c>
      <c r="DO179">
        <v>41110776</v>
      </c>
      <c r="DP179">
        <v>40501114</v>
      </c>
      <c r="DQ179">
        <v>40815562</v>
      </c>
      <c r="DR179">
        <v>41974066</v>
      </c>
      <c r="DS179">
        <v>41942515</v>
      </c>
      <c r="DT179">
        <v>41593135</v>
      </c>
      <c r="DU179">
        <v>41362778</v>
      </c>
      <c r="DV179">
        <v>30135838</v>
      </c>
      <c r="DW179">
        <v>41242493</v>
      </c>
      <c r="DX179">
        <v>41468818</v>
      </c>
      <c r="DY179">
        <v>41716222</v>
      </c>
      <c r="DZ179">
        <v>40362487</v>
      </c>
      <c r="EA179">
        <v>41493174</v>
      </c>
      <c r="EB179">
        <v>40868375</v>
      </c>
      <c r="EC179">
        <v>41103637</v>
      </c>
      <c r="ED179">
        <v>41701268</v>
      </c>
      <c r="EE179">
        <v>41148071</v>
      </c>
      <c r="EF179">
        <v>41072978</v>
      </c>
      <c r="EG179">
        <v>40590207</v>
      </c>
      <c r="EH179">
        <v>40893637</v>
      </c>
      <c r="EI179">
        <v>40729166</v>
      </c>
      <c r="EJ179">
        <v>41814527</v>
      </c>
      <c r="EK179">
        <v>40704133</v>
      </c>
      <c r="EL179">
        <v>40329605</v>
      </c>
      <c r="EM179">
        <v>40980524</v>
      </c>
      <c r="EN179">
        <v>41591254</v>
      </c>
      <c r="EO179">
        <v>40970721</v>
      </c>
      <c r="EP179">
        <v>40408483</v>
      </c>
      <c r="EQ179">
        <v>41023352</v>
      </c>
      <c r="ER179">
        <v>41373451</v>
      </c>
      <c r="ES179">
        <v>41378699</v>
      </c>
      <c r="ET179">
        <v>41598768</v>
      </c>
      <c r="EU179">
        <v>33530259</v>
      </c>
      <c r="EV179">
        <v>41335021</v>
      </c>
      <c r="EW179">
        <v>40241351</v>
      </c>
      <c r="EX179">
        <v>40796277</v>
      </c>
      <c r="EY179">
        <v>40735297</v>
      </c>
      <c r="EZ179">
        <v>40815432</v>
      </c>
      <c r="FA179">
        <v>41347634</v>
      </c>
      <c r="FB179">
        <v>41692156</v>
      </c>
      <c r="FC179">
        <v>40415583</v>
      </c>
      <c r="FD179">
        <v>40207512</v>
      </c>
      <c r="FE179">
        <v>41075581</v>
      </c>
      <c r="FF179">
        <v>42188553</v>
      </c>
      <c r="FG179">
        <v>41840659</v>
      </c>
      <c r="FH179">
        <v>41722696</v>
      </c>
      <c r="FI179">
        <v>41500017</v>
      </c>
      <c r="FJ179">
        <v>41663183</v>
      </c>
      <c r="FK179">
        <v>41882883</v>
      </c>
      <c r="FL179">
        <v>41021941</v>
      </c>
      <c r="FM179">
        <v>41605797</v>
      </c>
      <c r="FN179">
        <v>40789411</v>
      </c>
      <c r="FO179">
        <v>40832753</v>
      </c>
      <c r="FP179">
        <v>41290213</v>
      </c>
      <c r="FQ179">
        <v>41036964</v>
      </c>
      <c r="FR179">
        <v>41232136</v>
      </c>
      <c r="FS179">
        <v>42096350</v>
      </c>
      <c r="FT179">
        <v>35553533</v>
      </c>
      <c r="FU179">
        <v>40239699</v>
      </c>
      <c r="FV179">
        <v>42064411</v>
      </c>
      <c r="FW179">
        <v>41425512</v>
      </c>
      <c r="FX179">
        <v>40421759</v>
      </c>
      <c r="FY179">
        <v>41264527</v>
      </c>
      <c r="FZ179">
        <v>41309626</v>
      </c>
      <c r="GA179">
        <v>40363993</v>
      </c>
      <c r="GB179">
        <v>41745100</v>
      </c>
      <c r="GC179">
        <v>41646092</v>
      </c>
      <c r="GD179">
        <v>40512666</v>
      </c>
      <c r="GE179">
        <v>41347322</v>
      </c>
      <c r="GF179">
        <v>41795132</v>
      </c>
      <c r="GG179">
        <v>41438054</v>
      </c>
      <c r="GH179">
        <v>41079931</v>
      </c>
      <c r="GI179">
        <v>41670534</v>
      </c>
      <c r="GJ179">
        <v>41128263</v>
      </c>
      <c r="GK179">
        <v>40739491</v>
      </c>
      <c r="GL179">
        <v>42404965</v>
      </c>
      <c r="GM179">
        <v>40869262</v>
      </c>
      <c r="GN179">
        <v>41047034</v>
      </c>
      <c r="GO179">
        <v>40686965</v>
      </c>
      <c r="GP179">
        <v>42057890</v>
      </c>
      <c r="GQ179">
        <v>41862996</v>
      </c>
      <c r="GR179">
        <v>41161166</v>
      </c>
      <c r="GS179">
        <v>38133858</v>
      </c>
    </row>
    <row r="180" spans="1:201" x14ac:dyDescent="0.25">
      <c r="A180">
        <v>38690476</v>
      </c>
      <c r="B180">
        <v>40931568</v>
      </c>
      <c r="C180">
        <v>41279177</v>
      </c>
      <c r="D180">
        <v>41152157</v>
      </c>
      <c r="E180">
        <v>40600476</v>
      </c>
      <c r="F180">
        <v>41963284</v>
      </c>
      <c r="G180">
        <v>40853168</v>
      </c>
      <c r="H180">
        <v>41900075</v>
      </c>
      <c r="I180">
        <v>41810109</v>
      </c>
      <c r="J180">
        <v>41348115</v>
      </c>
      <c r="K180">
        <v>40853162</v>
      </c>
      <c r="L180">
        <v>41675825</v>
      </c>
      <c r="M180">
        <v>40846469</v>
      </c>
      <c r="N180">
        <v>40684283</v>
      </c>
      <c r="O180">
        <v>41429687</v>
      </c>
      <c r="P180">
        <v>41246586</v>
      </c>
      <c r="Q180">
        <v>40651139</v>
      </c>
      <c r="R180">
        <v>40799816</v>
      </c>
      <c r="S180">
        <v>41826489</v>
      </c>
      <c r="T180">
        <v>42228986</v>
      </c>
      <c r="U180">
        <v>41376743</v>
      </c>
      <c r="V180">
        <v>41415190</v>
      </c>
      <c r="W180">
        <v>41068061</v>
      </c>
      <c r="X180">
        <v>40589629</v>
      </c>
      <c r="Y180">
        <v>40710401</v>
      </c>
      <c r="Z180">
        <v>35855245</v>
      </c>
      <c r="AA180">
        <v>41152277</v>
      </c>
      <c r="AB180">
        <v>41221778</v>
      </c>
      <c r="AC180">
        <v>41158713</v>
      </c>
      <c r="AD180">
        <v>41377693</v>
      </c>
      <c r="AE180">
        <v>42084561</v>
      </c>
      <c r="AF180">
        <v>40977592</v>
      </c>
      <c r="AG180">
        <v>41021119</v>
      </c>
      <c r="AH180">
        <v>40554652</v>
      </c>
      <c r="AI180">
        <v>41306574</v>
      </c>
      <c r="AJ180">
        <v>41584314</v>
      </c>
      <c r="AK180">
        <v>41803856</v>
      </c>
      <c r="AL180">
        <v>41605060</v>
      </c>
      <c r="AM180">
        <v>41339058</v>
      </c>
      <c r="AN180">
        <v>40582942</v>
      </c>
      <c r="AO180">
        <v>41180873</v>
      </c>
      <c r="AP180">
        <v>41316850</v>
      </c>
      <c r="AQ180">
        <v>41025612</v>
      </c>
      <c r="AR180">
        <v>40642747</v>
      </c>
      <c r="AS180">
        <v>40629770</v>
      </c>
      <c r="AT180">
        <v>41522285</v>
      </c>
      <c r="AU180">
        <v>41248771</v>
      </c>
      <c r="AV180">
        <v>41265505</v>
      </c>
      <c r="AW180">
        <v>41239067</v>
      </c>
      <c r="AX180">
        <v>41751383</v>
      </c>
      <c r="AY180">
        <v>33880595</v>
      </c>
      <c r="AZ180">
        <v>41538057</v>
      </c>
      <c r="BA180">
        <v>40535814</v>
      </c>
      <c r="BB180">
        <v>41006437</v>
      </c>
      <c r="BC180">
        <v>40020405</v>
      </c>
      <c r="BD180">
        <v>41709077</v>
      </c>
      <c r="BE180">
        <v>40645904</v>
      </c>
      <c r="BF180">
        <v>41174246</v>
      </c>
      <c r="BG180">
        <v>41219589</v>
      </c>
      <c r="BH180">
        <v>41131869</v>
      </c>
      <c r="BI180">
        <v>41365158</v>
      </c>
      <c r="BJ180">
        <v>41703621</v>
      </c>
      <c r="BK180">
        <v>42225848</v>
      </c>
      <c r="BL180">
        <v>41767007</v>
      </c>
      <c r="BM180">
        <v>41184550</v>
      </c>
      <c r="BN180">
        <v>41045199</v>
      </c>
      <c r="BO180">
        <v>41201215</v>
      </c>
      <c r="BP180">
        <v>41361529</v>
      </c>
      <c r="BQ180">
        <v>41847159</v>
      </c>
      <c r="BR180">
        <v>41247198</v>
      </c>
      <c r="BS180">
        <v>40954798</v>
      </c>
      <c r="BT180">
        <v>41147404</v>
      </c>
      <c r="BU180">
        <v>40494068</v>
      </c>
      <c r="BV180">
        <v>41250328</v>
      </c>
      <c r="BW180">
        <v>41819507</v>
      </c>
      <c r="BX180">
        <v>29823403</v>
      </c>
      <c r="BY180">
        <v>41092803</v>
      </c>
      <c r="BZ180">
        <v>41323817</v>
      </c>
      <c r="CA180">
        <v>40947747</v>
      </c>
      <c r="CB180">
        <v>40861500</v>
      </c>
      <c r="CC180">
        <v>41470807</v>
      </c>
      <c r="CD180">
        <v>40838410</v>
      </c>
      <c r="CE180">
        <v>41675362</v>
      </c>
      <c r="CF180">
        <v>42070006</v>
      </c>
      <c r="CG180">
        <v>41036058</v>
      </c>
      <c r="CH180">
        <v>40742471</v>
      </c>
      <c r="CI180">
        <v>41059449</v>
      </c>
      <c r="CJ180">
        <v>41281308</v>
      </c>
      <c r="CK180">
        <v>41831097</v>
      </c>
      <c r="CL180">
        <v>42238852</v>
      </c>
      <c r="CM180">
        <v>42069131</v>
      </c>
      <c r="CN180">
        <v>40911630</v>
      </c>
      <c r="CO180">
        <v>41480798</v>
      </c>
      <c r="CP180">
        <v>40641408</v>
      </c>
      <c r="CQ180">
        <v>41820026</v>
      </c>
      <c r="CR180">
        <v>40423245</v>
      </c>
      <c r="CS180">
        <v>41526727</v>
      </c>
      <c r="CT180">
        <v>41182267</v>
      </c>
      <c r="CU180">
        <v>41512068</v>
      </c>
      <c r="CV180">
        <v>41290020</v>
      </c>
      <c r="CW180">
        <v>15268057</v>
      </c>
      <c r="CX180">
        <v>41210979</v>
      </c>
      <c r="CY180">
        <v>40503624</v>
      </c>
      <c r="CZ180">
        <v>41153495</v>
      </c>
      <c r="DA180">
        <v>40731006</v>
      </c>
      <c r="DB180">
        <v>41857641</v>
      </c>
      <c r="DC180">
        <v>40294702</v>
      </c>
      <c r="DD180">
        <v>40816583</v>
      </c>
      <c r="DE180">
        <v>41468416</v>
      </c>
      <c r="DF180">
        <v>40881145</v>
      </c>
      <c r="DG180">
        <v>41750453</v>
      </c>
      <c r="DH180">
        <v>41822812</v>
      </c>
      <c r="DI180">
        <v>41827036</v>
      </c>
      <c r="DJ180">
        <v>40878594</v>
      </c>
      <c r="DK180">
        <v>41969558</v>
      </c>
      <c r="DL180">
        <v>41526057</v>
      </c>
      <c r="DM180">
        <v>41483690</v>
      </c>
      <c r="DN180">
        <v>41417796</v>
      </c>
      <c r="DO180">
        <v>40569422</v>
      </c>
      <c r="DP180">
        <v>41457999</v>
      </c>
      <c r="DQ180">
        <v>41270448</v>
      </c>
      <c r="DR180">
        <v>40675482</v>
      </c>
      <c r="DS180">
        <v>40868694</v>
      </c>
      <c r="DT180">
        <v>41597958</v>
      </c>
      <c r="DU180">
        <v>41416910</v>
      </c>
      <c r="DV180">
        <v>30454844</v>
      </c>
      <c r="DW180">
        <v>40783516</v>
      </c>
      <c r="DX180">
        <v>41458435</v>
      </c>
      <c r="DY180">
        <v>42130400</v>
      </c>
      <c r="DZ180">
        <v>40660504</v>
      </c>
      <c r="EA180">
        <v>41886031</v>
      </c>
      <c r="EB180">
        <v>41948259</v>
      </c>
      <c r="EC180">
        <v>41290111</v>
      </c>
      <c r="ED180">
        <v>42071528</v>
      </c>
      <c r="EE180">
        <v>39749120</v>
      </c>
      <c r="EF180">
        <v>40703435</v>
      </c>
      <c r="EG180">
        <v>41097654</v>
      </c>
      <c r="EH180">
        <v>40625771</v>
      </c>
      <c r="EI180">
        <v>40764010</v>
      </c>
      <c r="EJ180">
        <v>40957245</v>
      </c>
      <c r="EK180">
        <v>40772481</v>
      </c>
      <c r="EL180">
        <v>40869614</v>
      </c>
      <c r="EM180">
        <v>42017908</v>
      </c>
      <c r="EN180">
        <v>42055202</v>
      </c>
      <c r="EO180">
        <v>40530262</v>
      </c>
      <c r="EP180">
        <v>40904984</v>
      </c>
      <c r="EQ180">
        <v>41720721</v>
      </c>
      <c r="ER180">
        <v>40861472</v>
      </c>
      <c r="ES180">
        <v>41338325</v>
      </c>
      <c r="ET180">
        <v>41286556</v>
      </c>
      <c r="EU180">
        <v>33407436</v>
      </c>
      <c r="EV180">
        <v>41664605</v>
      </c>
      <c r="EW180">
        <v>40500092</v>
      </c>
      <c r="EX180">
        <v>41648777</v>
      </c>
      <c r="EY180">
        <v>41308433</v>
      </c>
      <c r="EZ180">
        <v>40719235</v>
      </c>
      <c r="FA180">
        <v>41846585</v>
      </c>
      <c r="FB180">
        <v>40710268</v>
      </c>
      <c r="FC180">
        <v>40882542</v>
      </c>
      <c r="FD180">
        <v>40680935</v>
      </c>
      <c r="FE180">
        <v>41582576</v>
      </c>
      <c r="FF180">
        <v>42188420</v>
      </c>
      <c r="FG180">
        <v>40662443</v>
      </c>
      <c r="FH180">
        <v>40851470</v>
      </c>
      <c r="FI180">
        <v>41915029</v>
      </c>
      <c r="FJ180">
        <v>40951225</v>
      </c>
      <c r="FK180">
        <v>40529703</v>
      </c>
      <c r="FL180">
        <v>41519359</v>
      </c>
      <c r="FM180">
        <v>40510162</v>
      </c>
      <c r="FN180">
        <v>41014920</v>
      </c>
      <c r="FO180">
        <v>40173773</v>
      </c>
      <c r="FP180">
        <v>41418552</v>
      </c>
      <c r="FQ180">
        <v>42321509</v>
      </c>
      <c r="FR180">
        <v>40975927</v>
      </c>
      <c r="FS180">
        <v>41425977</v>
      </c>
      <c r="FT180">
        <v>36074830</v>
      </c>
      <c r="FU180">
        <v>41208847</v>
      </c>
      <c r="FV180">
        <v>41421024</v>
      </c>
      <c r="FW180">
        <v>41321607</v>
      </c>
      <c r="FX180">
        <v>41373048</v>
      </c>
      <c r="FY180">
        <v>41489273</v>
      </c>
      <c r="FZ180">
        <v>41566119</v>
      </c>
      <c r="GA180">
        <v>41563232</v>
      </c>
      <c r="GB180">
        <v>41462563</v>
      </c>
      <c r="GC180">
        <v>40683370</v>
      </c>
      <c r="GD180">
        <v>41600483</v>
      </c>
      <c r="GE180">
        <v>40785341</v>
      </c>
      <c r="GF180">
        <v>40543196</v>
      </c>
      <c r="GG180">
        <v>41157817</v>
      </c>
      <c r="GH180">
        <v>41903275</v>
      </c>
      <c r="GI180">
        <v>41635058</v>
      </c>
      <c r="GJ180">
        <v>41592840</v>
      </c>
      <c r="GK180">
        <v>41530930</v>
      </c>
      <c r="GL180">
        <v>41400721</v>
      </c>
      <c r="GM180">
        <v>40801596</v>
      </c>
      <c r="GN180">
        <v>40922524</v>
      </c>
      <c r="GO180">
        <v>41089913</v>
      </c>
      <c r="GP180">
        <v>40711251</v>
      </c>
      <c r="GQ180">
        <v>40755346</v>
      </c>
      <c r="GR180">
        <v>41003773</v>
      </c>
      <c r="GS180">
        <v>37568947</v>
      </c>
    </row>
    <row r="181" spans="1:201" x14ac:dyDescent="0.25">
      <c r="A181">
        <v>37138559</v>
      </c>
      <c r="B181">
        <v>40715868</v>
      </c>
      <c r="C181">
        <v>41587786</v>
      </c>
      <c r="D181">
        <v>40855875</v>
      </c>
      <c r="E181">
        <v>41103517</v>
      </c>
      <c r="F181">
        <v>41068433</v>
      </c>
      <c r="G181">
        <v>41579479</v>
      </c>
      <c r="H181">
        <v>40768270</v>
      </c>
      <c r="I181">
        <v>41172188</v>
      </c>
      <c r="J181">
        <v>41142531</v>
      </c>
      <c r="K181">
        <v>40921571</v>
      </c>
      <c r="L181">
        <v>41976152</v>
      </c>
      <c r="M181">
        <v>40451402</v>
      </c>
      <c r="N181">
        <v>41295975</v>
      </c>
      <c r="O181">
        <v>41201438</v>
      </c>
      <c r="P181">
        <v>41113721</v>
      </c>
      <c r="Q181">
        <v>41694654</v>
      </c>
      <c r="R181">
        <v>39928688</v>
      </c>
      <c r="S181">
        <v>40221178</v>
      </c>
      <c r="T181">
        <v>42025923</v>
      </c>
      <c r="U181">
        <v>41390625</v>
      </c>
      <c r="V181">
        <v>41579310</v>
      </c>
      <c r="W181">
        <v>40965470</v>
      </c>
      <c r="X181">
        <v>40767459</v>
      </c>
      <c r="Y181">
        <v>39951059</v>
      </c>
      <c r="Z181">
        <v>35983477</v>
      </c>
      <c r="AA181">
        <v>41578564</v>
      </c>
      <c r="AB181">
        <v>40816296</v>
      </c>
      <c r="AC181">
        <v>41140870</v>
      </c>
      <c r="AD181">
        <v>40910616</v>
      </c>
      <c r="AE181">
        <v>42327554</v>
      </c>
      <c r="AF181">
        <v>41514622</v>
      </c>
      <c r="AG181">
        <v>42340246</v>
      </c>
      <c r="AH181">
        <v>41945589</v>
      </c>
      <c r="AI181">
        <v>40634718</v>
      </c>
      <c r="AJ181">
        <v>41791569</v>
      </c>
      <c r="AK181">
        <v>41394475</v>
      </c>
      <c r="AL181">
        <v>41414620</v>
      </c>
      <c r="AM181">
        <v>41403435</v>
      </c>
      <c r="AN181">
        <v>41249486</v>
      </c>
      <c r="AO181">
        <v>41369680</v>
      </c>
      <c r="AP181">
        <v>40972647</v>
      </c>
      <c r="AQ181">
        <v>40985953</v>
      </c>
      <c r="AR181">
        <v>41172665</v>
      </c>
      <c r="AS181">
        <v>41419569</v>
      </c>
      <c r="AT181">
        <v>41397223</v>
      </c>
      <c r="AU181">
        <v>40949019</v>
      </c>
      <c r="AV181">
        <v>40051774</v>
      </c>
      <c r="AW181">
        <v>40813138</v>
      </c>
      <c r="AX181">
        <v>42486501</v>
      </c>
      <c r="AY181">
        <v>33434308</v>
      </c>
      <c r="AZ181">
        <v>40938273</v>
      </c>
      <c r="BA181">
        <v>40792424</v>
      </c>
      <c r="BB181">
        <v>40964358</v>
      </c>
      <c r="BC181">
        <v>40826922</v>
      </c>
      <c r="BD181">
        <v>41832111</v>
      </c>
      <c r="BE181">
        <v>41131677</v>
      </c>
      <c r="BF181">
        <v>42049236</v>
      </c>
      <c r="BG181">
        <v>41561617</v>
      </c>
      <c r="BH181">
        <v>41319013</v>
      </c>
      <c r="BI181">
        <v>41177918</v>
      </c>
      <c r="BJ181">
        <v>41430707</v>
      </c>
      <c r="BK181">
        <v>41691716</v>
      </c>
      <c r="BL181">
        <v>41209463</v>
      </c>
      <c r="BM181">
        <v>41522098</v>
      </c>
      <c r="BN181">
        <v>42265455</v>
      </c>
      <c r="BO181">
        <v>41718701</v>
      </c>
      <c r="BP181">
        <v>41231528</v>
      </c>
      <c r="BQ181">
        <v>41925598</v>
      </c>
      <c r="BR181">
        <v>40783066</v>
      </c>
      <c r="BS181">
        <v>40664963</v>
      </c>
      <c r="BT181">
        <v>41862699</v>
      </c>
      <c r="BU181">
        <v>40868486</v>
      </c>
      <c r="BV181">
        <v>40628258</v>
      </c>
      <c r="BW181">
        <v>40307882</v>
      </c>
      <c r="BX181">
        <v>29949065</v>
      </c>
      <c r="BY181">
        <v>41286470</v>
      </c>
      <c r="BZ181">
        <v>40165956</v>
      </c>
      <c r="CA181">
        <v>41403698</v>
      </c>
      <c r="CB181">
        <v>41225211</v>
      </c>
      <c r="CC181">
        <v>40853423</v>
      </c>
      <c r="CD181">
        <v>41301954</v>
      </c>
      <c r="CE181">
        <v>41101725</v>
      </c>
      <c r="CF181">
        <v>41066450</v>
      </c>
      <c r="CG181">
        <v>41074850</v>
      </c>
      <c r="CH181">
        <v>40682430</v>
      </c>
      <c r="CI181">
        <v>40694040</v>
      </c>
      <c r="CJ181">
        <v>41356938</v>
      </c>
      <c r="CK181">
        <v>40722990</v>
      </c>
      <c r="CL181">
        <v>41323061</v>
      </c>
      <c r="CM181">
        <v>40324306</v>
      </c>
      <c r="CN181">
        <v>40847899</v>
      </c>
      <c r="CO181">
        <v>40878487</v>
      </c>
      <c r="CP181">
        <v>41047578</v>
      </c>
      <c r="CQ181">
        <v>40966603</v>
      </c>
      <c r="CR181">
        <v>41514715</v>
      </c>
      <c r="CS181">
        <v>41441376</v>
      </c>
      <c r="CT181">
        <v>40401632</v>
      </c>
      <c r="CU181">
        <v>40926512</v>
      </c>
      <c r="CV181">
        <v>41267391</v>
      </c>
      <c r="CW181">
        <v>14833448</v>
      </c>
      <c r="CX181">
        <v>40243426</v>
      </c>
      <c r="CY181">
        <v>41148322</v>
      </c>
      <c r="CZ181">
        <v>41870618</v>
      </c>
      <c r="DA181">
        <v>41394819</v>
      </c>
      <c r="DB181">
        <v>40298749</v>
      </c>
      <c r="DC181">
        <v>41593236</v>
      </c>
      <c r="DD181">
        <v>40932792</v>
      </c>
      <c r="DE181">
        <v>41778035</v>
      </c>
      <c r="DF181">
        <v>41293393</v>
      </c>
      <c r="DG181">
        <v>41452188</v>
      </c>
      <c r="DH181">
        <v>41822975</v>
      </c>
      <c r="DI181">
        <v>41142854</v>
      </c>
      <c r="DJ181">
        <v>41875966</v>
      </c>
      <c r="DK181">
        <v>41334229</v>
      </c>
      <c r="DL181">
        <v>42000185</v>
      </c>
      <c r="DM181">
        <v>40394436</v>
      </c>
      <c r="DN181">
        <v>41520362</v>
      </c>
      <c r="DO181">
        <v>40351145</v>
      </c>
      <c r="DP181">
        <v>41284991</v>
      </c>
      <c r="DQ181">
        <v>40461278</v>
      </c>
      <c r="DR181">
        <v>41452494</v>
      </c>
      <c r="DS181">
        <v>41293666</v>
      </c>
      <c r="DT181">
        <v>40162918</v>
      </c>
      <c r="DU181">
        <v>41472168</v>
      </c>
      <c r="DV181">
        <v>30094085</v>
      </c>
      <c r="DW181">
        <v>41447277</v>
      </c>
      <c r="DX181">
        <v>39836701</v>
      </c>
      <c r="DY181">
        <v>41058286</v>
      </c>
      <c r="DZ181">
        <v>40807101</v>
      </c>
      <c r="EA181">
        <v>40422894</v>
      </c>
      <c r="EB181">
        <v>41817783</v>
      </c>
      <c r="EC181">
        <v>40908054</v>
      </c>
      <c r="ED181">
        <v>40664921</v>
      </c>
      <c r="EE181">
        <v>41508152</v>
      </c>
      <c r="EF181">
        <v>41994175</v>
      </c>
      <c r="EG181">
        <v>41402286</v>
      </c>
      <c r="EH181">
        <v>40880401</v>
      </c>
      <c r="EI181">
        <v>40644703</v>
      </c>
      <c r="EJ181">
        <v>40820506</v>
      </c>
      <c r="EK181">
        <v>41070323</v>
      </c>
      <c r="EL181">
        <v>40751940</v>
      </c>
      <c r="EM181">
        <v>41028008</v>
      </c>
      <c r="EN181">
        <v>41187335</v>
      </c>
      <c r="EO181">
        <v>41159591</v>
      </c>
      <c r="EP181">
        <v>40700825</v>
      </c>
      <c r="EQ181">
        <v>41581246</v>
      </c>
      <c r="ER181">
        <v>41009550</v>
      </c>
      <c r="ES181">
        <v>41773157</v>
      </c>
      <c r="ET181">
        <v>40983614</v>
      </c>
      <c r="EU181">
        <v>33455972</v>
      </c>
      <c r="EV181">
        <v>41802635</v>
      </c>
      <c r="EW181">
        <v>41350424</v>
      </c>
      <c r="EX181">
        <v>40599403</v>
      </c>
      <c r="EY181">
        <v>41853231</v>
      </c>
      <c r="EZ181">
        <v>41325660</v>
      </c>
      <c r="FA181">
        <v>41143637</v>
      </c>
      <c r="FB181">
        <v>40722912</v>
      </c>
      <c r="FC181">
        <v>41205467</v>
      </c>
      <c r="FD181">
        <v>41493546</v>
      </c>
      <c r="FE181">
        <v>41396542</v>
      </c>
      <c r="FF181">
        <v>41050814</v>
      </c>
      <c r="FG181">
        <v>41219371</v>
      </c>
      <c r="FH181">
        <v>41181995</v>
      </c>
      <c r="FI181">
        <v>41385643</v>
      </c>
      <c r="FJ181">
        <v>41867603</v>
      </c>
      <c r="FK181">
        <v>40980235</v>
      </c>
      <c r="FL181">
        <v>41994724</v>
      </c>
      <c r="FM181">
        <v>40635463</v>
      </c>
      <c r="FN181">
        <v>42322297</v>
      </c>
      <c r="FO181">
        <v>41137571</v>
      </c>
      <c r="FP181">
        <v>41767828</v>
      </c>
      <c r="FQ181">
        <v>41674032</v>
      </c>
      <c r="FR181">
        <v>40410943</v>
      </c>
      <c r="FS181">
        <v>40333390</v>
      </c>
      <c r="FT181">
        <v>37066001</v>
      </c>
      <c r="FU181">
        <v>39864453</v>
      </c>
      <c r="FV181">
        <v>40689547</v>
      </c>
      <c r="FW181">
        <v>41367529</v>
      </c>
      <c r="FX181">
        <v>41833434</v>
      </c>
      <c r="FY181">
        <v>40361697</v>
      </c>
      <c r="FZ181">
        <v>40934714</v>
      </c>
      <c r="GA181">
        <v>41654438</v>
      </c>
      <c r="GB181">
        <v>41033842</v>
      </c>
      <c r="GC181">
        <v>41461801</v>
      </c>
      <c r="GD181">
        <v>41185153</v>
      </c>
      <c r="GE181">
        <v>41578791</v>
      </c>
      <c r="GF181">
        <v>41581614</v>
      </c>
      <c r="GG181">
        <v>40948704</v>
      </c>
      <c r="GH181">
        <v>41227393</v>
      </c>
      <c r="GI181">
        <v>40834074</v>
      </c>
      <c r="GJ181">
        <v>41247944</v>
      </c>
      <c r="GK181">
        <v>41265035</v>
      </c>
      <c r="GL181">
        <v>41357474</v>
      </c>
      <c r="GM181">
        <v>40190608</v>
      </c>
      <c r="GN181">
        <v>41308282</v>
      </c>
      <c r="GO181">
        <v>41078219</v>
      </c>
      <c r="GP181">
        <v>41782935</v>
      </c>
      <c r="GQ181">
        <v>41364276</v>
      </c>
      <c r="GR181">
        <v>40777370</v>
      </c>
      <c r="GS181">
        <v>38416322</v>
      </c>
    </row>
    <row r="182" spans="1:201" x14ac:dyDescent="0.25">
      <c r="A182">
        <v>38461153</v>
      </c>
      <c r="B182">
        <v>41459841</v>
      </c>
      <c r="C182">
        <v>41231374</v>
      </c>
      <c r="D182">
        <v>40437088</v>
      </c>
      <c r="E182">
        <v>41661711</v>
      </c>
      <c r="F182">
        <v>40278549</v>
      </c>
      <c r="G182">
        <v>40942975</v>
      </c>
      <c r="H182">
        <v>41422704</v>
      </c>
      <c r="I182">
        <v>41273946</v>
      </c>
      <c r="J182">
        <v>39418763</v>
      </c>
      <c r="K182">
        <v>40144539</v>
      </c>
      <c r="L182">
        <v>42639320</v>
      </c>
      <c r="M182">
        <v>41494346</v>
      </c>
      <c r="N182">
        <v>41828309</v>
      </c>
      <c r="O182">
        <v>41208659</v>
      </c>
      <c r="P182">
        <v>41214674</v>
      </c>
      <c r="Q182">
        <v>42454433</v>
      </c>
      <c r="R182">
        <v>41655537</v>
      </c>
      <c r="S182">
        <v>41214501</v>
      </c>
      <c r="T182">
        <v>41184486</v>
      </c>
      <c r="U182">
        <v>41206699</v>
      </c>
      <c r="V182">
        <v>40486690</v>
      </c>
      <c r="W182">
        <v>41751352</v>
      </c>
      <c r="X182">
        <v>41973032</v>
      </c>
      <c r="Y182">
        <v>41244139</v>
      </c>
      <c r="Z182">
        <v>36304071</v>
      </c>
      <c r="AA182">
        <v>40588841</v>
      </c>
      <c r="AB182">
        <v>41319603</v>
      </c>
      <c r="AC182">
        <v>41663188</v>
      </c>
      <c r="AD182">
        <v>40423424</v>
      </c>
      <c r="AE182">
        <v>41811033</v>
      </c>
      <c r="AF182">
        <v>41085023</v>
      </c>
      <c r="AG182">
        <v>40750765</v>
      </c>
      <c r="AH182">
        <v>42161270</v>
      </c>
      <c r="AI182">
        <v>41026929</v>
      </c>
      <c r="AJ182">
        <v>41218865</v>
      </c>
      <c r="AK182">
        <v>41782004</v>
      </c>
      <c r="AL182">
        <v>41598225</v>
      </c>
      <c r="AM182">
        <v>41341354</v>
      </c>
      <c r="AN182">
        <v>41175889</v>
      </c>
      <c r="AO182">
        <v>41467833</v>
      </c>
      <c r="AP182">
        <v>41667407</v>
      </c>
      <c r="AQ182">
        <v>41325565</v>
      </c>
      <c r="AR182">
        <v>41729847</v>
      </c>
      <c r="AS182">
        <v>40341709</v>
      </c>
      <c r="AT182">
        <v>40831201</v>
      </c>
      <c r="AU182">
        <v>40387676</v>
      </c>
      <c r="AV182">
        <v>41192006</v>
      </c>
      <c r="AW182">
        <v>41662010</v>
      </c>
      <c r="AX182">
        <v>40747665</v>
      </c>
      <c r="AY182">
        <v>33886062</v>
      </c>
      <c r="AZ182">
        <v>40063128</v>
      </c>
      <c r="BA182">
        <v>41420541</v>
      </c>
      <c r="BB182">
        <v>41605579</v>
      </c>
      <c r="BC182">
        <v>40991828</v>
      </c>
      <c r="BD182">
        <v>41536569</v>
      </c>
      <c r="BE182">
        <v>40949891</v>
      </c>
      <c r="BF182">
        <v>41791219</v>
      </c>
      <c r="BG182">
        <v>41706552</v>
      </c>
      <c r="BH182">
        <v>40714557</v>
      </c>
      <c r="BI182">
        <v>41312120</v>
      </c>
      <c r="BJ182">
        <v>40748053</v>
      </c>
      <c r="BK182">
        <v>41260551</v>
      </c>
      <c r="BL182">
        <v>40746655</v>
      </c>
      <c r="BM182">
        <v>41386251</v>
      </c>
      <c r="BN182">
        <v>41683444</v>
      </c>
      <c r="BO182">
        <v>41163321</v>
      </c>
      <c r="BP182">
        <v>41466117</v>
      </c>
      <c r="BQ182">
        <v>42025367</v>
      </c>
      <c r="BR182">
        <v>41783428</v>
      </c>
      <c r="BS182">
        <v>41246532</v>
      </c>
      <c r="BT182">
        <v>40871935</v>
      </c>
      <c r="BU182">
        <v>41490510</v>
      </c>
      <c r="BV182">
        <v>41817767</v>
      </c>
      <c r="BW182">
        <v>41217739</v>
      </c>
      <c r="BX182">
        <v>29159537</v>
      </c>
      <c r="BY182">
        <v>41011220</v>
      </c>
      <c r="BZ182">
        <v>41081884</v>
      </c>
      <c r="CA182">
        <v>41153737</v>
      </c>
      <c r="CB182">
        <v>40680195</v>
      </c>
      <c r="CC182">
        <v>40988954</v>
      </c>
      <c r="CD182">
        <v>41008206</v>
      </c>
      <c r="CE182">
        <v>41606679</v>
      </c>
      <c r="CF182">
        <v>42574995</v>
      </c>
      <c r="CG182">
        <v>41189266</v>
      </c>
      <c r="CH182">
        <v>41798790</v>
      </c>
      <c r="CI182">
        <v>41503358</v>
      </c>
      <c r="CJ182">
        <v>40519198</v>
      </c>
      <c r="CK182">
        <v>41732055</v>
      </c>
      <c r="CL182">
        <v>41523941</v>
      </c>
      <c r="CM182">
        <v>42023299</v>
      </c>
      <c r="CN182">
        <v>40665993</v>
      </c>
      <c r="CO182">
        <v>40998950</v>
      </c>
      <c r="CP182">
        <v>41755556</v>
      </c>
      <c r="CQ182">
        <v>40709147</v>
      </c>
      <c r="CR182">
        <v>41462395</v>
      </c>
      <c r="CS182">
        <v>41607923</v>
      </c>
      <c r="CT182">
        <v>41285914</v>
      </c>
      <c r="CU182">
        <v>40831029</v>
      </c>
      <c r="CV182">
        <v>40831751</v>
      </c>
      <c r="CW182">
        <v>15073437</v>
      </c>
      <c r="CX182">
        <v>41443766</v>
      </c>
      <c r="CY182">
        <v>42032099</v>
      </c>
      <c r="CZ182">
        <v>40549244</v>
      </c>
      <c r="DA182">
        <v>41213099</v>
      </c>
      <c r="DB182">
        <v>40578771</v>
      </c>
      <c r="DC182">
        <v>40471939</v>
      </c>
      <c r="DD182">
        <v>42274038</v>
      </c>
      <c r="DE182">
        <v>40935106</v>
      </c>
      <c r="DF182">
        <v>41910486</v>
      </c>
      <c r="DG182">
        <v>40431196</v>
      </c>
      <c r="DH182">
        <v>41547201</v>
      </c>
      <c r="DI182">
        <v>42242774</v>
      </c>
      <c r="DJ182">
        <v>40876334</v>
      </c>
      <c r="DK182">
        <v>40899143</v>
      </c>
      <c r="DL182">
        <v>41124174</v>
      </c>
      <c r="DM182">
        <v>41617372</v>
      </c>
      <c r="DN182">
        <v>41089059</v>
      </c>
      <c r="DO182">
        <v>41129263</v>
      </c>
      <c r="DP182">
        <v>41261893</v>
      </c>
      <c r="DQ182">
        <v>40720261</v>
      </c>
      <c r="DR182">
        <v>41064273</v>
      </c>
      <c r="DS182">
        <v>41194054</v>
      </c>
      <c r="DT182">
        <v>40518811</v>
      </c>
      <c r="DU182">
        <v>40636024</v>
      </c>
      <c r="DV182">
        <v>29741523</v>
      </c>
      <c r="DW182">
        <v>41608722</v>
      </c>
      <c r="DX182">
        <v>41330341</v>
      </c>
      <c r="DY182">
        <v>41634637</v>
      </c>
      <c r="DZ182">
        <v>40576287</v>
      </c>
      <c r="EA182">
        <v>40263712</v>
      </c>
      <c r="EB182">
        <v>41000093</v>
      </c>
      <c r="EC182">
        <v>40699162</v>
      </c>
      <c r="ED182">
        <v>40612046</v>
      </c>
      <c r="EE182">
        <v>41500587</v>
      </c>
      <c r="EF182">
        <v>42002344</v>
      </c>
      <c r="EG182">
        <v>40277312</v>
      </c>
      <c r="EH182">
        <v>41175123</v>
      </c>
      <c r="EI182">
        <v>40747212</v>
      </c>
      <c r="EJ182">
        <v>41232548</v>
      </c>
      <c r="EK182">
        <v>41501665</v>
      </c>
      <c r="EL182">
        <v>41638297</v>
      </c>
      <c r="EM182">
        <v>41163196</v>
      </c>
      <c r="EN182">
        <v>40453096</v>
      </c>
      <c r="EO182">
        <v>41695836</v>
      </c>
      <c r="EP182">
        <v>41455744</v>
      </c>
      <c r="EQ182">
        <v>41530676</v>
      </c>
      <c r="ER182">
        <v>41849606</v>
      </c>
      <c r="ES182">
        <v>41399355</v>
      </c>
      <c r="ET182">
        <v>41775480</v>
      </c>
      <c r="EU182">
        <v>33894703</v>
      </c>
      <c r="EV182">
        <v>40881987</v>
      </c>
      <c r="EW182">
        <v>41838950</v>
      </c>
      <c r="EX182">
        <v>40671130</v>
      </c>
      <c r="EY182">
        <v>40867118</v>
      </c>
      <c r="EZ182">
        <v>41792306</v>
      </c>
      <c r="FA182">
        <v>41179807</v>
      </c>
      <c r="FB182">
        <v>42096279</v>
      </c>
      <c r="FC182">
        <v>41842903</v>
      </c>
      <c r="FD182">
        <v>41846978</v>
      </c>
      <c r="FE182">
        <v>41254358</v>
      </c>
      <c r="FF182">
        <v>41089237</v>
      </c>
      <c r="FG182">
        <v>41749971</v>
      </c>
      <c r="FH182">
        <v>41178394</v>
      </c>
      <c r="FI182">
        <v>40703937</v>
      </c>
      <c r="FJ182">
        <v>41484263</v>
      </c>
      <c r="FK182">
        <v>41398101</v>
      </c>
      <c r="FL182">
        <v>41839766</v>
      </c>
      <c r="FM182">
        <v>40975931</v>
      </c>
      <c r="FN182">
        <v>41403011</v>
      </c>
      <c r="FO182">
        <v>41472363</v>
      </c>
      <c r="FP182">
        <v>40179308</v>
      </c>
      <c r="FQ182">
        <v>41412354</v>
      </c>
      <c r="FR182">
        <v>40413797</v>
      </c>
      <c r="FS182">
        <v>40975570</v>
      </c>
      <c r="FT182">
        <v>36714604</v>
      </c>
      <c r="FU182">
        <v>40984881</v>
      </c>
      <c r="FV182">
        <v>40988801</v>
      </c>
      <c r="FW182">
        <v>40295524</v>
      </c>
      <c r="FX182">
        <v>41267906</v>
      </c>
      <c r="FY182">
        <v>41675828</v>
      </c>
      <c r="FZ182">
        <v>41170189</v>
      </c>
      <c r="GA182">
        <v>40786363</v>
      </c>
      <c r="GB182">
        <v>40881085</v>
      </c>
      <c r="GC182">
        <v>40922792</v>
      </c>
      <c r="GD182">
        <v>41946026</v>
      </c>
      <c r="GE182">
        <v>40915248</v>
      </c>
      <c r="GF182">
        <v>40782148</v>
      </c>
      <c r="GG182">
        <v>40646851</v>
      </c>
      <c r="GH182">
        <v>41332743</v>
      </c>
      <c r="GI182">
        <v>41129302</v>
      </c>
      <c r="GJ182">
        <v>41449201</v>
      </c>
      <c r="GK182">
        <v>40342326</v>
      </c>
      <c r="GL182">
        <v>41566148</v>
      </c>
      <c r="GM182">
        <v>41256743</v>
      </c>
      <c r="GN182">
        <v>40888873</v>
      </c>
      <c r="GO182">
        <v>40965890</v>
      </c>
      <c r="GP182">
        <v>41075660</v>
      </c>
      <c r="GQ182">
        <v>41647240</v>
      </c>
      <c r="GR182">
        <v>41220651</v>
      </c>
      <c r="GS182">
        <v>37999539</v>
      </c>
    </row>
    <row r="183" spans="1:201" x14ac:dyDescent="0.25">
      <c r="A183">
        <v>38341291</v>
      </c>
      <c r="B183">
        <v>40506298</v>
      </c>
      <c r="C183">
        <v>41759343</v>
      </c>
      <c r="D183">
        <v>41525145</v>
      </c>
      <c r="E183">
        <v>41889526</v>
      </c>
      <c r="F183">
        <v>42335872</v>
      </c>
      <c r="G183">
        <v>41338399</v>
      </c>
      <c r="H183">
        <v>41946572</v>
      </c>
      <c r="I183">
        <v>40644260</v>
      </c>
      <c r="J183">
        <v>42148146</v>
      </c>
      <c r="K183">
        <v>40997619</v>
      </c>
      <c r="L183">
        <v>41278792</v>
      </c>
      <c r="M183">
        <v>41007951</v>
      </c>
      <c r="N183">
        <v>41266277</v>
      </c>
      <c r="O183">
        <v>40520205</v>
      </c>
      <c r="P183">
        <v>41276119</v>
      </c>
      <c r="Q183">
        <v>41610828</v>
      </c>
      <c r="R183">
        <v>40664254</v>
      </c>
      <c r="S183">
        <v>41685627</v>
      </c>
      <c r="T183">
        <v>40915667</v>
      </c>
      <c r="U183">
        <v>41831339</v>
      </c>
      <c r="V183">
        <v>40485418</v>
      </c>
      <c r="W183">
        <v>40703293</v>
      </c>
      <c r="X183">
        <v>41104411</v>
      </c>
      <c r="Y183">
        <v>41231153</v>
      </c>
      <c r="Z183">
        <v>37019686</v>
      </c>
      <c r="AA183">
        <v>42200294</v>
      </c>
      <c r="AB183">
        <v>41723580</v>
      </c>
      <c r="AC183">
        <v>41466315</v>
      </c>
      <c r="AD183">
        <v>40964720</v>
      </c>
      <c r="AE183">
        <v>40651294</v>
      </c>
      <c r="AF183">
        <v>40561804</v>
      </c>
      <c r="AG183">
        <v>40948707</v>
      </c>
      <c r="AH183">
        <v>41746406</v>
      </c>
      <c r="AI183">
        <v>41265164</v>
      </c>
      <c r="AJ183">
        <v>41183201</v>
      </c>
      <c r="AK183">
        <v>41662747</v>
      </c>
      <c r="AL183">
        <v>40849787</v>
      </c>
      <c r="AM183">
        <v>40908885</v>
      </c>
      <c r="AN183">
        <v>40156076</v>
      </c>
      <c r="AO183">
        <v>41134828</v>
      </c>
      <c r="AP183">
        <v>42903552</v>
      </c>
      <c r="AQ183">
        <v>41087808</v>
      </c>
      <c r="AR183">
        <v>41263241</v>
      </c>
      <c r="AS183">
        <v>40668269</v>
      </c>
      <c r="AT183">
        <v>40769260</v>
      </c>
      <c r="AU183">
        <v>41438335</v>
      </c>
      <c r="AV183">
        <v>41729614</v>
      </c>
      <c r="AW183">
        <v>40845429</v>
      </c>
      <c r="AX183">
        <v>42167306</v>
      </c>
      <c r="AY183">
        <v>34126527</v>
      </c>
      <c r="AZ183">
        <v>41957826</v>
      </c>
      <c r="BA183">
        <v>41754383</v>
      </c>
      <c r="BB183">
        <v>41842063</v>
      </c>
      <c r="BC183">
        <v>40740619</v>
      </c>
      <c r="BD183">
        <v>41541878</v>
      </c>
      <c r="BE183">
        <v>41517167</v>
      </c>
      <c r="BF183">
        <v>42017980</v>
      </c>
      <c r="BG183">
        <v>40813291</v>
      </c>
      <c r="BH183">
        <v>40831224</v>
      </c>
      <c r="BI183">
        <v>40989094</v>
      </c>
      <c r="BJ183">
        <v>40773056</v>
      </c>
      <c r="BK183">
        <v>40890834</v>
      </c>
      <c r="BL183">
        <v>41477252</v>
      </c>
      <c r="BM183">
        <v>41261984</v>
      </c>
      <c r="BN183">
        <v>41480607</v>
      </c>
      <c r="BO183">
        <v>41563183</v>
      </c>
      <c r="BP183">
        <v>42100501</v>
      </c>
      <c r="BQ183">
        <v>41006155</v>
      </c>
      <c r="BR183">
        <v>41736857</v>
      </c>
      <c r="BS183">
        <v>41348712</v>
      </c>
      <c r="BT183">
        <v>41214465</v>
      </c>
      <c r="BU183">
        <v>41600915</v>
      </c>
      <c r="BV183">
        <v>40692398</v>
      </c>
      <c r="BW183">
        <v>41012110</v>
      </c>
      <c r="BX183">
        <v>30345688</v>
      </c>
      <c r="BY183">
        <v>41455113</v>
      </c>
      <c r="BZ183">
        <v>41869636</v>
      </c>
      <c r="CA183">
        <v>40671385</v>
      </c>
      <c r="CB183">
        <v>41123914</v>
      </c>
      <c r="CC183">
        <v>40706227</v>
      </c>
      <c r="CD183">
        <v>41410913</v>
      </c>
      <c r="CE183">
        <v>41554720</v>
      </c>
      <c r="CF183">
        <v>41331481</v>
      </c>
      <c r="CG183">
        <v>40935699</v>
      </c>
      <c r="CH183">
        <v>40598956</v>
      </c>
      <c r="CI183">
        <v>41315848</v>
      </c>
      <c r="CJ183">
        <v>41929149</v>
      </c>
      <c r="CK183">
        <v>40873177</v>
      </c>
      <c r="CL183">
        <v>42036471</v>
      </c>
      <c r="CM183">
        <v>40894090</v>
      </c>
      <c r="CN183">
        <v>40726472</v>
      </c>
      <c r="CO183">
        <v>41916757</v>
      </c>
      <c r="CP183">
        <v>42122931</v>
      </c>
      <c r="CQ183">
        <v>40256499</v>
      </c>
      <c r="CR183">
        <v>40372126</v>
      </c>
      <c r="CS183">
        <v>41629723</v>
      </c>
      <c r="CT183">
        <v>40999247</v>
      </c>
      <c r="CU183">
        <v>40577619</v>
      </c>
      <c r="CV183">
        <v>42188906</v>
      </c>
      <c r="CW183">
        <v>15070870</v>
      </c>
      <c r="CX183">
        <v>41130467</v>
      </c>
      <c r="CY183">
        <v>41409689</v>
      </c>
      <c r="CZ183">
        <v>39813499</v>
      </c>
      <c r="DA183">
        <v>41677033</v>
      </c>
      <c r="DB183">
        <v>41252275</v>
      </c>
      <c r="DC183">
        <v>41265736</v>
      </c>
      <c r="DD183">
        <v>40731611</v>
      </c>
      <c r="DE183">
        <v>41137614</v>
      </c>
      <c r="DF183">
        <v>42006268</v>
      </c>
      <c r="DG183">
        <v>42498583</v>
      </c>
      <c r="DH183">
        <v>40589431</v>
      </c>
      <c r="DI183">
        <v>41733461</v>
      </c>
      <c r="DJ183">
        <v>40393270</v>
      </c>
      <c r="DK183">
        <v>41197081</v>
      </c>
      <c r="DL183">
        <v>41967856</v>
      </c>
      <c r="DM183">
        <v>41569049</v>
      </c>
      <c r="DN183">
        <v>39919020</v>
      </c>
      <c r="DO183">
        <v>41546914</v>
      </c>
      <c r="DP183">
        <v>40674535</v>
      </c>
      <c r="DQ183">
        <v>41037265</v>
      </c>
      <c r="DR183">
        <v>41729775</v>
      </c>
      <c r="DS183">
        <v>41998316</v>
      </c>
      <c r="DT183">
        <v>41295540</v>
      </c>
      <c r="DU183">
        <v>41568712</v>
      </c>
      <c r="DV183">
        <v>29834211</v>
      </c>
      <c r="DW183">
        <v>41235524</v>
      </c>
      <c r="DX183">
        <v>41026359</v>
      </c>
      <c r="DY183">
        <v>41264110</v>
      </c>
      <c r="DZ183">
        <v>41458062</v>
      </c>
      <c r="EA183">
        <v>41256278</v>
      </c>
      <c r="EB183">
        <v>41622847</v>
      </c>
      <c r="EC183">
        <v>40847074</v>
      </c>
      <c r="ED183">
        <v>41891769</v>
      </c>
      <c r="EE183">
        <v>41250910</v>
      </c>
      <c r="EF183">
        <v>41902714</v>
      </c>
      <c r="EG183">
        <v>41349248</v>
      </c>
      <c r="EH183">
        <v>41158492</v>
      </c>
      <c r="EI183">
        <v>41277682</v>
      </c>
      <c r="EJ183">
        <v>41551432</v>
      </c>
      <c r="EK183">
        <v>40966177</v>
      </c>
      <c r="EL183">
        <v>41434001</v>
      </c>
      <c r="EM183">
        <v>41265865</v>
      </c>
      <c r="EN183">
        <v>41352023</v>
      </c>
      <c r="EO183">
        <v>40966799</v>
      </c>
      <c r="EP183">
        <v>41631072</v>
      </c>
      <c r="EQ183">
        <v>41898414</v>
      </c>
      <c r="ER183">
        <v>41190442</v>
      </c>
      <c r="ES183">
        <v>40925903</v>
      </c>
      <c r="ET183">
        <v>41474855</v>
      </c>
      <c r="EU183">
        <v>33747602</v>
      </c>
      <c r="EV183">
        <v>42070175</v>
      </c>
      <c r="EW183">
        <v>41158734</v>
      </c>
      <c r="EX183">
        <v>41598481</v>
      </c>
      <c r="EY183">
        <v>41038338</v>
      </c>
      <c r="EZ183">
        <v>41140507</v>
      </c>
      <c r="FA183">
        <v>42161176</v>
      </c>
      <c r="FB183">
        <v>41271264</v>
      </c>
      <c r="FC183">
        <v>41421147</v>
      </c>
      <c r="FD183">
        <v>41040389</v>
      </c>
      <c r="FE183">
        <v>41471975</v>
      </c>
      <c r="FF183">
        <v>39933107</v>
      </c>
      <c r="FG183">
        <v>41312676</v>
      </c>
      <c r="FH183">
        <v>41337638</v>
      </c>
      <c r="FI183">
        <v>40930383</v>
      </c>
      <c r="FJ183">
        <v>41792249</v>
      </c>
      <c r="FK183">
        <v>41234325</v>
      </c>
      <c r="FL183">
        <v>40750513</v>
      </c>
      <c r="FM183">
        <v>40347113</v>
      </c>
      <c r="FN183">
        <v>40898338</v>
      </c>
      <c r="FO183">
        <v>41272763</v>
      </c>
      <c r="FP183">
        <v>41139238</v>
      </c>
      <c r="FQ183">
        <v>40440642</v>
      </c>
      <c r="FR183">
        <v>41189229</v>
      </c>
      <c r="FS183">
        <v>41705506</v>
      </c>
      <c r="FT183">
        <v>37407795</v>
      </c>
      <c r="FU183">
        <v>40957276</v>
      </c>
      <c r="FV183">
        <v>41317690</v>
      </c>
      <c r="FW183">
        <v>40821822</v>
      </c>
      <c r="FX183">
        <v>41916999</v>
      </c>
      <c r="FY183">
        <v>41254614</v>
      </c>
      <c r="FZ183">
        <v>41438615</v>
      </c>
      <c r="GA183">
        <v>41329206</v>
      </c>
      <c r="GB183">
        <v>41114627</v>
      </c>
      <c r="GC183">
        <v>41694639</v>
      </c>
      <c r="GD183">
        <v>40941499</v>
      </c>
      <c r="GE183">
        <v>41362093</v>
      </c>
      <c r="GF183">
        <v>41822127</v>
      </c>
      <c r="GG183">
        <v>41252365</v>
      </c>
      <c r="GH183">
        <v>42002605</v>
      </c>
      <c r="GI183">
        <v>40939371</v>
      </c>
      <c r="GJ183">
        <v>40981424</v>
      </c>
      <c r="GK183">
        <v>41669450</v>
      </c>
      <c r="GL183">
        <v>41077367</v>
      </c>
      <c r="GM183">
        <v>42056572</v>
      </c>
      <c r="GN183">
        <v>41729015</v>
      </c>
      <c r="GO183">
        <v>41535489</v>
      </c>
      <c r="GP183">
        <v>41416611</v>
      </c>
      <c r="GQ183">
        <v>41397792</v>
      </c>
      <c r="GR183">
        <v>41966781</v>
      </c>
      <c r="GS183">
        <v>38630920</v>
      </c>
    </row>
    <row r="184" spans="1:201" x14ac:dyDescent="0.25">
      <c r="A184">
        <v>38206106</v>
      </c>
      <c r="B184">
        <v>40743942</v>
      </c>
      <c r="C184">
        <v>40928222</v>
      </c>
      <c r="D184">
        <v>41420389</v>
      </c>
      <c r="E184">
        <v>40965307</v>
      </c>
      <c r="F184">
        <v>41135635</v>
      </c>
      <c r="G184">
        <v>41867527</v>
      </c>
      <c r="H184">
        <v>41450850</v>
      </c>
      <c r="I184">
        <v>41145823</v>
      </c>
      <c r="J184">
        <v>40513931</v>
      </c>
      <c r="K184">
        <v>41086923</v>
      </c>
      <c r="L184">
        <v>41810820</v>
      </c>
      <c r="M184">
        <v>41668434</v>
      </c>
      <c r="N184">
        <v>41024003</v>
      </c>
      <c r="O184">
        <v>41170726</v>
      </c>
      <c r="P184">
        <v>41692801</v>
      </c>
      <c r="Q184">
        <v>41086610</v>
      </c>
      <c r="R184">
        <v>41660120</v>
      </c>
      <c r="S184">
        <v>41827613</v>
      </c>
      <c r="T184">
        <v>42374893</v>
      </c>
      <c r="U184">
        <v>41019410</v>
      </c>
      <c r="V184">
        <v>41906832</v>
      </c>
      <c r="W184">
        <v>41192715</v>
      </c>
      <c r="X184">
        <v>41822864</v>
      </c>
      <c r="Y184">
        <v>41642992</v>
      </c>
      <c r="Z184">
        <v>36167245</v>
      </c>
      <c r="AA184">
        <v>40817004</v>
      </c>
      <c r="AB184">
        <v>41190694</v>
      </c>
      <c r="AC184">
        <v>41009770</v>
      </c>
      <c r="AD184">
        <v>41413559</v>
      </c>
      <c r="AE184">
        <v>41412701</v>
      </c>
      <c r="AF184">
        <v>40667549</v>
      </c>
      <c r="AG184">
        <v>40743561</v>
      </c>
      <c r="AH184">
        <v>42155248</v>
      </c>
      <c r="AI184">
        <v>40450373</v>
      </c>
      <c r="AJ184">
        <v>42032572</v>
      </c>
      <c r="AK184">
        <v>41256677</v>
      </c>
      <c r="AL184">
        <v>40840033</v>
      </c>
      <c r="AM184">
        <v>41578714</v>
      </c>
      <c r="AN184">
        <v>41416174</v>
      </c>
      <c r="AO184">
        <v>40827008</v>
      </c>
      <c r="AP184">
        <v>40986165</v>
      </c>
      <c r="AQ184">
        <v>41459927</v>
      </c>
      <c r="AR184">
        <v>42322370</v>
      </c>
      <c r="AS184">
        <v>41363904</v>
      </c>
      <c r="AT184">
        <v>41654305</v>
      </c>
      <c r="AU184">
        <v>41910656</v>
      </c>
      <c r="AV184">
        <v>40558769</v>
      </c>
      <c r="AW184">
        <v>41598574</v>
      </c>
      <c r="AX184">
        <v>41094884</v>
      </c>
      <c r="AY184">
        <v>33357452</v>
      </c>
      <c r="AZ184">
        <v>41083146</v>
      </c>
      <c r="BA184">
        <v>42155340</v>
      </c>
      <c r="BB184">
        <v>41583741</v>
      </c>
      <c r="BC184">
        <v>40807434</v>
      </c>
      <c r="BD184">
        <v>40923606</v>
      </c>
      <c r="BE184">
        <v>41416612</v>
      </c>
      <c r="BF184">
        <v>40763009</v>
      </c>
      <c r="BG184">
        <v>40504643</v>
      </c>
      <c r="BH184">
        <v>40698226</v>
      </c>
      <c r="BI184">
        <v>40752936</v>
      </c>
      <c r="BJ184">
        <v>40898871</v>
      </c>
      <c r="BK184">
        <v>40471299</v>
      </c>
      <c r="BL184">
        <v>40270786</v>
      </c>
      <c r="BM184">
        <v>41697839</v>
      </c>
      <c r="BN184">
        <v>42042164</v>
      </c>
      <c r="BO184">
        <v>41593504</v>
      </c>
      <c r="BP184">
        <v>41969320</v>
      </c>
      <c r="BQ184">
        <v>41701553</v>
      </c>
      <c r="BR184">
        <v>40397177</v>
      </c>
      <c r="BS184">
        <v>41255862</v>
      </c>
      <c r="BT184">
        <v>41906964</v>
      </c>
      <c r="BU184">
        <v>41205534</v>
      </c>
      <c r="BV184">
        <v>41087890</v>
      </c>
      <c r="BW184">
        <v>40594117</v>
      </c>
      <c r="BX184">
        <v>30326861</v>
      </c>
      <c r="BY184">
        <v>41549136</v>
      </c>
      <c r="BZ184">
        <v>40806199</v>
      </c>
      <c r="CA184">
        <v>40603978</v>
      </c>
      <c r="CB184">
        <v>40366768</v>
      </c>
      <c r="CC184">
        <v>41503426</v>
      </c>
      <c r="CD184">
        <v>40406446</v>
      </c>
      <c r="CE184">
        <v>40562744</v>
      </c>
      <c r="CF184">
        <v>40935197</v>
      </c>
      <c r="CG184">
        <v>40935398</v>
      </c>
      <c r="CH184">
        <v>41481835</v>
      </c>
      <c r="CI184">
        <v>41116197</v>
      </c>
      <c r="CJ184">
        <v>41355404</v>
      </c>
      <c r="CK184">
        <v>41492094</v>
      </c>
      <c r="CL184">
        <v>41627227</v>
      </c>
      <c r="CM184">
        <v>41515699</v>
      </c>
      <c r="CN184">
        <v>41926556</v>
      </c>
      <c r="CO184">
        <v>41696841</v>
      </c>
      <c r="CP184">
        <v>41106262</v>
      </c>
      <c r="CQ184">
        <v>41599676</v>
      </c>
      <c r="CR184">
        <v>41058203</v>
      </c>
      <c r="CS184">
        <v>41291056</v>
      </c>
      <c r="CT184">
        <v>41574553</v>
      </c>
      <c r="CU184">
        <v>41625538</v>
      </c>
      <c r="CV184">
        <v>41207571</v>
      </c>
      <c r="CW184">
        <v>15359694</v>
      </c>
      <c r="CX184">
        <v>40872206</v>
      </c>
      <c r="CY184">
        <v>40768306</v>
      </c>
      <c r="CZ184">
        <v>41112361</v>
      </c>
      <c r="DA184">
        <v>41708023</v>
      </c>
      <c r="DB184">
        <v>40996044</v>
      </c>
      <c r="DC184">
        <v>41265721</v>
      </c>
      <c r="DD184">
        <v>40753476</v>
      </c>
      <c r="DE184">
        <v>40274993</v>
      </c>
      <c r="DF184">
        <v>41440913</v>
      </c>
      <c r="DG184">
        <v>41212902</v>
      </c>
      <c r="DH184">
        <v>41081920</v>
      </c>
      <c r="DI184">
        <v>41566180</v>
      </c>
      <c r="DJ184">
        <v>40668510</v>
      </c>
      <c r="DK184">
        <v>41867172</v>
      </c>
      <c r="DL184">
        <v>42261812</v>
      </c>
      <c r="DM184">
        <v>41849414</v>
      </c>
      <c r="DN184">
        <v>40472379</v>
      </c>
      <c r="DO184">
        <v>41137965</v>
      </c>
      <c r="DP184">
        <v>41654386</v>
      </c>
      <c r="DQ184">
        <v>41194484</v>
      </c>
      <c r="DR184">
        <v>41150338</v>
      </c>
      <c r="DS184">
        <v>41219311</v>
      </c>
      <c r="DT184">
        <v>41216757</v>
      </c>
      <c r="DU184">
        <v>40436265</v>
      </c>
      <c r="DV184">
        <v>29107656</v>
      </c>
      <c r="DW184">
        <v>40933088</v>
      </c>
      <c r="DX184">
        <v>41460192</v>
      </c>
      <c r="DY184">
        <v>41023358</v>
      </c>
      <c r="DZ184">
        <v>41374499</v>
      </c>
      <c r="EA184">
        <v>41175571</v>
      </c>
      <c r="EB184">
        <v>40931376</v>
      </c>
      <c r="EC184">
        <v>40507953</v>
      </c>
      <c r="ED184">
        <v>41274670</v>
      </c>
      <c r="EE184">
        <v>42057988</v>
      </c>
      <c r="EF184">
        <v>40884016</v>
      </c>
      <c r="EG184">
        <v>41028543</v>
      </c>
      <c r="EH184">
        <v>41231908</v>
      </c>
      <c r="EI184">
        <v>41404981</v>
      </c>
      <c r="EJ184">
        <v>41024015</v>
      </c>
      <c r="EK184">
        <v>40338821</v>
      </c>
      <c r="EL184">
        <v>41126255</v>
      </c>
      <c r="EM184">
        <v>41519268</v>
      </c>
      <c r="EN184">
        <v>40690804</v>
      </c>
      <c r="EO184">
        <v>40631993</v>
      </c>
      <c r="EP184">
        <v>40500836</v>
      </c>
      <c r="EQ184">
        <v>40841697</v>
      </c>
      <c r="ER184">
        <v>41406299</v>
      </c>
      <c r="ES184">
        <v>41079761</v>
      </c>
      <c r="ET184">
        <v>41182014</v>
      </c>
      <c r="EU184">
        <v>34373773</v>
      </c>
      <c r="EV184">
        <v>40958842</v>
      </c>
      <c r="EW184">
        <v>41613615</v>
      </c>
      <c r="EX184">
        <v>41230950</v>
      </c>
      <c r="EY184">
        <v>40564646</v>
      </c>
      <c r="EZ184">
        <v>40288059</v>
      </c>
      <c r="FA184">
        <v>40623015</v>
      </c>
      <c r="FB184">
        <v>41837448</v>
      </c>
      <c r="FC184">
        <v>40671631</v>
      </c>
      <c r="FD184">
        <v>41520787</v>
      </c>
      <c r="FE184">
        <v>41111444</v>
      </c>
      <c r="FF184">
        <v>40773578</v>
      </c>
      <c r="FG184">
        <v>41153944</v>
      </c>
      <c r="FH184">
        <v>40163840</v>
      </c>
      <c r="FI184">
        <v>42156588</v>
      </c>
      <c r="FJ184">
        <v>41240140</v>
      </c>
      <c r="FK184">
        <v>41277295</v>
      </c>
      <c r="FL184">
        <v>41408568</v>
      </c>
      <c r="FM184">
        <v>40801847</v>
      </c>
      <c r="FN184">
        <v>40814505</v>
      </c>
      <c r="FO184">
        <v>41164903</v>
      </c>
      <c r="FP184">
        <v>40684434</v>
      </c>
      <c r="FQ184">
        <v>41992712</v>
      </c>
      <c r="FR184">
        <v>42694814</v>
      </c>
      <c r="FS184">
        <v>40757956</v>
      </c>
      <c r="FT184">
        <v>36334478</v>
      </c>
      <c r="FU184">
        <v>42220742</v>
      </c>
      <c r="FV184">
        <v>41491230</v>
      </c>
      <c r="FW184">
        <v>41205452</v>
      </c>
      <c r="FX184">
        <v>41032968</v>
      </c>
      <c r="FY184">
        <v>41985414</v>
      </c>
      <c r="FZ184">
        <v>40567127</v>
      </c>
      <c r="GA184">
        <v>41699892</v>
      </c>
      <c r="GB184">
        <v>41030353</v>
      </c>
      <c r="GC184">
        <v>41413351</v>
      </c>
      <c r="GD184">
        <v>40742011</v>
      </c>
      <c r="GE184">
        <v>41277302</v>
      </c>
      <c r="GF184">
        <v>40707508</v>
      </c>
      <c r="GG184">
        <v>41442251</v>
      </c>
      <c r="GH184">
        <v>41099936</v>
      </c>
      <c r="GI184">
        <v>41417863</v>
      </c>
      <c r="GJ184">
        <v>41574187</v>
      </c>
      <c r="GK184">
        <v>40744757</v>
      </c>
      <c r="GL184">
        <v>40508617</v>
      </c>
      <c r="GM184">
        <v>41405830</v>
      </c>
      <c r="GN184">
        <v>40892805</v>
      </c>
      <c r="GO184">
        <v>40457424</v>
      </c>
      <c r="GP184">
        <v>41962757</v>
      </c>
      <c r="GQ184">
        <v>41496405</v>
      </c>
      <c r="GR184">
        <v>40583515</v>
      </c>
      <c r="GS184">
        <v>37591320</v>
      </c>
    </row>
    <row r="185" spans="1:201" x14ac:dyDescent="0.25">
      <c r="A185">
        <v>38092873</v>
      </c>
      <c r="B185">
        <v>40609768</v>
      </c>
      <c r="C185">
        <v>40697907</v>
      </c>
      <c r="D185">
        <v>41693463</v>
      </c>
      <c r="E185">
        <v>41662497</v>
      </c>
      <c r="F185">
        <v>40694809</v>
      </c>
      <c r="G185">
        <v>40996466</v>
      </c>
      <c r="H185">
        <v>40851445</v>
      </c>
      <c r="I185">
        <v>40835369</v>
      </c>
      <c r="J185">
        <v>41525946</v>
      </c>
      <c r="K185">
        <v>41425113</v>
      </c>
      <c r="L185">
        <v>41041096</v>
      </c>
      <c r="M185">
        <v>41723266</v>
      </c>
      <c r="N185">
        <v>40983563</v>
      </c>
      <c r="O185">
        <v>41542669</v>
      </c>
      <c r="P185">
        <v>41476345</v>
      </c>
      <c r="Q185">
        <v>41198514</v>
      </c>
      <c r="R185">
        <v>41291696</v>
      </c>
      <c r="S185">
        <v>41561646</v>
      </c>
      <c r="T185">
        <v>41731911</v>
      </c>
      <c r="U185">
        <v>42191075</v>
      </c>
      <c r="V185">
        <v>41370464</v>
      </c>
      <c r="W185">
        <v>40781445</v>
      </c>
      <c r="X185">
        <v>41648482</v>
      </c>
      <c r="Y185">
        <v>41319337</v>
      </c>
      <c r="Z185">
        <v>37169298</v>
      </c>
      <c r="AA185">
        <v>42428457</v>
      </c>
      <c r="AB185">
        <v>40985790</v>
      </c>
      <c r="AC185">
        <v>41476860</v>
      </c>
      <c r="AD185">
        <v>40860452</v>
      </c>
      <c r="AE185">
        <v>41129727</v>
      </c>
      <c r="AF185">
        <v>40015465</v>
      </c>
      <c r="AG185">
        <v>41315378</v>
      </c>
      <c r="AH185">
        <v>41256575</v>
      </c>
      <c r="AI185">
        <v>41927159</v>
      </c>
      <c r="AJ185">
        <v>41099822</v>
      </c>
      <c r="AK185">
        <v>41771561</v>
      </c>
      <c r="AL185">
        <v>40853433</v>
      </c>
      <c r="AM185">
        <v>41953365</v>
      </c>
      <c r="AN185">
        <v>41604426</v>
      </c>
      <c r="AO185">
        <v>41197548</v>
      </c>
      <c r="AP185">
        <v>40997732</v>
      </c>
      <c r="AQ185">
        <v>41097216</v>
      </c>
      <c r="AR185">
        <v>41837081</v>
      </c>
      <c r="AS185">
        <v>41380031</v>
      </c>
      <c r="AT185">
        <v>40708923</v>
      </c>
      <c r="AU185">
        <v>41644580</v>
      </c>
      <c r="AV185">
        <v>41226900</v>
      </c>
      <c r="AW185">
        <v>41327554</v>
      </c>
      <c r="AX185">
        <v>41580460</v>
      </c>
      <c r="AY185">
        <v>34460109</v>
      </c>
      <c r="AZ185">
        <v>41009848</v>
      </c>
      <c r="BA185">
        <v>40997745</v>
      </c>
      <c r="BB185">
        <v>40955791</v>
      </c>
      <c r="BC185">
        <v>41124707</v>
      </c>
      <c r="BD185">
        <v>40603699</v>
      </c>
      <c r="BE185">
        <v>41271064</v>
      </c>
      <c r="BF185">
        <v>41035421</v>
      </c>
      <c r="BG185">
        <v>40355153</v>
      </c>
      <c r="BH185">
        <v>41282596</v>
      </c>
      <c r="BI185">
        <v>40233114</v>
      </c>
      <c r="BJ185">
        <v>40624505</v>
      </c>
      <c r="BK185">
        <v>41414205</v>
      </c>
      <c r="BL185">
        <v>40923608</v>
      </c>
      <c r="BM185">
        <v>41274327</v>
      </c>
      <c r="BN185">
        <v>41235825</v>
      </c>
      <c r="BO185">
        <v>41105457</v>
      </c>
      <c r="BP185">
        <v>41263910</v>
      </c>
      <c r="BQ185">
        <v>40882026</v>
      </c>
      <c r="BR185">
        <v>40854808</v>
      </c>
      <c r="BS185">
        <v>41164871</v>
      </c>
      <c r="BT185">
        <v>40915689</v>
      </c>
      <c r="BU185">
        <v>40728028</v>
      </c>
      <c r="BV185">
        <v>42393494</v>
      </c>
      <c r="BW185">
        <v>41298548</v>
      </c>
      <c r="BX185">
        <v>30238772</v>
      </c>
      <c r="BY185">
        <v>41146146</v>
      </c>
      <c r="BZ185">
        <v>41806101</v>
      </c>
      <c r="CA185">
        <v>40734187</v>
      </c>
      <c r="CB185">
        <v>42010249</v>
      </c>
      <c r="CC185">
        <v>41133709</v>
      </c>
      <c r="CD185">
        <v>40847752</v>
      </c>
      <c r="CE185">
        <v>41215883</v>
      </c>
      <c r="CF185">
        <v>40969228</v>
      </c>
      <c r="CG185">
        <v>42320419</v>
      </c>
      <c r="CH185">
        <v>41586303</v>
      </c>
      <c r="CI185">
        <v>41297460</v>
      </c>
      <c r="CJ185">
        <v>41093663</v>
      </c>
      <c r="CK185">
        <v>41375574</v>
      </c>
      <c r="CL185">
        <v>40687085</v>
      </c>
      <c r="CM185">
        <v>41856456</v>
      </c>
      <c r="CN185">
        <v>40994472</v>
      </c>
      <c r="CO185">
        <v>41693183</v>
      </c>
      <c r="CP185">
        <v>40178831</v>
      </c>
      <c r="CQ185">
        <v>40675348</v>
      </c>
      <c r="CR185">
        <v>41076188</v>
      </c>
      <c r="CS185">
        <v>40562271</v>
      </c>
      <c r="CT185">
        <v>41102457</v>
      </c>
      <c r="CU185">
        <v>40974887</v>
      </c>
      <c r="CV185">
        <v>40942689</v>
      </c>
      <c r="CW185">
        <v>15306332</v>
      </c>
      <c r="CX185">
        <v>40783372</v>
      </c>
      <c r="CY185">
        <v>40523868</v>
      </c>
      <c r="CZ185">
        <v>40608812</v>
      </c>
      <c r="DA185">
        <v>41347474</v>
      </c>
      <c r="DB185">
        <v>41296287</v>
      </c>
      <c r="DC185">
        <v>41610492</v>
      </c>
      <c r="DD185">
        <v>40982915</v>
      </c>
      <c r="DE185">
        <v>41574460</v>
      </c>
      <c r="DF185">
        <v>41345778</v>
      </c>
      <c r="DG185">
        <v>41501290</v>
      </c>
      <c r="DH185">
        <v>41128637</v>
      </c>
      <c r="DI185">
        <v>41895833</v>
      </c>
      <c r="DJ185">
        <v>41138484</v>
      </c>
      <c r="DK185">
        <v>41892388</v>
      </c>
      <c r="DL185">
        <v>41503027</v>
      </c>
      <c r="DM185">
        <v>41644945</v>
      </c>
      <c r="DN185">
        <v>40962084</v>
      </c>
      <c r="DO185">
        <v>40055168</v>
      </c>
      <c r="DP185">
        <v>40014229</v>
      </c>
      <c r="DQ185">
        <v>41545433</v>
      </c>
      <c r="DR185">
        <v>41143852</v>
      </c>
      <c r="DS185">
        <v>41027328</v>
      </c>
      <c r="DT185">
        <v>41241783</v>
      </c>
      <c r="DU185">
        <v>40986791</v>
      </c>
      <c r="DV185">
        <v>30407473</v>
      </c>
      <c r="DW185">
        <v>41163518</v>
      </c>
      <c r="DX185">
        <v>41028530</v>
      </c>
      <c r="DY185">
        <v>41106200</v>
      </c>
      <c r="DZ185">
        <v>41606183</v>
      </c>
      <c r="EA185">
        <v>40821000</v>
      </c>
      <c r="EB185">
        <v>41605030</v>
      </c>
      <c r="EC185">
        <v>40440803</v>
      </c>
      <c r="ED185">
        <v>41691514</v>
      </c>
      <c r="EE185">
        <v>41535768</v>
      </c>
      <c r="EF185">
        <v>41580038</v>
      </c>
      <c r="EG185">
        <v>41188747</v>
      </c>
      <c r="EH185">
        <v>40714476</v>
      </c>
      <c r="EI185">
        <v>40803699</v>
      </c>
      <c r="EJ185">
        <v>41544643</v>
      </c>
      <c r="EK185">
        <v>41199301</v>
      </c>
      <c r="EL185">
        <v>41181267</v>
      </c>
      <c r="EM185">
        <v>40704963</v>
      </c>
      <c r="EN185">
        <v>41339884</v>
      </c>
      <c r="EO185">
        <v>41970007</v>
      </c>
      <c r="EP185">
        <v>42225221</v>
      </c>
      <c r="EQ185">
        <v>41377598</v>
      </c>
      <c r="ER185">
        <v>40615216</v>
      </c>
      <c r="ES185">
        <v>41526601</v>
      </c>
      <c r="ET185">
        <v>40616802</v>
      </c>
      <c r="EU185">
        <v>34779587</v>
      </c>
      <c r="EV185">
        <v>42636254</v>
      </c>
      <c r="EW185">
        <v>41408957</v>
      </c>
      <c r="EX185">
        <v>41496389</v>
      </c>
      <c r="EY185">
        <v>40712711</v>
      </c>
      <c r="EZ185">
        <v>41023701</v>
      </c>
      <c r="FA185">
        <v>41128912</v>
      </c>
      <c r="FB185">
        <v>41777072</v>
      </c>
      <c r="FC185">
        <v>41289361</v>
      </c>
      <c r="FD185">
        <v>41030576</v>
      </c>
      <c r="FE185">
        <v>40642499</v>
      </c>
      <c r="FF185">
        <v>41621981</v>
      </c>
      <c r="FG185">
        <v>41933786</v>
      </c>
      <c r="FH185">
        <v>41730747</v>
      </c>
      <c r="FI185">
        <v>40774282</v>
      </c>
      <c r="FJ185">
        <v>40555676</v>
      </c>
      <c r="FK185">
        <v>41333556</v>
      </c>
      <c r="FL185">
        <v>40878986</v>
      </c>
      <c r="FM185">
        <v>41326090</v>
      </c>
      <c r="FN185">
        <v>42009250</v>
      </c>
      <c r="FO185">
        <v>41225812</v>
      </c>
      <c r="FP185">
        <v>42322269</v>
      </c>
      <c r="FQ185">
        <v>40249423</v>
      </c>
      <c r="FR185">
        <v>41146899</v>
      </c>
      <c r="FS185">
        <v>41525910</v>
      </c>
      <c r="FT185">
        <v>36347892</v>
      </c>
      <c r="FU185">
        <v>40410634</v>
      </c>
      <c r="FV185">
        <v>42196264</v>
      </c>
      <c r="FW185">
        <v>41711187</v>
      </c>
      <c r="FX185">
        <v>42087296</v>
      </c>
      <c r="FY185">
        <v>41445485</v>
      </c>
      <c r="FZ185">
        <v>40409555</v>
      </c>
      <c r="GA185">
        <v>41526138</v>
      </c>
      <c r="GB185">
        <v>41321028</v>
      </c>
      <c r="GC185">
        <v>42079788</v>
      </c>
      <c r="GD185">
        <v>41879635</v>
      </c>
      <c r="GE185">
        <v>41519644</v>
      </c>
      <c r="GF185">
        <v>41771294</v>
      </c>
      <c r="GG185">
        <v>41258731</v>
      </c>
      <c r="GH185">
        <v>40484031</v>
      </c>
      <c r="GI185">
        <v>41547584</v>
      </c>
      <c r="GJ185">
        <v>41367808</v>
      </c>
      <c r="GK185">
        <v>41422355</v>
      </c>
      <c r="GL185">
        <v>40023997</v>
      </c>
      <c r="GM185">
        <v>40953545</v>
      </c>
      <c r="GN185">
        <v>40730500</v>
      </c>
      <c r="GO185">
        <v>40777631</v>
      </c>
      <c r="GP185">
        <v>41681040</v>
      </c>
      <c r="GQ185">
        <v>41039045</v>
      </c>
      <c r="GR185">
        <v>41154451</v>
      </c>
      <c r="GS185">
        <v>37414792</v>
      </c>
    </row>
    <row r="186" spans="1:201" x14ac:dyDescent="0.25">
      <c r="A186">
        <v>37110971</v>
      </c>
      <c r="B186">
        <v>41324977</v>
      </c>
      <c r="C186">
        <v>40480738</v>
      </c>
      <c r="D186">
        <v>40724360</v>
      </c>
      <c r="E186">
        <v>41183629</v>
      </c>
      <c r="F186">
        <v>42121460</v>
      </c>
      <c r="G186">
        <v>40107314</v>
      </c>
      <c r="H186">
        <v>41359874</v>
      </c>
      <c r="I186">
        <v>42117352</v>
      </c>
      <c r="J186">
        <v>40745823</v>
      </c>
      <c r="K186">
        <v>40349460</v>
      </c>
      <c r="L186">
        <v>41450201</v>
      </c>
      <c r="M186">
        <v>40789516</v>
      </c>
      <c r="N186">
        <v>40887576</v>
      </c>
      <c r="O186">
        <v>40672244</v>
      </c>
      <c r="P186">
        <v>40737279</v>
      </c>
      <c r="Q186">
        <v>40409853</v>
      </c>
      <c r="R186">
        <v>41970412</v>
      </c>
      <c r="S186">
        <v>41501261</v>
      </c>
      <c r="T186">
        <v>40845613</v>
      </c>
      <c r="U186">
        <v>40845288</v>
      </c>
      <c r="V186">
        <v>41764501</v>
      </c>
      <c r="W186">
        <v>41008371</v>
      </c>
      <c r="X186">
        <v>41174864</v>
      </c>
      <c r="Y186">
        <v>40817374</v>
      </c>
      <c r="Z186">
        <v>35743089</v>
      </c>
      <c r="AA186">
        <v>41282479</v>
      </c>
      <c r="AB186">
        <v>41118169</v>
      </c>
      <c r="AC186">
        <v>41361848</v>
      </c>
      <c r="AD186">
        <v>40785992</v>
      </c>
      <c r="AE186">
        <v>40986148</v>
      </c>
      <c r="AF186">
        <v>40425209</v>
      </c>
      <c r="AG186">
        <v>41208614</v>
      </c>
      <c r="AH186">
        <v>41910407</v>
      </c>
      <c r="AI186">
        <v>41620765</v>
      </c>
      <c r="AJ186">
        <v>41575721</v>
      </c>
      <c r="AK186">
        <v>39819263</v>
      </c>
      <c r="AL186">
        <v>40759392</v>
      </c>
      <c r="AM186">
        <v>40932064</v>
      </c>
      <c r="AN186">
        <v>41524165</v>
      </c>
      <c r="AO186">
        <v>40677889</v>
      </c>
      <c r="AP186">
        <v>40543167</v>
      </c>
      <c r="AQ186">
        <v>40712956</v>
      </c>
      <c r="AR186">
        <v>41098384</v>
      </c>
      <c r="AS186">
        <v>41421170</v>
      </c>
      <c r="AT186">
        <v>40384755</v>
      </c>
      <c r="AU186">
        <v>40563372</v>
      </c>
      <c r="AV186">
        <v>40610907</v>
      </c>
      <c r="AW186">
        <v>41236124</v>
      </c>
      <c r="AX186">
        <v>40960095</v>
      </c>
      <c r="AY186">
        <v>33811680</v>
      </c>
      <c r="AZ186">
        <v>40985459</v>
      </c>
      <c r="BA186">
        <v>40845839</v>
      </c>
      <c r="BB186">
        <v>41133240</v>
      </c>
      <c r="BC186">
        <v>40381780</v>
      </c>
      <c r="BD186">
        <v>41396098</v>
      </c>
      <c r="BE186">
        <v>41666450</v>
      </c>
      <c r="BF186">
        <v>41315082</v>
      </c>
      <c r="BG186">
        <v>41685530</v>
      </c>
      <c r="BH186">
        <v>41022195</v>
      </c>
      <c r="BI186">
        <v>42277133</v>
      </c>
      <c r="BJ186">
        <v>41142600</v>
      </c>
      <c r="BK186">
        <v>40744398</v>
      </c>
      <c r="BL186">
        <v>41545301</v>
      </c>
      <c r="BM186">
        <v>40785508</v>
      </c>
      <c r="BN186">
        <v>41049831</v>
      </c>
      <c r="BO186">
        <v>41520650</v>
      </c>
      <c r="BP186">
        <v>40999066</v>
      </c>
      <c r="BQ186">
        <v>41168165</v>
      </c>
      <c r="BR186">
        <v>40600162</v>
      </c>
      <c r="BS186">
        <v>40936966</v>
      </c>
      <c r="BT186">
        <v>40558553</v>
      </c>
      <c r="BU186">
        <v>41152359</v>
      </c>
      <c r="BV186">
        <v>41277057</v>
      </c>
      <c r="BW186">
        <v>41030631</v>
      </c>
      <c r="BX186">
        <v>30154971</v>
      </c>
      <c r="BY186">
        <v>40525087</v>
      </c>
      <c r="BZ186">
        <v>40981236</v>
      </c>
      <c r="CA186">
        <v>40756560</v>
      </c>
      <c r="CB186">
        <v>41567620</v>
      </c>
      <c r="CC186">
        <v>41654870</v>
      </c>
      <c r="CD186">
        <v>41426270</v>
      </c>
      <c r="CE186">
        <v>41210877</v>
      </c>
      <c r="CF186">
        <v>41525788</v>
      </c>
      <c r="CG186">
        <v>42067389</v>
      </c>
      <c r="CH186">
        <v>41609663</v>
      </c>
      <c r="CI186">
        <v>41688433</v>
      </c>
      <c r="CJ186">
        <v>41244071</v>
      </c>
      <c r="CK186">
        <v>41386921</v>
      </c>
      <c r="CL186">
        <v>40804820</v>
      </c>
      <c r="CM186">
        <v>41118080</v>
      </c>
      <c r="CN186">
        <v>41321794</v>
      </c>
      <c r="CO186">
        <v>41467844</v>
      </c>
      <c r="CP186">
        <v>41329834</v>
      </c>
      <c r="CQ186">
        <v>40776275</v>
      </c>
      <c r="CR186">
        <v>41835251</v>
      </c>
      <c r="CS186">
        <v>41435827</v>
      </c>
      <c r="CT186">
        <v>40956582</v>
      </c>
      <c r="CU186">
        <v>40683130</v>
      </c>
      <c r="CV186">
        <v>40933679</v>
      </c>
      <c r="CW186">
        <v>15148643</v>
      </c>
      <c r="CX186">
        <v>41752040</v>
      </c>
      <c r="CY186">
        <v>41017524</v>
      </c>
      <c r="CZ186">
        <v>41688097</v>
      </c>
      <c r="DA186">
        <v>40900271</v>
      </c>
      <c r="DB186">
        <v>41261192</v>
      </c>
      <c r="DC186">
        <v>40790337</v>
      </c>
      <c r="DD186">
        <v>41956704</v>
      </c>
      <c r="DE186">
        <v>40548864</v>
      </c>
      <c r="DF186">
        <v>40168359</v>
      </c>
      <c r="DG186">
        <v>41077850</v>
      </c>
      <c r="DH186">
        <v>40166281</v>
      </c>
      <c r="DI186">
        <v>40681013</v>
      </c>
      <c r="DJ186">
        <v>41992605</v>
      </c>
      <c r="DK186">
        <v>41350084</v>
      </c>
      <c r="DL186">
        <v>41128195</v>
      </c>
      <c r="DM186">
        <v>40397505</v>
      </c>
      <c r="DN186">
        <v>41083507</v>
      </c>
      <c r="DO186">
        <v>42173062</v>
      </c>
      <c r="DP186">
        <v>40984478</v>
      </c>
      <c r="DQ186">
        <v>41542531</v>
      </c>
      <c r="DR186">
        <v>40677392</v>
      </c>
      <c r="DS186">
        <v>40652963</v>
      </c>
      <c r="DT186">
        <v>40928025</v>
      </c>
      <c r="DU186">
        <v>41764712</v>
      </c>
      <c r="DV186">
        <v>30033132</v>
      </c>
      <c r="DW186">
        <v>41318322</v>
      </c>
      <c r="DX186">
        <v>41142154</v>
      </c>
      <c r="DY186">
        <v>40446777</v>
      </c>
      <c r="DZ186">
        <v>40410339</v>
      </c>
      <c r="EA186">
        <v>40875180</v>
      </c>
      <c r="EB186">
        <v>40982980</v>
      </c>
      <c r="EC186">
        <v>41953052</v>
      </c>
      <c r="ED186">
        <v>42313676</v>
      </c>
      <c r="EE186">
        <v>40858323</v>
      </c>
      <c r="EF186">
        <v>41380348</v>
      </c>
      <c r="EG186">
        <v>41073327</v>
      </c>
      <c r="EH186">
        <v>41876171</v>
      </c>
      <c r="EI186">
        <v>41320209</v>
      </c>
      <c r="EJ186">
        <v>40807604</v>
      </c>
      <c r="EK186">
        <v>40679015</v>
      </c>
      <c r="EL186">
        <v>40632382</v>
      </c>
      <c r="EM186">
        <v>41243709</v>
      </c>
      <c r="EN186">
        <v>41637835</v>
      </c>
      <c r="EO186">
        <v>40425004</v>
      </c>
      <c r="EP186">
        <v>42137322</v>
      </c>
      <c r="EQ186">
        <v>40633820</v>
      </c>
      <c r="ER186">
        <v>40907853</v>
      </c>
      <c r="ES186">
        <v>40893945</v>
      </c>
      <c r="ET186">
        <v>40669396</v>
      </c>
      <c r="EU186">
        <v>34314048</v>
      </c>
      <c r="EV186">
        <v>41750636</v>
      </c>
      <c r="EW186">
        <v>40795776</v>
      </c>
      <c r="EX186">
        <v>40783285</v>
      </c>
      <c r="EY186">
        <v>40489417</v>
      </c>
      <c r="EZ186">
        <v>42017562</v>
      </c>
      <c r="FA186">
        <v>41524271</v>
      </c>
      <c r="FB186">
        <v>40752692</v>
      </c>
      <c r="FC186">
        <v>41577198</v>
      </c>
      <c r="FD186">
        <v>40737709</v>
      </c>
      <c r="FE186">
        <v>40976224</v>
      </c>
      <c r="FF186">
        <v>40877363</v>
      </c>
      <c r="FG186">
        <v>40684872</v>
      </c>
      <c r="FH186">
        <v>41248695</v>
      </c>
      <c r="FI186">
        <v>40703296</v>
      </c>
      <c r="FJ186">
        <v>40761991</v>
      </c>
      <c r="FK186">
        <v>39924982</v>
      </c>
      <c r="FL186">
        <v>41845202</v>
      </c>
      <c r="FM186">
        <v>42141541</v>
      </c>
      <c r="FN186">
        <v>40916633</v>
      </c>
      <c r="FO186">
        <v>41868120</v>
      </c>
      <c r="FP186">
        <v>42295637</v>
      </c>
      <c r="FQ186">
        <v>40273888</v>
      </c>
      <c r="FR186">
        <v>41034903</v>
      </c>
      <c r="FS186">
        <v>41347628</v>
      </c>
      <c r="FT186">
        <v>36812112</v>
      </c>
      <c r="FU186">
        <v>41370030</v>
      </c>
      <c r="FV186">
        <v>40913036</v>
      </c>
      <c r="FW186">
        <v>40976804</v>
      </c>
      <c r="FX186">
        <v>41511658</v>
      </c>
      <c r="FY186">
        <v>41292230</v>
      </c>
      <c r="FZ186">
        <v>42257843</v>
      </c>
      <c r="GA186">
        <v>40525013</v>
      </c>
      <c r="GB186">
        <v>41652078</v>
      </c>
      <c r="GC186">
        <v>41120468</v>
      </c>
      <c r="GD186">
        <v>40676722</v>
      </c>
      <c r="GE186">
        <v>40334841</v>
      </c>
      <c r="GF186">
        <v>41534055</v>
      </c>
      <c r="GG186">
        <v>40746316</v>
      </c>
      <c r="GH186">
        <v>41163951</v>
      </c>
      <c r="GI186">
        <v>42253821</v>
      </c>
      <c r="GJ186">
        <v>41217008</v>
      </c>
      <c r="GK186">
        <v>41239569</v>
      </c>
      <c r="GL186">
        <v>41278033</v>
      </c>
      <c r="GM186">
        <v>41104378</v>
      </c>
      <c r="GN186">
        <v>41296677</v>
      </c>
      <c r="GO186">
        <v>40973844</v>
      </c>
      <c r="GP186">
        <v>40958532</v>
      </c>
      <c r="GQ186">
        <v>41219315</v>
      </c>
      <c r="GR186">
        <v>41276129</v>
      </c>
      <c r="GS186">
        <v>37469716</v>
      </c>
    </row>
    <row r="187" spans="1:201" x14ac:dyDescent="0.25">
      <c r="A187">
        <v>38122723</v>
      </c>
      <c r="B187">
        <v>40617629</v>
      </c>
      <c r="C187">
        <v>41647070</v>
      </c>
      <c r="D187">
        <v>40928555</v>
      </c>
      <c r="E187">
        <v>41461163</v>
      </c>
      <c r="F187">
        <v>41401679</v>
      </c>
      <c r="G187">
        <v>40654845</v>
      </c>
      <c r="H187">
        <v>41946965</v>
      </c>
      <c r="I187">
        <v>42149178</v>
      </c>
      <c r="J187">
        <v>40436046</v>
      </c>
      <c r="K187">
        <v>41641154</v>
      </c>
      <c r="L187">
        <v>41530789</v>
      </c>
      <c r="M187">
        <v>41570223</v>
      </c>
      <c r="N187">
        <v>41651523</v>
      </c>
      <c r="O187">
        <v>40497883</v>
      </c>
      <c r="P187">
        <v>40951801</v>
      </c>
      <c r="Q187">
        <v>41054342</v>
      </c>
      <c r="R187">
        <v>41216616</v>
      </c>
      <c r="S187">
        <v>41696975</v>
      </c>
      <c r="T187">
        <v>40069586</v>
      </c>
      <c r="U187">
        <v>41065394</v>
      </c>
      <c r="V187">
        <v>41767762</v>
      </c>
      <c r="W187">
        <v>41311351</v>
      </c>
      <c r="X187">
        <v>40416339</v>
      </c>
      <c r="Y187">
        <v>41927900</v>
      </c>
      <c r="Z187">
        <v>37216895</v>
      </c>
      <c r="AA187">
        <v>40826636</v>
      </c>
      <c r="AB187">
        <v>41285333</v>
      </c>
      <c r="AC187">
        <v>41291426</v>
      </c>
      <c r="AD187">
        <v>41486140</v>
      </c>
      <c r="AE187">
        <v>41678800</v>
      </c>
      <c r="AF187">
        <v>40937796</v>
      </c>
      <c r="AG187">
        <v>40756839</v>
      </c>
      <c r="AH187">
        <v>41339871</v>
      </c>
      <c r="AI187">
        <v>41197145</v>
      </c>
      <c r="AJ187">
        <v>40583480</v>
      </c>
      <c r="AK187">
        <v>41608005</v>
      </c>
      <c r="AL187">
        <v>40572922</v>
      </c>
      <c r="AM187">
        <v>41730963</v>
      </c>
      <c r="AN187">
        <v>41142844</v>
      </c>
      <c r="AO187">
        <v>40884935</v>
      </c>
      <c r="AP187">
        <v>41091605</v>
      </c>
      <c r="AQ187">
        <v>41520782</v>
      </c>
      <c r="AR187">
        <v>41162317</v>
      </c>
      <c r="AS187">
        <v>41397416</v>
      </c>
      <c r="AT187">
        <v>41344421</v>
      </c>
      <c r="AU187">
        <v>41215689</v>
      </c>
      <c r="AV187">
        <v>41439911</v>
      </c>
      <c r="AW187">
        <v>40590635</v>
      </c>
      <c r="AX187">
        <v>40075146</v>
      </c>
      <c r="AY187">
        <v>33993596</v>
      </c>
      <c r="AZ187">
        <v>41619873</v>
      </c>
      <c r="BA187">
        <v>42015387</v>
      </c>
      <c r="BB187">
        <v>40884640</v>
      </c>
      <c r="BC187">
        <v>41406106</v>
      </c>
      <c r="BD187">
        <v>40912454</v>
      </c>
      <c r="BE187">
        <v>41052655</v>
      </c>
      <c r="BF187">
        <v>41172300</v>
      </c>
      <c r="BG187">
        <v>41448958</v>
      </c>
      <c r="BH187">
        <v>41348599</v>
      </c>
      <c r="BI187">
        <v>41876733</v>
      </c>
      <c r="BJ187">
        <v>41918944</v>
      </c>
      <c r="BK187">
        <v>41923326</v>
      </c>
      <c r="BL187">
        <v>41408606</v>
      </c>
      <c r="BM187">
        <v>41896036</v>
      </c>
      <c r="BN187">
        <v>40178726</v>
      </c>
      <c r="BO187">
        <v>41474721</v>
      </c>
      <c r="BP187">
        <v>40852298</v>
      </c>
      <c r="BQ187">
        <v>41091867</v>
      </c>
      <c r="BR187">
        <v>42142500</v>
      </c>
      <c r="BS187">
        <v>41060212</v>
      </c>
      <c r="BT187">
        <v>40352404</v>
      </c>
      <c r="BU187">
        <v>41420555</v>
      </c>
      <c r="BV187">
        <v>40153094</v>
      </c>
      <c r="BW187">
        <v>40824087</v>
      </c>
      <c r="BX187">
        <v>29799211</v>
      </c>
      <c r="BY187">
        <v>40942863</v>
      </c>
      <c r="BZ187">
        <v>40814713</v>
      </c>
      <c r="CA187">
        <v>40562862</v>
      </c>
      <c r="CB187">
        <v>40940131</v>
      </c>
      <c r="CC187">
        <v>40798474</v>
      </c>
      <c r="CD187">
        <v>40775032</v>
      </c>
      <c r="CE187">
        <v>40746019</v>
      </c>
      <c r="CF187">
        <v>41640919</v>
      </c>
      <c r="CG187">
        <v>40579882</v>
      </c>
      <c r="CH187">
        <v>40938861</v>
      </c>
      <c r="CI187">
        <v>40828503</v>
      </c>
      <c r="CJ187">
        <v>41404503</v>
      </c>
      <c r="CK187">
        <v>41598812</v>
      </c>
      <c r="CL187">
        <v>41176021</v>
      </c>
      <c r="CM187">
        <v>40474892</v>
      </c>
      <c r="CN187">
        <v>41182699</v>
      </c>
      <c r="CO187">
        <v>40997282</v>
      </c>
      <c r="CP187">
        <v>41071986</v>
      </c>
      <c r="CQ187">
        <v>40701799</v>
      </c>
      <c r="CR187">
        <v>41611306</v>
      </c>
      <c r="CS187">
        <v>40293766</v>
      </c>
      <c r="CT187">
        <v>40858664</v>
      </c>
      <c r="CU187">
        <v>41655252</v>
      </c>
      <c r="CV187">
        <v>40928174</v>
      </c>
      <c r="CW187">
        <v>15132566</v>
      </c>
      <c r="CX187">
        <v>40691304</v>
      </c>
      <c r="CY187">
        <v>42182546</v>
      </c>
      <c r="CZ187">
        <v>40717328</v>
      </c>
      <c r="DA187">
        <v>40785507</v>
      </c>
      <c r="DB187">
        <v>41835837</v>
      </c>
      <c r="DC187">
        <v>40539584</v>
      </c>
      <c r="DD187">
        <v>41137711</v>
      </c>
      <c r="DE187">
        <v>41119451</v>
      </c>
      <c r="DF187">
        <v>42017879</v>
      </c>
      <c r="DG187">
        <v>40776633</v>
      </c>
      <c r="DH187">
        <v>41699204</v>
      </c>
      <c r="DI187">
        <v>41342725</v>
      </c>
      <c r="DJ187">
        <v>41013743</v>
      </c>
      <c r="DK187">
        <v>41169400</v>
      </c>
      <c r="DL187">
        <v>40303594</v>
      </c>
      <c r="DM187">
        <v>42118242</v>
      </c>
      <c r="DN187">
        <v>41038755</v>
      </c>
      <c r="DO187">
        <v>41012060</v>
      </c>
      <c r="DP187">
        <v>40180322</v>
      </c>
      <c r="DQ187">
        <v>41867606</v>
      </c>
      <c r="DR187">
        <v>41223519</v>
      </c>
      <c r="DS187">
        <v>40706381</v>
      </c>
      <c r="DT187">
        <v>41719841</v>
      </c>
      <c r="DU187">
        <v>39898537</v>
      </c>
      <c r="DV187">
        <v>29586158</v>
      </c>
      <c r="DW187">
        <v>40742265</v>
      </c>
      <c r="DX187">
        <v>42003822</v>
      </c>
      <c r="DY187">
        <v>41501566</v>
      </c>
      <c r="DZ187">
        <v>40848995</v>
      </c>
      <c r="EA187">
        <v>41136801</v>
      </c>
      <c r="EB187">
        <v>39990497</v>
      </c>
      <c r="EC187">
        <v>41371865</v>
      </c>
      <c r="ED187">
        <v>40736239</v>
      </c>
      <c r="EE187">
        <v>40868221</v>
      </c>
      <c r="EF187">
        <v>40351072</v>
      </c>
      <c r="EG187">
        <v>41016500</v>
      </c>
      <c r="EH187">
        <v>41594241</v>
      </c>
      <c r="EI187">
        <v>40854917</v>
      </c>
      <c r="EJ187">
        <v>40378204</v>
      </c>
      <c r="EK187">
        <v>39773952</v>
      </c>
      <c r="EL187">
        <v>40667169</v>
      </c>
      <c r="EM187">
        <v>41719076</v>
      </c>
      <c r="EN187">
        <v>41485143</v>
      </c>
      <c r="EO187">
        <v>41056663</v>
      </c>
      <c r="EP187">
        <v>40854025</v>
      </c>
      <c r="EQ187">
        <v>41363166</v>
      </c>
      <c r="ER187">
        <v>41879515</v>
      </c>
      <c r="ES187">
        <v>41393615</v>
      </c>
      <c r="ET187">
        <v>41199148</v>
      </c>
      <c r="EU187">
        <v>34586451</v>
      </c>
      <c r="EV187">
        <v>40670121</v>
      </c>
      <c r="EW187">
        <v>40563703</v>
      </c>
      <c r="EX187">
        <v>41437802</v>
      </c>
      <c r="EY187">
        <v>40626560</v>
      </c>
      <c r="EZ187">
        <v>41173801</v>
      </c>
      <c r="FA187">
        <v>40882003</v>
      </c>
      <c r="FB187">
        <v>41209739</v>
      </c>
      <c r="FC187">
        <v>40024644</v>
      </c>
      <c r="FD187">
        <v>41931257</v>
      </c>
      <c r="FE187">
        <v>41115543</v>
      </c>
      <c r="FF187">
        <v>40643170</v>
      </c>
      <c r="FG187">
        <v>41650463</v>
      </c>
      <c r="FH187">
        <v>41513132</v>
      </c>
      <c r="FI187">
        <v>39480115</v>
      </c>
      <c r="FJ187">
        <v>41919243</v>
      </c>
      <c r="FK187">
        <v>41056429</v>
      </c>
      <c r="FL187">
        <v>40219693</v>
      </c>
      <c r="FM187">
        <v>41551739</v>
      </c>
      <c r="FN187">
        <v>41007269</v>
      </c>
      <c r="FO187">
        <v>41011063</v>
      </c>
      <c r="FP187">
        <v>41085572</v>
      </c>
      <c r="FQ187">
        <v>40978045</v>
      </c>
      <c r="FR187">
        <v>41703483</v>
      </c>
      <c r="FS187">
        <v>41209402</v>
      </c>
      <c r="FT187">
        <v>36886270</v>
      </c>
      <c r="FU187">
        <v>41197183</v>
      </c>
      <c r="FV187">
        <v>40358677</v>
      </c>
      <c r="FW187">
        <v>41239405</v>
      </c>
      <c r="FX187">
        <v>40923995</v>
      </c>
      <c r="FY187">
        <v>40520231</v>
      </c>
      <c r="FZ187">
        <v>41536015</v>
      </c>
      <c r="GA187">
        <v>40482080</v>
      </c>
      <c r="GB187">
        <v>40737356</v>
      </c>
      <c r="GC187">
        <v>42032583</v>
      </c>
      <c r="GD187">
        <v>43075028</v>
      </c>
      <c r="GE187">
        <v>40230612</v>
      </c>
      <c r="GF187">
        <v>42366609</v>
      </c>
      <c r="GG187">
        <v>41441993</v>
      </c>
      <c r="GH187">
        <v>41237819</v>
      </c>
      <c r="GI187">
        <v>40625632</v>
      </c>
      <c r="GJ187">
        <v>42399127</v>
      </c>
      <c r="GK187">
        <v>42296849</v>
      </c>
      <c r="GL187">
        <v>41051447</v>
      </c>
      <c r="GM187">
        <v>39814443</v>
      </c>
      <c r="GN187">
        <v>40460475</v>
      </c>
      <c r="GO187">
        <v>41428378</v>
      </c>
      <c r="GP187">
        <v>41658353</v>
      </c>
      <c r="GQ187">
        <v>40932969</v>
      </c>
      <c r="GR187">
        <v>40473965</v>
      </c>
      <c r="GS187">
        <v>37915072</v>
      </c>
    </row>
    <row r="188" spans="1:201" x14ac:dyDescent="0.25">
      <c r="A188">
        <v>38153080</v>
      </c>
      <c r="B188">
        <v>41373454</v>
      </c>
      <c r="C188">
        <v>41258971</v>
      </c>
      <c r="D188">
        <v>41684027</v>
      </c>
      <c r="E188">
        <v>40567820</v>
      </c>
      <c r="F188">
        <v>40705238</v>
      </c>
      <c r="G188">
        <v>41517125</v>
      </c>
      <c r="H188">
        <v>42415575</v>
      </c>
      <c r="I188">
        <v>41227203</v>
      </c>
      <c r="J188">
        <v>41394610</v>
      </c>
      <c r="K188">
        <v>41763723</v>
      </c>
      <c r="L188">
        <v>41044548</v>
      </c>
      <c r="M188">
        <v>40899547</v>
      </c>
      <c r="N188">
        <v>42016993</v>
      </c>
      <c r="O188">
        <v>41037433</v>
      </c>
      <c r="P188">
        <v>41072185</v>
      </c>
      <c r="Q188">
        <v>40337948</v>
      </c>
      <c r="R188">
        <v>41533742</v>
      </c>
      <c r="S188">
        <v>41521153</v>
      </c>
      <c r="T188">
        <v>41144756</v>
      </c>
      <c r="U188">
        <v>40979605</v>
      </c>
      <c r="V188">
        <v>40199767</v>
      </c>
      <c r="W188">
        <v>41950354</v>
      </c>
      <c r="X188">
        <v>41695641</v>
      </c>
      <c r="Y188">
        <v>41473587</v>
      </c>
      <c r="Z188">
        <v>36259507</v>
      </c>
      <c r="AA188">
        <v>42123824</v>
      </c>
      <c r="AB188">
        <v>40425378</v>
      </c>
      <c r="AC188">
        <v>41742093</v>
      </c>
      <c r="AD188">
        <v>40742643</v>
      </c>
      <c r="AE188">
        <v>40251352</v>
      </c>
      <c r="AF188">
        <v>41227916</v>
      </c>
      <c r="AG188">
        <v>41271848</v>
      </c>
      <c r="AH188">
        <v>42049575</v>
      </c>
      <c r="AI188">
        <v>41755349</v>
      </c>
      <c r="AJ188">
        <v>41449593</v>
      </c>
      <c r="AK188">
        <v>42199499</v>
      </c>
      <c r="AL188">
        <v>41480171</v>
      </c>
      <c r="AM188">
        <v>41655309</v>
      </c>
      <c r="AN188">
        <v>40145466</v>
      </c>
      <c r="AO188">
        <v>40445471</v>
      </c>
      <c r="AP188">
        <v>42153607</v>
      </c>
      <c r="AQ188">
        <v>41153434</v>
      </c>
      <c r="AR188">
        <v>40968808</v>
      </c>
      <c r="AS188">
        <v>41293911</v>
      </c>
      <c r="AT188">
        <v>40841677</v>
      </c>
      <c r="AU188">
        <v>41331787</v>
      </c>
      <c r="AV188">
        <v>41152798</v>
      </c>
      <c r="AW188">
        <v>40889579</v>
      </c>
      <c r="AX188">
        <v>42158421</v>
      </c>
      <c r="AY188">
        <v>33756966</v>
      </c>
      <c r="AZ188">
        <v>41674040</v>
      </c>
      <c r="BA188">
        <v>42918436</v>
      </c>
      <c r="BB188">
        <v>41911663</v>
      </c>
      <c r="BC188">
        <v>41019616</v>
      </c>
      <c r="BD188">
        <v>42006521</v>
      </c>
      <c r="BE188">
        <v>41488325</v>
      </c>
      <c r="BF188">
        <v>41869622</v>
      </c>
      <c r="BG188">
        <v>41726373</v>
      </c>
      <c r="BH188">
        <v>40778375</v>
      </c>
      <c r="BI188">
        <v>40449015</v>
      </c>
      <c r="BJ188">
        <v>42178100</v>
      </c>
      <c r="BK188">
        <v>40554167</v>
      </c>
      <c r="BL188">
        <v>41831545</v>
      </c>
      <c r="BM188">
        <v>41250715</v>
      </c>
      <c r="BN188">
        <v>40742165</v>
      </c>
      <c r="BO188">
        <v>40961788</v>
      </c>
      <c r="BP188">
        <v>41830857</v>
      </c>
      <c r="BQ188">
        <v>40938570</v>
      </c>
      <c r="BR188">
        <v>41875805</v>
      </c>
      <c r="BS188">
        <v>41105166</v>
      </c>
      <c r="BT188">
        <v>41210289</v>
      </c>
      <c r="BU188">
        <v>40930696</v>
      </c>
      <c r="BV188">
        <v>41353941</v>
      </c>
      <c r="BW188">
        <v>40674698</v>
      </c>
      <c r="BX188">
        <v>30041733</v>
      </c>
      <c r="BY188">
        <v>40838100</v>
      </c>
      <c r="BZ188">
        <v>41791494</v>
      </c>
      <c r="CA188">
        <v>40673095</v>
      </c>
      <c r="CB188">
        <v>41497871</v>
      </c>
      <c r="CC188">
        <v>41312430</v>
      </c>
      <c r="CD188">
        <v>40868739</v>
      </c>
      <c r="CE188">
        <v>40980938</v>
      </c>
      <c r="CF188">
        <v>41027134</v>
      </c>
      <c r="CG188">
        <v>41100908</v>
      </c>
      <c r="CH188">
        <v>41439731</v>
      </c>
      <c r="CI188">
        <v>40835522</v>
      </c>
      <c r="CJ188">
        <v>41426582</v>
      </c>
      <c r="CK188">
        <v>41349866</v>
      </c>
      <c r="CL188">
        <v>41138612</v>
      </c>
      <c r="CM188">
        <v>41500914</v>
      </c>
      <c r="CN188">
        <v>40794049</v>
      </c>
      <c r="CO188">
        <v>41827082</v>
      </c>
      <c r="CP188">
        <v>41474377</v>
      </c>
      <c r="CQ188">
        <v>40593841</v>
      </c>
      <c r="CR188">
        <v>40899898</v>
      </c>
      <c r="CS188">
        <v>41171392</v>
      </c>
      <c r="CT188">
        <v>41002168</v>
      </c>
      <c r="CU188">
        <v>40241425</v>
      </c>
      <c r="CV188">
        <v>42250156</v>
      </c>
      <c r="CW188">
        <v>15599703</v>
      </c>
      <c r="CX188">
        <v>40804736</v>
      </c>
      <c r="CY188">
        <v>40746293</v>
      </c>
      <c r="CZ188">
        <v>41075309</v>
      </c>
      <c r="DA188">
        <v>41721364</v>
      </c>
      <c r="DB188">
        <v>40620843</v>
      </c>
      <c r="DC188">
        <v>41494346</v>
      </c>
      <c r="DD188">
        <v>40675714</v>
      </c>
      <c r="DE188">
        <v>41481685</v>
      </c>
      <c r="DF188">
        <v>40294092</v>
      </c>
      <c r="DG188">
        <v>40809209</v>
      </c>
      <c r="DH188">
        <v>40935449</v>
      </c>
      <c r="DI188">
        <v>40924273</v>
      </c>
      <c r="DJ188">
        <v>40900484</v>
      </c>
      <c r="DK188">
        <v>41685819</v>
      </c>
      <c r="DL188">
        <v>42004259</v>
      </c>
      <c r="DM188">
        <v>41717097</v>
      </c>
      <c r="DN188">
        <v>40928869</v>
      </c>
      <c r="DO188">
        <v>41298508</v>
      </c>
      <c r="DP188">
        <v>41249800</v>
      </c>
      <c r="DQ188">
        <v>41135139</v>
      </c>
      <c r="DR188">
        <v>41230849</v>
      </c>
      <c r="DS188">
        <v>41269362</v>
      </c>
      <c r="DT188">
        <v>40529103</v>
      </c>
      <c r="DU188">
        <v>41291693</v>
      </c>
      <c r="DV188">
        <v>30307543</v>
      </c>
      <c r="DW188">
        <v>40324440</v>
      </c>
      <c r="DX188">
        <v>40817293</v>
      </c>
      <c r="DY188">
        <v>42222367</v>
      </c>
      <c r="DZ188">
        <v>41355946</v>
      </c>
      <c r="EA188">
        <v>41543959</v>
      </c>
      <c r="EB188">
        <v>42374828</v>
      </c>
      <c r="EC188">
        <v>40727167</v>
      </c>
      <c r="ED188">
        <v>41286153</v>
      </c>
      <c r="EE188">
        <v>40398066</v>
      </c>
      <c r="EF188">
        <v>41424495</v>
      </c>
      <c r="EG188">
        <v>41360607</v>
      </c>
      <c r="EH188">
        <v>41714432</v>
      </c>
      <c r="EI188">
        <v>41071033</v>
      </c>
      <c r="EJ188">
        <v>40699367</v>
      </c>
      <c r="EK188">
        <v>41744813</v>
      </c>
      <c r="EL188">
        <v>40059682</v>
      </c>
      <c r="EM188">
        <v>41181376</v>
      </c>
      <c r="EN188">
        <v>40375769</v>
      </c>
      <c r="EO188">
        <v>40694086</v>
      </c>
      <c r="EP188">
        <v>41128126</v>
      </c>
      <c r="EQ188">
        <v>40876578</v>
      </c>
      <c r="ER188">
        <v>41219846</v>
      </c>
      <c r="ES188">
        <v>40541953</v>
      </c>
      <c r="ET188">
        <v>41668116</v>
      </c>
      <c r="EU188">
        <v>34367469</v>
      </c>
      <c r="EV188">
        <v>41454240</v>
      </c>
      <c r="EW188">
        <v>41124784</v>
      </c>
      <c r="EX188">
        <v>41767510</v>
      </c>
      <c r="EY188">
        <v>41037948</v>
      </c>
      <c r="EZ188">
        <v>40901678</v>
      </c>
      <c r="FA188">
        <v>42403886</v>
      </c>
      <c r="FB188">
        <v>40673707</v>
      </c>
      <c r="FC188">
        <v>42191072</v>
      </c>
      <c r="FD188">
        <v>41884909</v>
      </c>
      <c r="FE188">
        <v>40510852</v>
      </c>
      <c r="FF188">
        <v>42076702</v>
      </c>
      <c r="FG188">
        <v>40935381</v>
      </c>
      <c r="FH188">
        <v>41975686</v>
      </c>
      <c r="FI188">
        <v>41561767</v>
      </c>
      <c r="FJ188">
        <v>41740294</v>
      </c>
      <c r="FK188">
        <v>40848454</v>
      </c>
      <c r="FL188">
        <v>41583024</v>
      </c>
      <c r="FM188">
        <v>41008923</v>
      </c>
      <c r="FN188">
        <v>41247382</v>
      </c>
      <c r="FO188">
        <v>41353445</v>
      </c>
      <c r="FP188">
        <v>41617466</v>
      </c>
      <c r="FQ188">
        <v>40739096</v>
      </c>
      <c r="FR188">
        <v>41447895</v>
      </c>
      <c r="FS188">
        <v>41342522</v>
      </c>
      <c r="FT188">
        <v>36573314</v>
      </c>
      <c r="FU188">
        <v>41119280</v>
      </c>
      <c r="FV188">
        <v>40662196</v>
      </c>
      <c r="FW188">
        <v>41881030</v>
      </c>
      <c r="FX188">
        <v>41473002</v>
      </c>
      <c r="FY188">
        <v>41269842</v>
      </c>
      <c r="FZ188">
        <v>41813507</v>
      </c>
      <c r="GA188">
        <v>41471861</v>
      </c>
      <c r="GB188">
        <v>41135680</v>
      </c>
      <c r="GC188">
        <v>40995234</v>
      </c>
      <c r="GD188">
        <v>42399268</v>
      </c>
      <c r="GE188">
        <v>40662468</v>
      </c>
      <c r="GF188">
        <v>41372192</v>
      </c>
      <c r="GG188">
        <v>41232459</v>
      </c>
      <c r="GH188">
        <v>41264444</v>
      </c>
      <c r="GI188">
        <v>41333334</v>
      </c>
      <c r="GJ188">
        <v>41483633</v>
      </c>
      <c r="GK188">
        <v>41810417</v>
      </c>
      <c r="GL188">
        <v>41668023</v>
      </c>
      <c r="GM188">
        <v>41023054</v>
      </c>
      <c r="GN188">
        <v>41540474</v>
      </c>
      <c r="GO188">
        <v>41572535</v>
      </c>
      <c r="GP188">
        <v>40700897</v>
      </c>
      <c r="GQ188">
        <v>40616913</v>
      </c>
      <c r="GR188">
        <v>41096377</v>
      </c>
      <c r="GS188">
        <v>38857158</v>
      </c>
    </row>
    <row r="189" spans="1:201" x14ac:dyDescent="0.25">
      <c r="A189">
        <v>37260695</v>
      </c>
      <c r="B189">
        <v>40830779</v>
      </c>
      <c r="C189">
        <v>40687106</v>
      </c>
      <c r="D189">
        <v>41494686</v>
      </c>
      <c r="E189">
        <v>40705260</v>
      </c>
      <c r="F189">
        <v>40915868</v>
      </c>
      <c r="G189">
        <v>41232753</v>
      </c>
      <c r="H189">
        <v>41743304</v>
      </c>
      <c r="I189">
        <v>41295305</v>
      </c>
      <c r="J189">
        <v>41694075</v>
      </c>
      <c r="K189">
        <v>41175134</v>
      </c>
      <c r="L189">
        <v>41270104</v>
      </c>
      <c r="M189">
        <v>41909000</v>
      </c>
      <c r="N189">
        <v>41703847</v>
      </c>
      <c r="O189">
        <v>40942847</v>
      </c>
      <c r="P189">
        <v>41564962</v>
      </c>
      <c r="Q189">
        <v>41051024</v>
      </c>
      <c r="R189">
        <v>41569250</v>
      </c>
      <c r="S189">
        <v>40460766</v>
      </c>
      <c r="T189">
        <v>41868110</v>
      </c>
      <c r="U189">
        <v>41629724</v>
      </c>
      <c r="V189">
        <v>41467631</v>
      </c>
      <c r="W189">
        <v>41924094</v>
      </c>
      <c r="X189">
        <v>41516617</v>
      </c>
      <c r="Y189">
        <v>41002836</v>
      </c>
      <c r="Z189">
        <v>36589968</v>
      </c>
      <c r="AA189">
        <v>40935180</v>
      </c>
      <c r="AB189">
        <v>41081176</v>
      </c>
      <c r="AC189">
        <v>41811832</v>
      </c>
      <c r="AD189">
        <v>41387540</v>
      </c>
      <c r="AE189">
        <v>41691547</v>
      </c>
      <c r="AF189">
        <v>41040186</v>
      </c>
      <c r="AG189">
        <v>41013867</v>
      </c>
      <c r="AH189">
        <v>41631906</v>
      </c>
      <c r="AI189">
        <v>42150923</v>
      </c>
      <c r="AJ189">
        <v>42320131</v>
      </c>
      <c r="AK189">
        <v>41666945</v>
      </c>
      <c r="AL189">
        <v>40810627</v>
      </c>
      <c r="AM189">
        <v>42215864</v>
      </c>
      <c r="AN189">
        <v>40417828</v>
      </c>
      <c r="AO189">
        <v>41579642</v>
      </c>
      <c r="AP189">
        <v>42000644</v>
      </c>
      <c r="AQ189">
        <v>40690195</v>
      </c>
      <c r="AR189">
        <v>40887400</v>
      </c>
      <c r="AS189">
        <v>41284111</v>
      </c>
      <c r="AT189">
        <v>41164720</v>
      </c>
      <c r="AU189">
        <v>41936263</v>
      </c>
      <c r="AV189">
        <v>40762406</v>
      </c>
      <c r="AW189">
        <v>41014775</v>
      </c>
      <c r="AX189">
        <v>41020400</v>
      </c>
      <c r="AY189">
        <v>33669169</v>
      </c>
      <c r="AZ189">
        <v>42192577</v>
      </c>
      <c r="BA189">
        <v>40385029</v>
      </c>
      <c r="BB189">
        <v>41004779</v>
      </c>
      <c r="BC189">
        <v>40733518</v>
      </c>
      <c r="BD189">
        <v>41268975</v>
      </c>
      <c r="BE189">
        <v>42040431</v>
      </c>
      <c r="BF189">
        <v>40771433</v>
      </c>
      <c r="BG189">
        <v>41592760</v>
      </c>
      <c r="BH189">
        <v>41231257</v>
      </c>
      <c r="BI189">
        <v>41236142</v>
      </c>
      <c r="BJ189">
        <v>41342413</v>
      </c>
      <c r="BK189">
        <v>41050875</v>
      </c>
      <c r="BL189">
        <v>41624190</v>
      </c>
      <c r="BM189">
        <v>42475934</v>
      </c>
      <c r="BN189">
        <v>40987715</v>
      </c>
      <c r="BO189">
        <v>41121210</v>
      </c>
      <c r="BP189">
        <v>41553849</v>
      </c>
      <c r="BQ189">
        <v>41322002</v>
      </c>
      <c r="BR189">
        <v>41386658</v>
      </c>
      <c r="BS189">
        <v>41859855</v>
      </c>
      <c r="BT189">
        <v>40923742</v>
      </c>
      <c r="BU189">
        <v>41051617</v>
      </c>
      <c r="BV189">
        <v>41517952</v>
      </c>
      <c r="BW189">
        <v>40280887</v>
      </c>
      <c r="BX189">
        <v>29861322</v>
      </c>
      <c r="BY189">
        <v>41332439</v>
      </c>
      <c r="BZ189">
        <v>41847056</v>
      </c>
      <c r="CA189">
        <v>41399672</v>
      </c>
      <c r="CB189">
        <v>40160040</v>
      </c>
      <c r="CC189">
        <v>41352226</v>
      </c>
      <c r="CD189">
        <v>41295435</v>
      </c>
      <c r="CE189">
        <v>41887995</v>
      </c>
      <c r="CF189">
        <v>41349220</v>
      </c>
      <c r="CG189">
        <v>41664291</v>
      </c>
      <c r="CH189">
        <v>41947717</v>
      </c>
      <c r="CI189">
        <v>40505927</v>
      </c>
      <c r="CJ189">
        <v>40912706</v>
      </c>
      <c r="CK189">
        <v>40843799</v>
      </c>
      <c r="CL189">
        <v>41275142</v>
      </c>
      <c r="CM189">
        <v>41281675</v>
      </c>
      <c r="CN189">
        <v>41064034</v>
      </c>
      <c r="CO189">
        <v>41006877</v>
      </c>
      <c r="CP189">
        <v>41234364</v>
      </c>
      <c r="CQ189">
        <v>40301352</v>
      </c>
      <c r="CR189">
        <v>40277312</v>
      </c>
      <c r="CS189">
        <v>41042008</v>
      </c>
      <c r="CT189">
        <v>41683937</v>
      </c>
      <c r="CU189">
        <v>42272294</v>
      </c>
      <c r="CV189">
        <v>40763557</v>
      </c>
      <c r="CW189">
        <v>15302315</v>
      </c>
      <c r="CX189">
        <v>41001346</v>
      </c>
      <c r="CY189">
        <v>40794265</v>
      </c>
      <c r="CZ189">
        <v>41014471</v>
      </c>
      <c r="DA189">
        <v>41300515</v>
      </c>
      <c r="DB189">
        <v>41210508</v>
      </c>
      <c r="DC189">
        <v>41762058</v>
      </c>
      <c r="DD189">
        <v>40852238</v>
      </c>
      <c r="DE189">
        <v>40887977</v>
      </c>
      <c r="DF189">
        <v>41108276</v>
      </c>
      <c r="DG189">
        <v>41341970</v>
      </c>
      <c r="DH189">
        <v>40922086</v>
      </c>
      <c r="DI189">
        <v>41202918</v>
      </c>
      <c r="DJ189">
        <v>41499632</v>
      </c>
      <c r="DK189">
        <v>40932835</v>
      </c>
      <c r="DL189">
        <v>40848416</v>
      </c>
      <c r="DM189">
        <v>40779944</v>
      </c>
      <c r="DN189">
        <v>40296344</v>
      </c>
      <c r="DO189">
        <v>41438597</v>
      </c>
      <c r="DP189">
        <v>41558996</v>
      </c>
      <c r="DQ189">
        <v>40363984</v>
      </c>
      <c r="DR189">
        <v>41271480</v>
      </c>
      <c r="DS189">
        <v>41208681</v>
      </c>
      <c r="DT189">
        <v>41388504</v>
      </c>
      <c r="DU189">
        <v>41066497</v>
      </c>
      <c r="DV189">
        <v>29630197</v>
      </c>
      <c r="DW189">
        <v>40580428</v>
      </c>
      <c r="DX189">
        <v>41465954</v>
      </c>
      <c r="DY189">
        <v>41445251</v>
      </c>
      <c r="DZ189">
        <v>41091391</v>
      </c>
      <c r="EA189">
        <v>41544279</v>
      </c>
      <c r="EB189">
        <v>41434483</v>
      </c>
      <c r="EC189">
        <v>41328087</v>
      </c>
      <c r="ED189">
        <v>40975533</v>
      </c>
      <c r="EE189">
        <v>40321871</v>
      </c>
      <c r="EF189">
        <v>40942504</v>
      </c>
      <c r="EG189">
        <v>41627712</v>
      </c>
      <c r="EH189">
        <v>41923741</v>
      </c>
      <c r="EI189">
        <v>41258520</v>
      </c>
      <c r="EJ189">
        <v>41364441</v>
      </c>
      <c r="EK189">
        <v>41706384</v>
      </c>
      <c r="EL189">
        <v>40987295</v>
      </c>
      <c r="EM189">
        <v>41844613</v>
      </c>
      <c r="EN189">
        <v>40954203</v>
      </c>
      <c r="EO189">
        <v>41106760</v>
      </c>
      <c r="EP189">
        <v>41321143</v>
      </c>
      <c r="EQ189">
        <v>41304056</v>
      </c>
      <c r="ER189">
        <v>41631850</v>
      </c>
      <c r="ES189">
        <v>41540334</v>
      </c>
      <c r="ET189">
        <v>41228734</v>
      </c>
      <c r="EU189">
        <v>34407211</v>
      </c>
      <c r="EV189">
        <v>41121133</v>
      </c>
      <c r="EW189">
        <v>41227422</v>
      </c>
      <c r="EX189">
        <v>41398993</v>
      </c>
      <c r="EY189">
        <v>41072504</v>
      </c>
      <c r="EZ189">
        <v>41344066</v>
      </c>
      <c r="FA189">
        <v>41215922</v>
      </c>
      <c r="FB189">
        <v>40815148</v>
      </c>
      <c r="FC189">
        <v>41737898</v>
      </c>
      <c r="FD189">
        <v>40499132</v>
      </c>
      <c r="FE189">
        <v>42478620</v>
      </c>
      <c r="FF189">
        <v>41436984</v>
      </c>
      <c r="FG189">
        <v>42055846</v>
      </c>
      <c r="FH189">
        <v>42227975</v>
      </c>
      <c r="FI189">
        <v>41893496</v>
      </c>
      <c r="FJ189">
        <v>41249470</v>
      </c>
      <c r="FK189">
        <v>41136342</v>
      </c>
      <c r="FL189">
        <v>41359524</v>
      </c>
      <c r="FM189">
        <v>41655700</v>
      </c>
      <c r="FN189">
        <v>40668396</v>
      </c>
      <c r="FO189">
        <v>41036605</v>
      </c>
      <c r="FP189">
        <v>41240679</v>
      </c>
      <c r="FQ189">
        <v>41404116</v>
      </c>
      <c r="FR189">
        <v>41143553</v>
      </c>
      <c r="FS189">
        <v>41217949</v>
      </c>
      <c r="FT189">
        <v>35792450</v>
      </c>
      <c r="FU189">
        <v>40735672</v>
      </c>
      <c r="FV189">
        <v>40847710</v>
      </c>
      <c r="FW189">
        <v>41828153</v>
      </c>
      <c r="FX189">
        <v>41145958</v>
      </c>
      <c r="FY189">
        <v>41098416</v>
      </c>
      <c r="FZ189">
        <v>40760686</v>
      </c>
      <c r="GA189">
        <v>40757411</v>
      </c>
      <c r="GB189">
        <v>41642222</v>
      </c>
      <c r="GC189">
        <v>41383312</v>
      </c>
      <c r="GD189">
        <v>41926693</v>
      </c>
      <c r="GE189">
        <v>40611863</v>
      </c>
      <c r="GF189">
        <v>41590535</v>
      </c>
      <c r="GG189">
        <v>41354390</v>
      </c>
      <c r="GH189">
        <v>41613956</v>
      </c>
      <c r="GI189">
        <v>41166662</v>
      </c>
      <c r="GJ189">
        <v>40605320</v>
      </c>
      <c r="GK189">
        <v>40794416</v>
      </c>
      <c r="GL189">
        <v>41342671</v>
      </c>
      <c r="GM189">
        <v>40933913</v>
      </c>
      <c r="GN189">
        <v>41289082</v>
      </c>
      <c r="GO189">
        <v>41300789</v>
      </c>
      <c r="GP189">
        <v>41103666</v>
      </c>
      <c r="GQ189">
        <v>40991833</v>
      </c>
      <c r="GR189">
        <v>41447337</v>
      </c>
      <c r="GS189">
        <v>38467946</v>
      </c>
    </row>
    <row r="190" spans="1:201" x14ac:dyDescent="0.25">
      <c r="A190">
        <v>37806386</v>
      </c>
      <c r="B190">
        <v>41257016</v>
      </c>
      <c r="C190">
        <v>41081037</v>
      </c>
      <c r="D190">
        <v>42438972</v>
      </c>
      <c r="E190">
        <v>41405253</v>
      </c>
      <c r="F190">
        <v>41751134</v>
      </c>
      <c r="G190">
        <v>41953234</v>
      </c>
      <c r="H190">
        <v>42612222</v>
      </c>
      <c r="I190">
        <v>41101741</v>
      </c>
      <c r="J190">
        <v>40764967</v>
      </c>
      <c r="K190">
        <v>41304972</v>
      </c>
      <c r="L190">
        <v>40758783</v>
      </c>
      <c r="M190">
        <v>41294964</v>
      </c>
      <c r="N190">
        <v>42447412</v>
      </c>
      <c r="O190">
        <v>41612885</v>
      </c>
      <c r="P190">
        <v>41252386</v>
      </c>
      <c r="Q190">
        <v>41141978</v>
      </c>
      <c r="R190">
        <v>41692065</v>
      </c>
      <c r="S190">
        <v>41501881</v>
      </c>
      <c r="T190">
        <v>40738716</v>
      </c>
      <c r="U190">
        <v>40396781</v>
      </c>
      <c r="V190">
        <v>40993910</v>
      </c>
      <c r="W190">
        <v>41303747</v>
      </c>
      <c r="X190">
        <v>42355933</v>
      </c>
      <c r="Y190">
        <v>41942553</v>
      </c>
      <c r="Z190">
        <v>35859981</v>
      </c>
      <c r="AA190">
        <v>41260114</v>
      </c>
      <c r="AB190">
        <v>41158284</v>
      </c>
      <c r="AC190">
        <v>41027341</v>
      </c>
      <c r="AD190">
        <v>41185963</v>
      </c>
      <c r="AE190">
        <v>40847651</v>
      </c>
      <c r="AF190">
        <v>40945022</v>
      </c>
      <c r="AG190">
        <v>41672830</v>
      </c>
      <c r="AH190">
        <v>41377066</v>
      </c>
      <c r="AI190">
        <v>41306704</v>
      </c>
      <c r="AJ190">
        <v>41087540</v>
      </c>
      <c r="AK190">
        <v>40752409</v>
      </c>
      <c r="AL190">
        <v>41242313</v>
      </c>
      <c r="AM190">
        <v>42075431</v>
      </c>
      <c r="AN190">
        <v>41562471</v>
      </c>
      <c r="AO190">
        <v>41425399</v>
      </c>
      <c r="AP190">
        <v>41453953</v>
      </c>
      <c r="AQ190">
        <v>40911053</v>
      </c>
      <c r="AR190">
        <v>41413721</v>
      </c>
      <c r="AS190">
        <v>41600255</v>
      </c>
      <c r="AT190">
        <v>41289033</v>
      </c>
      <c r="AU190">
        <v>40655275</v>
      </c>
      <c r="AV190">
        <v>41477883</v>
      </c>
      <c r="AW190">
        <v>41525225</v>
      </c>
      <c r="AX190">
        <v>41344638</v>
      </c>
      <c r="AY190">
        <v>33198950</v>
      </c>
      <c r="AZ190">
        <v>41332981</v>
      </c>
      <c r="BA190">
        <v>41658495</v>
      </c>
      <c r="BB190">
        <v>40781188</v>
      </c>
      <c r="BC190">
        <v>41167288</v>
      </c>
      <c r="BD190">
        <v>41838190</v>
      </c>
      <c r="BE190">
        <v>40301045</v>
      </c>
      <c r="BF190">
        <v>41672743</v>
      </c>
      <c r="BG190">
        <v>41453568</v>
      </c>
      <c r="BH190">
        <v>40731364</v>
      </c>
      <c r="BI190">
        <v>41023448</v>
      </c>
      <c r="BJ190">
        <v>41969199</v>
      </c>
      <c r="BK190">
        <v>41104030</v>
      </c>
      <c r="BL190">
        <v>41813035</v>
      </c>
      <c r="BM190">
        <v>41599089</v>
      </c>
      <c r="BN190">
        <v>41431104</v>
      </c>
      <c r="BO190">
        <v>41371189</v>
      </c>
      <c r="BP190">
        <v>42014498</v>
      </c>
      <c r="BQ190">
        <v>42140457</v>
      </c>
      <c r="BR190">
        <v>41935470</v>
      </c>
      <c r="BS190">
        <v>42196044</v>
      </c>
      <c r="BT190">
        <v>41568227</v>
      </c>
      <c r="BU190">
        <v>40867721</v>
      </c>
      <c r="BV190">
        <v>41134814</v>
      </c>
      <c r="BW190">
        <v>41153889</v>
      </c>
      <c r="BX190">
        <v>29473969</v>
      </c>
      <c r="BY190">
        <v>41871238</v>
      </c>
      <c r="BZ190">
        <v>41461606</v>
      </c>
      <c r="CA190">
        <v>40733221</v>
      </c>
      <c r="CB190">
        <v>40510964</v>
      </c>
      <c r="CC190">
        <v>41939162</v>
      </c>
      <c r="CD190">
        <v>40806541</v>
      </c>
      <c r="CE190">
        <v>40690240</v>
      </c>
      <c r="CF190">
        <v>41403701</v>
      </c>
      <c r="CG190">
        <v>40929874</v>
      </c>
      <c r="CH190">
        <v>41685181</v>
      </c>
      <c r="CI190">
        <v>40671846</v>
      </c>
      <c r="CJ190">
        <v>41825171</v>
      </c>
      <c r="CK190">
        <v>41973392</v>
      </c>
      <c r="CL190">
        <v>42833927</v>
      </c>
      <c r="CM190">
        <v>41637574</v>
      </c>
      <c r="CN190">
        <v>41730347</v>
      </c>
      <c r="CO190">
        <v>41330010</v>
      </c>
      <c r="CP190">
        <v>40433096</v>
      </c>
      <c r="CQ190">
        <v>41756320</v>
      </c>
      <c r="CR190">
        <v>40361945</v>
      </c>
      <c r="CS190">
        <v>42178245</v>
      </c>
      <c r="CT190">
        <v>41951837</v>
      </c>
      <c r="CU190">
        <v>41499057</v>
      </c>
      <c r="CV190">
        <v>41048976</v>
      </c>
      <c r="CW190">
        <v>15038360</v>
      </c>
      <c r="CX190">
        <v>41341219</v>
      </c>
      <c r="CY190">
        <v>41473919</v>
      </c>
      <c r="CZ190">
        <v>40917242</v>
      </c>
      <c r="DA190">
        <v>41804272</v>
      </c>
      <c r="DB190">
        <v>41374805</v>
      </c>
      <c r="DC190">
        <v>41658353</v>
      </c>
      <c r="DD190">
        <v>41455536</v>
      </c>
      <c r="DE190">
        <v>40923877</v>
      </c>
      <c r="DF190">
        <v>41137205</v>
      </c>
      <c r="DG190">
        <v>42057714</v>
      </c>
      <c r="DH190">
        <v>40749104</v>
      </c>
      <c r="DI190">
        <v>41500796</v>
      </c>
      <c r="DJ190">
        <v>41887503</v>
      </c>
      <c r="DK190">
        <v>41478388</v>
      </c>
      <c r="DL190">
        <v>40870359</v>
      </c>
      <c r="DM190">
        <v>41104712</v>
      </c>
      <c r="DN190">
        <v>41533256</v>
      </c>
      <c r="DO190">
        <v>41009446</v>
      </c>
      <c r="DP190">
        <v>41182270</v>
      </c>
      <c r="DQ190">
        <v>41606102</v>
      </c>
      <c r="DR190">
        <v>41338137</v>
      </c>
      <c r="DS190">
        <v>41327091</v>
      </c>
      <c r="DT190">
        <v>41989240</v>
      </c>
      <c r="DU190">
        <v>41639999</v>
      </c>
      <c r="DV190">
        <v>29768604</v>
      </c>
      <c r="DW190">
        <v>39585685</v>
      </c>
      <c r="DX190">
        <v>41349340</v>
      </c>
      <c r="DY190">
        <v>41268722</v>
      </c>
      <c r="DZ190">
        <v>41339883</v>
      </c>
      <c r="EA190">
        <v>40953188</v>
      </c>
      <c r="EB190">
        <v>41151714</v>
      </c>
      <c r="EC190">
        <v>41821960</v>
      </c>
      <c r="ED190">
        <v>40993316</v>
      </c>
      <c r="EE190">
        <v>40956261</v>
      </c>
      <c r="EF190">
        <v>41716047</v>
      </c>
      <c r="EG190">
        <v>41683870</v>
      </c>
      <c r="EH190">
        <v>40999085</v>
      </c>
      <c r="EI190">
        <v>41457252</v>
      </c>
      <c r="EJ190">
        <v>42200577</v>
      </c>
      <c r="EK190">
        <v>41963403</v>
      </c>
      <c r="EL190">
        <v>41053360</v>
      </c>
      <c r="EM190">
        <v>41808633</v>
      </c>
      <c r="EN190">
        <v>41378424</v>
      </c>
      <c r="EO190">
        <v>40602245</v>
      </c>
      <c r="EP190">
        <v>41149711</v>
      </c>
      <c r="EQ190">
        <v>41526584</v>
      </c>
      <c r="ER190">
        <v>40414975</v>
      </c>
      <c r="ES190">
        <v>40549072</v>
      </c>
      <c r="ET190">
        <v>40596203</v>
      </c>
      <c r="EU190">
        <v>32969653</v>
      </c>
      <c r="EV190">
        <v>41382378</v>
      </c>
      <c r="EW190">
        <v>41633840</v>
      </c>
      <c r="EX190">
        <v>41746972</v>
      </c>
      <c r="EY190">
        <v>40640395</v>
      </c>
      <c r="EZ190">
        <v>41661324</v>
      </c>
      <c r="FA190">
        <v>40666119</v>
      </c>
      <c r="FB190">
        <v>41993327</v>
      </c>
      <c r="FC190">
        <v>39878699</v>
      </c>
      <c r="FD190">
        <v>42260183</v>
      </c>
      <c r="FE190">
        <v>40582368</v>
      </c>
      <c r="FF190">
        <v>40735508</v>
      </c>
      <c r="FG190">
        <v>41592477</v>
      </c>
      <c r="FH190">
        <v>42526168</v>
      </c>
      <c r="FI190">
        <v>41558539</v>
      </c>
      <c r="FJ190">
        <v>41852179</v>
      </c>
      <c r="FK190">
        <v>41031629</v>
      </c>
      <c r="FL190">
        <v>40963131</v>
      </c>
      <c r="FM190">
        <v>40778749</v>
      </c>
      <c r="FN190">
        <v>41878804</v>
      </c>
      <c r="FO190">
        <v>41474497</v>
      </c>
      <c r="FP190">
        <v>41110695</v>
      </c>
      <c r="FQ190">
        <v>41586454</v>
      </c>
      <c r="FR190">
        <v>40856049</v>
      </c>
      <c r="FS190">
        <v>41708960</v>
      </c>
      <c r="FT190">
        <v>36507375</v>
      </c>
      <c r="FU190">
        <v>41313837</v>
      </c>
      <c r="FV190">
        <v>42194088</v>
      </c>
      <c r="FW190">
        <v>41523888</v>
      </c>
      <c r="FX190">
        <v>41660242</v>
      </c>
      <c r="FY190">
        <v>41486052</v>
      </c>
      <c r="FZ190">
        <v>41998457</v>
      </c>
      <c r="GA190">
        <v>41417736</v>
      </c>
      <c r="GB190">
        <v>42173229</v>
      </c>
      <c r="GC190">
        <v>41447068</v>
      </c>
      <c r="GD190">
        <v>40917183</v>
      </c>
      <c r="GE190">
        <v>41069683</v>
      </c>
      <c r="GF190">
        <v>41014057</v>
      </c>
      <c r="GG190">
        <v>39773418</v>
      </c>
      <c r="GH190">
        <v>41611451</v>
      </c>
      <c r="GI190">
        <v>41259498</v>
      </c>
      <c r="GJ190">
        <v>40770355</v>
      </c>
      <c r="GK190">
        <v>41736915</v>
      </c>
      <c r="GL190">
        <v>41105781</v>
      </c>
      <c r="GM190">
        <v>40640525</v>
      </c>
      <c r="GN190">
        <v>42168637</v>
      </c>
      <c r="GO190">
        <v>41464128</v>
      </c>
      <c r="GP190">
        <v>40416714</v>
      </c>
      <c r="GQ190">
        <v>42057036</v>
      </c>
      <c r="GR190">
        <v>41424874</v>
      </c>
      <c r="GS190">
        <v>37474398</v>
      </c>
    </row>
    <row r="191" spans="1:201" x14ac:dyDescent="0.25">
      <c r="A191">
        <v>37936197</v>
      </c>
      <c r="B191">
        <v>40728879</v>
      </c>
      <c r="C191">
        <v>40851601</v>
      </c>
      <c r="D191">
        <v>41220685</v>
      </c>
      <c r="E191">
        <v>41417121</v>
      </c>
      <c r="F191">
        <v>40986775</v>
      </c>
      <c r="G191">
        <v>41164054</v>
      </c>
      <c r="H191">
        <v>41264214</v>
      </c>
      <c r="I191">
        <v>41553425</v>
      </c>
      <c r="J191">
        <v>40801672</v>
      </c>
      <c r="K191">
        <v>40791718</v>
      </c>
      <c r="L191">
        <v>40126848</v>
      </c>
      <c r="M191">
        <v>41636685</v>
      </c>
      <c r="N191">
        <v>40258826</v>
      </c>
      <c r="O191">
        <v>40723337</v>
      </c>
      <c r="P191">
        <v>41065200</v>
      </c>
      <c r="Q191">
        <v>41660353</v>
      </c>
      <c r="R191">
        <v>40448654</v>
      </c>
      <c r="S191">
        <v>40476859</v>
      </c>
      <c r="T191">
        <v>40309487</v>
      </c>
      <c r="U191">
        <v>40566495</v>
      </c>
      <c r="V191">
        <v>41183407</v>
      </c>
      <c r="W191">
        <v>41846451</v>
      </c>
      <c r="X191">
        <v>40356130</v>
      </c>
      <c r="Y191">
        <v>41859604</v>
      </c>
      <c r="Z191">
        <v>36388528</v>
      </c>
      <c r="AA191">
        <v>40671681</v>
      </c>
      <c r="AB191">
        <v>41285696</v>
      </c>
      <c r="AC191">
        <v>41091394</v>
      </c>
      <c r="AD191">
        <v>41177787</v>
      </c>
      <c r="AE191">
        <v>41689240</v>
      </c>
      <c r="AF191">
        <v>40007143</v>
      </c>
      <c r="AG191">
        <v>42005044</v>
      </c>
      <c r="AH191">
        <v>41082339</v>
      </c>
      <c r="AI191">
        <v>41638734</v>
      </c>
      <c r="AJ191">
        <v>41182901</v>
      </c>
      <c r="AK191">
        <v>40716477</v>
      </c>
      <c r="AL191">
        <v>41409962</v>
      </c>
      <c r="AM191">
        <v>40241238</v>
      </c>
      <c r="AN191">
        <v>42055449</v>
      </c>
      <c r="AO191">
        <v>41935322</v>
      </c>
      <c r="AP191">
        <v>40993328</v>
      </c>
      <c r="AQ191">
        <v>42136395</v>
      </c>
      <c r="AR191">
        <v>43003378</v>
      </c>
      <c r="AS191">
        <v>40839740</v>
      </c>
      <c r="AT191">
        <v>41256651</v>
      </c>
      <c r="AU191">
        <v>39775589</v>
      </c>
      <c r="AV191">
        <v>41015209</v>
      </c>
      <c r="AW191">
        <v>41275996</v>
      </c>
      <c r="AX191">
        <v>40396361</v>
      </c>
      <c r="AY191">
        <v>33063567</v>
      </c>
      <c r="AZ191">
        <v>41409138</v>
      </c>
      <c r="BA191">
        <v>41814539</v>
      </c>
      <c r="BB191">
        <v>40971285</v>
      </c>
      <c r="BC191">
        <v>41410241</v>
      </c>
      <c r="BD191">
        <v>40187832</v>
      </c>
      <c r="BE191">
        <v>41350015</v>
      </c>
      <c r="BF191">
        <v>41089894</v>
      </c>
      <c r="BG191">
        <v>40619044</v>
      </c>
      <c r="BH191">
        <v>41126277</v>
      </c>
      <c r="BI191">
        <v>41139018</v>
      </c>
      <c r="BJ191">
        <v>41806906</v>
      </c>
      <c r="BK191">
        <v>41578364</v>
      </c>
      <c r="BL191">
        <v>42008239</v>
      </c>
      <c r="BM191">
        <v>40958579</v>
      </c>
      <c r="BN191">
        <v>40426888</v>
      </c>
      <c r="BO191">
        <v>41501913</v>
      </c>
      <c r="BP191">
        <v>40941234</v>
      </c>
      <c r="BQ191">
        <v>42063937</v>
      </c>
      <c r="BR191">
        <v>41237723</v>
      </c>
      <c r="BS191">
        <v>40712453</v>
      </c>
      <c r="BT191">
        <v>41163047</v>
      </c>
      <c r="BU191">
        <v>41160474</v>
      </c>
      <c r="BV191">
        <v>40617588</v>
      </c>
      <c r="BW191">
        <v>42052763</v>
      </c>
      <c r="BX191">
        <v>30644471</v>
      </c>
      <c r="BY191">
        <v>40444427</v>
      </c>
      <c r="BZ191">
        <v>40494383</v>
      </c>
      <c r="CA191">
        <v>41251722</v>
      </c>
      <c r="CB191">
        <v>40907902</v>
      </c>
      <c r="CC191">
        <v>41245368</v>
      </c>
      <c r="CD191">
        <v>41092356</v>
      </c>
      <c r="CE191">
        <v>41436357</v>
      </c>
      <c r="CF191">
        <v>40746982</v>
      </c>
      <c r="CG191">
        <v>41437504</v>
      </c>
      <c r="CH191">
        <v>40834271</v>
      </c>
      <c r="CI191">
        <v>40497562</v>
      </c>
      <c r="CJ191">
        <v>40837430</v>
      </c>
      <c r="CK191">
        <v>41846247</v>
      </c>
      <c r="CL191">
        <v>41735425</v>
      </c>
      <c r="CM191">
        <v>40456079</v>
      </c>
      <c r="CN191">
        <v>41315270</v>
      </c>
      <c r="CO191">
        <v>41854393</v>
      </c>
      <c r="CP191">
        <v>40587605</v>
      </c>
      <c r="CQ191">
        <v>41549862</v>
      </c>
      <c r="CR191">
        <v>41157444</v>
      </c>
      <c r="CS191">
        <v>41607981</v>
      </c>
      <c r="CT191">
        <v>41349442</v>
      </c>
      <c r="CU191">
        <v>40890507</v>
      </c>
      <c r="CV191">
        <v>41185163</v>
      </c>
      <c r="CW191">
        <v>15145532</v>
      </c>
      <c r="CX191">
        <v>41668860</v>
      </c>
      <c r="CY191">
        <v>41343330</v>
      </c>
      <c r="CZ191">
        <v>41371895</v>
      </c>
      <c r="DA191">
        <v>41103237</v>
      </c>
      <c r="DB191">
        <v>41112312</v>
      </c>
      <c r="DC191">
        <v>41368658</v>
      </c>
      <c r="DD191">
        <v>41671388</v>
      </c>
      <c r="DE191">
        <v>41061433</v>
      </c>
      <c r="DF191">
        <v>41435552</v>
      </c>
      <c r="DG191">
        <v>41303127</v>
      </c>
      <c r="DH191">
        <v>41345235</v>
      </c>
      <c r="DI191">
        <v>41028594</v>
      </c>
      <c r="DJ191">
        <v>41177235</v>
      </c>
      <c r="DK191">
        <v>41134263</v>
      </c>
      <c r="DL191">
        <v>42100395</v>
      </c>
      <c r="DM191">
        <v>40573662</v>
      </c>
      <c r="DN191">
        <v>42487230</v>
      </c>
      <c r="DO191">
        <v>40629540</v>
      </c>
      <c r="DP191">
        <v>42060762</v>
      </c>
      <c r="DQ191">
        <v>40960263</v>
      </c>
      <c r="DR191">
        <v>40679563</v>
      </c>
      <c r="DS191">
        <v>41416677</v>
      </c>
      <c r="DT191">
        <v>40678263</v>
      </c>
      <c r="DU191">
        <v>40996053</v>
      </c>
      <c r="DV191">
        <v>28971901</v>
      </c>
      <c r="DW191">
        <v>40833486</v>
      </c>
      <c r="DX191">
        <v>40641872</v>
      </c>
      <c r="DY191">
        <v>41295108</v>
      </c>
      <c r="DZ191">
        <v>40109159</v>
      </c>
      <c r="EA191">
        <v>40265254</v>
      </c>
      <c r="EB191">
        <v>40982052</v>
      </c>
      <c r="EC191">
        <v>41473754</v>
      </c>
      <c r="ED191">
        <v>41128669</v>
      </c>
      <c r="EE191">
        <v>40913242</v>
      </c>
      <c r="EF191">
        <v>42169751</v>
      </c>
      <c r="EG191">
        <v>41398792</v>
      </c>
      <c r="EH191">
        <v>41382861</v>
      </c>
      <c r="EI191">
        <v>40926174</v>
      </c>
      <c r="EJ191">
        <v>40952645</v>
      </c>
      <c r="EK191">
        <v>40380937</v>
      </c>
      <c r="EL191">
        <v>40579768</v>
      </c>
      <c r="EM191">
        <v>41350014</v>
      </c>
      <c r="EN191">
        <v>41740730</v>
      </c>
      <c r="EO191">
        <v>41278448</v>
      </c>
      <c r="EP191">
        <v>41766085</v>
      </c>
      <c r="EQ191">
        <v>41283428</v>
      </c>
      <c r="ER191">
        <v>40649951</v>
      </c>
      <c r="ES191">
        <v>40909179</v>
      </c>
      <c r="ET191">
        <v>40748553</v>
      </c>
      <c r="EU191">
        <v>33580550</v>
      </c>
      <c r="EV191">
        <v>40996571</v>
      </c>
      <c r="EW191">
        <v>40634003</v>
      </c>
      <c r="EX191">
        <v>40290699</v>
      </c>
      <c r="EY191">
        <v>41244676</v>
      </c>
      <c r="EZ191">
        <v>40642457</v>
      </c>
      <c r="FA191">
        <v>41339936</v>
      </c>
      <c r="FB191">
        <v>40379396</v>
      </c>
      <c r="FC191">
        <v>40916983</v>
      </c>
      <c r="FD191">
        <v>40548706</v>
      </c>
      <c r="FE191">
        <v>40891044</v>
      </c>
      <c r="FF191">
        <v>41159802</v>
      </c>
      <c r="FG191">
        <v>40692418</v>
      </c>
      <c r="FH191">
        <v>41634436</v>
      </c>
      <c r="FI191">
        <v>41230942</v>
      </c>
      <c r="FJ191">
        <v>40858191</v>
      </c>
      <c r="FK191">
        <v>42405399</v>
      </c>
      <c r="FL191">
        <v>42480722</v>
      </c>
      <c r="FM191">
        <v>40641203</v>
      </c>
      <c r="FN191">
        <v>41543240</v>
      </c>
      <c r="FO191">
        <v>40828955</v>
      </c>
      <c r="FP191">
        <v>41487988</v>
      </c>
      <c r="FQ191">
        <v>40723453</v>
      </c>
      <c r="FR191">
        <v>41436376</v>
      </c>
      <c r="FS191">
        <v>41291301</v>
      </c>
      <c r="FT191">
        <v>35908880</v>
      </c>
      <c r="FU191">
        <v>40771503</v>
      </c>
      <c r="FV191">
        <v>41245827</v>
      </c>
      <c r="FW191">
        <v>40445340</v>
      </c>
      <c r="FX191">
        <v>40767737</v>
      </c>
      <c r="FY191">
        <v>40626819</v>
      </c>
      <c r="FZ191">
        <v>40511565</v>
      </c>
      <c r="GA191">
        <v>41955367</v>
      </c>
      <c r="GB191">
        <v>41351718</v>
      </c>
      <c r="GC191">
        <v>40932232</v>
      </c>
      <c r="GD191">
        <v>41851684</v>
      </c>
      <c r="GE191">
        <v>40577912</v>
      </c>
      <c r="GF191">
        <v>41538650</v>
      </c>
      <c r="GG191">
        <v>41608764</v>
      </c>
      <c r="GH191">
        <v>40816829</v>
      </c>
      <c r="GI191">
        <v>40267939</v>
      </c>
      <c r="GJ191">
        <v>41716501</v>
      </c>
      <c r="GK191">
        <v>40760234</v>
      </c>
      <c r="GL191">
        <v>41027747</v>
      </c>
      <c r="GM191">
        <v>41127700</v>
      </c>
      <c r="GN191">
        <v>40505020</v>
      </c>
      <c r="GO191">
        <v>40169792</v>
      </c>
      <c r="GP191">
        <v>40936517</v>
      </c>
      <c r="GQ191">
        <v>41204975</v>
      </c>
      <c r="GR191">
        <v>40536116</v>
      </c>
      <c r="GS191">
        <v>37944784</v>
      </c>
    </row>
    <row r="192" spans="1:201" x14ac:dyDescent="0.25">
      <c r="A192">
        <v>37722609</v>
      </c>
      <c r="B192">
        <v>42326293</v>
      </c>
      <c r="C192">
        <v>41704825</v>
      </c>
      <c r="D192">
        <v>41376032</v>
      </c>
      <c r="E192">
        <v>40651259</v>
      </c>
      <c r="F192">
        <v>40392967</v>
      </c>
      <c r="G192">
        <v>39454757</v>
      </c>
      <c r="H192">
        <v>41808867</v>
      </c>
      <c r="I192">
        <v>41405417</v>
      </c>
      <c r="J192">
        <v>41350981</v>
      </c>
      <c r="K192">
        <v>42259658</v>
      </c>
      <c r="L192">
        <v>41924619</v>
      </c>
      <c r="M192">
        <v>41380879</v>
      </c>
      <c r="N192">
        <v>41321625</v>
      </c>
      <c r="O192">
        <v>41486028</v>
      </c>
      <c r="P192">
        <v>40545393</v>
      </c>
      <c r="Q192">
        <v>41371851</v>
      </c>
      <c r="R192">
        <v>39753559</v>
      </c>
      <c r="S192">
        <v>40879398</v>
      </c>
      <c r="T192">
        <v>41400051</v>
      </c>
      <c r="U192">
        <v>40792676</v>
      </c>
      <c r="V192">
        <v>40967336</v>
      </c>
      <c r="W192">
        <v>40694084</v>
      </c>
      <c r="X192">
        <v>41037092</v>
      </c>
      <c r="Y192">
        <v>40961587</v>
      </c>
      <c r="Z192">
        <v>36670176</v>
      </c>
      <c r="AA192">
        <v>41087238</v>
      </c>
      <c r="AB192">
        <v>40610211</v>
      </c>
      <c r="AC192">
        <v>41375758</v>
      </c>
      <c r="AD192">
        <v>41606999</v>
      </c>
      <c r="AE192">
        <v>41053252</v>
      </c>
      <c r="AF192">
        <v>40963805</v>
      </c>
      <c r="AG192">
        <v>41244810</v>
      </c>
      <c r="AH192">
        <v>40903364</v>
      </c>
      <c r="AI192">
        <v>40439094</v>
      </c>
      <c r="AJ192">
        <v>41881844</v>
      </c>
      <c r="AK192">
        <v>40835119</v>
      </c>
      <c r="AL192">
        <v>40622744</v>
      </c>
      <c r="AM192">
        <v>40463933</v>
      </c>
      <c r="AN192">
        <v>40771957</v>
      </c>
      <c r="AO192">
        <v>41242971</v>
      </c>
      <c r="AP192">
        <v>41229444</v>
      </c>
      <c r="AQ192">
        <v>40652697</v>
      </c>
      <c r="AR192">
        <v>40764999</v>
      </c>
      <c r="AS192">
        <v>41586517</v>
      </c>
      <c r="AT192">
        <v>40998451</v>
      </c>
      <c r="AU192">
        <v>40981296</v>
      </c>
      <c r="AV192">
        <v>41156737</v>
      </c>
      <c r="AW192">
        <v>40604535</v>
      </c>
      <c r="AX192">
        <v>41848046</v>
      </c>
      <c r="AY192">
        <v>33318785</v>
      </c>
      <c r="AZ192">
        <v>40715438</v>
      </c>
      <c r="BA192">
        <v>41634004</v>
      </c>
      <c r="BB192">
        <v>41166404</v>
      </c>
      <c r="BC192">
        <v>40634472</v>
      </c>
      <c r="BD192">
        <v>41511017</v>
      </c>
      <c r="BE192">
        <v>40816920</v>
      </c>
      <c r="BF192">
        <v>40592787</v>
      </c>
      <c r="BG192">
        <v>39991948</v>
      </c>
      <c r="BH192">
        <v>40224516</v>
      </c>
      <c r="BI192">
        <v>40927652</v>
      </c>
      <c r="BJ192">
        <v>40935515</v>
      </c>
      <c r="BK192">
        <v>41490289</v>
      </c>
      <c r="BL192">
        <v>40827014</v>
      </c>
      <c r="BM192">
        <v>41349097</v>
      </c>
      <c r="BN192">
        <v>41221971</v>
      </c>
      <c r="BO192">
        <v>41371128</v>
      </c>
      <c r="BP192">
        <v>41866023</v>
      </c>
      <c r="BQ192">
        <v>40462447</v>
      </c>
      <c r="BR192">
        <v>40939584</v>
      </c>
      <c r="BS192">
        <v>41068689</v>
      </c>
      <c r="BT192">
        <v>41640303</v>
      </c>
      <c r="BU192">
        <v>41156137</v>
      </c>
      <c r="BV192">
        <v>40745358</v>
      </c>
      <c r="BW192">
        <v>40758939</v>
      </c>
      <c r="BX192">
        <v>29863221</v>
      </c>
      <c r="BY192">
        <v>40847637</v>
      </c>
      <c r="BZ192">
        <v>40436323</v>
      </c>
      <c r="CA192">
        <v>41539074</v>
      </c>
      <c r="CB192">
        <v>41122065</v>
      </c>
      <c r="CC192">
        <v>40945845</v>
      </c>
      <c r="CD192">
        <v>40642945</v>
      </c>
      <c r="CE192">
        <v>41972311</v>
      </c>
      <c r="CF192">
        <v>41057489</v>
      </c>
      <c r="CG192">
        <v>40763926</v>
      </c>
      <c r="CH192">
        <v>41555254</v>
      </c>
      <c r="CI192">
        <v>40990157</v>
      </c>
      <c r="CJ192">
        <v>41498880</v>
      </c>
      <c r="CK192">
        <v>40786529</v>
      </c>
      <c r="CL192">
        <v>40802793</v>
      </c>
      <c r="CM192">
        <v>39748101</v>
      </c>
      <c r="CN192">
        <v>40280231</v>
      </c>
      <c r="CO192">
        <v>40777140</v>
      </c>
      <c r="CP192">
        <v>41344761</v>
      </c>
      <c r="CQ192">
        <v>40383171</v>
      </c>
      <c r="CR192">
        <v>41513523</v>
      </c>
      <c r="CS192">
        <v>40059209</v>
      </c>
      <c r="CT192">
        <v>40929345</v>
      </c>
      <c r="CU192">
        <v>41716185</v>
      </c>
      <c r="CV192">
        <v>40772312</v>
      </c>
      <c r="CW192">
        <v>14697638</v>
      </c>
      <c r="CX192">
        <v>41836378</v>
      </c>
      <c r="CY192">
        <v>41137268</v>
      </c>
      <c r="CZ192">
        <v>40941963</v>
      </c>
      <c r="DA192">
        <v>41706068</v>
      </c>
      <c r="DB192">
        <v>41266803</v>
      </c>
      <c r="DC192">
        <v>40614673</v>
      </c>
      <c r="DD192">
        <v>41142978</v>
      </c>
      <c r="DE192">
        <v>40829752</v>
      </c>
      <c r="DF192">
        <v>41724234</v>
      </c>
      <c r="DG192">
        <v>40485424</v>
      </c>
      <c r="DH192">
        <v>41436787</v>
      </c>
      <c r="DI192">
        <v>41346339</v>
      </c>
      <c r="DJ192">
        <v>40601039</v>
      </c>
      <c r="DK192">
        <v>41353506</v>
      </c>
      <c r="DL192">
        <v>40889209</v>
      </c>
      <c r="DM192">
        <v>42409223</v>
      </c>
      <c r="DN192">
        <v>40563904</v>
      </c>
      <c r="DO192">
        <v>41239786</v>
      </c>
      <c r="DP192">
        <v>40807691</v>
      </c>
      <c r="DQ192">
        <v>40974987</v>
      </c>
      <c r="DR192">
        <v>41782381</v>
      </c>
      <c r="DS192">
        <v>40794639</v>
      </c>
      <c r="DT192">
        <v>40889827</v>
      </c>
      <c r="DU192">
        <v>40715160</v>
      </c>
      <c r="DV192">
        <v>29695508</v>
      </c>
      <c r="DW192">
        <v>39668632</v>
      </c>
      <c r="DX192">
        <v>40740509</v>
      </c>
      <c r="DY192">
        <v>41360666</v>
      </c>
      <c r="DZ192">
        <v>41092060</v>
      </c>
      <c r="EA192">
        <v>41180933</v>
      </c>
      <c r="EB192">
        <v>41009401</v>
      </c>
      <c r="EC192">
        <v>41325630</v>
      </c>
      <c r="ED192">
        <v>40418452</v>
      </c>
      <c r="EE192">
        <v>40684129</v>
      </c>
      <c r="EF192">
        <v>41418649</v>
      </c>
      <c r="EG192">
        <v>40985011</v>
      </c>
      <c r="EH192">
        <v>40944117</v>
      </c>
      <c r="EI192">
        <v>41245747</v>
      </c>
      <c r="EJ192">
        <v>41024800</v>
      </c>
      <c r="EK192">
        <v>41099566</v>
      </c>
      <c r="EL192">
        <v>41966517</v>
      </c>
      <c r="EM192">
        <v>42161437</v>
      </c>
      <c r="EN192">
        <v>41731861</v>
      </c>
      <c r="EO192">
        <v>40614183</v>
      </c>
      <c r="EP192">
        <v>41305285</v>
      </c>
      <c r="EQ192">
        <v>41178629</v>
      </c>
      <c r="ER192">
        <v>40598137</v>
      </c>
      <c r="ES192">
        <v>40089105</v>
      </c>
      <c r="ET192">
        <v>41881578</v>
      </c>
      <c r="EU192">
        <v>33323809</v>
      </c>
      <c r="EV192">
        <v>41724959</v>
      </c>
      <c r="EW192">
        <v>41943425</v>
      </c>
      <c r="EX192">
        <v>41446500</v>
      </c>
      <c r="EY192">
        <v>41202388</v>
      </c>
      <c r="EZ192">
        <v>40925734</v>
      </c>
      <c r="FA192">
        <v>41498954</v>
      </c>
      <c r="FB192">
        <v>41057350</v>
      </c>
      <c r="FC192">
        <v>41256291</v>
      </c>
      <c r="FD192">
        <v>41309785</v>
      </c>
      <c r="FE192">
        <v>41954785</v>
      </c>
      <c r="FF192">
        <v>41411760</v>
      </c>
      <c r="FG192">
        <v>41402029</v>
      </c>
      <c r="FH192">
        <v>41054772</v>
      </c>
      <c r="FI192">
        <v>41467284</v>
      </c>
      <c r="FJ192">
        <v>41906831</v>
      </c>
      <c r="FK192">
        <v>41141116</v>
      </c>
      <c r="FL192">
        <v>41573970</v>
      </c>
      <c r="FM192">
        <v>41591874</v>
      </c>
      <c r="FN192">
        <v>41749551</v>
      </c>
      <c r="FO192">
        <v>42049372</v>
      </c>
      <c r="FP192">
        <v>41483307</v>
      </c>
      <c r="FQ192">
        <v>41405199</v>
      </c>
      <c r="FR192">
        <v>41844853</v>
      </c>
      <c r="FS192">
        <v>41960867</v>
      </c>
      <c r="FT192">
        <v>35800481</v>
      </c>
      <c r="FU192">
        <v>42097101</v>
      </c>
      <c r="FV192">
        <v>41908191</v>
      </c>
      <c r="FW192">
        <v>41529344</v>
      </c>
      <c r="FX192">
        <v>41093249</v>
      </c>
      <c r="FY192">
        <v>41919510</v>
      </c>
      <c r="FZ192">
        <v>41062577</v>
      </c>
      <c r="GA192">
        <v>40789669</v>
      </c>
      <c r="GB192">
        <v>41206470</v>
      </c>
      <c r="GC192">
        <v>40814825</v>
      </c>
      <c r="GD192">
        <v>41703411</v>
      </c>
      <c r="GE192">
        <v>41809901</v>
      </c>
      <c r="GF192">
        <v>40796025</v>
      </c>
      <c r="GG192">
        <v>41430421</v>
      </c>
      <c r="GH192">
        <v>41604925</v>
      </c>
      <c r="GI192">
        <v>40913091</v>
      </c>
      <c r="GJ192">
        <v>40876192</v>
      </c>
      <c r="GK192">
        <v>40935928</v>
      </c>
      <c r="GL192">
        <v>40388943</v>
      </c>
      <c r="GM192">
        <v>40629135</v>
      </c>
      <c r="GN192">
        <v>41152784</v>
      </c>
      <c r="GO192">
        <v>41050510</v>
      </c>
      <c r="GP192">
        <v>40951879</v>
      </c>
      <c r="GQ192">
        <v>41471352</v>
      </c>
      <c r="GR192">
        <v>40881181</v>
      </c>
      <c r="GS192">
        <v>37631922</v>
      </c>
    </row>
    <row r="193" spans="1:201" x14ac:dyDescent="0.25">
      <c r="A193">
        <v>37432024</v>
      </c>
      <c r="B193">
        <v>40733516</v>
      </c>
      <c r="C193">
        <v>40354622</v>
      </c>
      <c r="D193">
        <v>42289129</v>
      </c>
      <c r="E193">
        <v>41348961</v>
      </c>
      <c r="F193">
        <v>40711124</v>
      </c>
      <c r="G193">
        <v>41538905</v>
      </c>
      <c r="H193">
        <v>40566840</v>
      </c>
      <c r="I193">
        <v>41553169</v>
      </c>
      <c r="J193">
        <v>41395826</v>
      </c>
      <c r="K193">
        <v>41872641</v>
      </c>
      <c r="L193">
        <v>40097266</v>
      </c>
      <c r="M193">
        <v>40540789</v>
      </c>
      <c r="N193">
        <v>41466329</v>
      </c>
      <c r="O193">
        <v>41845422</v>
      </c>
      <c r="P193">
        <v>41411255</v>
      </c>
      <c r="Q193">
        <v>40936613</v>
      </c>
      <c r="R193">
        <v>40714327</v>
      </c>
      <c r="S193">
        <v>41781732</v>
      </c>
      <c r="T193">
        <v>40664177</v>
      </c>
      <c r="U193">
        <v>40547790</v>
      </c>
      <c r="V193">
        <v>41113989</v>
      </c>
      <c r="W193">
        <v>41929404</v>
      </c>
      <c r="X193">
        <v>40690183</v>
      </c>
      <c r="Y193">
        <v>40500026</v>
      </c>
      <c r="Z193">
        <v>35915482</v>
      </c>
      <c r="AA193">
        <v>41019117</v>
      </c>
      <c r="AB193">
        <v>41216995</v>
      </c>
      <c r="AC193">
        <v>41163534</v>
      </c>
      <c r="AD193">
        <v>40608145</v>
      </c>
      <c r="AE193">
        <v>40929056</v>
      </c>
      <c r="AF193">
        <v>40888723</v>
      </c>
      <c r="AG193">
        <v>42055040</v>
      </c>
      <c r="AH193">
        <v>41861342</v>
      </c>
      <c r="AI193">
        <v>40723135</v>
      </c>
      <c r="AJ193">
        <v>41574670</v>
      </c>
      <c r="AK193">
        <v>41088088</v>
      </c>
      <c r="AL193">
        <v>40850213</v>
      </c>
      <c r="AM193">
        <v>40815944</v>
      </c>
      <c r="AN193">
        <v>41289866</v>
      </c>
      <c r="AO193">
        <v>40909323</v>
      </c>
      <c r="AP193">
        <v>40893412</v>
      </c>
      <c r="AQ193">
        <v>41518518</v>
      </c>
      <c r="AR193">
        <v>41226971</v>
      </c>
      <c r="AS193">
        <v>41252916</v>
      </c>
      <c r="AT193">
        <v>41290169</v>
      </c>
      <c r="AU193">
        <v>41055745</v>
      </c>
      <c r="AV193">
        <v>42132345</v>
      </c>
      <c r="AW193">
        <v>40766516</v>
      </c>
      <c r="AX193">
        <v>41855423</v>
      </c>
      <c r="AY193">
        <v>33267237</v>
      </c>
      <c r="AZ193">
        <v>41918341</v>
      </c>
      <c r="BA193">
        <v>41830610</v>
      </c>
      <c r="BB193">
        <v>41480099</v>
      </c>
      <c r="BC193">
        <v>40697853</v>
      </c>
      <c r="BD193">
        <v>41375509</v>
      </c>
      <c r="BE193">
        <v>42253394</v>
      </c>
      <c r="BF193">
        <v>41230400</v>
      </c>
      <c r="BG193">
        <v>40960204</v>
      </c>
      <c r="BH193">
        <v>41310145</v>
      </c>
      <c r="BI193">
        <v>40751741</v>
      </c>
      <c r="BJ193">
        <v>40577225</v>
      </c>
      <c r="BK193">
        <v>41925263</v>
      </c>
      <c r="BL193">
        <v>40965757</v>
      </c>
      <c r="BM193">
        <v>40390306</v>
      </c>
      <c r="BN193">
        <v>40274436</v>
      </c>
      <c r="BO193">
        <v>41913355</v>
      </c>
      <c r="BP193">
        <v>41686031</v>
      </c>
      <c r="BQ193">
        <v>41335418</v>
      </c>
      <c r="BR193">
        <v>41211620</v>
      </c>
      <c r="BS193">
        <v>40677333</v>
      </c>
      <c r="BT193">
        <v>40551253</v>
      </c>
      <c r="BU193">
        <v>40265777</v>
      </c>
      <c r="BV193">
        <v>41123299</v>
      </c>
      <c r="BW193">
        <v>41210732</v>
      </c>
      <c r="BX193">
        <v>29861345</v>
      </c>
      <c r="BY193">
        <v>41661891</v>
      </c>
      <c r="BZ193">
        <v>41592736</v>
      </c>
      <c r="CA193">
        <v>41670130</v>
      </c>
      <c r="CB193">
        <v>40542162</v>
      </c>
      <c r="CC193">
        <v>41172002</v>
      </c>
      <c r="CD193">
        <v>41135517</v>
      </c>
      <c r="CE193">
        <v>40862397</v>
      </c>
      <c r="CF193">
        <v>40834193</v>
      </c>
      <c r="CG193">
        <v>41581045</v>
      </c>
      <c r="CH193">
        <v>41281700</v>
      </c>
      <c r="CI193">
        <v>41407015</v>
      </c>
      <c r="CJ193">
        <v>40020477</v>
      </c>
      <c r="CK193">
        <v>40573278</v>
      </c>
      <c r="CL193">
        <v>41268114</v>
      </c>
      <c r="CM193">
        <v>40935052</v>
      </c>
      <c r="CN193">
        <v>39901123</v>
      </c>
      <c r="CO193">
        <v>41355799</v>
      </c>
      <c r="CP193">
        <v>41042788</v>
      </c>
      <c r="CQ193">
        <v>40838120</v>
      </c>
      <c r="CR193">
        <v>40588540</v>
      </c>
      <c r="CS193">
        <v>40427750</v>
      </c>
      <c r="CT193">
        <v>41341287</v>
      </c>
      <c r="CU193">
        <v>41357890</v>
      </c>
      <c r="CV193">
        <v>41237349</v>
      </c>
      <c r="CW193">
        <v>15214655</v>
      </c>
      <c r="CX193">
        <v>41663037</v>
      </c>
      <c r="CY193">
        <v>41118568</v>
      </c>
      <c r="CZ193">
        <v>40813254</v>
      </c>
      <c r="DA193">
        <v>40503038</v>
      </c>
      <c r="DB193">
        <v>41356007</v>
      </c>
      <c r="DC193">
        <v>40952642</v>
      </c>
      <c r="DD193">
        <v>41181689</v>
      </c>
      <c r="DE193">
        <v>41595850</v>
      </c>
      <c r="DF193">
        <v>41563525</v>
      </c>
      <c r="DG193">
        <v>41128053</v>
      </c>
      <c r="DH193">
        <v>41278531</v>
      </c>
      <c r="DI193">
        <v>40315810</v>
      </c>
      <c r="DJ193">
        <v>40647107</v>
      </c>
      <c r="DK193">
        <v>40773386</v>
      </c>
      <c r="DL193">
        <v>41110773</v>
      </c>
      <c r="DM193">
        <v>41240990</v>
      </c>
      <c r="DN193">
        <v>42122480</v>
      </c>
      <c r="DO193">
        <v>41266734</v>
      </c>
      <c r="DP193">
        <v>39976669</v>
      </c>
      <c r="DQ193">
        <v>41253501</v>
      </c>
      <c r="DR193">
        <v>41669809</v>
      </c>
      <c r="DS193">
        <v>41280296</v>
      </c>
      <c r="DT193">
        <v>42092608</v>
      </c>
      <c r="DU193">
        <v>42391762</v>
      </c>
      <c r="DV193">
        <v>29573039</v>
      </c>
      <c r="DW193">
        <v>40813290</v>
      </c>
      <c r="DX193">
        <v>41292989</v>
      </c>
      <c r="DY193">
        <v>42645802</v>
      </c>
      <c r="DZ193">
        <v>40138191</v>
      </c>
      <c r="EA193">
        <v>41644257</v>
      </c>
      <c r="EB193">
        <v>40994977</v>
      </c>
      <c r="EC193">
        <v>41053474</v>
      </c>
      <c r="ED193">
        <v>40523522</v>
      </c>
      <c r="EE193">
        <v>40799708</v>
      </c>
      <c r="EF193">
        <v>41444609</v>
      </c>
      <c r="EG193">
        <v>40469739</v>
      </c>
      <c r="EH193">
        <v>41308552</v>
      </c>
      <c r="EI193">
        <v>41580604</v>
      </c>
      <c r="EJ193">
        <v>41579851</v>
      </c>
      <c r="EK193">
        <v>42048194</v>
      </c>
      <c r="EL193">
        <v>40267674</v>
      </c>
      <c r="EM193">
        <v>41134225</v>
      </c>
      <c r="EN193">
        <v>40567799</v>
      </c>
      <c r="EO193">
        <v>40307346</v>
      </c>
      <c r="EP193">
        <v>42174589</v>
      </c>
      <c r="EQ193">
        <v>40833036</v>
      </c>
      <c r="ER193">
        <v>40628109</v>
      </c>
      <c r="ES193">
        <v>41261083</v>
      </c>
      <c r="ET193">
        <v>39846279</v>
      </c>
      <c r="EU193">
        <v>33727089</v>
      </c>
      <c r="EV193">
        <v>41802011</v>
      </c>
      <c r="EW193">
        <v>41199046</v>
      </c>
      <c r="EX193">
        <v>41702037</v>
      </c>
      <c r="EY193">
        <v>40709498</v>
      </c>
      <c r="EZ193">
        <v>39647189</v>
      </c>
      <c r="FA193">
        <v>40173204</v>
      </c>
      <c r="FB193">
        <v>41161482</v>
      </c>
      <c r="FC193">
        <v>41736077</v>
      </c>
      <c r="FD193">
        <v>41331697</v>
      </c>
      <c r="FE193">
        <v>40789047</v>
      </c>
      <c r="FF193">
        <v>40856081</v>
      </c>
      <c r="FG193">
        <v>41047151</v>
      </c>
      <c r="FH193">
        <v>41134310</v>
      </c>
      <c r="FI193">
        <v>41819059</v>
      </c>
      <c r="FJ193">
        <v>41307066</v>
      </c>
      <c r="FK193">
        <v>41499640</v>
      </c>
      <c r="FL193">
        <v>41017019</v>
      </c>
      <c r="FM193">
        <v>41574394</v>
      </c>
      <c r="FN193">
        <v>41738017</v>
      </c>
      <c r="FO193">
        <v>40750247</v>
      </c>
      <c r="FP193">
        <v>42086522</v>
      </c>
      <c r="FQ193">
        <v>40562218</v>
      </c>
      <c r="FR193">
        <v>41130383</v>
      </c>
      <c r="FS193">
        <v>40831345</v>
      </c>
      <c r="FT193">
        <v>36298697</v>
      </c>
      <c r="FU193">
        <v>41549854</v>
      </c>
      <c r="FV193">
        <v>40534704</v>
      </c>
      <c r="FW193">
        <v>41317238</v>
      </c>
      <c r="FX193">
        <v>41748047</v>
      </c>
      <c r="FY193">
        <v>41043069</v>
      </c>
      <c r="FZ193">
        <v>41023701</v>
      </c>
      <c r="GA193">
        <v>41256416</v>
      </c>
      <c r="GB193">
        <v>40886981</v>
      </c>
      <c r="GC193">
        <v>40756226</v>
      </c>
      <c r="GD193">
        <v>41546639</v>
      </c>
      <c r="GE193">
        <v>40941179</v>
      </c>
      <c r="GF193">
        <v>41388024</v>
      </c>
      <c r="GG193">
        <v>41386626</v>
      </c>
      <c r="GH193">
        <v>41644160</v>
      </c>
      <c r="GI193">
        <v>41070373</v>
      </c>
      <c r="GJ193">
        <v>41706865</v>
      </c>
      <c r="GK193">
        <v>41547596</v>
      </c>
      <c r="GL193">
        <v>41823555</v>
      </c>
      <c r="GM193">
        <v>41145206</v>
      </c>
      <c r="GN193">
        <v>41359102</v>
      </c>
      <c r="GO193">
        <v>40213660</v>
      </c>
      <c r="GP193">
        <v>40795342</v>
      </c>
      <c r="GQ193">
        <v>41352365</v>
      </c>
      <c r="GR193">
        <v>40553233</v>
      </c>
      <c r="GS193">
        <v>37988112</v>
      </c>
    </row>
    <row r="194" spans="1:201" x14ac:dyDescent="0.25">
      <c r="A194">
        <v>37936995</v>
      </c>
      <c r="B194">
        <v>40216971</v>
      </c>
      <c r="C194">
        <v>41363114</v>
      </c>
      <c r="D194">
        <v>41308319</v>
      </c>
      <c r="E194">
        <v>42373889</v>
      </c>
      <c r="F194">
        <v>41392587</v>
      </c>
      <c r="G194">
        <v>40798195</v>
      </c>
      <c r="H194">
        <v>41374291</v>
      </c>
      <c r="I194">
        <v>41535123</v>
      </c>
      <c r="J194">
        <v>40561751</v>
      </c>
      <c r="K194">
        <v>41911369</v>
      </c>
      <c r="L194">
        <v>40725491</v>
      </c>
      <c r="M194">
        <v>40950871</v>
      </c>
      <c r="N194">
        <v>41679928</v>
      </c>
      <c r="O194">
        <v>40639585</v>
      </c>
      <c r="P194">
        <v>41369747</v>
      </c>
      <c r="Q194">
        <v>41444116</v>
      </c>
      <c r="R194">
        <v>41521054</v>
      </c>
      <c r="S194">
        <v>41579931</v>
      </c>
      <c r="T194">
        <v>41637741</v>
      </c>
      <c r="U194">
        <v>41210722</v>
      </c>
      <c r="V194">
        <v>41614261</v>
      </c>
      <c r="W194">
        <v>42213983</v>
      </c>
      <c r="X194">
        <v>40493478</v>
      </c>
      <c r="Y194">
        <v>41234252</v>
      </c>
      <c r="Z194">
        <v>35931582</v>
      </c>
      <c r="AA194">
        <v>42363042</v>
      </c>
      <c r="AB194">
        <v>40205455</v>
      </c>
      <c r="AC194">
        <v>42076604</v>
      </c>
      <c r="AD194">
        <v>40411881</v>
      </c>
      <c r="AE194">
        <v>40642970</v>
      </c>
      <c r="AF194">
        <v>41024112</v>
      </c>
      <c r="AG194">
        <v>40710568</v>
      </c>
      <c r="AH194">
        <v>41416572</v>
      </c>
      <c r="AI194">
        <v>40376778</v>
      </c>
      <c r="AJ194">
        <v>41275684</v>
      </c>
      <c r="AK194">
        <v>40929011</v>
      </c>
      <c r="AL194">
        <v>40803123</v>
      </c>
      <c r="AM194">
        <v>41199528</v>
      </c>
      <c r="AN194">
        <v>41633130</v>
      </c>
      <c r="AO194">
        <v>41644557</v>
      </c>
      <c r="AP194">
        <v>41377615</v>
      </c>
      <c r="AQ194">
        <v>41350151</v>
      </c>
      <c r="AR194">
        <v>41480350</v>
      </c>
      <c r="AS194">
        <v>41352258</v>
      </c>
      <c r="AT194">
        <v>41012501</v>
      </c>
      <c r="AU194">
        <v>41641576</v>
      </c>
      <c r="AV194">
        <v>39166661</v>
      </c>
      <c r="AW194">
        <v>41345957</v>
      </c>
      <c r="AX194">
        <v>41395766</v>
      </c>
      <c r="AY194">
        <v>33676343</v>
      </c>
      <c r="AZ194">
        <v>40828993</v>
      </c>
      <c r="BA194">
        <v>41112565</v>
      </c>
      <c r="BB194">
        <v>40348101</v>
      </c>
      <c r="BC194">
        <v>41264558</v>
      </c>
      <c r="BD194">
        <v>40796004</v>
      </c>
      <c r="BE194">
        <v>40944508</v>
      </c>
      <c r="BF194">
        <v>41809118</v>
      </c>
      <c r="BG194">
        <v>41697451</v>
      </c>
      <c r="BH194">
        <v>41047953</v>
      </c>
      <c r="BI194">
        <v>41656939</v>
      </c>
      <c r="BJ194">
        <v>40884274</v>
      </c>
      <c r="BK194">
        <v>41065479</v>
      </c>
      <c r="BL194">
        <v>41425492</v>
      </c>
      <c r="BM194">
        <v>40588079</v>
      </c>
      <c r="BN194">
        <v>41681937</v>
      </c>
      <c r="BO194">
        <v>40411918</v>
      </c>
      <c r="BP194">
        <v>41391849</v>
      </c>
      <c r="BQ194">
        <v>41728316</v>
      </c>
      <c r="BR194">
        <v>41391880</v>
      </c>
      <c r="BS194">
        <v>41966497</v>
      </c>
      <c r="BT194">
        <v>41421437</v>
      </c>
      <c r="BU194">
        <v>41260520</v>
      </c>
      <c r="BV194">
        <v>41539632</v>
      </c>
      <c r="BW194">
        <v>41395084</v>
      </c>
      <c r="BX194">
        <v>29669375</v>
      </c>
      <c r="BY194">
        <v>40764865</v>
      </c>
      <c r="BZ194">
        <v>41635052</v>
      </c>
      <c r="CA194">
        <v>40480594</v>
      </c>
      <c r="CB194">
        <v>40831425</v>
      </c>
      <c r="CC194">
        <v>40979625</v>
      </c>
      <c r="CD194">
        <v>41649674</v>
      </c>
      <c r="CE194">
        <v>41645301</v>
      </c>
      <c r="CF194">
        <v>41300910</v>
      </c>
      <c r="CG194">
        <v>40324810</v>
      </c>
      <c r="CH194">
        <v>41085950</v>
      </c>
      <c r="CI194">
        <v>40579354</v>
      </c>
      <c r="CJ194">
        <v>41075674</v>
      </c>
      <c r="CK194">
        <v>41500697</v>
      </c>
      <c r="CL194">
        <v>42248482</v>
      </c>
      <c r="CM194">
        <v>41809537</v>
      </c>
      <c r="CN194">
        <v>40795412</v>
      </c>
      <c r="CO194">
        <v>41982198</v>
      </c>
      <c r="CP194">
        <v>41631571</v>
      </c>
      <c r="CQ194">
        <v>41323494</v>
      </c>
      <c r="CR194">
        <v>41530392</v>
      </c>
      <c r="CS194">
        <v>40906676</v>
      </c>
      <c r="CT194">
        <v>41047826</v>
      </c>
      <c r="CU194">
        <v>40241822</v>
      </c>
      <c r="CV194">
        <v>41586352</v>
      </c>
      <c r="CW194">
        <v>14578852</v>
      </c>
      <c r="CX194">
        <v>40508676</v>
      </c>
      <c r="CY194">
        <v>40251096</v>
      </c>
      <c r="CZ194">
        <v>41708275</v>
      </c>
      <c r="DA194">
        <v>41081735</v>
      </c>
      <c r="DB194">
        <v>41229677</v>
      </c>
      <c r="DC194">
        <v>41653311</v>
      </c>
      <c r="DD194">
        <v>41235121</v>
      </c>
      <c r="DE194">
        <v>41629711</v>
      </c>
      <c r="DF194">
        <v>41066171</v>
      </c>
      <c r="DG194">
        <v>41179685</v>
      </c>
      <c r="DH194">
        <v>39986861</v>
      </c>
      <c r="DI194">
        <v>41265397</v>
      </c>
      <c r="DJ194">
        <v>41804025</v>
      </c>
      <c r="DK194">
        <v>42547520</v>
      </c>
      <c r="DL194">
        <v>40168071</v>
      </c>
      <c r="DM194">
        <v>41267641</v>
      </c>
      <c r="DN194">
        <v>41574806</v>
      </c>
      <c r="DO194">
        <v>40642104</v>
      </c>
      <c r="DP194">
        <v>41782642</v>
      </c>
      <c r="DQ194">
        <v>40171945</v>
      </c>
      <c r="DR194">
        <v>41283570</v>
      </c>
      <c r="DS194">
        <v>41572067</v>
      </c>
      <c r="DT194">
        <v>40699712</v>
      </c>
      <c r="DU194">
        <v>42446735</v>
      </c>
      <c r="DV194">
        <v>28969607</v>
      </c>
      <c r="DW194">
        <v>41366433</v>
      </c>
      <c r="DX194">
        <v>41735219</v>
      </c>
      <c r="DY194">
        <v>41181952</v>
      </c>
      <c r="DZ194">
        <v>40167774</v>
      </c>
      <c r="EA194">
        <v>41177063</v>
      </c>
      <c r="EB194">
        <v>40972599</v>
      </c>
      <c r="EC194">
        <v>41560453</v>
      </c>
      <c r="ED194">
        <v>41393666</v>
      </c>
      <c r="EE194">
        <v>41691555</v>
      </c>
      <c r="EF194">
        <v>42256071</v>
      </c>
      <c r="EG194">
        <v>41357188</v>
      </c>
      <c r="EH194">
        <v>41694046</v>
      </c>
      <c r="EI194">
        <v>41567126</v>
      </c>
      <c r="EJ194">
        <v>42075422</v>
      </c>
      <c r="EK194">
        <v>41241449</v>
      </c>
      <c r="EL194">
        <v>41236753</v>
      </c>
      <c r="EM194">
        <v>41256459</v>
      </c>
      <c r="EN194">
        <v>40666699</v>
      </c>
      <c r="EO194">
        <v>40531263</v>
      </c>
      <c r="EP194">
        <v>41248755</v>
      </c>
      <c r="EQ194">
        <v>41345621</v>
      </c>
      <c r="ER194">
        <v>40599356</v>
      </c>
      <c r="ES194">
        <v>41231062</v>
      </c>
      <c r="ET194">
        <v>40649724</v>
      </c>
      <c r="EU194">
        <v>32173486</v>
      </c>
      <c r="EV194">
        <v>40387866</v>
      </c>
      <c r="EW194">
        <v>40991383</v>
      </c>
      <c r="EX194">
        <v>42133236</v>
      </c>
      <c r="EY194">
        <v>41784255</v>
      </c>
      <c r="EZ194">
        <v>41239527</v>
      </c>
      <c r="FA194">
        <v>40936972</v>
      </c>
      <c r="FB194">
        <v>41655113</v>
      </c>
      <c r="FC194">
        <v>41425070</v>
      </c>
      <c r="FD194">
        <v>41757342</v>
      </c>
      <c r="FE194">
        <v>41662733</v>
      </c>
      <c r="FF194">
        <v>42054558</v>
      </c>
      <c r="FG194">
        <v>41886941</v>
      </c>
      <c r="FH194">
        <v>41199144</v>
      </c>
      <c r="FI194">
        <v>41259349</v>
      </c>
      <c r="FJ194">
        <v>41852699</v>
      </c>
      <c r="FK194">
        <v>41879450</v>
      </c>
      <c r="FL194">
        <v>40651235</v>
      </c>
      <c r="FM194">
        <v>40333173</v>
      </c>
      <c r="FN194">
        <v>41123193</v>
      </c>
      <c r="FO194">
        <v>40757895</v>
      </c>
      <c r="FP194">
        <v>41355056</v>
      </c>
      <c r="FQ194">
        <v>41788342</v>
      </c>
      <c r="FR194">
        <v>41370649</v>
      </c>
      <c r="FS194">
        <v>41149324</v>
      </c>
      <c r="FT194">
        <v>36603322</v>
      </c>
      <c r="FU194">
        <v>41251957</v>
      </c>
      <c r="FV194">
        <v>41388396</v>
      </c>
      <c r="FW194">
        <v>41554967</v>
      </c>
      <c r="FX194">
        <v>41922096</v>
      </c>
      <c r="FY194">
        <v>41112199</v>
      </c>
      <c r="FZ194">
        <v>41413571</v>
      </c>
      <c r="GA194">
        <v>41103665</v>
      </c>
      <c r="GB194">
        <v>40797986</v>
      </c>
      <c r="GC194">
        <v>41344139</v>
      </c>
      <c r="GD194">
        <v>41108497</v>
      </c>
      <c r="GE194">
        <v>40774994</v>
      </c>
      <c r="GF194">
        <v>41871155</v>
      </c>
      <c r="GG194">
        <v>40806968</v>
      </c>
      <c r="GH194">
        <v>40903689</v>
      </c>
      <c r="GI194">
        <v>41429863</v>
      </c>
      <c r="GJ194">
        <v>41229770</v>
      </c>
      <c r="GK194">
        <v>40729078</v>
      </c>
      <c r="GL194">
        <v>40624023</v>
      </c>
      <c r="GM194">
        <v>41199328</v>
      </c>
      <c r="GN194">
        <v>41220206</v>
      </c>
      <c r="GO194">
        <v>41532285</v>
      </c>
      <c r="GP194">
        <v>41437051</v>
      </c>
      <c r="GQ194">
        <v>41161795</v>
      </c>
      <c r="GR194">
        <v>41966862</v>
      </c>
      <c r="GS194">
        <v>38076047</v>
      </c>
    </row>
    <row r="195" spans="1:201" x14ac:dyDescent="0.25">
      <c r="A195">
        <v>37711338</v>
      </c>
      <c r="B195">
        <v>41259253</v>
      </c>
      <c r="C195">
        <v>40837151</v>
      </c>
      <c r="D195">
        <v>41308094</v>
      </c>
      <c r="E195">
        <v>41164285</v>
      </c>
      <c r="F195">
        <v>40488012</v>
      </c>
      <c r="G195">
        <v>41333605</v>
      </c>
      <c r="H195">
        <v>41903427</v>
      </c>
      <c r="I195">
        <v>41280925</v>
      </c>
      <c r="J195">
        <v>41916235</v>
      </c>
      <c r="K195">
        <v>41414195</v>
      </c>
      <c r="L195">
        <v>41249900</v>
      </c>
      <c r="M195">
        <v>40960312</v>
      </c>
      <c r="N195">
        <v>41269867</v>
      </c>
      <c r="O195">
        <v>40561116</v>
      </c>
      <c r="P195">
        <v>41473917</v>
      </c>
      <c r="Q195">
        <v>41146168</v>
      </c>
      <c r="R195">
        <v>41158501</v>
      </c>
      <c r="S195">
        <v>40578370</v>
      </c>
      <c r="T195">
        <v>41211738</v>
      </c>
      <c r="U195">
        <v>41490930</v>
      </c>
      <c r="V195">
        <v>41007151</v>
      </c>
      <c r="W195">
        <v>40869643</v>
      </c>
      <c r="X195">
        <v>40649772</v>
      </c>
      <c r="Y195">
        <v>41127952</v>
      </c>
      <c r="Z195">
        <v>36704873</v>
      </c>
      <c r="AA195">
        <v>40844031</v>
      </c>
      <c r="AB195">
        <v>41465451</v>
      </c>
      <c r="AC195">
        <v>40209940</v>
      </c>
      <c r="AD195">
        <v>40719047</v>
      </c>
      <c r="AE195">
        <v>42404324</v>
      </c>
      <c r="AF195">
        <v>41381966</v>
      </c>
      <c r="AG195">
        <v>42061733</v>
      </c>
      <c r="AH195">
        <v>40196160</v>
      </c>
      <c r="AI195">
        <v>40541389</v>
      </c>
      <c r="AJ195">
        <v>41522301</v>
      </c>
      <c r="AK195">
        <v>41140124</v>
      </c>
      <c r="AL195">
        <v>40502990</v>
      </c>
      <c r="AM195">
        <v>41878148</v>
      </c>
      <c r="AN195">
        <v>41381791</v>
      </c>
      <c r="AO195">
        <v>42007049</v>
      </c>
      <c r="AP195">
        <v>41146910</v>
      </c>
      <c r="AQ195">
        <v>41571306</v>
      </c>
      <c r="AR195">
        <v>40312274</v>
      </c>
      <c r="AS195">
        <v>41728564</v>
      </c>
      <c r="AT195">
        <v>41476316</v>
      </c>
      <c r="AU195">
        <v>41704536</v>
      </c>
      <c r="AV195">
        <v>42110418</v>
      </c>
      <c r="AW195">
        <v>41397713</v>
      </c>
      <c r="AX195">
        <v>41650749</v>
      </c>
      <c r="AY195">
        <v>32820721</v>
      </c>
      <c r="AZ195">
        <v>42405393</v>
      </c>
      <c r="BA195">
        <v>41545880</v>
      </c>
      <c r="BB195">
        <v>41799370</v>
      </c>
      <c r="BC195">
        <v>42599411</v>
      </c>
      <c r="BD195">
        <v>41286532</v>
      </c>
      <c r="BE195">
        <v>40976896</v>
      </c>
      <c r="BF195">
        <v>41037610</v>
      </c>
      <c r="BG195">
        <v>41421483</v>
      </c>
      <c r="BH195">
        <v>40644999</v>
      </c>
      <c r="BI195">
        <v>40857124</v>
      </c>
      <c r="BJ195">
        <v>41567596</v>
      </c>
      <c r="BK195">
        <v>41611835</v>
      </c>
      <c r="BL195">
        <v>41873438</v>
      </c>
      <c r="BM195">
        <v>41196917</v>
      </c>
      <c r="BN195">
        <v>39985433</v>
      </c>
      <c r="BO195">
        <v>41949077</v>
      </c>
      <c r="BP195">
        <v>41170994</v>
      </c>
      <c r="BQ195">
        <v>40786584</v>
      </c>
      <c r="BR195">
        <v>41702519</v>
      </c>
      <c r="BS195">
        <v>41367898</v>
      </c>
      <c r="BT195">
        <v>40551418</v>
      </c>
      <c r="BU195">
        <v>41230669</v>
      </c>
      <c r="BV195">
        <v>40704447</v>
      </c>
      <c r="BW195">
        <v>41707614</v>
      </c>
      <c r="BX195">
        <v>30202758</v>
      </c>
      <c r="BY195">
        <v>41358002</v>
      </c>
      <c r="BZ195">
        <v>41130783</v>
      </c>
      <c r="CA195">
        <v>41936213</v>
      </c>
      <c r="CB195">
        <v>41159852</v>
      </c>
      <c r="CC195">
        <v>41091623</v>
      </c>
      <c r="CD195">
        <v>41519375</v>
      </c>
      <c r="CE195">
        <v>40395977</v>
      </c>
      <c r="CF195">
        <v>40420622</v>
      </c>
      <c r="CG195">
        <v>40436528</v>
      </c>
      <c r="CH195">
        <v>42369252</v>
      </c>
      <c r="CI195">
        <v>41092770</v>
      </c>
      <c r="CJ195">
        <v>41884308</v>
      </c>
      <c r="CK195">
        <v>41023851</v>
      </c>
      <c r="CL195">
        <v>41428692</v>
      </c>
      <c r="CM195">
        <v>41597779</v>
      </c>
      <c r="CN195">
        <v>40725521</v>
      </c>
      <c r="CO195">
        <v>41332876</v>
      </c>
      <c r="CP195">
        <v>40871160</v>
      </c>
      <c r="CQ195">
        <v>40684397</v>
      </c>
      <c r="CR195">
        <v>41692398</v>
      </c>
      <c r="CS195">
        <v>41986759</v>
      </c>
      <c r="CT195">
        <v>41073275</v>
      </c>
      <c r="CU195">
        <v>41150006</v>
      </c>
      <c r="CV195">
        <v>41257374</v>
      </c>
      <c r="CW195">
        <v>14865984</v>
      </c>
      <c r="CX195">
        <v>41645461</v>
      </c>
      <c r="CY195">
        <v>41820668</v>
      </c>
      <c r="CZ195">
        <v>40987606</v>
      </c>
      <c r="DA195">
        <v>40951486</v>
      </c>
      <c r="DB195">
        <v>41650801</v>
      </c>
      <c r="DC195">
        <v>41800719</v>
      </c>
      <c r="DD195">
        <v>41112821</v>
      </c>
      <c r="DE195">
        <v>41820391</v>
      </c>
      <c r="DF195">
        <v>40897448</v>
      </c>
      <c r="DG195">
        <v>41725630</v>
      </c>
      <c r="DH195">
        <v>41165655</v>
      </c>
      <c r="DI195">
        <v>41766074</v>
      </c>
      <c r="DJ195">
        <v>41149500</v>
      </c>
      <c r="DK195">
        <v>41174669</v>
      </c>
      <c r="DL195">
        <v>40608281</v>
      </c>
      <c r="DM195">
        <v>41630450</v>
      </c>
      <c r="DN195">
        <v>40838101</v>
      </c>
      <c r="DO195">
        <v>42447805</v>
      </c>
      <c r="DP195">
        <v>40397417</v>
      </c>
      <c r="DQ195">
        <v>41103024</v>
      </c>
      <c r="DR195">
        <v>41495067</v>
      </c>
      <c r="DS195">
        <v>41429920</v>
      </c>
      <c r="DT195">
        <v>41129100</v>
      </c>
      <c r="DU195">
        <v>40811287</v>
      </c>
      <c r="DV195">
        <v>29795391</v>
      </c>
      <c r="DW195">
        <v>40883721</v>
      </c>
      <c r="DX195">
        <v>40559568</v>
      </c>
      <c r="DY195">
        <v>41216046</v>
      </c>
      <c r="DZ195">
        <v>40300056</v>
      </c>
      <c r="EA195">
        <v>40421764</v>
      </c>
      <c r="EB195">
        <v>41979751</v>
      </c>
      <c r="EC195">
        <v>41918847</v>
      </c>
      <c r="ED195">
        <v>41454315</v>
      </c>
      <c r="EE195">
        <v>41507728</v>
      </c>
      <c r="EF195">
        <v>41089789</v>
      </c>
      <c r="EG195">
        <v>40092217</v>
      </c>
      <c r="EH195">
        <v>40957543</v>
      </c>
      <c r="EI195">
        <v>41067606</v>
      </c>
      <c r="EJ195">
        <v>40463334</v>
      </c>
      <c r="EK195">
        <v>41468199</v>
      </c>
      <c r="EL195">
        <v>40706144</v>
      </c>
      <c r="EM195">
        <v>41417185</v>
      </c>
      <c r="EN195">
        <v>40598660</v>
      </c>
      <c r="EO195">
        <v>40191345</v>
      </c>
      <c r="EP195">
        <v>41327847</v>
      </c>
      <c r="EQ195">
        <v>41120231</v>
      </c>
      <c r="ER195">
        <v>40673050</v>
      </c>
      <c r="ES195">
        <v>41554148</v>
      </c>
      <c r="ET195">
        <v>41706581</v>
      </c>
      <c r="EU195">
        <v>33620867</v>
      </c>
      <c r="EV195">
        <v>41308688</v>
      </c>
      <c r="EW195">
        <v>41395961</v>
      </c>
      <c r="EX195">
        <v>40723166</v>
      </c>
      <c r="EY195">
        <v>41269253</v>
      </c>
      <c r="EZ195">
        <v>41469237</v>
      </c>
      <c r="FA195">
        <v>41827260</v>
      </c>
      <c r="FB195">
        <v>41408282</v>
      </c>
      <c r="FC195">
        <v>40812701</v>
      </c>
      <c r="FD195">
        <v>41857972</v>
      </c>
      <c r="FE195">
        <v>41543659</v>
      </c>
      <c r="FF195">
        <v>40740571</v>
      </c>
      <c r="FG195">
        <v>40486449</v>
      </c>
      <c r="FH195">
        <v>41219692</v>
      </c>
      <c r="FI195">
        <v>42739215</v>
      </c>
      <c r="FJ195">
        <v>40774238</v>
      </c>
      <c r="FK195">
        <v>41393460</v>
      </c>
      <c r="FL195">
        <v>41269087</v>
      </c>
      <c r="FM195">
        <v>42370385</v>
      </c>
      <c r="FN195">
        <v>40379115</v>
      </c>
      <c r="FO195">
        <v>41664767</v>
      </c>
      <c r="FP195">
        <v>41479795</v>
      </c>
      <c r="FQ195">
        <v>40964444</v>
      </c>
      <c r="FR195">
        <v>41220322</v>
      </c>
      <c r="FS195">
        <v>40957121</v>
      </c>
      <c r="FT195">
        <v>36302473</v>
      </c>
      <c r="FU195">
        <v>40442811</v>
      </c>
      <c r="FV195">
        <v>40597821</v>
      </c>
      <c r="FW195">
        <v>40858882</v>
      </c>
      <c r="FX195">
        <v>41443091</v>
      </c>
      <c r="FY195">
        <v>41079882</v>
      </c>
      <c r="FZ195">
        <v>41487383</v>
      </c>
      <c r="GA195">
        <v>40263183</v>
      </c>
      <c r="GB195">
        <v>40790188</v>
      </c>
      <c r="GC195">
        <v>41340437</v>
      </c>
      <c r="GD195">
        <v>41626763</v>
      </c>
      <c r="GE195">
        <v>40908484</v>
      </c>
      <c r="GF195">
        <v>41568805</v>
      </c>
      <c r="GG195">
        <v>41300016</v>
      </c>
      <c r="GH195">
        <v>40939291</v>
      </c>
      <c r="GI195">
        <v>41772365</v>
      </c>
      <c r="GJ195">
        <v>41275251</v>
      </c>
      <c r="GK195">
        <v>40988163</v>
      </c>
      <c r="GL195">
        <v>40231850</v>
      </c>
      <c r="GM195">
        <v>40751241</v>
      </c>
      <c r="GN195">
        <v>41360035</v>
      </c>
      <c r="GO195">
        <v>41698061</v>
      </c>
      <c r="GP195">
        <v>41074590</v>
      </c>
      <c r="GQ195">
        <v>41944863</v>
      </c>
      <c r="GR195">
        <v>40250459</v>
      </c>
      <c r="GS195">
        <v>37689641</v>
      </c>
    </row>
    <row r="196" spans="1:201" x14ac:dyDescent="0.25">
      <c r="A196">
        <v>37792928</v>
      </c>
      <c r="B196">
        <v>40471747</v>
      </c>
      <c r="C196">
        <v>41139884</v>
      </c>
      <c r="D196">
        <v>41560236</v>
      </c>
      <c r="E196">
        <v>41206162</v>
      </c>
      <c r="F196">
        <v>41661402</v>
      </c>
      <c r="G196">
        <v>41700606</v>
      </c>
      <c r="H196">
        <v>41452733</v>
      </c>
      <c r="I196">
        <v>41025121</v>
      </c>
      <c r="J196">
        <v>40832106</v>
      </c>
      <c r="K196">
        <v>40757270</v>
      </c>
      <c r="L196">
        <v>40594433</v>
      </c>
      <c r="M196">
        <v>42126223</v>
      </c>
      <c r="N196">
        <v>42109437</v>
      </c>
      <c r="O196">
        <v>41286398</v>
      </c>
      <c r="P196">
        <v>41786561</v>
      </c>
      <c r="Q196">
        <v>41522188</v>
      </c>
      <c r="R196">
        <v>41565245</v>
      </c>
      <c r="S196">
        <v>40700446</v>
      </c>
      <c r="T196">
        <v>41659982</v>
      </c>
      <c r="U196">
        <v>41344448</v>
      </c>
      <c r="V196">
        <v>41400263</v>
      </c>
      <c r="W196">
        <v>41358528</v>
      </c>
      <c r="X196">
        <v>40888770</v>
      </c>
      <c r="Y196">
        <v>42797152</v>
      </c>
      <c r="Z196">
        <v>36853721</v>
      </c>
      <c r="AA196">
        <v>40839929</v>
      </c>
      <c r="AB196">
        <v>41014030</v>
      </c>
      <c r="AC196">
        <v>40891878</v>
      </c>
      <c r="AD196">
        <v>41889558</v>
      </c>
      <c r="AE196">
        <v>41263583</v>
      </c>
      <c r="AF196">
        <v>40921305</v>
      </c>
      <c r="AG196">
        <v>41437651</v>
      </c>
      <c r="AH196">
        <v>40995221</v>
      </c>
      <c r="AI196">
        <v>41484940</v>
      </c>
      <c r="AJ196">
        <v>41597295</v>
      </c>
      <c r="AK196">
        <v>39956822</v>
      </c>
      <c r="AL196">
        <v>41092591</v>
      </c>
      <c r="AM196">
        <v>41261421</v>
      </c>
      <c r="AN196">
        <v>40699060</v>
      </c>
      <c r="AO196">
        <v>41331940</v>
      </c>
      <c r="AP196">
        <v>41316526</v>
      </c>
      <c r="AQ196">
        <v>41082122</v>
      </c>
      <c r="AR196">
        <v>41441525</v>
      </c>
      <c r="AS196">
        <v>41925948</v>
      </c>
      <c r="AT196">
        <v>40727647</v>
      </c>
      <c r="AU196">
        <v>40937142</v>
      </c>
      <c r="AV196">
        <v>41648071</v>
      </c>
      <c r="AW196">
        <v>41722120</v>
      </c>
      <c r="AX196">
        <v>41526654</v>
      </c>
      <c r="AY196">
        <v>34260788</v>
      </c>
      <c r="AZ196">
        <v>40992688</v>
      </c>
      <c r="BA196">
        <v>40927426</v>
      </c>
      <c r="BB196">
        <v>39949987</v>
      </c>
      <c r="BC196">
        <v>40705307</v>
      </c>
      <c r="BD196">
        <v>41160848</v>
      </c>
      <c r="BE196">
        <v>41040804</v>
      </c>
      <c r="BF196">
        <v>41203656</v>
      </c>
      <c r="BG196">
        <v>41234585</v>
      </c>
      <c r="BH196">
        <v>41171272</v>
      </c>
      <c r="BI196">
        <v>40781712</v>
      </c>
      <c r="BJ196">
        <v>40591566</v>
      </c>
      <c r="BK196">
        <v>40668781</v>
      </c>
      <c r="BL196">
        <v>41502702</v>
      </c>
      <c r="BM196">
        <v>41554411</v>
      </c>
      <c r="BN196">
        <v>41308968</v>
      </c>
      <c r="BO196">
        <v>40738139</v>
      </c>
      <c r="BP196">
        <v>41970072</v>
      </c>
      <c r="BQ196">
        <v>41373477</v>
      </c>
      <c r="BR196">
        <v>41108271</v>
      </c>
      <c r="BS196">
        <v>41194550</v>
      </c>
      <c r="BT196">
        <v>40867998</v>
      </c>
      <c r="BU196">
        <v>40987077</v>
      </c>
      <c r="BV196">
        <v>41126078</v>
      </c>
      <c r="BW196">
        <v>41018107</v>
      </c>
      <c r="BX196">
        <v>29853737</v>
      </c>
      <c r="BY196">
        <v>40513773</v>
      </c>
      <c r="BZ196">
        <v>41129070</v>
      </c>
      <c r="CA196">
        <v>40760273</v>
      </c>
      <c r="CB196">
        <v>41147646</v>
      </c>
      <c r="CC196">
        <v>40771466</v>
      </c>
      <c r="CD196">
        <v>40181737</v>
      </c>
      <c r="CE196">
        <v>41169978</v>
      </c>
      <c r="CF196">
        <v>41555659</v>
      </c>
      <c r="CG196">
        <v>41965073</v>
      </c>
      <c r="CH196">
        <v>41921230</v>
      </c>
      <c r="CI196">
        <v>41426206</v>
      </c>
      <c r="CJ196">
        <v>40564550</v>
      </c>
      <c r="CK196">
        <v>41844833</v>
      </c>
      <c r="CL196">
        <v>41936931</v>
      </c>
      <c r="CM196">
        <v>42254811</v>
      </c>
      <c r="CN196">
        <v>41084599</v>
      </c>
      <c r="CO196">
        <v>41362532</v>
      </c>
      <c r="CP196">
        <v>41229503</v>
      </c>
      <c r="CQ196">
        <v>42410931</v>
      </c>
      <c r="CR196">
        <v>41064500</v>
      </c>
      <c r="CS196">
        <v>40827186</v>
      </c>
      <c r="CT196">
        <v>40800151</v>
      </c>
      <c r="CU196">
        <v>40807955</v>
      </c>
      <c r="CV196">
        <v>41478932</v>
      </c>
      <c r="CW196">
        <v>14688419</v>
      </c>
      <c r="CX196">
        <v>40811558</v>
      </c>
      <c r="CY196">
        <v>40904988</v>
      </c>
      <c r="CZ196">
        <v>40742839</v>
      </c>
      <c r="DA196">
        <v>40896829</v>
      </c>
      <c r="DB196">
        <v>40193886</v>
      </c>
      <c r="DC196">
        <v>40875824</v>
      </c>
      <c r="DD196">
        <v>40793132</v>
      </c>
      <c r="DE196">
        <v>40214373</v>
      </c>
      <c r="DF196">
        <v>41455872</v>
      </c>
      <c r="DG196">
        <v>41391040</v>
      </c>
      <c r="DH196">
        <v>41241631</v>
      </c>
      <c r="DI196">
        <v>41136869</v>
      </c>
      <c r="DJ196">
        <v>41625143</v>
      </c>
      <c r="DK196">
        <v>41465621</v>
      </c>
      <c r="DL196">
        <v>40857825</v>
      </c>
      <c r="DM196">
        <v>40990364</v>
      </c>
      <c r="DN196">
        <v>42302578</v>
      </c>
      <c r="DO196">
        <v>40340831</v>
      </c>
      <c r="DP196">
        <v>41386351</v>
      </c>
      <c r="DQ196">
        <v>41849716</v>
      </c>
      <c r="DR196">
        <v>42031221</v>
      </c>
      <c r="DS196">
        <v>41517842</v>
      </c>
      <c r="DT196">
        <v>40388590</v>
      </c>
      <c r="DU196">
        <v>40553596</v>
      </c>
      <c r="DV196">
        <v>28833483</v>
      </c>
      <c r="DW196">
        <v>40926535</v>
      </c>
      <c r="DX196">
        <v>40569021</v>
      </c>
      <c r="DY196">
        <v>42654472</v>
      </c>
      <c r="DZ196">
        <v>41670812</v>
      </c>
      <c r="EA196">
        <v>40490637</v>
      </c>
      <c r="EB196">
        <v>40461207</v>
      </c>
      <c r="EC196">
        <v>42135227</v>
      </c>
      <c r="ED196">
        <v>41817968</v>
      </c>
      <c r="EE196">
        <v>41264505</v>
      </c>
      <c r="EF196">
        <v>41341205</v>
      </c>
      <c r="EG196">
        <v>41002881</v>
      </c>
      <c r="EH196">
        <v>40409785</v>
      </c>
      <c r="EI196">
        <v>41556629</v>
      </c>
      <c r="EJ196">
        <v>40537474</v>
      </c>
      <c r="EK196">
        <v>41319621</v>
      </c>
      <c r="EL196">
        <v>41087486</v>
      </c>
      <c r="EM196">
        <v>41960203</v>
      </c>
      <c r="EN196">
        <v>40889436</v>
      </c>
      <c r="EO196">
        <v>41346330</v>
      </c>
      <c r="EP196">
        <v>42122789</v>
      </c>
      <c r="EQ196">
        <v>40854220</v>
      </c>
      <c r="ER196">
        <v>40196433</v>
      </c>
      <c r="ES196">
        <v>41148072</v>
      </c>
      <c r="ET196">
        <v>40673218</v>
      </c>
      <c r="EU196">
        <v>33415930</v>
      </c>
      <c r="EV196">
        <v>41108741</v>
      </c>
      <c r="EW196">
        <v>41970271</v>
      </c>
      <c r="EX196">
        <v>40764662</v>
      </c>
      <c r="EY196">
        <v>41533569</v>
      </c>
      <c r="EZ196">
        <v>40959897</v>
      </c>
      <c r="FA196">
        <v>41617177</v>
      </c>
      <c r="FB196">
        <v>41328201</v>
      </c>
      <c r="FC196">
        <v>41040585</v>
      </c>
      <c r="FD196">
        <v>41731256</v>
      </c>
      <c r="FE196">
        <v>41584491</v>
      </c>
      <c r="FF196">
        <v>42690846</v>
      </c>
      <c r="FG196">
        <v>41311436</v>
      </c>
      <c r="FH196">
        <v>40581419</v>
      </c>
      <c r="FI196">
        <v>40792077</v>
      </c>
      <c r="FJ196">
        <v>41890027</v>
      </c>
      <c r="FK196">
        <v>41978552</v>
      </c>
      <c r="FL196">
        <v>41174621</v>
      </c>
      <c r="FM196">
        <v>40886329</v>
      </c>
      <c r="FN196">
        <v>41120700</v>
      </c>
      <c r="FO196">
        <v>40765962</v>
      </c>
      <c r="FP196">
        <v>41007844</v>
      </c>
      <c r="FQ196">
        <v>40788116</v>
      </c>
      <c r="FR196">
        <v>40554878</v>
      </c>
      <c r="FS196">
        <v>40697361</v>
      </c>
      <c r="FT196">
        <v>37203544</v>
      </c>
      <c r="FU196">
        <v>40627275</v>
      </c>
      <c r="FV196">
        <v>41156375</v>
      </c>
      <c r="FW196">
        <v>42041230</v>
      </c>
      <c r="FX196">
        <v>41005596</v>
      </c>
      <c r="FY196">
        <v>41157602</v>
      </c>
      <c r="FZ196">
        <v>40359209</v>
      </c>
      <c r="GA196">
        <v>41038208</v>
      </c>
      <c r="GB196">
        <v>40883946</v>
      </c>
      <c r="GC196">
        <v>41780719</v>
      </c>
      <c r="GD196">
        <v>41201494</v>
      </c>
      <c r="GE196">
        <v>41006800</v>
      </c>
      <c r="GF196">
        <v>42349698</v>
      </c>
      <c r="GG196">
        <v>40692701</v>
      </c>
      <c r="GH196">
        <v>40900164</v>
      </c>
      <c r="GI196">
        <v>42548018</v>
      </c>
      <c r="GJ196">
        <v>41555012</v>
      </c>
      <c r="GK196">
        <v>40544216</v>
      </c>
      <c r="GL196">
        <v>40884530</v>
      </c>
      <c r="GM196">
        <v>40702353</v>
      </c>
      <c r="GN196">
        <v>42182510</v>
      </c>
      <c r="GO196">
        <v>41492291</v>
      </c>
      <c r="GP196">
        <v>42239923</v>
      </c>
      <c r="GQ196">
        <v>41159967</v>
      </c>
      <c r="GR196">
        <v>40846389</v>
      </c>
      <c r="GS196">
        <v>39021846</v>
      </c>
    </row>
    <row r="197" spans="1:201" x14ac:dyDescent="0.25">
      <c r="A197">
        <v>38511461</v>
      </c>
      <c r="B197">
        <v>41385011</v>
      </c>
      <c r="C197">
        <v>41602164</v>
      </c>
      <c r="D197">
        <v>41255909</v>
      </c>
      <c r="E197">
        <v>40772104</v>
      </c>
      <c r="F197">
        <v>40671674</v>
      </c>
      <c r="G197">
        <v>41511838</v>
      </c>
      <c r="H197">
        <v>41738224</v>
      </c>
      <c r="I197">
        <v>41027826</v>
      </c>
      <c r="J197">
        <v>41569758</v>
      </c>
      <c r="K197">
        <v>41340654</v>
      </c>
      <c r="L197">
        <v>40913412</v>
      </c>
      <c r="M197">
        <v>41468002</v>
      </c>
      <c r="N197">
        <v>40988054</v>
      </c>
      <c r="O197">
        <v>40617948</v>
      </c>
      <c r="P197">
        <v>40733731</v>
      </c>
      <c r="Q197">
        <v>40631381</v>
      </c>
      <c r="R197">
        <v>40842298</v>
      </c>
      <c r="S197">
        <v>41330453</v>
      </c>
      <c r="T197">
        <v>40676543</v>
      </c>
      <c r="U197">
        <v>39846069</v>
      </c>
      <c r="V197">
        <v>41616452</v>
      </c>
      <c r="W197">
        <v>41279013</v>
      </c>
      <c r="X197">
        <v>40437803</v>
      </c>
      <c r="Y197">
        <v>40806978</v>
      </c>
      <c r="Z197">
        <v>35651366</v>
      </c>
      <c r="AA197">
        <v>40441119</v>
      </c>
      <c r="AB197">
        <v>41612050</v>
      </c>
      <c r="AC197">
        <v>41150668</v>
      </c>
      <c r="AD197">
        <v>40397676</v>
      </c>
      <c r="AE197">
        <v>40939227</v>
      </c>
      <c r="AF197">
        <v>40117210</v>
      </c>
      <c r="AG197">
        <v>40727883</v>
      </c>
      <c r="AH197">
        <v>40930306</v>
      </c>
      <c r="AI197">
        <v>41132841</v>
      </c>
      <c r="AJ197">
        <v>41722277</v>
      </c>
      <c r="AK197">
        <v>40062851</v>
      </c>
      <c r="AL197">
        <v>41065415</v>
      </c>
      <c r="AM197">
        <v>41376976</v>
      </c>
      <c r="AN197">
        <v>41360068</v>
      </c>
      <c r="AO197">
        <v>41245647</v>
      </c>
      <c r="AP197">
        <v>40745923</v>
      </c>
      <c r="AQ197">
        <v>41218670</v>
      </c>
      <c r="AR197">
        <v>41779871</v>
      </c>
      <c r="AS197">
        <v>40649468</v>
      </c>
      <c r="AT197">
        <v>41445064</v>
      </c>
      <c r="AU197">
        <v>41694354</v>
      </c>
      <c r="AV197">
        <v>41649790</v>
      </c>
      <c r="AW197">
        <v>39669661</v>
      </c>
      <c r="AX197">
        <v>41364306</v>
      </c>
      <c r="AY197">
        <v>33428807</v>
      </c>
      <c r="AZ197">
        <v>40867127</v>
      </c>
      <c r="BA197">
        <v>41709947</v>
      </c>
      <c r="BB197">
        <v>40927452</v>
      </c>
      <c r="BC197">
        <v>40859286</v>
      </c>
      <c r="BD197">
        <v>40956342</v>
      </c>
      <c r="BE197">
        <v>41471938</v>
      </c>
      <c r="BF197">
        <v>41051100</v>
      </c>
      <c r="BG197">
        <v>40879470</v>
      </c>
      <c r="BH197">
        <v>40401028</v>
      </c>
      <c r="BI197">
        <v>41326833</v>
      </c>
      <c r="BJ197">
        <v>41214146</v>
      </c>
      <c r="BK197">
        <v>39805974</v>
      </c>
      <c r="BL197">
        <v>41285740</v>
      </c>
      <c r="BM197">
        <v>40733589</v>
      </c>
      <c r="BN197">
        <v>41358557</v>
      </c>
      <c r="BO197">
        <v>40894705</v>
      </c>
      <c r="BP197">
        <v>40902444</v>
      </c>
      <c r="BQ197">
        <v>41539875</v>
      </c>
      <c r="BR197">
        <v>41030442</v>
      </c>
      <c r="BS197">
        <v>41129315</v>
      </c>
      <c r="BT197">
        <v>41353142</v>
      </c>
      <c r="BU197">
        <v>40849892</v>
      </c>
      <c r="BV197">
        <v>40968392</v>
      </c>
      <c r="BW197">
        <v>40441211</v>
      </c>
      <c r="BX197">
        <v>29592119</v>
      </c>
      <c r="BY197">
        <v>40525242</v>
      </c>
      <c r="BZ197">
        <v>41844062</v>
      </c>
      <c r="CA197">
        <v>41212872</v>
      </c>
      <c r="CB197">
        <v>41193835</v>
      </c>
      <c r="CC197">
        <v>40961901</v>
      </c>
      <c r="CD197">
        <v>40986068</v>
      </c>
      <c r="CE197">
        <v>41075503</v>
      </c>
      <c r="CF197">
        <v>41607007</v>
      </c>
      <c r="CG197">
        <v>41195860</v>
      </c>
      <c r="CH197">
        <v>40279387</v>
      </c>
      <c r="CI197">
        <v>41168488</v>
      </c>
      <c r="CJ197">
        <v>41405750</v>
      </c>
      <c r="CK197">
        <v>40505528</v>
      </c>
      <c r="CL197">
        <v>41536499</v>
      </c>
      <c r="CM197">
        <v>41270067</v>
      </c>
      <c r="CN197">
        <v>40627205</v>
      </c>
      <c r="CO197">
        <v>41971044</v>
      </c>
      <c r="CP197">
        <v>41495017</v>
      </c>
      <c r="CQ197">
        <v>41316932</v>
      </c>
      <c r="CR197">
        <v>41215828</v>
      </c>
      <c r="CS197">
        <v>41258268</v>
      </c>
      <c r="CT197">
        <v>40968900</v>
      </c>
      <c r="CU197">
        <v>40501750</v>
      </c>
      <c r="CV197">
        <v>40482723</v>
      </c>
      <c r="CW197">
        <v>14865536</v>
      </c>
      <c r="CX197">
        <v>41493539</v>
      </c>
      <c r="CY197">
        <v>41358654</v>
      </c>
      <c r="CZ197">
        <v>40917596</v>
      </c>
      <c r="DA197">
        <v>41486139</v>
      </c>
      <c r="DB197">
        <v>40442285</v>
      </c>
      <c r="DC197">
        <v>40655093</v>
      </c>
      <c r="DD197">
        <v>41509715</v>
      </c>
      <c r="DE197">
        <v>40040270</v>
      </c>
      <c r="DF197">
        <v>41058782</v>
      </c>
      <c r="DG197">
        <v>40894948</v>
      </c>
      <c r="DH197">
        <v>40886711</v>
      </c>
      <c r="DI197">
        <v>42170955</v>
      </c>
      <c r="DJ197">
        <v>41603959</v>
      </c>
      <c r="DK197">
        <v>40553351</v>
      </c>
      <c r="DL197">
        <v>41931750</v>
      </c>
      <c r="DM197">
        <v>41697083</v>
      </c>
      <c r="DN197">
        <v>41875654</v>
      </c>
      <c r="DO197">
        <v>41643591</v>
      </c>
      <c r="DP197">
        <v>41379689</v>
      </c>
      <c r="DQ197">
        <v>41141277</v>
      </c>
      <c r="DR197">
        <v>41184291</v>
      </c>
      <c r="DS197">
        <v>41201093</v>
      </c>
      <c r="DT197">
        <v>41302853</v>
      </c>
      <c r="DU197">
        <v>40483369</v>
      </c>
      <c r="DV197">
        <v>30556913</v>
      </c>
      <c r="DW197">
        <v>42297217</v>
      </c>
      <c r="DX197">
        <v>41294144</v>
      </c>
      <c r="DY197">
        <v>41677024</v>
      </c>
      <c r="DZ197">
        <v>41087955</v>
      </c>
      <c r="EA197">
        <v>40327601</v>
      </c>
      <c r="EB197">
        <v>41077977</v>
      </c>
      <c r="EC197">
        <v>41186726</v>
      </c>
      <c r="ED197">
        <v>42014518</v>
      </c>
      <c r="EE197">
        <v>41099475</v>
      </c>
      <c r="EF197">
        <v>41160789</v>
      </c>
      <c r="EG197">
        <v>41426388</v>
      </c>
      <c r="EH197">
        <v>40234377</v>
      </c>
      <c r="EI197">
        <v>41105866</v>
      </c>
      <c r="EJ197">
        <v>40308437</v>
      </c>
      <c r="EK197">
        <v>40393874</v>
      </c>
      <c r="EL197">
        <v>40914688</v>
      </c>
      <c r="EM197">
        <v>40687859</v>
      </c>
      <c r="EN197">
        <v>41507012</v>
      </c>
      <c r="EO197">
        <v>41032239</v>
      </c>
      <c r="EP197">
        <v>40703852</v>
      </c>
      <c r="EQ197">
        <v>40579534</v>
      </c>
      <c r="ER197">
        <v>40664400</v>
      </c>
      <c r="ES197">
        <v>40971032</v>
      </c>
      <c r="ET197">
        <v>41725259</v>
      </c>
      <c r="EU197">
        <v>33570516</v>
      </c>
      <c r="EV197">
        <v>41850800</v>
      </c>
      <c r="EW197">
        <v>40697373</v>
      </c>
      <c r="EX197">
        <v>41037590</v>
      </c>
      <c r="EY197">
        <v>40423419</v>
      </c>
      <c r="EZ197">
        <v>40196360</v>
      </c>
      <c r="FA197">
        <v>41088183</v>
      </c>
      <c r="FB197">
        <v>41851021</v>
      </c>
      <c r="FC197">
        <v>41937421</v>
      </c>
      <c r="FD197">
        <v>40822510</v>
      </c>
      <c r="FE197">
        <v>41441637</v>
      </c>
      <c r="FF197">
        <v>41901203</v>
      </c>
      <c r="FG197">
        <v>40506554</v>
      </c>
      <c r="FH197">
        <v>40911852</v>
      </c>
      <c r="FI197">
        <v>40199345</v>
      </c>
      <c r="FJ197">
        <v>41570213</v>
      </c>
      <c r="FK197">
        <v>41572109</v>
      </c>
      <c r="FL197">
        <v>41159264</v>
      </c>
      <c r="FM197">
        <v>40325076</v>
      </c>
      <c r="FN197">
        <v>40539341</v>
      </c>
      <c r="FO197">
        <v>40750799</v>
      </c>
      <c r="FP197">
        <v>41599217</v>
      </c>
      <c r="FQ197">
        <v>42030900</v>
      </c>
      <c r="FR197">
        <v>40396624</v>
      </c>
      <c r="FS197">
        <v>40781397</v>
      </c>
      <c r="FT197">
        <v>36089322</v>
      </c>
      <c r="FU197">
        <v>41251627</v>
      </c>
      <c r="FV197">
        <v>41044706</v>
      </c>
      <c r="FW197">
        <v>41192097</v>
      </c>
      <c r="FX197">
        <v>41750989</v>
      </c>
      <c r="FY197">
        <v>41675780</v>
      </c>
      <c r="FZ197">
        <v>41056426</v>
      </c>
      <c r="GA197">
        <v>40082052</v>
      </c>
      <c r="GB197">
        <v>41701071</v>
      </c>
      <c r="GC197">
        <v>41908356</v>
      </c>
      <c r="GD197">
        <v>40854810</v>
      </c>
      <c r="GE197">
        <v>41385175</v>
      </c>
      <c r="GF197">
        <v>41233885</v>
      </c>
      <c r="GG197">
        <v>40541774</v>
      </c>
      <c r="GH197">
        <v>41035434</v>
      </c>
      <c r="GI197">
        <v>42091614</v>
      </c>
      <c r="GJ197">
        <v>40383202</v>
      </c>
      <c r="GK197">
        <v>41048894</v>
      </c>
      <c r="GL197">
        <v>40760172</v>
      </c>
      <c r="GM197">
        <v>40395097</v>
      </c>
      <c r="GN197">
        <v>41080502</v>
      </c>
      <c r="GO197">
        <v>41074509</v>
      </c>
      <c r="GP197">
        <v>41685725</v>
      </c>
      <c r="GQ197">
        <v>41478241</v>
      </c>
      <c r="GR197">
        <v>41178361</v>
      </c>
      <c r="GS197">
        <v>36830637</v>
      </c>
    </row>
    <row r="198" spans="1:201" x14ac:dyDescent="0.25">
      <c r="A198">
        <v>37278650</v>
      </c>
      <c r="B198">
        <v>41191197</v>
      </c>
      <c r="C198">
        <v>40759587</v>
      </c>
      <c r="D198">
        <v>40806098</v>
      </c>
      <c r="E198">
        <v>41149437</v>
      </c>
      <c r="F198">
        <v>40611523</v>
      </c>
      <c r="G198">
        <v>40648625</v>
      </c>
      <c r="H198">
        <v>41100983</v>
      </c>
      <c r="I198">
        <v>40498485</v>
      </c>
      <c r="J198">
        <v>41292879</v>
      </c>
      <c r="K198">
        <v>40555620</v>
      </c>
      <c r="L198">
        <v>41750738</v>
      </c>
      <c r="M198">
        <v>40946269</v>
      </c>
      <c r="N198">
        <v>41245062</v>
      </c>
      <c r="O198">
        <v>41648668</v>
      </c>
      <c r="P198">
        <v>41103206</v>
      </c>
      <c r="Q198">
        <v>41316302</v>
      </c>
      <c r="R198">
        <v>41619501</v>
      </c>
      <c r="S198">
        <v>40732672</v>
      </c>
      <c r="T198">
        <v>41565552</v>
      </c>
      <c r="U198">
        <v>40407604</v>
      </c>
      <c r="V198">
        <v>40115747</v>
      </c>
      <c r="W198">
        <v>41036138</v>
      </c>
      <c r="X198">
        <v>40487443</v>
      </c>
      <c r="Y198">
        <v>41238700</v>
      </c>
      <c r="Z198">
        <v>36094733</v>
      </c>
      <c r="AA198">
        <v>41189861</v>
      </c>
      <c r="AB198">
        <v>41384747</v>
      </c>
      <c r="AC198">
        <v>41198676</v>
      </c>
      <c r="AD198">
        <v>41644520</v>
      </c>
      <c r="AE198">
        <v>41690706</v>
      </c>
      <c r="AF198">
        <v>41436820</v>
      </c>
      <c r="AG198">
        <v>41302204</v>
      </c>
      <c r="AH198">
        <v>40895994</v>
      </c>
      <c r="AI198">
        <v>41579366</v>
      </c>
      <c r="AJ198">
        <v>41937801</v>
      </c>
      <c r="AK198">
        <v>41089174</v>
      </c>
      <c r="AL198">
        <v>41542921</v>
      </c>
      <c r="AM198">
        <v>40043555</v>
      </c>
      <c r="AN198">
        <v>41449011</v>
      </c>
      <c r="AO198">
        <v>41972279</v>
      </c>
      <c r="AP198">
        <v>40384408</v>
      </c>
      <c r="AQ198">
        <v>40858616</v>
      </c>
      <c r="AR198">
        <v>41633268</v>
      </c>
      <c r="AS198">
        <v>41721933</v>
      </c>
      <c r="AT198">
        <v>41122758</v>
      </c>
      <c r="AU198">
        <v>41094645</v>
      </c>
      <c r="AV198">
        <v>41181680</v>
      </c>
      <c r="AW198">
        <v>41181077</v>
      </c>
      <c r="AX198">
        <v>41496753</v>
      </c>
      <c r="AY198">
        <v>33168357</v>
      </c>
      <c r="AZ198">
        <v>41217463</v>
      </c>
      <c r="BA198">
        <v>40845589</v>
      </c>
      <c r="BB198">
        <v>41740231</v>
      </c>
      <c r="BC198">
        <v>41422996</v>
      </c>
      <c r="BD198">
        <v>40649705</v>
      </c>
      <c r="BE198">
        <v>42135700</v>
      </c>
      <c r="BF198">
        <v>40611250</v>
      </c>
      <c r="BG198">
        <v>41113920</v>
      </c>
      <c r="BH198">
        <v>40779985</v>
      </c>
      <c r="BI198">
        <v>41198795</v>
      </c>
      <c r="BJ198">
        <v>42091096</v>
      </c>
      <c r="BK198">
        <v>41129033</v>
      </c>
      <c r="BL198">
        <v>41458077</v>
      </c>
      <c r="BM198">
        <v>40898848</v>
      </c>
      <c r="BN198">
        <v>42110743</v>
      </c>
      <c r="BO198">
        <v>41387492</v>
      </c>
      <c r="BP198">
        <v>40704397</v>
      </c>
      <c r="BQ198">
        <v>40455948</v>
      </c>
      <c r="BR198">
        <v>40575296</v>
      </c>
      <c r="BS198">
        <v>41184606</v>
      </c>
      <c r="BT198">
        <v>41468640</v>
      </c>
      <c r="BU198">
        <v>40857020</v>
      </c>
      <c r="BV198">
        <v>41010279</v>
      </c>
      <c r="BW198">
        <v>41414651</v>
      </c>
      <c r="BX198">
        <v>29821373</v>
      </c>
      <c r="BY198">
        <v>41908886</v>
      </c>
      <c r="BZ198">
        <v>40508801</v>
      </c>
      <c r="CA198">
        <v>41528972</v>
      </c>
      <c r="CB198">
        <v>41477712</v>
      </c>
      <c r="CC198">
        <v>41723534</v>
      </c>
      <c r="CD198">
        <v>41631057</v>
      </c>
      <c r="CE198">
        <v>40670167</v>
      </c>
      <c r="CF198">
        <v>41566896</v>
      </c>
      <c r="CG198">
        <v>42385732</v>
      </c>
      <c r="CH198">
        <v>40620359</v>
      </c>
      <c r="CI198">
        <v>40804686</v>
      </c>
      <c r="CJ198">
        <v>40686514</v>
      </c>
      <c r="CK198">
        <v>40886479</v>
      </c>
      <c r="CL198">
        <v>41588011</v>
      </c>
      <c r="CM198">
        <v>40732452</v>
      </c>
      <c r="CN198">
        <v>41471793</v>
      </c>
      <c r="CO198">
        <v>41829670</v>
      </c>
      <c r="CP198">
        <v>41168257</v>
      </c>
      <c r="CQ198">
        <v>41790200</v>
      </c>
      <c r="CR198">
        <v>41721470</v>
      </c>
      <c r="CS198">
        <v>40408169</v>
      </c>
      <c r="CT198">
        <v>41048375</v>
      </c>
      <c r="CU198">
        <v>41353665</v>
      </c>
      <c r="CV198">
        <v>42226898</v>
      </c>
      <c r="CW198">
        <v>14455437</v>
      </c>
      <c r="CX198">
        <v>40739897</v>
      </c>
      <c r="CY198">
        <v>41435107</v>
      </c>
      <c r="CZ198">
        <v>41367730</v>
      </c>
      <c r="DA198">
        <v>41281966</v>
      </c>
      <c r="DB198">
        <v>40627996</v>
      </c>
      <c r="DC198">
        <v>41386764</v>
      </c>
      <c r="DD198">
        <v>42035271</v>
      </c>
      <c r="DE198">
        <v>41700699</v>
      </c>
      <c r="DF198">
        <v>41232245</v>
      </c>
      <c r="DG198">
        <v>41329400</v>
      </c>
      <c r="DH198">
        <v>40932722</v>
      </c>
      <c r="DI198">
        <v>41607369</v>
      </c>
      <c r="DJ198">
        <v>41012589</v>
      </c>
      <c r="DK198">
        <v>40586438</v>
      </c>
      <c r="DL198">
        <v>40147105</v>
      </c>
      <c r="DM198">
        <v>41080739</v>
      </c>
      <c r="DN198">
        <v>40226191</v>
      </c>
      <c r="DO198">
        <v>41674260</v>
      </c>
      <c r="DP198">
        <v>41857146</v>
      </c>
      <c r="DQ198">
        <v>41292078</v>
      </c>
      <c r="DR198">
        <v>41140601</v>
      </c>
      <c r="DS198">
        <v>41565506</v>
      </c>
      <c r="DT198">
        <v>40477079</v>
      </c>
      <c r="DU198">
        <v>40570264</v>
      </c>
      <c r="DV198">
        <v>29963423</v>
      </c>
      <c r="DW198">
        <v>41130156</v>
      </c>
      <c r="DX198">
        <v>41048245</v>
      </c>
      <c r="DY198">
        <v>41057144</v>
      </c>
      <c r="DZ198">
        <v>40339311</v>
      </c>
      <c r="EA198">
        <v>41648994</v>
      </c>
      <c r="EB198">
        <v>41899162</v>
      </c>
      <c r="EC198">
        <v>40843886</v>
      </c>
      <c r="ED198">
        <v>41298762</v>
      </c>
      <c r="EE198">
        <v>40820384</v>
      </c>
      <c r="EF198">
        <v>41209044</v>
      </c>
      <c r="EG198">
        <v>41458322</v>
      </c>
      <c r="EH198">
        <v>41328224</v>
      </c>
      <c r="EI198">
        <v>41293523</v>
      </c>
      <c r="EJ198">
        <v>40899554</v>
      </c>
      <c r="EK198">
        <v>41279185</v>
      </c>
      <c r="EL198">
        <v>41644782</v>
      </c>
      <c r="EM198">
        <v>41107131</v>
      </c>
      <c r="EN198">
        <v>41621527</v>
      </c>
      <c r="EO198">
        <v>41045746</v>
      </c>
      <c r="EP198">
        <v>40819209</v>
      </c>
      <c r="EQ198">
        <v>41927991</v>
      </c>
      <c r="ER198">
        <v>41070628</v>
      </c>
      <c r="ES198">
        <v>41447469</v>
      </c>
      <c r="ET198">
        <v>41656880</v>
      </c>
      <c r="EU198">
        <v>33671114</v>
      </c>
      <c r="EV198">
        <v>41013603</v>
      </c>
      <c r="EW198">
        <v>41489318</v>
      </c>
      <c r="EX198">
        <v>40693421</v>
      </c>
      <c r="EY198">
        <v>40009346</v>
      </c>
      <c r="EZ198">
        <v>40962595</v>
      </c>
      <c r="FA198">
        <v>41333169</v>
      </c>
      <c r="FB198">
        <v>41232272</v>
      </c>
      <c r="FC198">
        <v>41379258</v>
      </c>
      <c r="FD198">
        <v>41717664</v>
      </c>
      <c r="FE198">
        <v>40915476</v>
      </c>
      <c r="FF198">
        <v>41459721</v>
      </c>
      <c r="FG198">
        <v>41228230</v>
      </c>
      <c r="FH198">
        <v>42439431</v>
      </c>
      <c r="FI198">
        <v>41172786</v>
      </c>
      <c r="FJ198">
        <v>42271263</v>
      </c>
      <c r="FK198">
        <v>41058422</v>
      </c>
      <c r="FL198">
        <v>41059950</v>
      </c>
      <c r="FM198">
        <v>41324936</v>
      </c>
      <c r="FN198">
        <v>41476629</v>
      </c>
      <c r="FO198">
        <v>40622049</v>
      </c>
      <c r="FP198">
        <v>41221492</v>
      </c>
      <c r="FQ198">
        <v>40721466</v>
      </c>
      <c r="FR198">
        <v>41300685</v>
      </c>
      <c r="FS198">
        <v>41502579</v>
      </c>
      <c r="FT198">
        <v>36780855</v>
      </c>
      <c r="FU198">
        <v>40568382</v>
      </c>
      <c r="FV198">
        <v>39953045</v>
      </c>
      <c r="FW198">
        <v>42029562</v>
      </c>
      <c r="FX198">
        <v>40898905</v>
      </c>
      <c r="FY198">
        <v>42163394</v>
      </c>
      <c r="FZ198">
        <v>40566895</v>
      </c>
      <c r="GA198">
        <v>40856815</v>
      </c>
      <c r="GB198">
        <v>41080477</v>
      </c>
      <c r="GC198">
        <v>41255547</v>
      </c>
      <c r="GD198">
        <v>40919087</v>
      </c>
      <c r="GE198">
        <v>41419186</v>
      </c>
      <c r="GF198">
        <v>40824247</v>
      </c>
      <c r="GG198">
        <v>41646507</v>
      </c>
      <c r="GH198">
        <v>41391193</v>
      </c>
      <c r="GI198">
        <v>40975509</v>
      </c>
      <c r="GJ198">
        <v>40968768</v>
      </c>
      <c r="GK198">
        <v>40546034</v>
      </c>
      <c r="GL198">
        <v>41571545</v>
      </c>
      <c r="GM198">
        <v>41080392</v>
      </c>
      <c r="GN198">
        <v>40337816</v>
      </c>
      <c r="GO198">
        <v>41326890</v>
      </c>
      <c r="GP198">
        <v>40772534</v>
      </c>
      <c r="GQ198">
        <v>41222232</v>
      </c>
      <c r="GR198">
        <v>41340422</v>
      </c>
      <c r="GS198">
        <v>38362214</v>
      </c>
    </row>
    <row r="199" spans="1:201" x14ac:dyDescent="0.25">
      <c r="A199">
        <v>38026841</v>
      </c>
      <c r="B199">
        <v>41252614</v>
      </c>
      <c r="C199">
        <v>41464136</v>
      </c>
      <c r="D199">
        <v>41014424</v>
      </c>
      <c r="E199">
        <v>40410727</v>
      </c>
      <c r="F199">
        <v>40983432</v>
      </c>
      <c r="G199">
        <v>41185108</v>
      </c>
      <c r="H199">
        <v>41594961</v>
      </c>
      <c r="I199">
        <v>41588415</v>
      </c>
      <c r="J199">
        <v>41134717</v>
      </c>
      <c r="K199">
        <v>41453297</v>
      </c>
      <c r="L199">
        <v>41002849</v>
      </c>
      <c r="M199">
        <v>41700266</v>
      </c>
      <c r="N199">
        <v>41444634</v>
      </c>
      <c r="O199">
        <v>40807555</v>
      </c>
      <c r="P199">
        <v>41399816</v>
      </c>
      <c r="Q199">
        <v>40633041</v>
      </c>
      <c r="R199">
        <v>41641629</v>
      </c>
      <c r="S199">
        <v>42101818</v>
      </c>
      <c r="T199">
        <v>41169407</v>
      </c>
      <c r="U199">
        <v>41542190</v>
      </c>
      <c r="V199">
        <v>42368966</v>
      </c>
      <c r="W199">
        <v>40962323</v>
      </c>
      <c r="X199">
        <v>41342596</v>
      </c>
      <c r="Y199">
        <v>41632806</v>
      </c>
      <c r="Z199">
        <v>36301025</v>
      </c>
      <c r="AA199">
        <v>40229932</v>
      </c>
      <c r="AB199">
        <v>41352577</v>
      </c>
      <c r="AC199">
        <v>41260688</v>
      </c>
      <c r="AD199">
        <v>40543150</v>
      </c>
      <c r="AE199">
        <v>42021410</v>
      </c>
      <c r="AF199">
        <v>40792692</v>
      </c>
      <c r="AG199">
        <v>41213871</v>
      </c>
      <c r="AH199">
        <v>41208120</v>
      </c>
      <c r="AI199">
        <v>41705227</v>
      </c>
      <c r="AJ199">
        <v>41197313</v>
      </c>
      <c r="AK199">
        <v>41028444</v>
      </c>
      <c r="AL199">
        <v>40862887</v>
      </c>
      <c r="AM199">
        <v>40324821</v>
      </c>
      <c r="AN199">
        <v>41448483</v>
      </c>
      <c r="AO199">
        <v>40495321</v>
      </c>
      <c r="AP199">
        <v>41668960</v>
      </c>
      <c r="AQ199">
        <v>42021168</v>
      </c>
      <c r="AR199">
        <v>41781689</v>
      </c>
      <c r="AS199">
        <v>41293153</v>
      </c>
      <c r="AT199">
        <v>42170546</v>
      </c>
      <c r="AU199">
        <v>41434480</v>
      </c>
      <c r="AV199">
        <v>41106148</v>
      </c>
      <c r="AW199">
        <v>42189264</v>
      </c>
      <c r="AX199">
        <v>41460599</v>
      </c>
      <c r="AY199">
        <v>34224660</v>
      </c>
      <c r="AZ199">
        <v>41689273</v>
      </c>
      <c r="BA199">
        <v>41687898</v>
      </c>
      <c r="BB199">
        <v>40878305</v>
      </c>
      <c r="BC199">
        <v>40581402</v>
      </c>
      <c r="BD199">
        <v>41239139</v>
      </c>
      <c r="BE199">
        <v>40728457</v>
      </c>
      <c r="BF199">
        <v>40924152</v>
      </c>
      <c r="BG199">
        <v>41830638</v>
      </c>
      <c r="BH199">
        <v>41003059</v>
      </c>
      <c r="BI199">
        <v>40361197</v>
      </c>
      <c r="BJ199">
        <v>41847500</v>
      </c>
      <c r="BK199">
        <v>40795572</v>
      </c>
      <c r="BL199">
        <v>41394199</v>
      </c>
      <c r="BM199">
        <v>41832086</v>
      </c>
      <c r="BN199">
        <v>41537360</v>
      </c>
      <c r="BO199">
        <v>41373684</v>
      </c>
      <c r="BP199">
        <v>41041361</v>
      </c>
      <c r="BQ199">
        <v>42155642</v>
      </c>
      <c r="BR199">
        <v>40860737</v>
      </c>
      <c r="BS199">
        <v>41884070</v>
      </c>
      <c r="BT199">
        <v>41003866</v>
      </c>
      <c r="BU199">
        <v>41022588</v>
      </c>
      <c r="BV199">
        <v>41242578</v>
      </c>
      <c r="BW199">
        <v>40503301</v>
      </c>
      <c r="BX199">
        <v>29870065</v>
      </c>
      <c r="BY199">
        <v>41724986</v>
      </c>
      <c r="BZ199">
        <v>41944778</v>
      </c>
      <c r="CA199">
        <v>40992036</v>
      </c>
      <c r="CB199">
        <v>42019113</v>
      </c>
      <c r="CC199">
        <v>41309707</v>
      </c>
      <c r="CD199">
        <v>41237768</v>
      </c>
      <c r="CE199">
        <v>41141373</v>
      </c>
      <c r="CF199">
        <v>41777632</v>
      </c>
      <c r="CG199">
        <v>41506646</v>
      </c>
      <c r="CH199">
        <v>41288442</v>
      </c>
      <c r="CI199">
        <v>40868428</v>
      </c>
      <c r="CJ199">
        <v>41244104</v>
      </c>
      <c r="CK199">
        <v>42044702</v>
      </c>
      <c r="CL199">
        <v>41585687</v>
      </c>
      <c r="CM199">
        <v>42244921</v>
      </c>
      <c r="CN199">
        <v>41412438</v>
      </c>
      <c r="CO199">
        <v>41930793</v>
      </c>
      <c r="CP199">
        <v>42081154</v>
      </c>
      <c r="CQ199">
        <v>41451591</v>
      </c>
      <c r="CR199">
        <v>40104246</v>
      </c>
      <c r="CS199">
        <v>42418592</v>
      </c>
      <c r="CT199">
        <v>42012937</v>
      </c>
      <c r="CU199">
        <v>41590234</v>
      </c>
      <c r="CV199">
        <v>40356180</v>
      </c>
      <c r="CW199">
        <v>15109555</v>
      </c>
      <c r="CX199">
        <v>41203700</v>
      </c>
      <c r="CY199">
        <v>41694060</v>
      </c>
      <c r="CZ199">
        <v>42315594</v>
      </c>
      <c r="DA199">
        <v>41243258</v>
      </c>
      <c r="DB199">
        <v>40837610</v>
      </c>
      <c r="DC199">
        <v>41993395</v>
      </c>
      <c r="DD199">
        <v>41646180</v>
      </c>
      <c r="DE199">
        <v>41381925</v>
      </c>
      <c r="DF199">
        <v>40809347</v>
      </c>
      <c r="DG199">
        <v>41791051</v>
      </c>
      <c r="DH199">
        <v>41527027</v>
      </c>
      <c r="DI199">
        <v>40774164</v>
      </c>
      <c r="DJ199">
        <v>42263489</v>
      </c>
      <c r="DK199">
        <v>40083375</v>
      </c>
      <c r="DL199">
        <v>41448007</v>
      </c>
      <c r="DM199">
        <v>40951072</v>
      </c>
      <c r="DN199">
        <v>41131053</v>
      </c>
      <c r="DO199">
        <v>40592787</v>
      </c>
      <c r="DP199">
        <v>40697664</v>
      </c>
      <c r="DQ199">
        <v>41310706</v>
      </c>
      <c r="DR199">
        <v>41662772</v>
      </c>
      <c r="DS199">
        <v>40136554</v>
      </c>
      <c r="DT199">
        <v>41280176</v>
      </c>
      <c r="DU199">
        <v>41110080</v>
      </c>
      <c r="DV199">
        <v>30185801</v>
      </c>
      <c r="DW199">
        <v>40653432</v>
      </c>
      <c r="DX199">
        <v>42000996</v>
      </c>
      <c r="DY199">
        <v>41597805</v>
      </c>
      <c r="DZ199">
        <v>41974282</v>
      </c>
      <c r="EA199">
        <v>41215763</v>
      </c>
      <c r="EB199">
        <v>41882400</v>
      </c>
      <c r="EC199">
        <v>41528023</v>
      </c>
      <c r="ED199">
        <v>41370783</v>
      </c>
      <c r="EE199">
        <v>42250287</v>
      </c>
      <c r="EF199">
        <v>40414127</v>
      </c>
      <c r="EG199">
        <v>40684912</v>
      </c>
      <c r="EH199">
        <v>41346032</v>
      </c>
      <c r="EI199">
        <v>41480471</v>
      </c>
      <c r="EJ199">
        <v>40996893</v>
      </c>
      <c r="EK199">
        <v>40832589</v>
      </c>
      <c r="EL199">
        <v>41757851</v>
      </c>
      <c r="EM199">
        <v>42114218</v>
      </c>
      <c r="EN199">
        <v>40973358</v>
      </c>
      <c r="EO199">
        <v>41083777</v>
      </c>
      <c r="EP199">
        <v>40505543</v>
      </c>
      <c r="EQ199">
        <v>41602364</v>
      </c>
      <c r="ER199">
        <v>41291112</v>
      </c>
      <c r="ES199">
        <v>41273039</v>
      </c>
      <c r="ET199">
        <v>40772635</v>
      </c>
      <c r="EU199">
        <v>33844342</v>
      </c>
      <c r="EV199">
        <v>41073603</v>
      </c>
      <c r="EW199">
        <v>41164486</v>
      </c>
      <c r="EX199">
        <v>41526199</v>
      </c>
      <c r="EY199">
        <v>41202285</v>
      </c>
      <c r="EZ199">
        <v>41351171</v>
      </c>
      <c r="FA199">
        <v>41107314</v>
      </c>
      <c r="FB199">
        <v>40790358</v>
      </c>
      <c r="FC199">
        <v>40939664</v>
      </c>
      <c r="FD199">
        <v>41465433</v>
      </c>
      <c r="FE199">
        <v>41166836</v>
      </c>
      <c r="FF199">
        <v>41180303</v>
      </c>
      <c r="FG199">
        <v>41640590</v>
      </c>
      <c r="FH199">
        <v>41077516</v>
      </c>
      <c r="FI199">
        <v>40793932</v>
      </c>
      <c r="FJ199">
        <v>41724768</v>
      </c>
      <c r="FK199">
        <v>40967729</v>
      </c>
      <c r="FL199">
        <v>41554593</v>
      </c>
      <c r="FM199">
        <v>40913262</v>
      </c>
      <c r="FN199">
        <v>40293586</v>
      </c>
      <c r="FO199">
        <v>40577755</v>
      </c>
      <c r="FP199">
        <v>41993133</v>
      </c>
      <c r="FQ199">
        <v>41243343</v>
      </c>
      <c r="FR199">
        <v>41813939</v>
      </c>
      <c r="FS199">
        <v>41644731</v>
      </c>
      <c r="FT199">
        <v>36548767</v>
      </c>
      <c r="FU199">
        <v>41600758</v>
      </c>
      <c r="FV199">
        <v>40829718</v>
      </c>
      <c r="FW199">
        <v>41320161</v>
      </c>
      <c r="FX199">
        <v>41444196</v>
      </c>
      <c r="FY199">
        <v>40897432</v>
      </c>
      <c r="FZ199">
        <v>40850279</v>
      </c>
      <c r="GA199">
        <v>40806650</v>
      </c>
      <c r="GB199">
        <v>41176104</v>
      </c>
      <c r="GC199">
        <v>41831507</v>
      </c>
      <c r="GD199">
        <v>41805021</v>
      </c>
      <c r="GE199">
        <v>41523208</v>
      </c>
      <c r="GF199">
        <v>41576497</v>
      </c>
      <c r="GG199">
        <v>40520926</v>
      </c>
      <c r="GH199">
        <v>41821294</v>
      </c>
      <c r="GI199">
        <v>41172682</v>
      </c>
      <c r="GJ199">
        <v>40813996</v>
      </c>
      <c r="GK199">
        <v>41330989</v>
      </c>
      <c r="GL199">
        <v>40959174</v>
      </c>
      <c r="GM199">
        <v>41415170</v>
      </c>
      <c r="GN199">
        <v>41108661</v>
      </c>
      <c r="GO199">
        <v>41147783</v>
      </c>
      <c r="GP199">
        <v>40737763</v>
      </c>
      <c r="GQ199">
        <v>40862230</v>
      </c>
      <c r="GR199">
        <v>40978570</v>
      </c>
      <c r="GS199">
        <v>36613662</v>
      </c>
    </row>
    <row r="200" spans="1:201" x14ac:dyDescent="0.25">
      <c r="A200">
        <v>38184769</v>
      </c>
      <c r="B200">
        <v>40172750</v>
      </c>
      <c r="C200">
        <v>41716320</v>
      </c>
      <c r="D200">
        <v>41366695</v>
      </c>
      <c r="E200">
        <v>40994354</v>
      </c>
      <c r="F200">
        <v>41546911</v>
      </c>
      <c r="G200">
        <v>40440795</v>
      </c>
      <c r="H200">
        <v>41825451</v>
      </c>
      <c r="I200">
        <v>41160966</v>
      </c>
      <c r="J200">
        <v>41360358</v>
      </c>
      <c r="K200">
        <v>41588887</v>
      </c>
      <c r="L200">
        <v>40932460</v>
      </c>
      <c r="M200">
        <v>41378324</v>
      </c>
      <c r="N200">
        <v>41351206</v>
      </c>
      <c r="O200">
        <v>40055393</v>
      </c>
      <c r="P200">
        <v>41561107</v>
      </c>
      <c r="Q200">
        <v>41495264</v>
      </c>
      <c r="R200">
        <v>40752208</v>
      </c>
      <c r="S200">
        <v>41663585</v>
      </c>
      <c r="T200">
        <v>42052956</v>
      </c>
      <c r="U200">
        <v>40663219</v>
      </c>
      <c r="V200">
        <v>40731696</v>
      </c>
      <c r="W200">
        <v>41242451</v>
      </c>
      <c r="X200">
        <v>40738617</v>
      </c>
      <c r="Y200">
        <v>41337006</v>
      </c>
      <c r="Z200">
        <v>36093890</v>
      </c>
      <c r="AA200">
        <v>41745681</v>
      </c>
      <c r="AB200">
        <v>40365058</v>
      </c>
      <c r="AC200">
        <v>41088041</v>
      </c>
      <c r="AD200">
        <v>41177983</v>
      </c>
      <c r="AE200">
        <v>41593691</v>
      </c>
      <c r="AF200">
        <v>41299113</v>
      </c>
      <c r="AG200">
        <v>41146941</v>
      </c>
      <c r="AH200">
        <v>40460193</v>
      </c>
      <c r="AI200">
        <v>41516733</v>
      </c>
      <c r="AJ200">
        <v>40438178</v>
      </c>
      <c r="AK200">
        <v>41859286</v>
      </c>
      <c r="AL200">
        <v>41538079</v>
      </c>
      <c r="AM200">
        <v>41145835</v>
      </c>
      <c r="AN200">
        <v>40662186</v>
      </c>
      <c r="AO200">
        <v>41313461</v>
      </c>
      <c r="AP200">
        <v>41560707</v>
      </c>
      <c r="AQ200">
        <v>41373678</v>
      </c>
      <c r="AR200">
        <v>41229581</v>
      </c>
      <c r="AS200">
        <v>40956179</v>
      </c>
      <c r="AT200">
        <v>40697559</v>
      </c>
      <c r="AU200">
        <v>41235088</v>
      </c>
      <c r="AV200">
        <v>41442661</v>
      </c>
      <c r="AW200">
        <v>40837544</v>
      </c>
      <c r="AX200">
        <v>41639059</v>
      </c>
      <c r="AY200">
        <v>32708968</v>
      </c>
      <c r="AZ200">
        <v>41188066</v>
      </c>
      <c r="BA200">
        <v>41400838</v>
      </c>
      <c r="BB200">
        <v>42296332</v>
      </c>
      <c r="BC200">
        <v>42396638</v>
      </c>
      <c r="BD200">
        <v>41950972</v>
      </c>
      <c r="BE200">
        <v>40215128</v>
      </c>
      <c r="BF200">
        <v>41116179</v>
      </c>
      <c r="BG200">
        <v>41872732</v>
      </c>
      <c r="BH200">
        <v>40632164</v>
      </c>
      <c r="BI200">
        <v>40877909</v>
      </c>
      <c r="BJ200">
        <v>41605155</v>
      </c>
      <c r="BK200">
        <v>41308762</v>
      </c>
      <c r="BL200">
        <v>39837010</v>
      </c>
      <c r="BM200">
        <v>41400628</v>
      </c>
      <c r="BN200">
        <v>39777159</v>
      </c>
      <c r="BO200">
        <v>40685400</v>
      </c>
      <c r="BP200">
        <v>40701774</v>
      </c>
      <c r="BQ200">
        <v>40473539</v>
      </c>
      <c r="BR200">
        <v>40882913</v>
      </c>
      <c r="BS200">
        <v>41146376</v>
      </c>
      <c r="BT200">
        <v>41041818</v>
      </c>
      <c r="BU200">
        <v>40691119</v>
      </c>
      <c r="BV200">
        <v>41601886</v>
      </c>
      <c r="BW200">
        <v>40477548</v>
      </c>
      <c r="BX200">
        <v>30859838</v>
      </c>
      <c r="BY200">
        <v>40867052</v>
      </c>
      <c r="BZ200">
        <v>41468012</v>
      </c>
      <c r="CA200">
        <v>41562461</v>
      </c>
      <c r="CB200">
        <v>40957868</v>
      </c>
      <c r="CC200">
        <v>41814657</v>
      </c>
      <c r="CD200">
        <v>41845439</v>
      </c>
      <c r="CE200">
        <v>39983824</v>
      </c>
      <c r="CF200">
        <v>41001954</v>
      </c>
      <c r="CG200">
        <v>40747784</v>
      </c>
      <c r="CH200">
        <v>41560681</v>
      </c>
      <c r="CI200">
        <v>41727934</v>
      </c>
      <c r="CJ200">
        <v>41223232</v>
      </c>
      <c r="CK200">
        <v>41169716</v>
      </c>
      <c r="CL200">
        <v>40547640</v>
      </c>
      <c r="CM200">
        <v>40981912</v>
      </c>
      <c r="CN200">
        <v>42248507</v>
      </c>
      <c r="CO200">
        <v>41745827</v>
      </c>
      <c r="CP200">
        <v>41279547</v>
      </c>
      <c r="CQ200">
        <v>41112792</v>
      </c>
      <c r="CR200">
        <v>40545034</v>
      </c>
      <c r="CS200">
        <v>41670242</v>
      </c>
      <c r="CT200">
        <v>41187603</v>
      </c>
      <c r="CU200">
        <v>41541722</v>
      </c>
      <c r="CV200">
        <v>41605848</v>
      </c>
      <c r="CW200">
        <v>15152494</v>
      </c>
      <c r="CX200">
        <v>41129137</v>
      </c>
      <c r="CY200">
        <v>41430811</v>
      </c>
      <c r="CZ200">
        <v>41307843</v>
      </c>
      <c r="DA200">
        <v>41160768</v>
      </c>
      <c r="DB200">
        <v>41396974</v>
      </c>
      <c r="DC200">
        <v>41660283</v>
      </c>
      <c r="DD200">
        <v>40225565</v>
      </c>
      <c r="DE200">
        <v>42111338</v>
      </c>
      <c r="DF200">
        <v>41338280</v>
      </c>
      <c r="DG200">
        <v>40293337</v>
      </c>
      <c r="DH200">
        <v>41167075</v>
      </c>
      <c r="DI200">
        <v>41042882</v>
      </c>
      <c r="DJ200">
        <v>40641257</v>
      </c>
      <c r="DK200">
        <v>41119975</v>
      </c>
      <c r="DL200">
        <v>41001301</v>
      </c>
      <c r="DM200">
        <v>41660338</v>
      </c>
      <c r="DN200">
        <v>41136039</v>
      </c>
      <c r="DO200">
        <v>40710945</v>
      </c>
      <c r="DP200">
        <v>41542457</v>
      </c>
      <c r="DQ200">
        <v>41332802</v>
      </c>
      <c r="DR200">
        <v>40535005</v>
      </c>
      <c r="DS200">
        <v>41154614</v>
      </c>
      <c r="DT200">
        <v>41071668</v>
      </c>
      <c r="DU200">
        <v>41753918</v>
      </c>
      <c r="DV200">
        <v>30111108</v>
      </c>
      <c r="DW200">
        <v>41126904</v>
      </c>
      <c r="DX200">
        <v>42232673</v>
      </c>
      <c r="DY200">
        <v>40839318</v>
      </c>
      <c r="DZ200">
        <v>40764597</v>
      </c>
      <c r="EA200">
        <v>40639402</v>
      </c>
      <c r="EB200">
        <v>40529212</v>
      </c>
      <c r="EC200">
        <v>41578195</v>
      </c>
      <c r="ED200">
        <v>41834701</v>
      </c>
      <c r="EE200">
        <v>40679674</v>
      </c>
      <c r="EF200">
        <v>41090167</v>
      </c>
      <c r="EG200">
        <v>41065872</v>
      </c>
      <c r="EH200">
        <v>41403333</v>
      </c>
      <c r="EI200">
        <v>41531750</v>
      </c>
      <c r="EJ200">
        <v>41436079</v>
      </c>
      <c r="EK200">
        <v>40345951</v>
      </c>
      <c r="EL200">
        <v>40526577</v>
      </c>
      <c r="EM200">
        <v>41763095</v>
      </c>
      <c r="EN200">
        <v>41533995</v>
      </c>
      <c r="EO200">
        <v>40173421</v>
      </c>
      <c r="EP200">
        <v>40627088</v>
      </c>
      <c r="EQ200">
        <v>40302503</v>
      </c>
      <c r="ER200">
        <v>41156846</v>
      </c>
      <c r="ES200">
        <v>42524522</v>
      </c>
      <c r="ET200">
        <v>41207100</v>
      </c>
      <c r="EU200">
        <v>32471405</v>
      </c>
      <c r="EV200">
        <v>43245119</v>
      </c>
      <c r="EW200">
        <v>40973027</v>
      </c>
      <c r="EX200">
        <v>42554095</v>
      </c>
      <c r="EY200">
        <v>40700747</v>
      </c>
      <c r="EZ200">
        <v>42106489</v>
      </c>
      <c r="FA200">
        <v>41152581</v>
      </c>
      <c r="FB200">
        <v>41309242</v>
      </c>
      <c r="FC200">
        <v>41413023</v>
      </c>
      <c r="FD200">
        <v>41033701</v>
      </c>
      <c r="FE200">
        <v>41407889</v>
      </c>
      <c r="FF200">
        <v>40733028</v>
      </c>
      <c r="FG200">
        <v>41273982</v>
      </c>
      <c r="FH200">
        <v>40725796</v>
      </c>
      <c r="FI200">
        <v>40758912</v>
      </c>
      <c r="FJ200">
        <v>42146574</v>
      </c>
      <c r="FK200">
        <v>41250231</v>
      </c>
      <c r="FL200">
        <v>40702683</v>
      </c>
      <c r="FM200">
        <v>41347955</v>
      </c>
      <c r="FN200">
        <v>41201691</v>
      </c>
      <c r="FO200">
        <v>41630219</v>
      </c>
      <c r="FP200">
        <v>40923842</v>
      </c>
      <c r="FQ200">
        <v>42248422</v>
      </c>
      <c r="FR200">
        <v>41345873</v>
      </c>
      <c r="FS200">
        <v>40803784</v>
      </c>
      <c r="FT200">
        <v>36563681</v>
      </c>
      <c r="FU200">
        <v>41756101</v>
      </c>
      <c r="FV200">
        <v>41547061</v>
      </c>
      <c r="FW200">
        <v>41288856</v>
      </c>
      <c r="FX200">
        <v>41609121</v>
      </c>
      <c r="FY200">
        <v>42024673</v>
      </c>
      <c r="FZ200">
        <v>41707940</v>
      </c>
      <c r="GA200">
        <v>41754097</v>
      </c>
      <c r="GB200">
        <v>41764405</v>
      </c>
      <c r="GC200">
        <v>40399624</v>
      </c>
      <c r="GD200">
        <v>40190118</v>
      </c>
      <c r="GE200">
        <v>41851274</v>
      </c>
      <c r="GF200">
        <v>41102030</v>
      </c>
      <c r="GG200">
        <v>40669832</v>
      </c>
      <c r="GH200">
        <v>41567334</v>
      </c>
      <c r="GI200">
        <v>40912893</v>
      </c>
      <c r="GJ200">
        <v>41568246</v>
      </c>
      <c r="GK200">
        <v>41065773</v>
      </c>
      <c r="GL200">
        <v>42560604</v>
      </c>
      <c r="GM200">
        <v>41084952</v>
      </c>
      <c r="GN200">
        <v>41575915</v>
      </c>
      <c r="GO200">
        <v>41120054</v>
      </c>
      <c r="GP200">
        <v>41169734</v>
      </c>
      <c r="GQ200">
        <v>41271927</v>
      </c>
      <c r="GR200">
        <v>41656090</v>
      </c>
      <c r="GS200">
        <v>37560248</v>
      </c>
    </row>
    <row r="201" spans="1:201" x14ac:dyDescent="0.25">
      <c r="A201">
        <v>34357310</v>
      </c>
      <c r="B201">
        <v>37931978</v>
      </c>
      <c r="C201">
        <v>38031391</v>
      </c>
      <c r="D201">
        <v>37941772</v>
      </c>
      <c r="E201">
        <v>37653150</v>
      </c>
      <c r="F201">
        <v>37975383</v>
      </c>
      <c r="G201">
        <v>36473812</v>
      </c>
      <c r="H201">
        <v>37433161</v>
      </c>
      <c r="I201">
        <v>37484212</v>
      </c>
      <c r="J201">
        <v>38696078</v>
      </c>
      <c r="K201">
        <v>37628626</v>
      </c>
      <c r="L201">
        <v>37077488</v>
      </c>
      <c r="M201">
        <v>37615910</v>
      </c>
      <c r="N201">
        <v>38301972</v>
      </c>
      <c r="O201">
        <v>37580692</v>
      </c>
      <c r="P201">
        <v>37733669</v>
      </c>
      <c r="Q201">
        <v>37806821</v>
      </c>
      <c r="R201">
        <v>38145598</v>
      </c>
      <c r="S201">
        <v>37836684</v>
      </c>
      <c r="T201">
        <v>38084583</v>
      </c>
      <c r="U201">
        <v>37692481</v>
      </c>
      <c r="V201">
        <v>38525283</v>
      </c>
      <c r="W201">
        <v>37912336</v>
      </c>
      <c r="X201">
        <v>38330469</v>
      </c>
      <c r="Y201">
        <v>38660541</v>
      </c>
      <c r="Z201">
        <v>33246254</v>
      </c>
      <c r="AA201">
        <v>38317000</v>
      </c>
      <c r="AB201">
        <v>37582308</v>
      </c>
      <c r="AC201">
        <v>39289871</v>
      </c>
      <c r="AD201">
        <v>37937228</v>
      </c>
      <c r="AE201">
        <v>38596457</v>
      </c>
      <c r="AF201">
        <v>37068637</v>
      </c>
      <c r="AG201">
        <v>38223001</v>
      </c>
      <c r="AH201">
        <v>37525311</v>
      </c>
      <c r="AI201">
        <v>38462216</v>
      </c>
      <c r="AJ201">
        <v>38667956</v>
      </c>
      <c r="AK201">
        <v>37732372</v>
      </c>
      <c r="AL201">
        <v>38020848</v>
      </c>
      <c r="AM201">
        <v>38435030</v>
      </c>
      <c r="AN201">
        <v>37614521</v>
      </c>
      <c r="AO201">
        <v>37952654</v>
      </c>
      <c r="AP201">
        <v>38098935</v>
      </c>
      <c r="AQ201">
        <v>36945363</v>
      </c>
      <c r="AR201">
        <v>38295413</v>
      </c>
      <c r="AS201">
        <v>37636293</v>
      </c>
      <c r="AT201">
        <v>37318116</v>
      </c>
      <c r="AU201">
        <v>37587357</v>
      </c>
      <c r="AV201">
        <v>37451236</v>
      </c>
      <c r="AW201">
        <v>38264549</v>
      </c>
      <c r="AX201">
        <v>38184389</v>
      </c>
      <c r="AY201">
        <v>30522776</v>
      </c>
      <c r="AZ201">
        <v>38652634</v>
      </c>
      <c r="BA201">
        <v>38188373</v>
      </c>
      <c r="BB201">
        <v>37730606</v>
      </c>
      <c r="BC201">
        <v>38118402</v>
      </c>
      <c r="BD201">
        <v>37931552</v>
      </c>
      <c r="BE201">
        <v>38102681</v>
      </c>
      <c r="BF201">
        <v>38679280</v>
      </c>
      <c r="BG201">
        <v>38450753</v>
      </c>
      <c r="BH201">
        <v>38386256</v>
      </c>
      <c r="BI201">
        <v>38682844</v>
      </c>
      <c r="BJ201">
        <v>36629739</v>
      </c>
      <c r="BK201">
        <v>37915245</v>
      </c>
      <c r="BL201">
        <v>37667580</v>
      </c>
      <c r="BM201">
        <v>37262546</v>
      </c>
      <c r="BN201">
        <v>37486997</v>
      </c>
      <c r="BO201">
        <v>37572430</v>
      </c>
      <c r="BP201">
        <v>37394730</v>
      </c>
      <c r="BQ201">
        <v>37429101</v>
      </c>
      <c r="BR201">
        <v>37457578</v>
      </c>
      <c r="BS201">
        <v>37636438</v>
      </c>
      <c r="BT201">
        <v>37405121</v>
      </c>
      <c r="BU201">
        <v>37762454</v>
      </c>
      <c r="BV201">
        <v>37979484</v>
      </c>
      <c r="BW201">
        <v>38241646</v>
      </c>
      <c r="BX201">
        <v>26934306</v>
      </c>
      <c r="BY201">
        <v>37501727</v>
      </c>
      <c r="BZ201">
        <v>37117105</v>
      </c>
      <c r="CA201">
        <v>37546572</v>
      </c>
      <c r="CB201">
        <v>38437524</v>
      </c>
      <c r="CC201">
        <v>38241133</v>
      </c>
      <c r="CD201">
        <v>37730807</v>
      </c>
      <c r="CE201">
        <v>37489047</v>
      </c>
      <c r="CF201">
        <v>37316329</v>
      </c>
      <c r="CG201">
        <v>38089098</v>
      </c>
      <c r="CH201">
        <v>37618867</v>
      </c>
      <c r="CI201">
        <v>38388485</v>
      </c>
      <c r="CJ201">
        <v>39018288</v>
      </c>
      <c r="CK201">
        <v>38110984</v>
      </c>
      <c r="CL201">
        <v>37821678</v>
      </c>
      <c r="CM201">
        <v>38277767</v>
      </c>
      <c r="CN201">
        <v>37885018</v>
      </c>
      <c r="CO201">
        <v>38197086</v>
      </c>
      <c r="CP201">
        <v>37171058</v>
      </c>
      <c r="CQ201">
        <v>37342137</v>
      </c>
      <c r="CR201">
        <v>36940231</v>
      </c>
      <c r="CS201">
        <v>37626883</v>
      </c>
      <c r="CT201">
        <v>37104635</v>
      </c>
      <c r="CU201">
        <v>38016154</v>
      </c>
      <c r="CV201">
        <v>37648193</v>
      </c>
      <c r="CW201">
        <v>13699280</v>
      </c>
      <c r="CX201">
        <v>37709908</v>
      </c>
      <c r="CY201">
        <v>37536557</v>
      </c>
      <c r="CZ201">
        <v>37775356</v>
      </c>
      <c r="DA201">
        <v>36944891</v>
      </c>
      <c r="DB201">
        <v>38884956</v>
      </c>
      <c r="DC201">
        <v>37261202</v>
      </c>
      <c r="DD201">
        <v>38277353</v>
      </c>
      <c r="DE201">
        <v>38202489</v>
      </c>
      <c r="DF201">
        <v>37712341</v>
      </c>
      <c r="DG201">
        <v>37249552</v>
      </c>
      <c r="DH201">
        <v>37247110</v>
      </c>
      <c r="DI201">
        <v>37582650</v>
      </c>
      <c r="DJ201">
        <v>37594534</v>
      </c>
      <c r="DK201">
        <v>37838693</v>
      </c>
      <c r="DL201">
        <v>37764411</v>
      </c>
      <c r="DM201">
        <v>37531161</v>
      </c>
      <c r="DN201">
        <v>37913470</v>
      </c>
      <c r="DO201">
        <v>38184493</v>
      </c>
      <c r="DP201">
        <v>37583734</v>
      </c>
      <c r="DQ201">
        <v>38316758</v>
      </c>
      <c r="DR201">
        <v>38515901</v>
      </c>
      <c r="DS201">
        <v>37836629</v>
      </c>
      <c r="DT201">
        <v>37573420</v>
      </c>
      <c r="DU201">
        <v>37489100</v>
      </c>
      <c r="DV201">
        <v>27413961</v>
      </c>
      <c r="DW201">
        <v>38177841</v>
      </c>
      <c r="DX201">
        <v>38331832</v>
      </c>
      <c r="DY201">
        <v>37916271</v>
      </c>
      <c r="DZ201">
        <v>37427272</v>
      </c>
      <c r="EA201">
        <v>37509273</v>
      </c>
      <c r="EB201">
        <v>37442934</v>
      </c>
      <c r="EC201">
        <v>37713566</v>
      </c>
      <c r="ED201">
        <v>38387973</v>
      </c>
      <c r="EE201">
        <v>36101022</v>
      </c>
      <c r="EF201">
        <v>37413985</v>
      </c>
      <c r="EG201">
        <v>38054802</v>
      </c>
      <c r="EH201">
        <v>37850618</v>
      </c>
      <c r="EI201">
        <v>37308681</v>
      </c>
      <c r="EJ201">
        <v>38270792</v>
      </c>
      <c r="EK201">
        <v>37173576</v>
      </c>
      <c r="EL201">
        <v>38153458</v>
      </c>
      <c r="EM201">
        <v>38373412</v>
      </c>
      <c r="EN201">
        <v>38471698</v>
      </c>
      <c r="EO201">
        <v>38718350</v>
      </c>
      <c r="EP201">
        <v>37032204</v>
      </c>
      <c r="EQ201">
        <v>37455366</v>
      </c>
      <c r="ER201">
        <v>37657509</v>
      </c>
      <c r="ES201">
        <v>38362949</v>
      </c>
      <c r="ET201">
        <v>37676801</v>
      </c>
      <c r="EU201">
        <v>31270354</v>
      </c>
      <c r="EV201">
        <v>37338277</v>
      </c>
      <c r="EW201">
        <v>38230899</v>
      </c>
      <c r="EX201">
        <v>37489920</v>
      </c>
      <c r="EY201">
        <v>37741341</v>
      </c>
      <c r="EZ201">
        <v>37638840</v>
      </c>
      <c r="FA201">
        <v>38225839</v>
      </c>
      <c r="FB201">
        <v>36459203</v>
      </c>
      <c r="FC201">
        <v>38514855</v>
      </c>
      <c r="FD201">
        <v>38888279</v>
      </c>
      <c r="FE201">
        <v>37938736</v>
      </c>
      <c r="FF201">
        <v>37570956</v>
      </c>
      <c r="FG201">
        <v>37522004</v>
      </c>
      <c r="FH201">
        <v>37647443</v>
      </c>
      <c r="FI201">
        <v>38272957</v>
      </c>
      <c r="FJ201">
        <v>37760696</v>
      </c>
      <c r="FK201">
        <v>38508554</v>
      </c>
      <c r="FL201">
        <v>38217625</v>
      </c>
      <c r="FM201">
        <v>38048688</v>
      </c>
      <c r="FN201">
        <v>38036145</v>
      </c>
      <c r="FO201">
        <v>37896853</v>
      </c>
      <c r="FP201">
        <v>38265048</v>
      </c>
      <c r="FQ201">
        <v>38019192</v>
      </c>
      <c r="FR201">
        <v>37669182</v>
      </c>
      <c r="FS201">
        <v>38352189</v>
      </c>
      <c r="FT201">
        <v>34227415</v>
      </c>
      <c r="FU201">
        <v>37839210</v>
      </c>
      <c r="FV201">
        <v>37035551</v>
      </c>
      <c r="FW201">
        <v>37424972</v>
      </c>
      <c r="FX201">
        <v>37867328</v>
      </c>
      <c r="FY201">
        <v>37910248</v>
      </c>
      <c r="FZ201">
        <v>37745535</v>
      </c>
      <c r="GA201">
        <v>37113525</v>
      </c>
      <c r="GB201">
        <v>38641138</v>
      </c>
      <c r="GC201">
        <v>38318124</v>
      </c>
      <c r="GD201">
        <v>37665865</v>
      </c>
      <c r="GE201">
        <v>38474235</v>
      </c>
      <c r="GF201">
        <v>37928905</v>
      </c>
      <c r="GG201">
        <v>38021218</v>
      </c>
      <c r="GH201">
        <v>37511632</v>
      </c>
      <c r="GI201">
        <v>38403173</v>
      </c>
      <c r="GJ201">
        <v>38570341</v>
      </c>
      <c r="GK201">
        <v>38911621</v>
      </c>
      <c r="GL201">
        <v>37828510</v>
      </c>
      <c r="GM201">
        <v>37918449</v>
      </c>
      <c r="GN201">
        <v>37304617</v>
      </c>
      <c r="GO201">
        <v>38187888</v>
      </c>
      <c r="GP201">
        <v>36904525</v>
      </c>
      <c r="GQ201">
        <v>37498470</v>
      </c>
      <c r="GR201">
        <v>38013844</v>
      </c>
      <c r="GS201">
        <v>35172437</v>
      </c>
    </row>
    <row r="203" spans="1:201" x14ac:dyDescent="0.25">
      <c r="A203">
        <v>2000</v>
      </c>
      <c r="B203">
        <v>2000</v>
      </c>
      <c r="C203">
        <v>2000</v>
      </c>
      <c r="D203">
        <v>2000</v>
      </c>
      <c r="E203">
        <v>2000</v>
      </c>
      <c r="F203">
        <v>2000</v>
      </c>
      <c r="G203">
        <v>2000</v>
      </c>
      <c r="H203">
        <v>2000</v>
      </c>
      <c r="I203">
        <v>2000</v>
      </c>
      <c r="J203">
        <v>2000</v>
      </c>
      <c r="K203">
        <v>2000</v>
      </c>
      <c r="L203">
        <v>2000</v>
      </c>
      <c r="M203">
        <v>2000</v>
      </c>
      <c r="N203">
        <v>2000</v>
      </c>
      <c r="O203">
        <v>2000</v>
      </c>
      <c r="P203">
        <v>2000</v>
      </c>
      <c r="Q203">
        <v>2000</v>
      </c>
      <c r="R203">
        <v>2000</v>
      </c>
      <c r="S203">
        <v>2000</v>
      </c>
      <c r="T203">
        <v>2000</v>
      </c>
      <c r="U203">
        <v>2000</v>
      </c>
      <c r="V203">
        <v>2000</v>
      </c>
      <c r="W203">
        <v>2000</v>
      </c>
      <c r="X203">
        <v>2000</v>
      </c>
      <c r="Y203">
        <v>2000</v>
      </c>
      <c r="Z203">
        <v>2000</v>
      </c>
      <c r="AA203">
        <v>2000</v>
      </c>
      <c r="AB203">
        <v>2000</v>
      </c>
      <c r="AC203">
        <v>2000</v>
      </c>
      <c r="AD203">
        <v>2000</v>
      </c>
      <c r="AE203">
        <v>2000</v>
      </c>
      <c r="AF203">
        <v>2000</v>
      </c>
      <c r="AG203">
        <v>2000</v>
      </c>
      <c r="AH203">
        <v>2000</v>
      </c>
      <c r="AI203">
        <v>2000</v>
      </c>
      <c r="AJ203">
        <v>2000</v>
      </c>
      <c r="AK203">
        <v>2000</v>
      </c>
      <c r="AL203">
        <v>2000</v>
      </c>
      <c r="AM203">
        <v>2000</v>
      </c>
      <c r="AN203">
        <v>2000</v>
      </c>
      <c r="AO203">
        <v>2000</v>
      </c>
      <c r="AP203">
        <v>2000</v>
      </c>
      <c r="AQ203">
        <v>2000</v>
      </c>
      <c r="AR203">
        <v>2000</v>
      </c>
      <c r="AS203">
        <v>2000</v>
      </c>
      <c r="AT203">
        <v>2000</v>
      </c>
      <c r="AU203">
        <v>2000</v>
      </c>
      <c r="AV203">
        <v>2000</v>
      </c>
      <c r="AW203">
        <v>2000</v>
      </c>
      <c r="AX203">
        <v>2000</v>
      </c>
      <c r="AY203">
        <v>2000</v>
      </c>
      <c r="AZ203">
        <v>2000</v>
      </c>
      <c r="BA203">
        <v>2000</v>
      </c>
      <c r="BB203">
        <v>2000</v>
      </c>
      <c r="BC203">
        <v>2000</v>
      </c>
      <c r="BD203">
        <v>2000</v>
      </c>
      <c r="BE203">
        <v>2000</v>
      </c>
      <c r="BF203">
        <v>2000</v>
      </c>
      <c r="BG203">
        <v>2000</v>
      </c>
      <c r="BH203">
        <v>2000</v>
      </c>
      <c r="BI203">
        <v>2000</v>
      </c>
      <c r="BJ203">
        <v>2000</v>
      </c>
      <c r="BK203">
        <v>2000</v>
      </c>
      <c r="BL203">
        <v>2000</v>
      </c>
      <c r="BM203">
        <v>2000</v>
      </c>
      <c r="BN203">
        <v>2000</v>
      </c>
      <c r="BO203">
        <v>2000</v>
      </c>
      <c r="BP203">
        <v>2000</v>
      </c>
      <c r="BQ203">
        <v>2000</v>
      </c>
      <c r="BR203">
        <v>2000</v>
      </c>
      <c r="BS203">
        <v>2000</v>
      </c>
      <c r="BT203">
        <v>2000</v>
      </c>
      <c r="BU203">
        <v>2000</v>
      </c>
      <c r="BV203">
        <v>2000</v>
      </c>
      <c r="BW203">
        <v>2000</v>
      </c>
      <c r="BX203">
        <v>2000</v>
      </c>
      <c r="BY203">
        <v>2000</v>
      </c>
      <c r="BZ203">
        <v>2000</v>
      </c>
      <c r="CA203">
        <v>2000</v>
      </c>
      <c r="CB203">
        <v>2000</v>
      </c>
      <c r="CC203">
        <v>2000</v>
      </c>
      <c r="CD203">
        <v>2000</v>
      </c>
      <c r="CE203">
        <v>2000</v>
      </c>
      <c r="CF203">
        <v>2000</v>
      </c>
      <c r="CG203">
        <v>2000</v>
      </c>
      <c r="CH203">
        <v>2000</v>
      </c>
      <c r="CI203">
        <v>2000</v>
      </c>
      <c r="CJ203">
        <v>2000</v>
      </c>
      <c r="CK203">
        <v>2000</v>
      </c>
      <c r="CL203">
        <v>2000</v>
      </c>
      <c r="CM203">
        <v>2000</v>
      </c>
      <c r="CN203">
        <v>2000</v>
      </c>
      <c r="CO203">
        <v>2000</v>
      </c>
      <c r="CP203">
        <v>2000</v>
      </c>
      <c r="CQ203">
        <v>2000</v>
      </c>
      <c r="CR203">
        <v>2000</v>
      </c>
      <c r="CS203">
        <v>2000</v>
      </c>
      <c r="CT203">
        <v>2000</v>
      </c>
      <c r="CU203">
        <v>2000</v>
      </c>
      <c r="CV203">
        <v>2000</v>
      </c>
      <c r="CW203">
        <v>2000</v>
      </c>
      <c r="CX203">
        <v>2000</v>
      </c>
      <c r="CY203">
        <v>2000</v>
      </c>
      <c r="CZ203">
        <v>2000</v>
      </c>
      <c r="DA203">
        <v>2000</v>
      </c>
      <c r="DB203">
        <v>2000</v>
      </c>
      <c r="DC203">
        <v>2000</v>
      </c>
      <c r="DD203">
        <v>2000</v>
      </c>
      <c r="DE203">
        <v>2000</v>
      </c>
      <c r="DF203">
        <v>2000</v>
      </c>
      <c r="DG203">
        <v>2000</v>
      </c>
      <c r="DH203">
        <v>2000</v>
      </c>
      <c r="DI203">
        <v>2000</v>
      </c>
      <c r="DJ203">
        <v>2000</v>
      </c>
      <c r="DK203">
        <v>2000</v>
      </c>
      <c r="DL203">
        <v>2000</v>
      </c>
      <c r="DM203">
        <v>2000</v>
      </c>
      <c r="DN203">
        <v>2000</v>
      </c>
      <c r="DO203">
        <v>2000</v>
      </c>
      <c r="DP203">
        <v>2000</v>
      </c>
      <c r="DQ203">
        <v>2000</v>
      </c>
      <c r="DR203">
        <v>2000</v>
      </c>
      <c r="DS203">
        <v>2000</v>
      </c>
      <c r="DT203">
        <v>2000</v>
      </c>
      <c r="DU203">
        <v>2000</v>
      </c>
      <c r="DV203">
        <v>2000</v>
      </c>
      <c r="DW203">
        <v>2000</v>
      </c>
      <c r="DX203">
        <v>2000</v>
      </c>
      <c r="DY203">
        <v>2000</v>
      </c>
      <c r="DZ203">
        <v>2000</v>
      </c>
      <c r="EA203">
        <v>2000</v>
      </c>
      <c r="EB203">
        <v>2000</v>
      </c>
      <c r="EC203">
        <v>2000</v>
      </c>
      <c r="ED203">
        <v>2000</v>
      </c>
      <c r="EE203">
        <v>2000</v>
      </c>
      <c r="EF203">
        <v>2000</v>
      </c>
      <c r="EG203">
        <v>2000</v>
      </c>
      <c r="EH203">
        <v>2000</v>
      </c>
      <c r="EI203">
        <v>2000</v>
      </c>
      <c r="EJ203">
        <v>2000</v>
      </c>
      <c r="EK203">
        <v>2000</v>
      </c>
      <c r="EL203">
        <v>2000</v>
      </c>
      <c r="EM203">
        <v>2000</v>
      </c>
      <c r="EN203">
        <v>2000</v>
      </c>
      <c r="EO203">
        <v>2000</v>
      </c>
      <c r="EP203">
        <v>2000</v>
      </c>
      <c r="EQ203">
        <v>2000</v>
      </c>
      <c r="ER203">
        <v>2000</v>
      </c>
      <c r="ES203">
        <v>2000</v>
      </c>
      <c r="ET203">
        <v>2000</v>
      </c>
      <c r="EU203">
        <v>2000</v>
      </c>
      <c r="EV203">
        <v>2000</v>
      </c>
      <c r="EW203">
        <v>2000</v>
      </c>
      <c r="EX203">
        <v>2000</v>
      </c>
      <c r="EY203">
        <v>2000</v>
      </c>
      <c r="EZ203">
        <v>2000</v>
      </c>
      <c r="FA203">
        <v>2000</v>
      </c>
      <c r="FB203">
        <v>2000</v>
      </c>
      <c r="FC203">
        <v>2000</v>
      </c>
      <c r="FD203">
        <v>2000</v>
      </c>
      <c r="FE203">
        <v>2000</v>
      </c>
      <c r="FF203">
        <v>2000</v>
      </c>
      <c r="FG203">
        <v>2000</v>
      </c>
      <c r="FH203">
        <v>2000</v>
      </c>
      <c r="FI203">
        <v>2000</v>
      </c>
      <c r="FJ203">
        <v>2000</v>
      </c>
      <c r="FK203">
        <v>2000</v>
      </c>
      <c r="FL203">
        <v>2000</v>
      </c>
      <c r="FM203">
        <v>2000</v>
      </c>
      <c r="FN203">
        <v>2000</v>
      </c>
      <c r="FO203">
        <v>2000</v>
      </c>
      <c r="FP203">
        <v>2000</v>
      </c>
      <c r="FQ203">
        <v>2000</v>
      </c>
      <c r="FR203">
        <v>2000</v>
      </c>
      <c r="FS203">
        <v>2000</v>
      </c>
      <c r="FT203">
        <v>2000</v>
      </c>
      <c r="FU203">
        <v>2000</v>
      </c>
      <c r="FV203">
        <v>2000</v>
      </c>
      <c r="FW203">
        <v>2000</v>
      </c>
      <c r="FX203">
        <v>2000</v>
      </c>
      <c r="FY203">
        <v>2000</v>
      </c>
      <c r="FZ203">
        <v>2000</v>
      </c>
      <c r="GA203">
        <v>2000</v>
      </c>
      <c r="GB203">
        <v>2000</v>
      </c>
      <c r="GC203">
        <v>2000</v>
      </c>
      <c r="GD203">
        <v>2000</v>
      </c>
      <c r="GE203">
        <v>2000</v>
      </c>
      <c r="GF203">
        <v>2000</v>
      </c>
      <c r="GG203">
        <v>2000</v>
      </c>
      <c r="GH203">
        <v>2000</v>
      </c>
      <c r="GI203">
        <v>2000</v>
      </c>
      <c r="GJ203">
        <v>2000</v>
      </c>
      <c r="GK203">
        <v>2000</v>
      </c>
      <c r="GL203">
        <v>2000</v>
      </c>
      <c r="GM203">
        <v>2000</v>
      </c>
      <c r="GN203">
        <v>2000</v>
      </c>
      <c r="GO203">
        <v>2000</v>
      </c>
      <c r="GP203">
        <v>2000</v>
      </c>
      <c r="GQ203">
        <v>2000</v>
      </c>
      <c r="GR203">
        <v>2000</v>
      </c>
      <c r="GS203">
        <v>2000</v>
      </c>
    </row>
    <row r="204" spans="1:201" x14ac:dyDescent="0.25">
      <c r="A204">
        <v>2000</v>
      </c>
      <c r="B204">
        <v>2000</v>
      </c>
      <c r="C204">
        <v>2000</v>
      </c>
      <c r="D204">
        <v>2000</v>
      </c>
      <c r="E204">
        <v>2000</v>
      </c>
      <c r="F204">
        <v>2000</v>
      </c>
      <c r="G204">
        <v>2000</v>
      </c>
      <c r="H204">
        <v>2000</v>
      </c>
      <c r="I204">
        <v>2000</v>
      </c>
      <c r="J204">
        <v>2000</v>
      </c>
      <c r="K204">
        <v>2000</v>
      </c>
      <c r="L204">
        <v>2000</v>
      </c>
      <c r="M204">
        <v>2000</v>
      </c>
      <c r="N204">
        <v>2000</v>
      </c>
      <c r="O204">
        <v>2000</v>
      </c>
      <c r="P204">
        <v>2000</v>
      </c>
      <c r="Q204">
        <v>2000</v>
      </c>
      <c r="R204">
        <v>2000</v>
      </c>
      <c r="S204">
        <v>2000</v>
      </c>
      <c r="T204">
        <v>2000</v>
      </c>
      <c r="U204">
        <v>2000</v>
      </c>
      <c r="V204">
        <v>2000</v>
      </c>
      <c r="W204">
        <v>2000</v>
      </c>
      <c r="X204">
        <v>2000</v>
      </c>
      <c r="Y204">
        <v>2000</v>
      </c>
      <c r="Z204">
        <v>2000</v>
      </c>
      <c r="AA204">
        <v>2000</v>
      </c>
      <c r="AB204">
        <v>2000</v>
      </c>
      <c r="AC204">
        <v>2000</v>
      </c>
      <c r="AD204">
        <v>2000</v>
      </c>
      <c r="AE204">
        <v>2000</v>
      </c>
      <c r="AF204">
        <v>2000</v>
      </c>
      <c r="AG204">
        <v>2000</v>
      </c>
      <c r="AH204">
        <v>2000</v>
      </c>
      <c r="AI204">
        <v>2000</v>
      </c>
      <c r="AJ204">
        <v>2000</v>
      </c>
      <c r="AK204">
        <v>2000</v>
      </c>
      <c r="AL204">
        <v>2000</v>
      </c>
      <c r="AM204">
        <v>2000</v>
      </c>
      <c r="AN204">
        <v>2000</v>
      </c>
      <c r="AO204">
        <v>2000</v>
      </c>
      <c r="AP204">
        <v>2000</v>
      </c>
      <c r="AQ204">
        <v>2000</v>
      </c>
      <c r="AR204">
        <v>2000</v>
      </c>
      <c r="AS204">
        <v>2000</v>
      </c>
      <c r="AT204">
        <v>2000</v>
      </c>
      <c r="AU204">
        <v>2000</v>
      </c>
      <c r="AV204">
        <v>2000</v>
      </c>
      <c r="AW204">
        <v>2000</v>
      </c>
      <c r="AX204">
        <v>2000</v>
      </c>
      <c r="AY204">
        <v>2000</v>
      </c>
      <c r="AZ204">
        <v>2000</v>
      </c>
      <c r="BA204">
        <v>2000</v>
      </c>
      <c r="BB204">
        <v>2000</v>
      </c>
      <c r="BC204">
        <v>2000</v>
      </c>
      <c r="BD204">
        <v>2000</v>
      </c>
      <c r="BE204">
        <v>2000</v>
      </c>
      <c r="BF204">
        <v>2000</v>
      </c>
      <c r="BG204">
        <v>2000</v>
      </c>
      <c r="BH204">
        <v>2000</v>
      </c>
      <c r="BI204">
        <v>2000</v>
      </c>
      <c r="BJ204">
        <v>2000</v>
      </c>
      <c r="BK204">
        <v>2000</v>
      </c>
      <c r="BL204">
        <v>2000</v>
      </c>
      <c r="BM204">
        <v>2000</v>
      </c>
      <c r="BN204">
        <v>2000</v>
      </c>
      <c r="BO204">
        <v>2000</v>
      </c>
      <c r="BP204">
        <v>2000</v>
      </c>
      <c r="BQ204">
        <v>2000</v>
      </c>
      <c r="BR204">
        <v>2000</v>
      </c>
      <c r="BS204">
        <v>2000</v>
      </c>
      <c r="BT204">
        <v>2000</v>
      </c>
      <c r="BU204">
        <v>2000</v>
      </c>
      <c r="BV204">
        <v>2000</v>
      </c>
      <c r="BW204">
        <v>2000</v>
      </c>
      <c r="BX204">
        <v>2000</v>
      </c>
      <c r="BY204">
        <v>2000</v>
      </c>
      <c r="BZ204">
        <v>2000</v>
      </c>
      <c r="CA204">
        <v>2000</v>
      </c>
      <c r="CB204">
        <v>2000</v>
      </c>
      <c r="CC204">
        <v>2000</v>
      </c>
      <c r="CD204">
        <v>2000</v>
      </c>
      <c r="CE204">
        <v>2000</v>
      </c>
      <c r="CF204">
        <v>2000</v>
      </c>
      <c r="CG204">
        <v>2000</v>
      </c>
      <c r="CH204">
        <v>2000</v>
      </c>
      <c r="CI204">
        <v>2000</v>
      </c>
      <c r="CJ204">
        <v>2000</v>
      </c>
      <c r="CK204">
        <v>2000</v>
      </c>
      <c r="CL204">
        <v>2000</v>
      </c>
      <c r="CM204">
        <v>2000</v>
      </c>
      <c r="CN204">
        <v>2000</v>
      </c>
      <c r="CO204">
        <v>2000</v>
      </c>
      <c r="CP204">
        <v>2000</v>
      </c>
      <c r="CQ204">
        <v>2000</v>
      </c>
      <c r="CR204">
        <v>2000</v>
      </c>
      <c r="CS204">
        <v>2000</v>
      </c>
      <c r="CT204">
        <v>2000</v>
      </c>
      <c r="CU204">
        <v>2000</v>
      </c>
      <c r="CV204">
        <v>2000</v>
      </c>
      <c r="CW204">
        <v>2000</v>
      </c>
      <c r="CX204">
        <v>2000</v>
      </c>
      <c r="CY204">
        <v>2000</v>
      </c>
      <c r="CZ204">
        <v>2000</v>
      </c>
      <c r="DA204">
        <v>2000</v>
      </c>
      <c r="DB204">
        <v>2000</v>
      </c>
      <c r="DC204">
        <v>2000</v>
      </c>
      <c r="DD204">
        <v>2000</v>
      </c>
      <c r="DE204">
        <v>2000</v>
      </c>
      <c r="DF204">
        <v>2000</v>
      </c>
      <c r="DG204">
        <v>2000</v>
      </c>
      <c r="DH204">
        <v>2000</v>
      </c>
      <c r="DI204">
        <v>2000</v>
      </c>
      <c r="DJ204">
        <v>2000</v>
      </c>
      <c r="DK204">
        <v>2000</v>
      </c>
      <c r="DL204">
        <v>2000</v>
      </c>
      <c r="DM204">
        <v>2000</v>
      </c>
      <c r="DN204">
        <v>2000</v>
      </c>
      <c r="DO204">
        <v>2000</v>
      </c>
      <c r="DP204">
        <v>2000</v>
      </c>
      <c r="DQ204">
        <v>2000</v>
      </c>
      <c r="DR204">
        <v>2000</v>
      </c>
      <c r="DS204">
        <v>2000</v>
      </c>
      <c r="DT204">
        <v>2000</v>
      </c>
      <c r="DU204">
        <v>2000</v>
      </c>
      <c r="DV204">
        <v>2000</v>
      </c>
      <c r="DW204">
        <v>2000</v>
      </c>
      <c r="DX204">
        <v>2000</v>
      </c>
      <c r="DY204">
        <v>2000</v>
      </c>
      <c r="DZ204">
        <v>2000</v>
      </c>
      <c r="EA204">
        <v>2000</v>
      </c>
      <c r="EB204">
        <v>2000</v>
      </c>
      <c r="EC204">
        <v>2000</v>
      </c>
      <c r="ED204">
        <v>2000</v>
      </c>
      <c r="EE204">
        <v>2000</v>
      </c>
      <c r="EF204">
        <v>2000</v>
      </c>
      <c r="EG204">
        <v>2000</v>
      </c>
      <c r="EH204">
        <v>2000</v>
      </c>
      <c r="EI204">
        <v>2000</v>
      </c>
      <c r="EJ204">
        <v>2000</v>
      </c>
      <c r="EK204">
        <v>2000</v>
      </c>
      <c r="EL204">
        <v>2000</v>
      </c>
      <c r="EM204">
        <v>2000</v>
      </c>
      <c r="EN204">
        <v>2000</v>
      </c>
      <c r="EO204">
        <v>2000</v>
      </c>
      <c r="EP204">
        <v>2000</v>
      </c>
      <c r="EQ204">
        <v>2000</v>
      </c>
      <c r="ER204">
        <v>2000</v>
      </c>
      <c r="ES204">
        <v>2000</v>
      </c>
      <c r="ET204">
        <v>2000</v>
      </c>
      <c r="EU204">
        <v>2000</v>
      </c>
      <c r="EV204">
        <v>2000</v>
      </c>
      <c r="EW204">
        <v>2000</v>
      </c>
      <c r="EX204">
        <v>2000</v>
      </c>
      <c r="EY204">
        <v>2000</v>
      </c>
      <c r="EZ204">
        <v>2000</v>
      </c>
      <c r="FA204">
        <v>2000</v>
      </c>
      <c r="FB204">
        <v>2000</v>
      </c>
      <c r="FC204">
        <v>2000</v>
      </c>
      <c r="FD204">
        <v>2000</v>
      </c>
      <c r="FE204">
        <v>2000</v>
      </c>
      <c r="FF204">
        <v>2000</v>
      </c>
      <c r="FG204">
        <v>2000</v>
      </c>
      <c r="FH204">
        <v>2000</v>
      </c>
      <c r="FI204">
        <v>2000</v>
      </c>
      <c r="FJ204">
        <v>2000</v>
      </c>
      <c r="FK204">
        <v>2000</v>
      </c>
      <c r="FL204">
        <v>2000</v>
      </c>
      <c r="FM204">
        <v>2000</v>
      </c>
      <c r="FN204">
        <v>2000</v>
      </c>
      <c r="FO204">
        <v>2000</v>
      </c>
      <c r="FP204">
        <v>2000</v>
      </c>
      <c r="FQ204">
        <v>2000</v>
      </c>
      <c r="FR204">
        <v>2000</v>
      </c>
      <c r="FS204">
        <v>2000</v>
      </c>
      <c r="FT204">
        <v>2000</v>
      </c>
      <c r="FU204">
        <v>2000</v>
      </c>
      <c r="FV204">
        <v>2000</v>
      </c>
      <c r="FW204">
        <v>2000</v>
      </c>
      <c r="FX204">
        <v>2000</v>
      </c>
      <c r="FY204">
        <v>2000</v>
      </c>
      <c r="FZ204">
        <v>2000</v>
      </c>
      <c r="GA204">
        <v>2000</v>
      </c>
      <c r="GB204">
        <v>2000</v>
      </c>
      <c r="GC204">
        <v>2000</v>
      </c>
      <c r="GD204">
        <v>2000</v>
      </c>
      <c r="GE204">
        <v>2000</v>
      </c>
      <c r="GF204">
        <v>2000</v>
      </c>
      <c r="GG204">
        <v>2000</v>
      </c>
      <c r="GH204">
        <v>2000</v>
      </c>
      <c r="GI204">
        <v>2000</v>
      </c>
      <c r="GJ204">
        <v>2000</v>
      </c>
      <c r="GK204">
        <v>2000</v>
      </c>
      <c r="GL204">
        <v>2000</v>
      </c>
      <c r="GM204">
        <v>2000</v>
      </c>
      <c r="GN204">
        <v>2000</v>
      </c>
      <c r="GO204">
        <v>2000</v>
      </c>
      <c r="GP204">
        <v>2000</v>
      </c>
      <c r="GQ204">
        <v>2000</v>
      </c>
      <c r="GR204">
        <v>2000</v>
      </c>
      <c r="GS204">
        <v>2000</v>
      </c>
    </row>
    <row r="205" spans="1:201" x14ac:dyDescent="0.25">
      <c r="A205">
        <v>2000</v>
      </c>
      <c r="B205">
        <v>2000</v>
      </c>
      <c r="C205">
        <v>2000</v>
      </c>
      <c r="D205">
        <v>2000</v>
      </c>
      <c r="E205">
        <v>2000</v>
      </c>
      <c r="F205">
        <v>2000</v>
      </c>
      <c r="G205">
        <v>2000</v>
      </c>
      <c r="H205">
        <v>2000</v>
      </c>
      <c r="I205">
        <v>2000</v>
      </c>
      <c r="J205">
        <v>2000</v>
      </c>
      <c r="K205">
        <v>2000</v>
      </c>
      <c r="L205">
        <v>2000</v>
      </c>
      <c r="M205">
        <v>2000</v>
      </c>
      <c r="N205">
        <v>2000</v>
      </c>
      <c r="O205">
        <v>2000</v>
      </c>
      <c r="P205">
        <v>2000</v>
      </c>
      <c r="Q205">
        <v>2000</v>
      </c>
      <c r="R205">
        <v>2000</v>
      </c>
      <c r="S205">
        <v>2000</v>
      </c>
      <c r="T205">
        <v>2000</v>
      </c>
      <c r="U205">
        <v>2000</v>
      </c>
      <c r="V205">
        <v>2000</v>
      </c>
      <c r="W205">
        <v>2000</v>
      </c>
      <c r="X205">
        <v>2000</v>
      </c>
      <c r="Y205">
        <v>2000</v>
      </c>
      <c r="Z205">
        <v>2000</v>
      </c>
      <c r="AA205">
        <v>2000</v>
      </c>
      <c r="AB205">
        <v>2000</v>
      </c>
      <c r="AC205">
        <v>2000</v>
      </c>
      <c r="AD205">
        <v>2000</v>
      </c>
      <c r="AE205">
        <v>2000</v>
      </c>
      <c r="AF205">
        <v>2000</v>
      </c>
      <c r="AG205">
        <v>2000</v>
      </c>
      <c r="AH205">
        <v>2000</v>
      </c>
      <c r="AI205">
        <v>2000</v>
      </c>
      <c r="AJ205">
        <v>2000</v>
      </c>
      <c r="AK205">
        <v>2000</v>
      </c>
      <c r="AL205">
        <v>2000</v>
      </c>
      <c r="AM205">
        <v>2000</v>
      </c>
      <c r="AN205">
        <v>2000</v>
      </c>
      <c r="AO205">
        <v>2000</v>
      </c>
      <c r="AP205">
        <v>2000</v>
      </c>
      <c r="AQ205">
        <v>2000</v>
      </c>
      <c r="AR205">
        <v>2000</v>
      </c>
      <c r="AS205">
        <v>2000</v>
      </c>
      <c r="AT205">
        <v>2000</v>
      </c>
      <c r="AU205">
        <v>2000</v>
      </c>
      <c r="AV205">
        <v>2000</v>
      </c>
      <c r="AW205">
        <v>2000</v>
      </c>
      <c r="AX205">
        <v>2000</v>
      </c>
      <c r="AY205">
        <v>2000</v>
      </c>
      <c r="AZ205">
        <v>2000</v>
      </c>
      <c r="BA205">
        <v>2000</v>
      </c>
      <c r="BB205">
        <v>2000</v>
      </c>
      <c r="BC205">
        <v>2000</v>
      </c>
      <c r="BD205">
        <v>2000</v>
      </c>
      <c r="BE205">
        <v>2000</v>
      </c>
      <c r="BF205">
        <v>2000</v>
      </c>
      <c r="BG205">
        <v>2000</v>
      </c>
      <c r="BH205">
        <v>2000</v>
      </c>
      <c r="BI205">
        <v>2000</v>
      </c>
      <c r="BJ205">
        <v>2000</v>
      </c>
      <c r="BK205">
        <v>2000</v>
      </c>
      <c r="BL205">
        <v>2000</v>
      </c>
      <c r="BM205">
        <v>2000</v>
      </c>
      <c r="BN205">
        <v>2000</v>
      </c>
      <c r="BO205">
        <v>2000</v>
      </c>
      <c r="BP205">
        <v>2000</v>
      </c>
      <c r="BQ205">
        <v>2000</v>
      </c>
      <c r="BR205">
        <v>2000</v>
      </c>
      <c r="BS205">
        <v>2000</v>
      </c>
      <c r="BT205">
        <v>2000</v>
      </c>
      <c r="BU205">
        <v>2000</v>
      </c>
      <c r="BV205">
        <v>2000</v>
      </c>
      <c r="BW205">
        <v>2000</v>
      </c>
      <c r="BX205">
        <v>2000</v>
      </c>
      <c r="BY205">
        <v>2000</v>
      </c>
      <c r="BZ205">
        <v>2000</v>
      </c>
      <c r="CA205">
        <v>2000</v>
      </c>
      <c r="CB205">
        <v>2000</v>
      </c>
      <c r="CC205">
        <v>2000</v>
      </c>
      <c r="CD205">
        <v>2000</v>
      </c>
      <c r="CE205">
        <v>2000</v>
      </c>
      <c r="CF205">
        <v>2000</v>
      </c>
      <c r="CG205">
        <v>2000</v>
      </c>
      <c r="CH205">
        <v>2000</v>
      </c>
      <c r="CI205">
        <v>2000</v>
      </c>
      <c r="CJ205">
        <v>2000</v>
      </c>
      <c r="CK205">
        <v>2000</v>
      </c>
      <c r="CL205">
        <v>2000</v>
      </c>
      <c r="CM205">
        <v>2000</v>
      </c>
      <c r="CN205">
        <v>2000</v>
      </c>
      <c r="CO205">
        <v>2000</v>
      </c>
      <c r="CP205">
        <v>2000</v>
      </c>
      <c r="CQ205">
        <v>2000</v>
      </c>
      <c r="CR205">
        <v>2000</v>
      </c>
      <c r="CS205">
        <v>2000</v>
      </c>
      <c r="CT205">
        <v>2000</v>
      </c>
      <c r="CU205">
        <v>2000</v>
      </c>
      <c r="CV205">
        <v>2000</v>
      </c>
      <c r="CW205">
        <v>2000</v>
      </c>
      <c r="CX205">
        <v>2000</v>
      </c>
      <c r="CY205">
        <v>2000</v>
      </c>
      <c r="CZ205">
        <v>2000</v>
      </c>
      <c r="DA205">
        <v>2000</v>
      </c>
      <c r="DB205">
        <v>2000</v>
      </c>
      <c r="DC205">
        <v>2000</v>
      </c>
      <c r="DD205">
        <v>2000</v>
      </c>
      <c r="DE205">
        <v>2000</v>
      </c>
      <c r="DF205">
        <v>2000</v>
      </c>
      <c r="DG205">
        <v>2000</v>
      </c>
      <c r="DH205">
        <v>2000</v>
      </c>
      <c r="DI205">
        <v>2000</v>
      </c>
      <c r="DJ205">
        <v>2000</v>
      </c>
      <c r="DK205">
        <v>2000</v>
      </c>
      <c r="DL205">
        <v>2000</v>
      </c>
      <c r="DM205">
        <v>2000</v>
      </c>
      <c r="DN205">
        <v>2000</v>
      </c>
      <c r="DO205">
        <v>2000</v>
      </c>
      <c r="DP205">
        <v>2000</v>
      </c>
      <c r="DQ205">
        <v>2000</v>
      </c>
      <c r="DR205">
        <v>2000</v>
      </c>
      <c r="DS205">
        <v>2000</v>
      </c>
      <c r="DT205">
        <v>2000</v>
      </c>
      <c r="DU205">
        <v>2000</v>
      </c>
      <c r="DV205">
        <v>2000</v>
      </c>
      <c r="DW205">
        <v>2000</v>
      </c>
      <c r="DX205">
        <v>2000</v>
      </c>
      <c r="DY205">
        <v>2000</v>
      </c>
      <c r="DZ205">
        <v>2000</v>
      </c>
      <c r="EA205">
        <v>2000</v>
      </c>
      <c r="EB205">
        <v>2000</v>
      </c>
      <c r="EC205">
        <v>2000</v>
      </c>
      <c r="ED205">
        <v>2000</v>
      </c>
      <c r="EE205">
        <v>2000</v>
      </c>
      <c r="EF205">
        <v>2000</v>
      </c>
      <c r="EG205">
        <v>2000</v>
      </c>
      <c r="EH205">
        <v>2000</v>
      </c>
      <c r="EI205">
        <v>2000</v>
      </c>
      <c r="EJ205">
        <v>2000</v>
      </c>
      <c r="EK205">
        <v>2000</v>
      </c>
      <c r="EL205">
        <v>2000</v>
      </c>
      <c r="EM205">
        <v>2000</v>
      </c>
      <c r="EN205">
        <v>2000</v>
      </c>
      <c r="EO205">
        <v>2000</v>
      </c>
      <c r="EP205">
        <v>2000</v>
      </c>
      <c r="EQ205">
        <v>2000</v>
      </c>
      <c r="ER205">
        <v>2000</v>
      </c>
      <c r="ES205">
        <v>2000</v>
      </c>
      <c r="ET205">
        <v>2000</v>
      </c>
      <c r="EU205">
        <v>2000</v>
      </c>
      <c r="EV205">
        <v>2000</v>
      </c>
      <c r="EW205">
        <v>2000</v>
      </c>
      <c r="EX205">
        <v>2000</v>
      </c>
      <c r="EY205">
        <v>2000</v>
      </c>
      <c r="EZ205">
        <v>2000</v>
      </c>
      <c r="FA205">
        <v>2000</v>
      </c>
      <c r="FB205">
        <v>2000</v>
      </c>
      <c r="FC205">
        <v>2000</v>
      </c>
      <c r="FD205">
        <v>2000</v>
      </c>
      <c r="FE205">
        <v>2000</v>
      </c>
      <c r="FF205">
        <v>2000</v>
      </c>
      <c r="FG205">
        <v>2000</v>
      </c>
      <c r="FH205">
        <v>2000</v>
      </c>
      <c r="FI205">
        <v>2000</v>
      </c>
      <c r="FJ205">
        <v>2000</v>
      </c>
      <c r="FK205">
        <v>2000</v>
      </c>
      <c r="FL205">
        <v>2000</v>
      </c>
      <c r="FM205">
        <v>2000</v>
      </c>
      <c r="FN205">
        <v>2000</v>
      </c>
      <c r="FO205">
        <v>2000</v>
      </c>
      <c r="FP205">
        <v>2000</v>
      </c>
      <c r="FQ205">
        <v>2000</v>
      </c>
      <c r="FR205">
        <v>2000</v>
      </c>
      <c r="FS205">
        <v>2000</v>
      </c>
      <c r="FT205">
        <v>2000</v>
      </c>
      <c r="FU205">
        <v>2000</v>
      </c>
      <c r="FV205">
        <v>2000</v>
      </c>
      <c r="FW205">
        <v>2000</v>
      </c>
      <c r="FX205">
        <v>2000</v>
      </c>
      <c r="FY205">
        <v>2000</v>
      </c>
      <c r="FZ205">
        <v>2000</v>
      </c>
      <c r="GA205">
        <v>2000</v>
      </c>
      <c r="GB205">
        <v>2000</v>
      </c>
      <c r="GC205">
        <v>2000</v>
      </c>
      <c r="GD205">
        <v>2000</v>
      </c>
      <c r="GE205">
        <v>2000</v>
      </c>
      <c r="GF205">
        <v>2000</v>
      </c>
      <c r="GG205">
        <v>2000</v>
      </c>
      <c r="GH205">
        <v>2000</v>
      </c>
      <c r="GI205">
        <v>2000</v>
      </c>
      <c r="GJ205">
        <v>2000</v>
      </c>
      <c r="GK205">
        <v>2000</v>
      </c>
      <c r="GL205">
        <v>2000</v>
      </c>
      <c r="GM205">
        <v>2000</v>
      </c>
      <c r="GN205">
        <v>2000</v>
      </c>
      <c r="GO205">
        <v>2000</v>
      </c>
      <c r="GP205">
        <v>2000</v>
      </c>
      <c r="GQ205">
        <v>2000</v>
      </c>
      <c r="GR205">
        <v>2000</v>
      </c>
      <c r="GS205">
        <v>2000</v>
      </c>
    </row>
    <row r="206" spans="1:201" x14ac:dyDescent="0.25">
      <c r="A206">
        <v>2000</v>
      </c>
      <c r="B206">
        <v>2000</v>
      </c>
      <c r="C206">
        <v>2000</v>
      </c>
      <c r="D206">
        <v>2000</v>
      </c>
      <c r="E206">
        <v>2000</v>
      </c>
      <c r="F206">
        <v>2000</v>
      </c>
      <c r="G206">
        <v>2000</v>
      </c>
      <c r="H206">
        <v>2000</v>
      </c>
      <c r="I206">
        <v>2000</v>
      </c>
      <c r="J206">
        <v>2000</v>
      </c>
      <c r="K206">
        <v>2000</v>
      </c>
      <c r="L206">
        <v>2000</v>
      </c>
      <c r="M206">
        <v>2000</v>
      </c>
      <c r="N206">
        <v>2000</v>
      </c>
      <c r="O206">
        <v>2000</v>
      </c>
      <c r="P206">
        <v>2000</v>
      </c>
      <c r="Q206">
        <v>2000</v>
      </c>
      <c r="R206">
        <v>2000</v>
      </c>
      <c r="S206">
        <v>2000</v>
      </c>
      <c r="T206">
        <v>2000</v>
      </c>
      <c r="U206">
        <v>2000</v>
      </c>
      <c r="V206">
        <v>2000</v>
      </c>
      <c r="W206">
        <v>2000</v>
      </c>
      <c r="X206">
        <v>2000</v>
      </c>
      <c r="Y206">
        <v>2000</v>
      </c>
      <c r="Z206">
        <v>2000</v>
      </c>
      <c r="AA206">
        <v>2000</v>
      </c>
      <c r="AB206">
        <v>2000</v>
      </c>
      <c r="AC206">
        <v>2000</v>
      </c>
      <c r="AD206">
        <v>2000</v>
      </c>
      <c r="AE206">
        <v>2000</v>
      </c>
      <c r="AF206">
        <v>2000</v>
      </c>
      <c r="AG206">
        <v>2000</v>
      </c>
      <c r="AH206">
        <v>2000</v>
      </c>
      <c r="AI206">
        <v>2000</v>
      </c>
      <c r="AJ206">
        <v>2000</v>
      </c>
      <c r="AK206">
        <v>2000</v>
      </c>
      <c r="AL206">
        <v>2000</v>
      </c>
      <c r="AM206">
        <v>2000</v>
      </c>
      <c r="AN206">
        <v>2000</v>
      </c>
      <c r="AO206">
        <v>2000</v>
      </c>
      <c r="AP206">
        <v>2000</v>
      </c>
      <c r="AQ206">
        <v>2000</v>
      </c>
      <c r="AR206">
        <v>2000</v>
      </c>
      <c r="AS206">
        <v>2000</v>
      </c>
      <c r="AT206">
        <v>2000</v>
      </c>
      <c r="AU206">
        <v>2000</v>
      </c>
      <c r="AV206">
        <v>2000</v>
      </c>
      <c r="AW206">
        <v>2000</v>
      </c>
      <c r="AX206">
        <v>2000</v>
      </c>
      <c r="AY206">
        <v>2000</v>
      </c>
      <c r="AZ206">
        <v>2000</v>
      </c>
      <c r="BA206">
        <v>2000</v>
      </c>
      <c r="BB206">
        <v>2000</v>
      </c>
      <c r="BC206">
        <v>2000</v>
      </c>
      <c r="BD206">
        <v>2000</v>
      </c>
      <c r="BE206">
        <v>2000</v>
      </c>
      <c r="BF206">
        <v>2000</v>
      </c>
      <c r="BG206">
        <v>2000</v>
      </c>
      <c r="BH206">
        <v>2000</v>
      </c>
      <c r="BI206">
        <v>2000</v>
      </c>
      <c r="BJ206">
        <v>2000</v>
      </c>
      <c r="BK206">
        <v>2000</v>
      </c>
      <c r="BL206">
        <v>2000</v>
      </c>
      <c r="BM206">
        <v>2000</v>
      </c>
      <c r="BN206">
        <v>2000</v>
      </c>
      <c r="BO206">
        <v>2000</v>
      </c>
      <c r="BP206">
        <v>2000</v>
      </c>
      <c r="BQ206">
        <v>2000</v>
      </c>
      <c r="BR206">
        <v>2000</v>
      </c>
      <c r="BS206">
        <v>2000</v>
      </c>
      <c r="BT206">
        <v>2000</v>
      </c>
      <c r="BU206">
        <v>2000</v>
      </c>
      <c r="BV206">
        <v>2000</v>
      </c>
      <c r="BW206">
        <v>2000</v>
      </c>
      <c r="BX206">
        <v>2000</v>
      </c>
      <c r="BY206">
        <v>2000</v>
      </c>
      <c r="BZ206">
        <v>2000</v>
      </c>
      <c r="CA206">
        <v>2000</v>
      </c>
      <c r="CB206">
        <v>2000</v>
      </c>
      <c r="CC206">
        <v>2000</v>
      </c>
      <c r="CD206">
        <v>2000</v>
      </c>
      <c r="CE206">
        <v>2000</v>
      </c>
      <c r="CF206">
        <v>2000</v>
      </c>
      <c r="CG206">
        <v>2000</v>
      </c>
      <c r="CH206">
        <v>2000</v>
      </c>
      <c r="CI206">
        <v>2000</v>
      </c>
      <c r="CJ206">
        <v>2000</v>
      </c>
      <c r="CK206">
        <v>2000</v>
      </c>
      <c r="CL206">
        <v>2000</v>
      </c>
      <c r="CM206">
        <v>2000</v>
      </c>
      <c r="CN206">
        <v>2000</v>
      </c>
      <c r="CO206">
        <v>2000</v>
      </c>
      <c r="CP206">
        <v>2000</v>
      </c>
      <c r="CQ206">
        <v>2000</v>
      </c>
      <c r="CR206">
        <v>2000</v>
      </c>
      <c r="CS206">
        <v>2000</v>
      </c>
      <c r="CT206">
        <v>2000</v>
      </c>
      <c r="CU206">
        <v>2000</v>
      </c>
      <c r="CV206">
        <v>2000</v>
      </c>
      <c r="CW206">
        <v>2000</v>
      </c>
      <c r="CX206">
        <v>2000</v>
      </c>
      <c r="CY206">
        <v>2000</v>
      </c>
      <c r="CZ206">
        <v>2000</v>
      </c>
      <c r="DA206">
        <v>2000</v>
      </c>
      <c r="DB206">
        <v>2000</v>
      </c>
      <c r="DC206">
        <v>2000</v>
      </c>
      <c r="DD206">
        <v>2000</v>
      </c>
      <c r="DE206">
        <v>2000</v>
      </c>
      <c r="DF206">
        <v>2000</v>
      </c>
      <c r="DG206">
        <v>2000</v>
      </c>
      <c r="DH206">
        <v>2000</v>
      </c>
      <c r="DI206">
        <v>2000</v>
      </c>
      <c r="DJ206">
        <v>2000</v>
      </c>
      <c r="DK206">
        <v>2000</v>
      </c>
      <c r="DL206">
        <v>2000</v>
      </c>
      <c r="DM206">
        <v>2000</v>
      </c>
      <c r="DN206">
        <v>2000</v>
      </c>
      <c r="DO206">
        <v>2000</v>
      </c>
      <c r="DP206">
        <v>2000</v>
      </c>
      <c r="DQ206">
        <v>2000</v>
      </c>
      <c r="DR206">
        <v>2000</v>
      </c>
      <c r="DS206">
        <v>2000</v>
      </c>
      <c r="DT206">
        <v>2000</v>
      </c>
      <c r="DU206">
        <v>2000</v>
      </c>
      <c r="DV206">
        <v>2000</v>
      </c>
      <c r="DW206">
        <v>2000</v>
      </c>
      <c r="DX206">
        <v>2000</v>
      </c>
      <c r="DY206">
        <v>2000</v>
      </c>
      <c r="DZ206">
        <v>2000</v>
      </c>
      <c r="EA206">
        <v>2000</v>
      </c>
      <c r="EB206">
        <v>2000</v>
      </c>
      <c r="EC206">
        <v>2000</v>
      </c>
      <c r="ED206">
        <v>2000</v>
      </c>
      <c r="EE206">
        <v>2000</v>
      </c>
      <c r="EF206">
        <v>2000</v>
      </c>
      <c r="EG206">
        <v>2000</v>
      </c>
      <c r="EH206">
        <v>2000</v>
      </c>
      <c r="EI206">
        <v>2000</v>
      </c>
      <c r="EJ206">
        <v>2000</v>
      </c>
      <c r="EK206">
        <v>2000</v>
      </c>
      <c r="EL206">
        <v>2000</v>
      </c>
      <c r="EM206">
        <v>2000</v>
      </c>
      <c r="EN206">
        <v>2000</v>
      </c>
      <c r="EO206">
        <v>2000</v>
      </c>
      <c r="EP206">
        <v>2000</v>
      </c>
      <c r="EQ206">
        <v>2000</v>
      </c>
      <c r="ER206">
        <v>2000</v>
      </c>
      <c r="ES206">
        <v>2000</v>
      </c>
      <c r="ET206">
        <v>2000</v>
      </c>
      <c r="EU206">
        <v>2000</v>
      </c>
      <c r="EV206">
        <v>2000</v>
      </c>
      <c r="EW206">
        <v>2000</v>
      </c>
      <c r="EX206">
        <v>2000</v>
      </c>
      <c r="EY206">
        <v>2000</v>
      </c>
      <c r="EZ206">
        <v>2000</v>
      </c>
      <c r="FA206">
        <v>2000</v>
      </c>
      <c r="FB206">
        <v>2000</v>
      </c>
      <c r="FC206">
        <v>2000</v>
      </c>
      <c r="FD206">
        <v>2000</v>
      </c>
      <c r="FE206">
        <v>2000</v>
      </c>
      <c r="FF206">
        <v>2000</v>
      </c>
      <c r="FG206">
        <v>2000</v>
      </c>
      <c r="FH206">
        <v>2000</v>
      </c>
      <c r="FI206">
        <v>2000</v>
      </c>
      <c r="FJ206">
        <v>2000</v>
      </c>
      <c r="FK206">
        <v>2000</v>
      </c>
      <c r="FL206">
        <v>2000</v>
      </c>
      <c r="FM206">
        <v>2000</v>
      </c>
      <c r="FN206">
        <v>2000</v>
      </c>
      <c r="FO206">
        <v>2000</v>
      </c>
      <c r="FP206">
        <v>2000</v>
      </c>
      <c r="FQ206">
        <v>2000</v>
      </c>
      <c r="FR206">
        <v>2000</v>
      </c>
      <c r="FS206">
        <v>2000</v>
      </c>
      <c r="FT206">
        <v>2000</v>
      </c>
      <c r="FU206">
        <v>2000</v>
      </c>
      <c r="FV206">
        <v>2000</v>
      </c>
      <c r="FW206">
        <v>2000</v>
      </c>
      <c r="FX206">
        <v>2000</v>
      </c>
      <c r="FY206">
        <v>2000</v>
      </c>
      <c r="FZ206">
        <v>2000</v>
      </c>
      <c r="GA206">
        <v>2000</v>
      </c>
      <c r="GB206">
        <v>2000</v>
      </c>
      <c r="GC206">
        <v>2000</v>
      </c>
      <c r="GD206">
        <v>2000</v>
      </c>
      <c r="GE206">
        <v>2000</v>
      </c>
      <c r="GF206">
        <v>2000</v>
      </c>
      <c r="GG206">
        <v>2000</v>
      </c>
      <c r="GH206">
        <v>2000</v>
      </c>
      <c r="GI206">
        <v>2000</v>
      </c>
      <c r="GJ206">
        <v>2000</v>
      </c>
      <c r="GK206">
        <v>2000</v>
      </c>
      <c r="GL206">
        <v>2000</v>
      </c>
      <c r="GM206">
        <v>2000</v>
      </c>
      <c r="GN206">
        <v>2000</v>
      </c>
      <c r="GO206">
        <v>2000</v>
      </c>
      <c r="GP206">
        <v>2000</v>
      </c>
      <c r="GQ206">
        <v>2000</v>
      </c>
      <c r="GR206">
        <v>2000</v>
      </c>
      <c r="GS206">
        <v>2000</v>
      </c>
    </row>
    <row r="207" spans="1:201" x14ac:dyDescent="0.25">
      <c r="A207">
        <v>2000</v>
      </c>
      <c r="B207">
        <v>2000</v>
      </c>
      <c r="C207">
        <v>2000</v>
      </c>
      <c r="D207">
        <v>2000</v>
      </c>
      <c r="E207">
        <v>2000</v>
      </c>
      <c r="F207">
        <v>2000</v>
      </c>
      <c r="G207">
        <v>2000</v>
      </c>
      <c r="H207">
        <v>2000</v>
      </c>
      <c r="I207">
        <v>2000</v>
      </c>
      <c r="J207">
        <v>2000</v>
      </c>
      <c r="K207">
        <v>2000</v>
      </c>
      <c r="L207">
        <v>2000</v>
      </c>
      <c r="M207">
        <v>2000</v>
      </c>
      <c r="N207">
        <v>2000</v>
      </c>
      <c r="O207">
        <v>2000</v>
      </c>
      <c r="P207">
        <v>2000</v>
      </c>
      <c r="Q207">
        <v>2000</v>
      </c>
      <c r="R207">
        <v>2000</v>
      </c>
      <c r="S207">
        <v>2000</v>
      </c>
      <c r="T207">
        <v>2000</v>
      </c>
      <c r="U207">
        <v>2000</v>
      </c>
      <c r="V207">
        <v>2000</v>
      </c>
      <c r="W207">
        <v>2000</v>
      </c>
      <c r="X207">
        <v>2000</v>
      </c>
      <c r="Y207">
        <v>2000</v>
      </c>
      <c r="Z207">
        <v>2000</v>
      </c>
      <c r="AA207">
        <v>2000</v>
      </c>
      <c r="AB207">
        <v>2000</v>
      </c>
      <c r="AC207">
        <v>2000</v>
      </c>
      <c r="AD207">
        <v>2000</v>
      </c>
      <c r="AE207">
        <v>2000</v>
      </c>
      <c r="AF207">
        <v>2000</v>
      </c>
      <c r="AG207">
        <v>2000</v>
      </c>
      <c r="AH207">
        <v>2000</v>
      </c>
      <c r="AI207">
        <v>2000</v>
      </c>
      <c r="AJ207">
        <v>2000</v>
      </c>
      <c r="AK207">
        <v>2000</v>
      </c>
      <c r="AL207">
        <v>2000</v>
      </c>
      <c r="AM207">
        <v>2000</v>
      </c>
      <c r="AN207">
        <v>2000</v>
      </c>
      <c r="AO207">
        <v>2000</v>
      </c>
      <c r="AP207">
        <v>2000</v>
      </c>
      <c r="AQ207">
        <v>2000</v>
      </c>
      <c r="AR207">
        <v>2000</v>
      </c>
      <c r="AS207">
        <v>2000</v>
      </c>
      <c r="AT207">
        <v>2000</v>
      </c>
      <c r="AU207">
        <v>2000</v>
      </c>
      <c r="AV207">
        <v>2000</v>
      </c>
      <c r="AW207">
        <v>2000</v>
      </c>
      <c r="AX207">
        <v>2000</v>
      </c>
      <c r="AY207">
        <v>2000</v>
      </c>
      <c r="AZ207">
        <v>2000</v>
      </c>
      <c r="BA207">
        <v>2000</v>
      </c>
      <c r="BB207">
        <v>2000</v>
      </c>
      <c r="BC207">
        <v>2000</v>
      </c>
      <c r="BD207">
        <v>2000</v>
      </c>
      <c r="BE207">
        <v>2000</v>
      </c>
      <c r="BF207">
        <v>2000</v>
      </c>
      <c r="BG207">
        <v>2000</v>
      </c>
      <c r="BH207">
        <v>2000</v>
      </c>
      <c r="BI207">
        <v>2000</v>
      </c>
      <c r="BJ207">
        <v>2000</v>
      </c>
      <c r="BK207">
        <v>2000</v>
      </c>
      <c r="BL207">
        <v>2000</v>
      </c>
      <c r="BM207">
        <v>2000</v>
      </c>
      <c r="BN207">
        <v>2000</v>
      </c>
      <c r="BO207">
        <v>2000</v>
      </c>
      <c r="BP207">
        <v>2000</v>
      </c>
      <c r="BQ207">
        <v>2000</v>
      </c>
      <c r="BR207">
        <v>2000</v>
      </c>
      <c r="BS207">
        <v>2000</v>
      </c>
      <c r="BT207">
        <v>2000</v>
      </c>
      <c r="BU207">
        <v>2000</v>
      </c>
      <c r="BV207">
        <v>2000</v>
      </c>
      <c r="BW207">
        <v>2000</v>
      </c>
      <c r="BX207">
        <v>2000</v>
      </c>
      <c r="BY207">
        <v>2000</v>
      </c>
      <c r="BZ207">
        <v>2000</v>
      </c>
      <c r="CA207">
        <v>2000</v>
      </c>
      <c r="CB207">
        <v>2000</v>
      </c>
      <c r="CC207">
        <v>2000</v>
      </c>
      <c r="CD207">
        <v>2000</v>
      </c>
      <c r="CE207">
        <v>2000</v>
      </c>
      <c r="CF207">
        <v>2000</v>
      </c>
      <c r="CG207">
        <v>2000</v>
      </c>
      <c r="CH207">
        <v>2000</v>
      </c>
      <c r="CI207">
        <v>2000</v>
      </c>
      <c r="CJ207">
        <v>2000</v>
      </c>
      <c r="CK207">
        <v>2000</v>
      </c>
      <c r="CL207">
        <v>2000</v>
      </c>
      <c r="CM207">
        <v>2000</v>
      </c>
      <c r="CN207">
        <v>2000</v>
      </c>
      <c r="CO207">
        <v>2000</v>
      </c>
      <c r="CP207">
        <v>2000</v>
      </c>
      <c r="CQ207">
        <v>2000</v>
      </c>
      <c r="CR207">
        <v>2000</v>
      </c>
      <c r="CS207">
        <v>2000</v>
      </c>
      <c r="CT207">
        <v>2000</v>
      </c>
      <c r="CU207">
        <v>2000</v>
      </c>
      <c r="CV207">
        <v>2000</v>
      </c>
      <c r="CW207">
        <v>2000</v>
      </c>
      <c r="CX207">
        <v>2000</v>
      </c>
      <c r="CY207">
        <v>2000</v>
      </c>
      <c r="CZ207">
        <v>2000</v>
      </c>
      <c r="DA207">
        <v>2000</v>
      </c>
      <c r="DB207">
        <v>2000</v>
      </c>
      <c r="DC207">
        <v>2000</v>
      </c>
      <c r="DD207">
        <v>2000</v>
      </c>
      <c r="DE207">
        <v>2000</v>
      </c>
      <c r="DF207">
        <v>2000</v>
      </c>
      <c r="DG207">
        <v>2000</v>
      </c>
      <c r="DH207">
        <v>2000</v>
      </c>
      <c r="DI207">
        <v>2000</v>
      </c>
      <c r="DJ207">
        <v>2000</v>
      </c>
      <c r="DK207">
        <v>2000</v>
      </c>
      <c r="DL207">
        <v>2000</v>
      </c>
      <c r="DM207">
        <v>2000</v>
      </c>
      <c r="DN207">
        <v>2000</v>
      </c>
      <c r="DO207">
        <v>2000</v>
      </c>
      <c r="DP207">
        <v>2000</v>
      </c>
      <c r="DQ207">
        <v>2000</v>
      </c>
      <c r="DR207">
        <v>2000</v>
      </c>
      <c r="DS207">
        <v>2000</v>
      </c>
      <c r="DT207">
        <v>2000</v>
      </c>
      <c r="DU207">
        <v>2000</v>
      </c>
      <c r="DV207">
        <v>2000</v>
      </c>
      <c r="DW207">
        <v>2000</v>
      </c>
      <c r="DX207">
        <v>2000</v>
      </c>
      <c r="DY207">
        <v>2000</v>
      </c>
      <c r="DZ207">
        <v>2000</v>
      </c>
      <c r="EA207">
        <v>2000</v>
      </c>
      <c r="EB207">
        <v>2000</v>
      </c>
      <c r="EC207">
        <v>2000</v>
      </c>
      <c r="ED207">
        <v>2000</v>
      </c>
      <c r="EE207">
        <v>2000</v>
      </c>
      <c r="EF207">
        <v>2000</v>
      </c>
      <c r="EG207">
        <v>2000</v>
      </c>
      <c r="EH207">
        <v>2000</v>
      </c>
      <c r="EI207">
        <v>2000</v>
      </c>
      <c r="EJ207">
        <v>2000</v>
      </c>
      <c r="EK207">
        <v>2000</v>
      </c>
      <c r="EL207">
        <v>2000</v>
      </c>
      <c r="EM207">
        <v>2000</v>
      </c>
      <c r="EN207">
        <v>2000</v>
      </c>
      <c r="EO207">
        <v>2000</v>
      </c>
      <c r="EP207">
        <v>2000</v>
      </c>
      <c r="EQ207">
        <v>2000</v>
      </c>
      <c r="ER207">
        <v>2000</v>
      </c>
      <c r="ES207">
        <v>2000</v>
      </c>
      <c r="ET207">
        <v>2000</v>
      </c>
      <c r="EU207">
        <v>2000</v>
      </c>
      <c r="EV207">
        <v>2000</v>
      </c>
      <c r="EW207">
        <v>2000</v>
      </c>
      <c r="EX207">
        <v>2000</v>
      </c>
      <c r="EY207">
        <v>2000</v>
      </c>
      <c r="EZ207">
        <v>2000</v>
      </c>
      <c r="FA207">
        <v>2000</v>
      </c>
      <c r="FB207">
        <v>2000</v>
      </c>
      <c r="FC207">
        <v>2000</v>
      </c>
      <c r="FD207">
        <v>2000</v>
      </c>
      <c r="FE207">
        <v>2000</v>
      </c>
      <c r="FF207">
        <v>2000</v>
      </c>
      <c r="FG207">
        <v>2000</v>
      </c>
      <c r="FH207">
        <v>2000</v>
      </c>
      <c r="FI207">
        <v>2000</v>
      </c>
      <c r="FJ207">
        <v>2000</v>
      </c>
      <c r="FK207">
        <v>2000</v>
      </c>
      <c r="FL207">
        <v>2000</v>
      </c>
      <c r="FM207">
        <v>2000</v>
      </c>
      <c r="FN207">
        <v>2000</v>
      </c>
      <c r="FO207">
        <v>2000</v>
      </c>
      <c r="FP207">
        <v>2000</v>
      </c>
      <c r="FQ207">
        <v>2000</v>
      </c>
      <c r="FR207">
        <v>2000</v>
      </c>
      <c r="FS207">
        <v>2000</v>
      </c>
      <c r="FT207">
        <v>2000</v>
      </c>
      <c r="FU207">
        <v>2000</v>
      </c>
      <c r="FV207">
        <v>2000</v>
      </c>
      <c r="FW207">
        <v>2000</v>
      </c>
      <c r="FX207">
        <v>2000</v>
      </c>
      <c r="FY207">
        <v>2000</v>
      </c>
      <c r="FZ207">
        <v>2000</v>
      </c>
      <c r="GA207">
        <v>2000</v>
      </c>
      <c r="GB207">
        <v>2000</v>
      </c>
      <c r="GC207">
        <v>2000</v>
      </c>
      <c r="GD207">
        <v>2000</v>
      </c>
      <c r="GE207">
        <v>2000</v>
      </c>
      <c r="GF207">
        <v>2000</v>
      </c>
      <c r="GG207">
        <v>2000</v>
      </c>
      <c r="GH207">
        <v>2000</v>
      </c>
      <c r="GI207">
        <v>2000</v>
      </c>
      <c r="GJ207">
        <v>2000</v>
      </c>
      <c r="GK207">
        <v>2000</v>
      </c>
      <c r="GL207">
        <v>2000</v>
      </c>
      <c r="GM207">
        <v>2000</v>
      </c>
      <c r="GN207">
        <v>2000</v>
      </c>
      <c r="GO207">
        <v>2000</v>
      </c>
      <c r="GP207">
        <v>2000</v>
      </c>
      <c r="GQ207">
        <v>2000</v>
      </c>
      <c r="GR207">
        <v>2000</v>
      </c>
      <c r="GS207">
        <v>2000</v>
      </c>
    </row>
    <row r="208" spans="1:201" x14ac:dyDescent="0.25">
      <c r="A208">
        <v>2000</v>
      </c>
      <c r="B208">
        <v>2000</v>
      </c>
      <c r="C208">
        <v>2000</v>
      </c>
      <c r="D208">
        <v>2000</v>
      </c>
      <c r="E208">
        <v>2000</v>
      </c>
      <c r="F208">
        <v>2000</v>
      </c>
      <c r="G208">
        <v>2000</v>
      </c>
      <c r="H208">
        <v>2000</v>
      </c>
      <c r="I208">
        <v>2000</v>
      </c>
      <c r="J208">
        <v>2000</v>
      </c>
      <c r="K208">
        <v>2000</v>
      </c>
      <c r="L208">
        <v>2000</v>
      </c>
      <c r="M208">
        <v>2000</v>
      </c>
      <c r="N208">
        <v>2000</v>
      </c>
      <c r="O208">
        <v>2000</v>
      </c>
      <c r="P208">
        <v>2000</v>
      </c>
      <c r="Q208">
        <v>2000</v>
      </c>
      <c r="R208">
        <v>2000</v>
      </c>
      <c r="S208">
        <v>2000</v>
      </c>
      <c r="T208">
        <v>2000</v>
      </c>
      <c r="U208">
        <v>2000</v>
      </c>
      <c r="V208">
        <v>2000</v>
      </c>
      <c r="W208">
        <v>2000</v>
      </c>
      <c r="X208">
        <v>2000</v>
      </c>
      <c r="Y208">
        <v>2000</v>
      </c>
      <c r="Z208">
        <v>2000</v>
      </c>
      <c r="AA208">
        <v>2000</v>
      </c>
      <c r="AB208">
        <v>2000</v>
      </c>
      <c r="AC208">
        <v>2000</v>
      </c>
      <c r="AD208">
        <v>2000</v>
      </c>
      <c r="AE208">
        <v>2000</v>
      </c>
      <c r="AF208">
        <v>2000</v>
      </c>
      <c r="AG208">
        <v>2000</v>
      </c>
      <c r="AH208">
        <v>2000</v>
      </c>
      <c r="AI208">
        <v>2000</v>
      </c>
      <c r="AJ208">
        <v>2000</v>
      </c>
      <c r="AK208">
        <v>2000</v>
      </c>
      <c r="AL208">
        <v>2000</v>
      </c>
      <c r="AM208">
        <v>2000</v>
      </c>
      <c r="AN208">
        <v>2000</v>
      </c>
      <c r="AO208">
        <v>2000</v>
      </c>
      <c r="AP208">
        <v>2000</v>
      </c>
      <c r="AQ208">
        <v>2000</v>
      </c>
      <c r="AR208">
        <v>2000</v>
      </c>
      <c r="AS208">
        <v>2000</v>
      </c>
      <c r="AT208">
        <v>2000</v>
      </c>
      <c r="AU208">
        <v>2000</v>
      </c>
      <c r="AV208">
        <v>2000</v>
      </c>
      <c r="AW208">
        <v>2000</v>
      </c>
      <c r="AX208">
        <v>2000</v>
      </c>
      <c r="AY208">
        <v>2000</v>
      </c>
      <c r="AZ208">
        <v>2000</v>
      </c>
      <c r="BA208">
        <v>2000</v>
      </c>
      <c r="BB208">
        <v>2000</v>
      </c>
      <c r="BC208">
        <v>2000</v>
      </c>
      <c r="BD208">
        <v>2000</v>
      </c>
      <c r="BE208">
        <v>2000</v>
      </c>
      <c r="BF208">
        <v>2000</v>
      </c>
      <c r="BG208">
        <v>2000</v>
      </c>
      <c r="BH208">
        <v>2000</v>
      </c>
      <c r="BI208">
        <v>2000</v>
      </c>
      <c r="BJ208">
        <v>2000</v>
      </c>
      <c r="BK208">
        <v>2000</v>
      </c>
      <c r="BL208">
        <v>2000</v>
      </c>
      <c r="BM208">
        <v>2000</v>
      </c>
      <c r="BN208">
        <v>2000</v>
      </c>
      <c r="BO208">
        <v>2000</v>
      </c>
      <c r="BP208">
        <v>2000</v>
      </c>
      <c r="BQ208">
        <v>2000</v>
      </c>
      <c r="BR208">
        <v>2000</v>
      </c>
      <c r="BS208">
        <v>2000</v>
      </c>
      <c r="BT208">
        <v>2000</v>
      </c>
      <c r="BU208">
        <v>2000</v>
      </c>
      <c r="BV208">
        <v>2000</v>
      </c>
      <c r="BW208">
        <v>2000</v>
      </c>
      <c r="BX208">
        <v>2000</v>
      </c>
      <c r="BY208">
        <v>2000</v>
      </c>
      <c r="BZ208">
        <v>2000</v>
      </c>
      <c r="CA208">
        <v>2000</v>
      </c>
      <c r="CB208">
        <v>2000</v>
      </c>
      <c r="CC208">
        <v>2000</v>
      </c>
      <c r="CD208">
        <v>2000</v>
      </c>
      <c r="CE208">
        <v>2000</v>
      </c>
      <c r="CF208">
        <v>2000</v>
      </c>
      <c r="CG208">
        <v>2000</v>
      </c>
      <c r="CH208">
        <v>2000</v>
      </c>
      <c r="CI208">
        <v>2000</v>
      </c>
      <c r="CJ208">
        <v>2000</v>
      </c>
      <c r="CK208">
        <v>2000</v>
      </c>
      <c r="CL208">
        <v>2000</v>
      </c>
      <c r="CM208">
        <v>2000</v>
      </c>
      <c r="CN208">
        <v>2000</v>
      </c>
      <c r="CO208">
        <v>2000</v>
      </c>
      <c r="CP208">
        <v>2000</v>
      </c>
      <c r="CQ208">
        <v>2000</v>
      </c>
      <c r="CR208">
        <v>2000</v>
      </c>
      <c r="CS208">
        <v>2000</v>
      </c>
      <c r="CT208">
        <v>2000</v>
      </c>
      <c r="CU208">
        <v>2000</v>
      </c>
      <c r="CV208">
        <v>2000</v>
      </c>
      <c r="CW208">
        <v>2000</v>
      </c>
      <c r="CX208">
        <v>2000</v>
      </c>
      <c r="CY208">
        <v>2000</v>
      </c>
      <c r="CZ208">
        <v>2000</v>
      </c>
      <c r="DA208">
        <v>2000</v>
      </c>
      <c r="DB208">
        <v>2000</v>
      </c>
      <c r="DC208">
        <v>2000</v>
      </c>
      <c r="DD208">
        <v>2000</v>
      </c>
      <c r="DE208">
        <v>2000</v>
      </c>
      <c r="DF208">
        <v>2000</v>
      </c>
      <c r="DG208">
        <v>2000</v>
      </c>
      <c r="DH208">
        <v>2000</v>
      </c>
      <c r="DI208">
        <v>2000</v>
      </c>
      <c r="DJ208">
        <v>2000</v>
      </c>
      <c r="DK208">
        <v>2000</v>
      </c>
      <c r="DL208">
        <v>2000</v>
      </c>
      <c r="DM208">
        <v>2000</v>
      </c>
      <c r="DN208">
        <v>2000</v>
      </c>
      <c r="DO208">
        <v>2000</v>
      </c>
      <c r="DP208">
        <v>2000</v>
      </c>
      <c r="DQ208">
        <v>2000</v>
      </c>
      <c r="DR208">
        <v>2000</v>
      </c>
      <c r="DS208">
        <v>2000</v>
      </c>
      <c r="DT208">
        <v>2000</v>
      </c>
      <c r="DU208">
        <v>2000</v>
      </c>
      <c r="DV208">
        <v>2000</v>
      </c>
      <c r="DW208">
        <v>2000</v>
      </c>
      <c r="DX208">
        <v>2000</v>
      </c>
      <c r="DY208">
        <v>2000</v>
      </c>
      <c r="DZ208">
        <v>2000</v>
      </c>
      <c r="EA208">
        <v>2000</v>
      </c>
      <c r="EB208">
        <v>2000</v>
      </c>
      <c r="EC208">
        <v>2000</v>
      </c>
      <c r="ED208">
        <v>2000</v>
      </c>
      <c r="EE208">
        <v>2000</v>
      </c>
      <c r="EF208">
        <v>2000</v>
      </c>
      <c r="EG208">
        <v>2000</v>
      </c>
      <c r="EH208">
        <v>2000</v>
      </c>
      <c r="EI208">
        <v>2000</v>
      </c>
      <c r="EJ208">
        <v>2000</v>
      </c>
      <c r="EK208">
        <v>2000</v>
      </c>
      <c r="EL208">
        <v>2000</v>
      </c>
      <c r="EM208">
        <v>2000</v>
      </c>
      <c r="EN208">
        <v>2000</v>
      </c>
      <c r="EO208">
        <v>2000</v>
      </c>
      <c r="EP208">
        <v>2000</v>
      </c>
      <c r="EQ208">
        <v>2000</v>
      </c>
      <c r="ER208">
        <v>2000</v>
      </c>
      <c r="ES208">
        <v>2000</v>
      </c>
      <c r="ET208">
        <v>2000</v>
      </c>
      <c r="EU208">
        <v>2000</v>
      </c>
      <c r="EV208">
        <v>2000</v>
      </c>
      <c r="EW208">
        <v>2000</v>
      </c>
      <c r="EX208">
        <v>2000</v>
      </c>
      <c r="EY208">
        <v>2000</v>
      </c>
      <c r="EZ208">
        <v>2000</v>
      </c>
      <c r="FA208">
        <v>2000</v>
      </c>
      <c r="FB208">
        <v>2000</v>
      </c>
      <c r="FC208">
        <v>2000</v>
      </c>
      <c r="FD208">
        <v>2000</v>
      </c>
      <c r="FE208">
        <v>2000</v>
      </c>
      <c r="FF208">
        <v>2000</v>
      </c>
      <c r="FG208">
        <v>2000</v>
      </c>
      <c r="FH208">
        <v>2000</v>
      </c>
      <c r="FI208">
        <v>2000</v>
      </c>
      <c r="FJ208">
        <v>2000</v>
      </c>
      <c r="FK208">
        <v>2000</v>
      </c>
      <c r="FL208">
        <v>2000</v>
      </c>
      <c r="FM208">
        <v>2000</v>
      </c>
      <c r="FN208">
        <v>2000</v>
      </c>
      <c r="FO208">
        <v>2000</v>
      </c>
      <c r="FP208">
        <v>2000</v>
      </c>
      <c r="FQ208">
        <v>2000</v>
      </c>
      <c r="FR208">
        <v>2000</v>
      </c>
      <c r="FS208">
        <v>2000</v>
      </c>
      <c r="FT208">
        <v>2000</v>
      </c>
      <c r="FU208">
        <v>2000</v>
      </c>
      <c r="FV208">
        <v>2000</v>
      </c>
      <c r="FW208">
        <v>2000</v>
      </c>
      <c r="FX208">
        <v>2000</v>
      </c>
      <c r="FY208">
        <v>2000</v>
      </c>
      <c r="FZ208">
        <v>2000</v>
      </c>
      <c r="GA208">
        <v>2000</v>
      </c>
      <c r="GB208">
        <v>2000</v>
      </c>
      <c r="GC208">
        <v>2000</v>
      </c>
      <c r="GD208">
        <v>2000</v>
      </c>
      <c r="GE208">
        <v>2000</v>
      </c>
      <c r="GF208">
        <v>2000</v>
      </c>
      <c r="GG208">
        <v>2000</v>
      </c>
      <c r="GH208">
        <v>2000</v>
      </c>
      <c r="GI208">
        <v>2000</v>
      </c>
      <c r="GJ208">
        <v>2000</v>
      </c>
      <c r="GK208">
        <v>2000</v>
      </c>
      <c r="GL208">
        <v>2000</v>
      </c>
      <c r="GM208">
        <v>2000</v>
      </c>
      <c r="GN208">
        <v>2000</v>
      </c>
      <c r="GO208">
        <v>2000</v>
      </c>
      <c r="GP208">
        <v>2000</v>
      </c>
      <c r="GQ208">
        <v>2000</v>
      </c>
      <c r="GR208">
        <v>2000</v>
      </c>
      <c r="GS208">
        <v>2000</v>
      </c>
    </row>
    <row r="209" spans="1:201" x14ac:dyDescent="0.25">
      <c r="A209">
        <v>2000</v>
      </c>
      <c r="B209">
        <v>2000</v>
      </c>
      <c r="C209">
        <v>2000</v>
      </c>
      <c r="D209">
        <v>2000</v>
      </c>
      <c r="E209">
        <v>2000</v>
      </c>
      <c r="F209">
        <v>2000</v>
      </c>
      <c r="G209">
        <v>2000</v>
      </c>
      <c r="H209">
        <v>2000</v>
      </c>
      <c r="I209">
        <v>2000</v>
      </c>
      <c r="J209">
        <v>2000</v>
      </c>
      <c r="K209">
        <v>2000</v>
      </c>
      <c r="L209">
        <v>2000</v>
      </c>
      <c r="M209">
        <v>2000</v>
      </c>
      <c r="N209">
        <v>2000</v>
      </c>
      <c r="O209">
        <v>2000</v>
      </c>
      <c r="P209">
        <v>2000</v>
      </c>
      <c r="Q209">
        <v>2000</v>
      </c>
      <c r="R209">
        <v>2000</v>
      </c>
      <c r="S209">
        <v>2000</v>
      </c>
      <c r="T209">
        <v>2000</v>
      </c>
      <c r="U209">
        <v>2000</v>
      </c>
      <c r="V209">
        <v>2000</v>
      </c>
      <c r="W209">
        <v>2000</v>
      </c>
      <c r="X209">
        <v>2000</v>
      </c>
      <c r="Y209">
        <v>2000</v>
      </c>
      <c r="Z209">
        <v>2000</v>
      </c>
      <c r="AA209">
        <v>2000</v>
      </c>
      <c r="AB209">
        <v>2000</v>
      </c>
      <c r="AC209">
        <v>2000</v>
      </c>
      <c r="AD209">
        <v>2000</v>
      </c>
      <c r="AE209">
        <v>2000</v>
      </c>
      <c r="AF209">
        <v>2000</v>
      </c>
      <c r="AG209">
        <v>2000</v>
      </c>
      <c r="AH209">
        <v>2000</v>
      </c>
      <c r="AI209">
        <v>2000</v>
      </c>
      <c r="AJ209">
        <v>2000</v>
      </c>
      <c r="AK209">
        <v>2000</v>
      </c>
      <c r="AL209">
        <v>2000</v>
      </c>
      <c r="AM209">
        <v>2000</v>
      </c>
      <c r="AN209">
        <v>2000</v>
      </c>
      <c r="AO209">
        <v>2000</v>
      </c>
      <c r="AP209">
        <v>2000</v>
      </c>
      <c r="AQ209">
        <v>2000</v>
      </c>
      <c r="AR209">
        <v>2000</v>
      </c>
      <c r="AS209">
        <v>2000</v>
      </c>
      <c r="AT209">
        <v>2000</v>
      </c>
      <c r="AU209">
        <v>2000</v>
      </c>
      <c r="AV209">
        <v>2000</v>
      </c>
      <c r="AW209">
        <v>2000</v>
      </c>
      <c r="AX209">
        <v>2000</v>
      </c>
      <c r="AY209">
        <v>2000</v>
      </c>
      <c r="AZ209">
        <v>2000</v>
      </c>
      <c r="BA209">
        <v>2000</v>
      </c>
      <c r="BB209">
        <v>2000</v>
      </c>
      <c r="BC209">
        <v>2000</v>
      </c>
      <c r="BD209">
        <v>2000</v>
      </c>
      <c r="BE209">
        <v>2000</v>
      </c>
      <c r="BF209">
        <v>2000</v>
      </c>
      <c r="BG209">
        <v>2000</v>
      </c>
      <c r="BH209">
        <v>2000</v>
      </c>
      <c r="BI209">
        <v>2000</v>
      </c>
      <c r="BJ209">
        <v>2000</v>
      </c>
      <c r="BK209">
        <v>2000</v>
      </c>
      <c r="BL209">
        <v>2000</v>
      </c>
      <c r="BM209">
        <v>2000</v>
      </c>
      <c r="BN209">
        <v>2000</v>
      </c>
      <c r="BO209">
        <v>2000</v>
      </c>
      <c r="BP209">
        <v>2000</v>
      </c>
      <c r="BQ209">
        <v>2000</v>
      </c>
      <c r="BR209">
        <v>2000</v>
      </c>
      <c r="BS209">
        <v>2000</v>
      </c>
      <c r="BT209">
        <v>2000</v>
      </c>
      <c r="BU209">
        <v>2000</v>
      </c>
      <c r="BV209">
        <v>2000</v>
      </c>
      <c r="BW209">
        <v>2000</v>
      </c>
      <c r="BX209">
        <v>2000</v>
      </c>
      <c r="BY209">
        <v>2000</v>
      </c>
      <c r="BZ209">
        <v>2000</v>
      </c>
      <c r="CA209">
        <v>2000</v>
      </c>
      <c r="CB209">
        <v>2000</v>
      </c>
      <c r="CC209">
        <v>2000</v>
      </c>
      <c r="CD209">
        <v>2000</v>
      </c>
      <c r="CE209">
        <v>2000</v>
      </c>
      <c r="CF209">
        <v>2000</v>
      </c>
      <c r="CG209">
        <v>2000</v>
      </c>
      <c r="CH209">
        <v>2000</v>
      </c>
      <c r="CI209">
        <v>2000</v>
      </c>
      <c r="CJ209">
        <v>2000</v>
      </c>
      <c r="CK209">
        <v>2000</v>
      </c>
      <c r="CL209">
        <v>2000</v>
      </c>
      <c r="CM209">
        <v>2000</v>
      </c>
      <c r="CN209">
        <v>2000</v>
      </c>
      <c r="CO209">
        <v>2000</v>
      </c>
      <c r="CP209">
        <v>2000</v>
      </c>
      <c r="CQ209">
        <v>2000</v>
      </c>
      <c r="CR209">
        <v>2000</v>
      </c>
      <c r="CS209">
        <v>2000</v>
      </c>
      <c r="CT209">
        <v>2000</v>
      </c>
      <c r="CU209">
        <v>2000</v>
      </c>
      <c r="CV209">
        <v>2000</v>
      </c>
      <c r="CW209">
        <v>2000</v>
      </c>
      <c r="CX209">
        <v>2000</v>
      </c>
      <c r="CY209">
        <v>2000</v>
      </c>
      <c r="CZ209">
        <v>2000</v>
      </c>
      <c r="DA209">
        <v>2000</v>
      </c>
      <c r="DB209">
        <v>2000</v>
      </c>
      <c r="DC209">
        <v>2000</v>
      </c>
      <c r="DD209">
        <v>2000</v>
      </c>
      <c r="DE209">
        <v>2000</v>
      </c>
      <c r="DF209">
        <v>2000</v>
      </c>
      <c r="DG209">
        <v>2000</v>
      </c>
      <c r="DH209">
        <v>2000</v>
      </c>
      <c r="DI209">
        <v>2000</v>
      </c>
      <c r="DJ209">
        <v>2000</v>
      </c>
      <c r="DK209">
        <v>2000</v>
      </c>
      <c r="DL209">
        <v>2000</v>
      </c>
      <c r="DM209">
        <v>2000</v>
      </c>
      <c r="DN209">
        <v>2000</v>
      </c>
      <c r="DO209">
        <v>2000</v>
      </c>
      <c r="DP209">
        <v>2000</v>
      </c>
      <c r="DQ209">
        <v>2000</v>
      </c>
      <c r="DR209">
        <v>2000</v>
      </c>
      <c r="DS209">
        <v>2000</v>
      </c>
      <c r="DT209">
        <v>2000</v>
      </c>
      <c r="DU209">
        <v>2000</v>
      </c>
      <c r="DV209">
        <v>2000</v>
      </c>
      <c r="DW209">
        <v>2000</v>
      </c>
      <c r="DX209">
        <v>2000</v>
      </c>
      <c r="DY209">
        <v>2000</v>
      </c>
      <c r="DZ209">
        <v>2000</v>
      </c>
      <c r="EA209">
        <v>2000</v>
      </c>
      <c r="EB209">
        <v>2000</v>
      </c>
      <c r="EC209">
        <v>2000</v>
      </c>
      <c r="ED209">
        <v>2000</v>
      </c>
      <c r="EE209">
        <v>2000</v>
      </c>
      <c r="EF209">
        <v>2000</v>
      </c>
      <c r="EG209">
        <v>2000</v>
      </c>
      <c r="EH209">
        <v>2000</v>
      </c>
      <c r="EI209">
        <v>2000</v>
      </c>
      <c r="EJ209">
        <v>2000</v>
      </c>
      <c r="EK209">
        <v>2000</v>
      </c>
      <c r="EL209">
        <v>2000</v>
      </c>
      <c r="EM209">
        <v>2000</v>
      </c>
      <c r="EN209">
        <v>2000</v>
      </c>
      <c r="EO209">
        <v>2000</v>
      </c>
      <c r="EP209">
        <v>2000</v>
      </c>
      <c r="EQ209">
        <v>2000</v>
      </c>
      <c r="ER209">
        <v>2000</v>
      </c>
      <c r="ES209">
        <v>2000</v>
      </c>
      <c r="ET209">
        <v>2000</v>
      </c>
      <c r="EU209">
        <v>2000</v>
      </c>
      <c r="EV209">
        <v>2000</v>
      </c>
      <c r="EW209">
        <v>2000</v>
      </c>
      <c r="EX209">
        <v>2000</v>
      </c>
      <c r="EY209">
        <v>2000</v>
      </c>
      <c r="EZ209">
        <v>2000</v>
      </c>
      <c r="FA209">
        <v>2000</v>
      </c>
      <c r="FB209">
        <v>2000</v>
      </c>
      <c r="FC209">
        <v>2000</v>
      </c>
      <c r="FD209">
        <v>2000</v>
      </c>
      <c r="FE209">
        <v>2000</v>
      </c>
      <c r="FF209">
        <v>2000</v>
      </c>
      <c r="FG209">
        <v>2000</v>
      </c>
      <c r="FH209">
        <v>2000</v>
      </c>
      <c r="FI209">
        <v>2000</v>
      </c>
      <c r="FJ209">
        <v>2000</v>
      </c>
      <c r="FK209">
        <v>2000</v>
      </c>
      <c r="FL209">
        <v>2000</v>
      </c>
      <c r="FM209">
        <v>2000</v>
      </c>
      <c r="FN209">
        <v>2000</v>
      </c>
      <c r="FO209">
        <v>2000</v>
      </c>
      <c r="FP209">
        <v>2000</v>
      </c>
      <c r="FQ209">
        <v>2000</v>
      </c>
      <c r="FR209">
        <v>2000</v>
      </c>
      <c r="FS209">
        <v>2000</v>
      </c>
      <c r="FT209">
        <v>2000</v>
      </c>
      <c r="FU209">
        <v>2000</v>
      </c>
      <c r="FV209">
        <v>2000</v>
      </c>
      <c r="FW209">
        <v>2000</v>
      </c>
      <c r="FX209">
        <v>2000</v>
      </c>
      <c r="FY209">
        <v>2000</v>
      </c>
      <c r="FZ209">
        <v>2000</v>
      </c>
      <c r="GA209">
        <v>2000</v>
      </c>
      <c r="GB209">
        <v>2000</v>
      </c>
      <c r="GC209">
        <v>2000</v>
      </c>
      <c r="GD209">
        <v>2000</v>
      </c>
      <c r="GE209">
        <v>2000</v>
      </c>
      <c r="GF209">
        <v>2000</v>
      </c>
      <c r="GG209">
        <v>2000</v>
      </c>
      <c r="GH209">
        <v>2000</v>
      </c>
      <c r="GI209">
        <v>2000</v>
      </c>
      <c r="GJ209">
        <v>2000</v>
      </c>
      <c r="GK209">
        <v>2000</v>
      </c>
      <c r="GL209">
        <v>2000</v>
      </c>
      <c r="GM209">
        <v>2000</v>
      </c>
      <c r="GN209">
        <v>2000</v>
      </c>
      <c r="GO209">
        <v>2000</v>
      </c>
      <c r="GP209">
        <v>2000</v>
      </c>
      <c r="GQ209">
        <v>2000</v>
      </c>
      <c r="GR209">
        <v>2000</v>
      </c>
      <c r="GS209">
        <v>2000</v>
      </c>
    </row>
    <row r="210" spans="1:201" x14ac:dyDescent="0.25">
      <c r="A210">
        <v>2000</v>
      </c>
      <c r="B210">
        <v>2000</v>
      </c>
      <c r="C210">
        <v>2000</v>
      </c>
      <c r="D210">
        <v>2000</v>
      </c>
      <c r="E210">
        <v>2000</v>
      </c>
      <c r="F210">
        <v>2000</v>
      </c>
      <c r="G210">
        <v>2000</v>
      </c>
      <c r="H210">
        <v>2000</v>
      </c>
      <c r="I210">
        <v>2000</v>
      </c>
      <c r="J210">
        <v>2000</v>
      </c>
      <c r="K210">
        <v>2000</v>
      </c>
      <c r="L210">
        <v>2000</v>
      </c>
      <c r="M210">
        <v>2000</v>
      </c>
      <c r="N210">
        <v>2000</v>
      </c>
      <c r="O210">
        <v>2000</v>
      </c>
      <c r="P210">
        <v>2000</v>
      </c>
      <c r="Q210">
        <v>2000</v>
      </c>
      <c r="R210">
        <v>2000</v>
      </c>
      <c r="S210">
        <v>2000</v>
      </c>
      <c r="T210">
        <v>2000</v>
      </c>
      <c r="U210">
        <v>2000</v>
      </c>
      <c r="V210">
        <v>2000</v>
      </c>
      <c r="W210">
        <v>2000</v>
      </c>
      <c r="X210">
        <v>2000</v>
      </c>
      <c r="Y210">
        <v>2000</v>
      </c>
      <c r="Z210">
        <v>2000</v>
      </c>
      <c r="AA210">
        <v>2000</v>
      </c>
      <c r="AB210">
        <v>2000</v>
      </c>
      <c r="AC210">
        <v>2000</v>
      </c>
      <c r="AD210">
        <v>2000</v>
      </c>
      <c r="AE210">
        <v>2000</v>
      </c>
      <c r="AF210">
        <v>2000</v>
      </c>
      <c r="AG210">
        <v>2000</v>
      </c>
      <c r="AH210">
        <v>2000</v>
      </c>
      <c r="AI210">
        <v>2000</v>
      </c>
      <c r="AJ210">
        <v>2000</v>
      </c>
      <c r="AK210">
        <v>2000</v>
      </c>
      <c r="AL210">
        <v>2000</v>
      </c>
      <c r="AM210">
        <v>2000</v>
      </c>
      <c r="AN210">
        <v>2000</v>
      </c>
      <c r="AO210">
        <v>2000</v>
      </c>
      <c r="AP210">
        <v>2000</v>
      </c>
      <c r="AQ210">
        <v>2000</v>
      </c>
      <c r="AR210">
        <v>2000</v>
      </c>
      <c r="AS210">
        <v>2000</v>
      </c>
      <c r="AT210">
        <v>2000</v>
      </c>
      <c r="AU210">
        <v>2000</v>
      </c>
      <c r="AV210">
        <v>2000</v>
      </c>
      <c r="AW210">
        <v>2000</v>
      </c>
      <c r="AX210">
        <v>2000</v>
      </c>
      <c r="AY210">
        <v>2000</v>
      </c>
      <c r="AZ210">
        <v>2000</v>
      </c>
      <c r="BA210">
        <v>2000</v>
      </c>
      <c r="BB210">
        <v>2000</v>
      </c>
      <c r="BC210">
        <v>2000</v>
      </c>
      <c r="BD210">
        <v>2000</v>
      </c>
      <c r="BE210">
        <v>2000</v>
      </c>
      <c r="BF210">
        <v>2000</v>
      </c>
      <c r="BG210">
        <v>2000</v>
      </c>
      <c r="BH210">
        <v>2000</v>
      </c>
      <c r="BI210">
        <v>2000</v>
      </c>
      <c r="BJ210">
        <v>2000</v>
      </c>
      <c r="BK210">
        <v>2000</v>
      </c>
      <c r="BL210">
        <v>2000</v>
      </c>
      <c r="BM210">
        <v>2000</v>
      </c>
      <c r="BN210">
        <v>2000</v>
      </c>
      <c r="BO210">
        <v>2000</v>
      </c>
      <c r="BP210">
        <v>2000</v>
      </c>
      <c r="BQ210">
        <v>2000</v>
      </c>
      <c r="BR210">
        <v>2000</v>
      </c>
      <c r="BS210">
        <v>2000</v>
      </c>
      <c r="BT210">
        <v>2000</v>
      </c>
      <c r="BU210">
        <v>2000</v>
      </c>
      <c r="BV210">
        <v>2000</v>
      </c>
      <c r="BW210">
        <v>2000</v>
      </c>
      <c r="BX210">
        <v>2000</v>
      </c>
      <c r="BY210">
        <v>2000</v>
      </c>
      <c r="BZ210">
        <v>2000</v>
      </c>
      <c r="CA210">
        <v>2000</v>
      </c>
      <c r="CB210">
        <v>2000</v>
      </c>
      <c r="CC210">
        <v>2000</v>
      </c>
      <c r="CD210">
        <v>2000</v>
      </c>
      <c r="CE210">
        <v>2000</v>
      </c>
      <c r="CF210">
        <v>2000</v>
      </c>
      <c r="CG210">
        <v>2000</v>
      </c>
      <c r="CH210">
        <v>2000</v>
      </c>
      <c r="CI210">
        <v>2000</v>
      </c>
      <c r="CJ210">
        <v>2000</v>
      </c>
      <c r="CK210">
        <v>2000</v>
      </c>
      <c r="CL210">
        <v>2000</v>
      </c>
      <c r="CM210">
        <v>2000</v>
      </c>
      <c r="CN210">
        <v>2000</v>
      </c>
      <c r="CO210">
        <v>2000</v>
      </c>
      <c r="CP210">
        <v>2000</v>
      </c>
      <c r="CQ210">
        <v>2000</v>
      </c>
      <c r="CR210">
        <v>2000</v>
      </c>
      <c r="CS210">
        <v>2000</v>
      </c>
      <c r="CT210">
        <v>2000</v>
      </c>
      <c r="CU210">
        <v>2000</v>
      </c>
      <c r="CV210">
        <v>2000</v>
      </c>
      <c r="CW210">
        <v>2000</v>
      </c>
      <c r="CX210">
        <v>2000</v>
      </c>
      <c r="CY210">
        <v>2000</v>
      </c>
      <c r="CZ210">
        <v>2000</v>
      </c>
      <c r="DA210">
        <v>2000</v>
      </c>
      <c r="DB210">
        <v>2000</v>
      </c>
      <c r="DC210">
        <v>2000</v>
      </c>
      <c r="DD210">
        <v>2000</v>
      </c>
      <c r="DE210">
        <v>2000</v>
      </c>
      <c r="DF210">
        <v>2000</v>
      </c>
      <c r="DG210">
        <v>2000</v>
      </c>
      <c r="DH210">
        <v>2000</v>
      </c>
      <c r="DI210">
        <v>2000</v>
      </c>
      <c r="DJ210">
        <v>2000</v>
      </c>
      <c r="DK210">
        <v>2000</v>
      </c>
      <c r="DL210">
        <v>2000</v>
      </c>
      <c r="DM210">
        <v>2000</v>
      </c>
      <c r="DN210">
        <v>2000</v>
      </c>
      <c r="DO210">
        <v>2000</v>
      </c>
      <c r="DP210">
        <v>2000</v>
      </c>
      <c r="DQ210">
        <v>2000</v>
      </c>
      <c r="DR210">
        <v>2000</v>
      </c>
      <c r="DS210">
        <v>2000</v>
      </c>
      <c r="DT210">
        <v>2000</v>
      </c>
      <c r="DU210">
        <v>2000</v>
      </c>
      <c r="DV210">
        <v>2000</v>
      </c>
      <c r="DW210">
        <v>2000</v>
      </c>
      <c r="DX210">
        <v>2000</v>
      </c>
      <c r="DY210">
        <v>2000</v>
      </c>
      <c r="DZ210">
        <v>2000</v>
      </c>
      <c r="EA210">
        <v>2000</v>
      </c>
      <c r="EB210">
        <v>2000</v>
      </c>
      <c r="EC210">
        <v>2000</v>
      </c>
      <c r="ED210">
        <v>2000</v>
      </c>
      <c r="EE210">
        <v>2000</v>
      </c>
      <c r="EF210">
        <v>2000</v>
      </c>
      <c r="EG210">
        <v>2000</v>
      </c>
      <c r="EH210">
        <v>2000</v>
      </c>
      <c r="EI210">
        <v>2000</v>
      </c>
      <c r="EJ210">
        <v>2000</v>
      </c>
      <c r="EK210">
        <v>2000</v>
      </c>
      <c r="EL210">
        <v>2000</v>
      </c>
      <c r="EM210">
        <v>2000</v>
      </c>
      <c r="EN210">
        <v>2000</v>
      </c>
      <c r="EO210">
        <v>2000</v>
      </c>
      <c r="EP210">
        <v>2000</v>
      </c>
      <c r="EQ210">
        <v>2000</v>
      </c>
      <c r="ER210">
        <v>2000</v>
      </c>
      <c r="ES210">
        <v>2000</v>
      </c>
      <c r="ET210">
        <v>2000</v>
      </c>
      <c r="EU210">
        <v>2000</v>
      </c>
      <c r="EV210">
        <v>2000</v>
      </c>
      <c r="EW210">
        <v>2000</v>
      </c>
      <c r="EX210">
        <v>2000</v>
      </c>
      <c r="EY210">
        <v>2000</v>
      </c>
      <c r="EZ210">
        <v>2000</v>
      </c>
      <c r="FA210">
        <v>2000</v>
      </c>
      <c r="FB210">
        <v>2000</v>
      </c>
      <c r="FC210">
        <v>2000</v>
      </c>
      <c r="FD210">
        <v>2000</v>
      </c>
      <c r="FE210">
        <v>2000</v>
      </c>
      <c r="FF210">
        <v>2000</v>
      </c>
      <c r="FG210">
        <v>2000</v>
      </c>
      <c r="FH210">
        <v>2000</v>
      </c>
      <c r="FI210">
        <v>2000</v>
      </c>
      <c r="FJ210">
        <v>2000</v>
      </c>
      <c r="FK210">
        <v>2000</v>
      </c>
      <c r="FL210">
        <v>2000</v>
      </c>
      <c r="FM210">
        <v>2000</v>
      </c>
      <c r="FN210">
        <v>2000</v>
      </c>
      <c r="FO210">
        <v>2000</v>
      </c>
      <c r="FP210">
        <v>2000</v>
      </c>
      <c r="FQ210">
        <v>2000</v>
      </c>
      <c r="FR210">
        <v>2000</v>
      </c>
      <c r="FS210">
        <v>2000</v>
      </c>
      <c r="FT210">
        <v>2000</v>
      </c>
      <c r="FU210">
        <v>2000</v>
      </c>
      <c r="FV210">
        <v>2000</v>
      </c>
      <c r="FW210">
        <v>2000</v>
      </c>
      <c r="FX210">
        <v>2000</v>
      </c>
      <c r="FY210">
        <v>2000</v>
      </c>
      <c r="FZ210">
        <v>2000</v>
      </c>
      <c r="GA210">
        <v>2000</v>
      </c>
      <c r="GB210">
        <v>2000</v>
      </c>
      <c r="GC210">
        <v>2000</v>
      </c>
      <c r="GD210">
        <v>2000</v>
      </c>
      <c r="GE210">
        <v>2000</v>
      </c>
      <c r="GF210">
        <v>2000</v>
      </c>
      <c r="GG210">
        <v>2000</v>
      </c>
      <c r="GH210">
        <v>2000</v>
      </c>
      <c r="GI210">
        <v>2000</v>
      </c>
      <c r="GJ210">
        <v>2000</v>
      </c>
      <c r="GK210">
        <v>2000</v>
      </c>
      <c r="GL210">
        <v>2000</v>
      </c>
      <c r="GM210">
        <v>2000</v>
      </c>
      <c r="GN210">
        <v>2000</v>
      </c>
      <c r="GO210">
        <v>2000</v>
      </c>
      <c r="GP210">
        <v>2000</v>
      </c>
      <c r="GQ210">
        <v>2000</v>
      </c>
      <c r="GR210">
        <v>2000</v>
      </c>
      <c r="GS210">
        <v>2000</v>
      </c>
    </row>
    <row r="211" spans="1:201" x14ac:dyDescent="0.25">
      <c r="A211">
        <v>2000</v>
      </c>
      <c r="B211">
        <v>2000</v>
      </c>
      <c r="C211">
        <v>2000</v>
      </c>
      <c r="D211">
        <v>2000</v>
      </c>
      <c r="E211">
        <v>2000</v>
      </c>
      <c r="F211">
        <v>2000</v>
      </c>
      <c r="G211">
        <v>2000</v>
      </c>
      <c r="H211">
        <v>2000</v>
      </c>
      <c r="I211">
        <v>2000</v>
      </c>
      <c r="J211">
        <v>2000</v>
      </c>
      <c r="K211">
        <v>2000</v>
      </c>
      <c r="L211">
        <v>2000</v>
      </c>
      <c r="M211">
        <v>2000</v>
      </c>
      <c r="N211">
        <v>2000</v>
      </c>
      <c r="O211">
        <v>2000</v>
      </c>
      <c r="P211">
        <v>2000</v>
      </c>
      <c r="Q211">
        <v>2000</v>
      </c>
      <c r="R211">
        <v>2000</v>
      </c>
      <c r="S211">
        <v>2000</v>
      </c>
      <c r="T211">
        <v>2000</v>
      </c>
      <c r="U211">
        <v>2000</v>
      </c>
      <c r="V211">
        <v>2000</v>
      </c>
      <c r="W211">
        <v>2000</v>
      </c>
      <c r="X211">
        <v>2000</v>
      </c>
      <c r="Y211">
        <v>2000</v>
      </c>
      <c r="Z211">
        <v>2000</v>
      </c>
      <c r="AA211">
        <v>2000</v>
      </c>
      <c r="AB211">
        <v>2000</v>
      </c>
      <c r="AC211">
        <v>2000</v>
      </c>
      <c r="AD211">
        <v>2000</v>
      </c>
      <c r="AE211">
        <v>2000</v>
      </c>
      <c r="AF211">
        <v>2000</v>
      </c>
      <c r="AG211">
        <v>2000</v>
      </c>
      <c r="AH211">
        <v>2000</v>
      </c>
      <c r="AI211">
        <v>2000</v>
      </c>
      <c r="AJ211">
        <v>2000</v>
      </c>
      <c r="AK211">
        <v>2000</v>
      </c>
      <c r="AL211">
        <v>2000</v>
      </c>
      <c r="AM211">
        <v>2000</v>
      </c>
      <c r="AN211">
        <v>2000</v>
      </c>
      <c r="AO211">
        <v>2000</v>
      </c>
      <c r="AP211">
        <v>2000</v>
      </c>
      <c r="AQ211">
        <v>2000</v>
      </c>
      <c r="AR211">
        <v>2000</v>
      </c>
      <c r="AS211">
        <v>2000</v>
      </c>
      <c r="AT211">
        <v>2000</v>
      </c>
      <c r="AU211">
        <v>2000</v>
      </c>
      <c r="AV211">
        <v>2000</v>
      </c>
      <c r="AW211">
        <v>2000</v>
      </c>
      <c r="AX211">
        <v>2000</v>
      </c>
      <c r="AY211">
        <v>2000</v>
      </c>
      <c r="AZ211">
        <v>2000</v>
      </c>
      <c r="BA211">
        <v>2000</v>
      </c>
      <c r="BB211">
        <v>2000</v>
      </c>
      <c r="BC211">
        <v>2000</v>
      </c>
      <c r="BD211">
        <v>2000</v>
      </c>
      <c r="BE211">
        <v>2000</v>
      </c>
      <c r="BF211">
        <v>2000</v>
      </c>
      <c r="BG211">
        <v>2000</v>
      </c>
      <c r="BH211">
        <v>2000</v>
      </c>
      <c r="BI211">
        <v>2000</v>
      </c>
      <c r="BJ211">
        <v>2000</v>
      </c>
      <c r="BK211">
        <v>2000</v>
      </c>
      <c r="BL211">
        <v>2000</v>
      </c>
      <c r="BM211">
        <v>2000</v>
      </c>
      <c r="BN211">
        <v>2000</v>
      </c>
      <c r="BO211">
        <v>2000</v>
      </c>
      <c r="BP211">
        <v>2000</v>
      </c>
      <c r="BQ211">
        <v>2000</v>
      </c>
      <c r="BR211">
        <v>2000</v>
      </c>
      <c r="BS211">
        <v>2000</v>
      </c>
      <c r="BT211">
        <v>2000</v>
      </c>
      <c r="BU211">
        <v>2000</v>
      </c>
      <c r="BV211">
        <v>2000</v>
      </c>
      <c r="BW211">
        <v>2000</v>
      </c>
      <c r="BX211">
        <v>2000</v>
      </c>
      <c r="BY211">
        <v>2000</v>
      </c>
      <c r="BZ211">
        <v>2000</v>
      </c>
      <c r="CA211">
        <v>2000</v>
      </c>
      <c r="CB211">
        <v>2000</v>
      </c>
      <c r="CC211">
        <v>2000</v>
      </c>
      <c r="CD211">
        <v>2000</v>
      </c>
      <c r="CE211">
        <v>2000</v>
      </c>
      <c r="CF211">
        <v>2000</v>
      </c>
      <c r="CG211">
        <v>2000</v>
      </c>
      <c r="CH211">
        <v>2000</v>
      </c>
      <c r="CI211">
        <v>2000</v>
      </c>
      <c r="CJ211">
        <v>2000</v>
      </c>
      <c r="CK211">
        <v>2000</v>
      </c>
      <c r="CL211">
        <v>2000</v>
      </c>
      <c r="CM211">
        <v>2000</v>
      </c>
      <c r="CN211">
        <v>2000</v>
      </c>
      <c r="CO211">
        <v>2000</v>
      </c>
      <c r="CP211">
        <v>2000</v>
      </c>
      <c r="CQ211">
        <v>2000</v>
      </c>
      <c r="CR211">
        <v>2000</v>
      </c>
      <c r="CS211">
        <v>2000</v>
      </c>
      <c r="CT211">
        <v>2000</v>
      </c>
      <c r="CU211">
        <v>2000</v>
      </c>
      <c r="CV211">
        <v>2000</v>
      </c>
      <c r="CW211">
        <v>2000</v>
      </c>
      <c r="CX211">
        <v>2000</v>
      </c>
      <c r="CY211">
        <v>2000</v>
      </c>
      <c r="CZ211">
        <v>2000</v>
      </c>
      <c r="DA211">
        <v>2000</v>
      </c>
      <c r="DB211">
        <v>2000</v>
      </c>
      <c r="DC211">
        <v>2000</v>
      </c>
      <c r="DD211">
        <v>2000</v>
      </c>
      <c r="DE211">
        <v>2000</v>
      </c>
      <c r="DF211">
        <v>2000</v>
      </c>
      <c r="DG211">
        <v>2000</v>
      </c>
      <c r="DH211">
        <v>2000</v>
      </c>
      <c r="DI211">
        <v>2000</v>
      </c>
      <c r="DJ211">
        <v>2000</v>
      </c>
      <c r="DK211">
        <v>2000</v>
      </c>
      <c r="DL211">
        <v>2000</v>
      </c>
      <c r="DM211">
        <v>2000</v>
      </c>
      <c r="DN211">
        <v>2000</v>
      </c>
      <c r="DO211">
        <v>2000</v>
      </c>
      <c r="DP211">
        <v>2000</v>
      </c>
      <c r="DQ211">
        <v>2000</v>
      </c>
      <c r="DR211">
        <v>2000</v>
      </c>
      <c r="DS211">
        <v>2000</v>
      </c>
      <c r="DT211">
        <v>2000</v>
      </c>
      <c r="DU211">
        <v>2000</v>
      </c>
      <c r="DV211">
        <v>2000</v>
      </c>
      <c r="DW211">
        <v>2000</v>
      </c>
      <c r="DX211">
        <v>2000</v>
      </c>
      <c r="DY211">
        <v>2000</v>
      </c>
      <c r="DZ211">
        <v>2000</v>
      </c>
      <c r="EA211">
        <v>2000</v>
      </c>
      <c r="EB211">
        <v>2000</v>
      </c>
      <c r="EC211">
        <v>2000</v>
      </c>
      <c r="ED211">
        <v>2000</v>
      </c>
      <c r="EE211">
        <v>2000</v>
      </c>
      <c r="EF211">
        <v>2000</v>
      </c>
      <c r="EG211">
        <v>2000</v>
      </c>
      <c r="EH211">
        <v>2000</v>
      </c>
      <c r="EI211">
        <v>2000</v>
      </c>
      <c r="EJ211">
        <v>2000</v>
      </c>
      <c r="EK211">
        <v>2000</v>
      </c>
      <c r="EL211">
        <v>2000</v>
      </c>
      <c r="EM211">
        <v>2000</v>
      </c>
      <c r="EN211">
        <v>2000</v>
      </c>
      <c r="EO211">
        <v>2000</v>
      </c>
      <c r="EP211">
        <v>2000</v>
      </c>
      <c r="EQ211">
        <v>2000</v>
      </c>
      <c r="ER211">
        <v>2000</v>
      </c>
      <c r="ES211">
        <v>2000</v>
      </c>
      <c r="ET211">
        <v>2000</v>
      </c>
      <c r="EU211">
        <v>2000</v>
      </c>
      <c r="EV211">
        <v>2000</v>
      </c>
      <c r="EW211">
        <v>2000</v>
      </c>
      <c r="EX211">
        <v>2000</v>
      </c>
      <c r="EY211">
        <v>2000</v>
      </c>
      <c r="EZ211">
        <v>2000</v>
      </c>
      <c r="FA211">
        <v>2000</v>
      </c>
      <c r="FB211">
        <v>2000</v>
      </c>
      <c r="FC211">
        <v>2000</v>
      </c>
      <c r="FD211">
        <v>2000</v>
      </c>
      <c r="FE211">
        <v>2000</v>
      </c>
      <c r="FF211">
        <v>2000</v>
      </c>
      <c r="FG211">
        <v>2000</v>
      </c>
      <c r="FH211">
        <v>2000</v>
      </c>
      <c r="FI211">
        <v>2000</v>
      </c>
      <c r="FJ211">
        <v>2000</v>
      </c>
      <c r="FK211">
        <v>2000</v>
      </c>
      <c r="FL211">
        <v>2000</v>
      </c>
      <c r="FM211">
        <v>2000</v>
      </c>
      <c r="FN211">
        <v>2000</v>
      </c>
      <c r="FO211">
        <v>2000</v>
      </c>
      <c r="FP211">
        <v>2000</v>
      </c>
      <c r="FQ211">
        <v>2000</v>
      </c>
      <c r="FR211">
        <v>2000</v>
      </c>
      <c r="FS211">
        <v>2000</v>
      </c>
      <c r="FT211">
        <v>2000</v>
      </c>
      <c r="FU211">
        <v>2000</v>
      </c>
      <c r="FV211">
        <v>2000</v>
      </c>
      <c r="FW211">
        <v>2000</v>
      </c>
      <c r="FX211">
        <v>2000</v>
      </c>
      <c r="FY211">
        <v>2000</v>
      </c>
      <c r="FZ211">
        <v>2000</v>
      </c>
      <c r="GA211">
        <v>2000</v>
      </c>
      <c r="GB211">
        <v>2000</v>
      </c>
      <c r="GC211">
        <v>2000</v>
      </c>
      <c r="GD211">
        <v>2000</v>
      </c>
      <c r="GE211">
        <v>2000</v>
      </c>
      <c r="GF211">
        <v>2000</v>
      </c>
      <c r="GG211">
        <v>2000</v>
      </c>
      <c r="GH211">
        <v>2000</v>
      </c>
      <c r="GI211">
        <v>2000</v>
      </c>
      <c r="GJ211">
        <v>2000</v>
      </c>
      <c r="GK211">
        <v>2000</v>
      </c>
      <c r="GL211">
        <v>2000</v>
      </c>
      <c r="GM211">
        <v>2000</v>
      </c>
      <c r="GN211">
        <v>2000</v>
      </c>
      <c r="GO211">
        <v>2000</v>
      </c>
      <c r="GP211">
        <v>2000</v>
      </c>
      <c r="GQ211">
        <v>2000</v>
      </c>
      <c r="GR211">
        <v>2000</v>
      </c>
      <c r="GS211">
        <v>2000</v>
      </c>
    </row>
    <row r="212" spans="1:201" x14ac:dyDescent="0.25">
      <c r="A212">
        <v>2000</v>
      </c>
      <c r="B212">
        <v>2000</v>
      </c>
      <c r="C212">
        <v>2000</v>
      </c>
      <c r="D212">
        <v>2000</v>
      </c>
      <c r="E212">
        <v>2000</v>
      </c>
      <c r="F212">
        <v>2000</v>
      </c>
      <c r="G212">
        <v>2000</v>
      </c>
      <c r="H212">
        <v>2000</v>
      </c>
      <c r="I212">
        <v>2000</v>
      </c>
      <c r="J212">
        <v>2000</v>
      </c>
      <c r="K212">
        <v>2000</v>
      </c>
      <c r="L212">
        <v>2000</v>
      </c>
      <c r="M212">
        <v>2000</v>
      </c>
      <c r="N212">
        <v>2000</v>
      </c>
      <c r="O212">
        <v>2000</v>
      </c>
      <c r="P212">
        <v>2000</v>
      </c>
      <c r="Q212">
        <v>2000</v>
      </c>
      <c r="R212">
        <v>2000</v>
      </c>
      <c r="S212">
        <v>2000</v>
      </c>
      <c r="T212">
        <v>2000</v>
      </c>
      <c r="U212">
        <v>2000</v>
      </c>
      <c r="V212">
        <v>2000</v>
      </c>
      <c r="W212">
        <v>2000</v>
      </c>
      <c r="X212">
        <v>2000</v>
      </c>
      <c r="Y212">
        <v>2000</v>
      </c>
      <c r="Z212">
        <v>2000</v>
      </c>
      <c r="AA212">
        <v>2000</v>
      </c>
      <c r="AB212">
        <v>2000</v>
      </c>
      <c r="AC212">
        <v>2000</v>
      </c>
      <c r="AD212">
        <v>2000</v>
      </c>
      <c r="AE212">
        <v>2000</v>
      </c>
      <c r="AF212">
        <v>2000</v>
      </c>
      <c r="AG212">
        <v>2000</v>
      </c>
      <c r="AH212">
        <v>2000</v>
      </c>
      <c r="AI212">
        <v>2000</v>
      </c>
      <c r="AJ212">
        <v>2000</v>
      </c>
      <c r="AK212">
        <v>2000</v>
      </c>
      <c r="AL212">
        <v>2000</v>
      </c>
      <c r="AM212">
        <v>2000</v>
      </c>
      <c r="AN212">
        <v>2000</v>
      </c>
      <c r="AO212">
        <v>2000</v>
      </c>
      <c r="AP212">
        <v>2000</v>
      </c>
      <c r="AQ212">
        <v>2000</v>
      </c>
      <c r="AR212">
        <v>2000</v>
      </c>
      <c r="AS212">
        <v>2000</v>
      </c>
      <c r="AT212">
        <v>2000</v>
      </c>
      <c r="AU212">
        <v>2000</v>
      </c>
      <c r="AV212">
        <v>2000</v>
      </c>
      <c r="AW212">
        <v>2000</v>
      </c>
      <c r="AX212">
        <v>2000</v>
      </c>
      <c r="AY212">
        <v>2000</v>
      </c>
      <c r="AZ212">
        <v>2000</v>
      </c>
      <c r="BA212">
        <v>2000</v>
      </c>
      <c r="BB212">
        <v>2000</v>
      </c>
      <c r="BC212">
        <v>2000</v>
      </c>
      <c r="BD212">
        <v>2000</v>
      </c>
      <c r="BE212">
        <v>2000</v>
      </c>
      <c r="BF212">
        <v>2000</v>
      </c>
      <c r="BG212">
        <v>2000</v>
      </c>
      <c r="BH212">
        <v>2000</v>
      </c>
      <c r="BI212">
        <v>2000</v>
      </c>
      <c r="BJ212">
        <v>2000</v>
      </c>
      <c r="BK212">
        <v>2000</v>
      </c>
      <c r="BL212">
        <v>2000</v>
      </c>
      <c r="BM212">
        <v>2000</v>
      </c>
      <c r="BN212">
        <v>2000</v>
      </c>
      <c r="BO212">
        <v>2000</v>
      </c>
      <c r="BP212">
        <v>2000</v>
      </c>
      <c r="BQ212">
        <v>2000</v>
      </c>
      <c r="BR212">
        <v>2000</v>
      </c>
      <c r="BS212">
        <v>2000</v>
      </c>
      <c r="BT212">
        <v>2000</v>
      </c>
      <c r="BU212">
        <v>2000</v>
      </c>
      <c r="BV212">
        <v>2000</v>
      </c>
      <c r="BW212">
        <v>2000</v>
      </c>
      <c r="BX212">
        <v>2000</v>
      </c>
      <c r="BY212">
        <v>2000</v>
      </c>
      <c r="BZ212">
        <v>2000</v>
      </c>
      <c r="CA212">
        <v>2000</v>
      </c>
      <c r="CB212">
        <v>2000</v>
      </c>
      <c r="CC212">
        <v>2000</v>
      </c>
      <c r="CD212">
        <v>2000</v>
      </c>
      <c r="CE212">
        <v>2000</v>
      </c>
      <c r="CF212">
        <v>2000</v>
      </c>
      <c r="CG212">
        <v>2000</v>
      </c>
      <c r="CH212">
        <v>2000</v>
      </c>
      <c r="CI212">
        <v>2000</v>
      </c>
      <c r="CJ212">
        <v>2000</v>
      </c>
      <c r="CK212">
        <v>2000</v>
      </c>
      <c r="CL212">
        <v>2000</v>
      </c>
      <c r="CM212">
        <v>2000</v>
      </c>
      <c r="CN212">
        <v>2000</v>
      </c>
      <c r="CO212">
        <v>2000</v>
      </c>
      <c r="CP212">
        <v>2000</v>
      </c>
      <c r="CQ212">
        <v>2000</v>
      </c>
      <c r="CR212">
        <v>2000</v>
      </c>
      <c r="CS212">
        <v>2000</v>
      </c>
      <c r="CT212">
        <v>2000</v>
      </c>
      <c r="CU212">
        <v>2000</v>
      </c>
      <c r="CV212">
        <v>2000</v>
      </c>
      <c r="CW212">
        <v>2000</v>
      </c>
      <c r="CX212">
        <v>2000</v>
      </c>
      <c r="CY212">
        <v>2000</v>
      </c>
      <c r="CZ212">
        <v>2000</v>
      </c>
      <c r="DA212">
        <v>2000</v>
      </c>
      <c r="DB212">
        <v>2000</v>
      </c>
      <c r="DC212">
        <v>2000</v>
      </c>
      <c r="DD212">
        <v>2000</v>
      </c>
      <c r="DE212">
        <v>2000</v>
      </c>
      <c r="DF212">
        <v>2000</v>
      </c>
      <c r="DG212">
        <v>2000</v>
      </c>
      <c r="DH212">
        <v>2000</v>
      </c>
      <c r="DI212">
        <v>2000</v>
      </c>
      <c r="DJ212">
        <v>2000</v>
      </c>
      <c r="DK212">
        <v>2000</v>
      </c>
      <c r="DL212">
        <v>2000</v>
      </c>
      <c r="DM212">
        <v>2000</v>
      </c>
      <c r="DN212">
        <v>2000</v>
      </c>
      <c r="DO212">
        <v>2000</v>
      </c>
      <c r="DP212">
        <v>2000</v>
      </c>
      <c r="DQ212">
        <v>2000</v>
      </c>
      <c r="DR212">
        <v>2000</v>
      </c>
      <c r="DS212">
        <v>2000</v>
      </c>
      <c r="DT212">
        <v>2000</v>
      </c>
      <c r="DU212">
        <v>2000</v>
      </c>
      <c r="DV212">
        <v>2000</v>
      </c>
      <c r="DW212">
        <v>2000</v>
      </c>
      <c r="DX212">
        <v>2000</v>
      </c>
      <c r="DY212">
        <v>2000</v>
      </c>
      <c r="DZ212">
        <v>2000</v>
      </c>
      <c r="EA212">
        <v>2000</v>
      </c>
      <c r="EB212">
        <v>2000</v>
      </c>
      <c r="EC212">
        <v>2000</v>
      </c>
      <c r="ED212">
        <v>2000</v>
      </c>
      <c r="EE212">
        <v>2000</v>
      </c>
      <c r="EF212">
        <v>2000</v>
      </c>
      <c r="EG212">
        <v>2000</v>
      </c>
      <c r="EH212">
        <v>2000</v>
      </c>
      <c r="EI212">
        <v>2000</v>
      </c>
      <c r="EJ212">
        <v>2000</v>
      </c>
      <c r="EK212">
        <v>2000</v>
      </c>
      <c r="EL212">
        <v>2000</v>
      </c>
      <c r="EM212">
        <v>2000</v>
      </c>
      <c r="EN212">
        <v>2000</v>
      </c>
      <c r="EO212">
        <v>2000</v>
      </c>
      <c r="EP212">
        <v>2000</v>
      </c>
      <c r="EQ212">
        <v>2000</v>
      </c>
      <c r="ER212">
        <v>2000</v>
      </c>
      <c r="ES212">
        <v>2000</v>
      </c>
      <c r="ET212">
        <v>2000</v>
      </c>
      <c r="EU212">
        <v>2000</v>
      </c>
      <c r="EV212">
        <v>2000</v>
      </c>
      <c r="EW212">
        <v>2000</v>
      </c>
      <c r="EX212">
        <v>2000</v>
      </c>
      <c r="EY212">
        <v>2000</v>
      </c>
      <c r="EZ212">
        <v>2000</v>
      </c>
      <c r="FA212">
        <v>2000</v>
      </c>
      <c r="FB212">
        <v>2000</v>
      </c>
      <c r="FC212">
        <v>2000</v>
      </c>
      <c r="FD212">
        <v>2000</v>
      </c>
      <c r="FE212">
        <v>2000</v>
      </c>
      <c r="FF212">
        <v>2000</v>
      </c>
      <c r="FG212">
        <v>2000</v>
      </c>
      <c r="FH212">
        <v>2000</v>
      </c>
      <c r="FI212">
        <v>2000</v>
      </c>
      <c r="FJ212">
        <v>2000</v>
      </c>
      <c r="FK212">
        <v>2000</v>
      </c>
      <c r="FL212">
        <v>2000</v>
      </c>
      <c r="FM212">
        <v>2000</v>
      </c>
      <c r="FN212">
        <v>2000</v>
      </c>
      <c r="FO212">
        <v>2000</v>
      </c>
      <c r="FP212">
        <v>2000</v>
      </c>
      <c r="FQ212">
        <v>2000</v>
      </c>
      <c r="FR212">
        <v>2000</v>
      </c>
      <c r="FS212">
        <v>2000</v>
      </c>
      <c r="FT212">
        <v>2000</v>
      </c>
      <c r="FU212">
        <v>2000</v>
      </c>
      <c r="FV212">
        <v>2000</v>
      </c>
      <c r="FW212">
        <v>2000</v>
      </c>
      <c r="FX212">
        <v>2000</v>
      </c>
      <c r="FY212">
        <v>2000</v>
      </c>
      <c r="FZ212">
        <v>2000</v>
      </c>
      <c r="GA212">
        <v>2000</v>
      </c>
      <c r="GB212">
        <v>2000</v>
      </c>
      <c r="GC212">
        <v>2000</v>
      </c>
      <c r="GD212">
        <v>2000</v>
      </c>
      <c r="GE212">
        <v>2000</v>
      </c>
      <c r="GF212">
        <v>2000</v>
      </c>
      <c r="GG212">
        <v>2000</v>
      </c>
      <c r="GH212">
        <v>2000</v>
      </c>
      <c r="GI212">
        <v>2000</v>
      </c>
      <c r="GJ212">
        <v>2000</v>
      </c>
      <c r="GK212">
        <v>2000</v>
      </c>
      <c r="GL212">
        <v>2000</v>
      </c>
      <c r="GM212">
        <v>2000</v>
      </c>
      <c r="GN212">
        <v>2000</v>
      </c>
      <c r="GO212">
        <v>2000</v>
      </c>
      <c r="GP212">
        <v>2000</v>
      </c>
      <c r="GQ212">
        <v>2000</v>
      </c>
      <c r="GR212">
        <v>2000</v>
      </c>
      <c r="GS212">
        <v>2000</v>
      </c>
    </row>
    <row r="213" spans="1:201" x14ac:dyDescent="0.25">
      <c r="A213">
        <v>2000</v>
      </c>
      <c r="B213">
        <v>2000</v>
      </c>
      <c r="C213">
        <v>2000</v>
      </c>
      <c r="D213">
        <v>2000</v>
      </c>
      <c r="E213">
        <v>2000</v>
      </c>
      <c r="F213">
        <v>2000</v>
      </c>
      <c r="G213">
        <v>2000</v>
      </c>
      <c r="H213">
        <v>2000</v>
      </c>
      <c r="I213">
        <v>2000</v>
      </c>
      <c r="J213">
        <v>2000</v>
      </c>
      <c r="K213">
        <v>2000</v>
      </c>
      <c r="L213">
        <v>2000</v>
      </c>
      <c r="M213">
        <v>2000</v>
      </c>
      <c r="N213">
        <v>2000</v>
      </c>
      <c r="O213">
        <v>2000</v>
      </c>
      <c r="P213">
        <v>2000</v>
      </c>
      <c r="Q213">
        <v>2000</v>
      </c>
      <c r="R213">
        <v>2000</v>
      </c>
      <c r="S213">
        <v>2000</v>
      </c>
      <c r="T213">
        <v>2000</v>
      </c>
      <c r="U213">
        <v>2000</v>
      </c>
      <c r="V213">
        <v>2000</v>
      </c>
      <c r="W213">
        <v>2000</v>
      </c>
      <c r="X213">
        <v>2000</v>
      </c>
      <c r="Y213">
        <v>2000</v>
      </c>
      <c r="Z213">
        <v>2000</v>
      </c>
      <c r="AA213">
        <v>2000</v>
      </c>
      <c r="AB213">
        <v>2000</v>
      </c>
      <c r="AC213">
        <v>2000</v>
      </c>
      <c r="AD213">
        <v>2000</v>
      </c>
      <c r="AE213">
        <v>2000</v>
      </c>
      <c r="AF213">
        <v>2000</v>
      </c>
      <c r="AG213">
        <v>2000</v>
      </c>
      <c r="AH213">
        <v>2000</v>
      </c>
      <c r="AI213">
        <v>2000</v>
      </c>
      <c r="AJ213">
        <v>2000</v>
      </c>
      <c r="AK213">
        <v>2000</v>
      </c>
      <c r="AL213">
        <v>2000</v>
      </c>
      <c r="AM213">
        <v>2000</v>
      </c>
      <c r="AN213">
        <v>2000</v>
      </c>
      <c r="AO213">
        <v>2000</v>
      </c>
      <c r="AP213">
        <v>2000</v>
      </c>
      <c r="AQ213">
        <v>2000</v>
      </c>
      <c r="AR213">
        <v>2000</v>
      </c>
      <c r="AS213">
        <v>2000</v>
      </c>
      <c r="AT213">
        <v>2000</v>
      </c>
      <c r="AU213">
        <v>2000</v>
      </c>
      <c r="AV213">
        <v>2000</v>
      </c>
      <c r="AW213">
        <v>2000</v>
      </c>
      <c r="AX213">
        <v>2000</v>
      </c>
      <c r="AY213">
        <v>2000</v>
      </c>
      <c r="AZ213">
        <v>2000</v>
      </c>
      <c r="BA213">
        <v>2000</v>
      </c>
      <c r="BB213">
        <v>2000</v>
      </c>
      <c r="BC213">
        <v>2000</v>
      </c>
      <c r="BD213">
        <v>2000</v>
      </c>
      <c r="BE213">
        <v>2000</v>
      </c>
      <c r="BF213">
        <v>2000</v>
      </c>
      <c r="BG213">
        <v>2000</v>
      </c>
      <c r="BH213">
        <v>2000</v>
      </c>
      <c r="BI213">
        <v>2000</v>
      </c>
      <c r="BJ213">
        <v>2000</v>
      </c>
      <c r="BK213">
        <v>2000</v>
      </c>
      <c r="BL213">
        <v>2000</v>
      </c>
      <c r="BM213">
        <v>2000</v>
      </c>
      <c r="BN213">
        <v>2000</v>
      </c>
      <c r="BO213">
        <v>2000</v>
      </c>
      <c r="BP213">
        <v>2000</v>
      </c>
      <c r="BQ213">
        <v>2000</v>
      </c>
      <c r="BR213">
        <v>2000</v>
      </c>
      <c r="BS213">
        <v>2000</v>
      </c>
      <c r="BT213">
        <v>2000</v>
      </c>
      <c r="BU213">
        <v>2000</v>
      </c>
      <c r="BV213">
        <v>2000</v>
      </c>
      <c r="BW213">
        <v>2000</v>
      </c>
      <c r="BX213">
        <v>2000</v>
      </c>
      <c r="BY213">
        <v>2000</v>
      </c>
      <c r="BZ213">
        <v>2000</v>
      </c>
      <c r="CA213">
        <v>2000</v>
      </c>
      <c r="CB213">
        <v>2000</v>
      </c>
      <c r="CC213">
        <v>2000</v>
      </c>
      <c r="CD213">
        <v>2000</v>
      </c>
      <c r="CE213">
        <v>2000</v>
      </c>
      <c r="CF213">
        <v>2000</v>
      </c>
      <c r="CG213">
        <v>2000</v>
      </c>
      <c r="CH213">
        <v>2000</v>
      </c>
      <c r="CI213">
        <v>2000</v>
      </c>
      <c r="CJ213">
        <v>2000</v>
      </c>
      <c r="CK213">
        <v>2000</v>
      </c>
      <c r="CL213">
        <v>2000</v>
      </c>
      <c r="CM213">
        <v>2000</v>
      </c>
      <c r="CN213">
        <v>2000</v>
      </c>
      <c r="CO213">
        <v>2000</v>
      </c>
      <c r="CP213">
        <v>2000</v>
      </c>
      <c r="CQ213">
        <v>2000</v>
      </c>
      <c r="CR213">
        <v>2000</v>
      </c>
      <c r="CS213">
        <v>2000</v>
      </c>
      <c r="CT213">
        <v>2000</v>
      </c>
      <c r="CU213">
        <v>2000</v>
      </c>
      <c r="CV213">
        <v>2000</v>
      </c>
      <c r="CW213">
        <v>2000</v>
      </c>
      <c r="CX213">
        <v>2000</v>
      </c>
      <c r="CY213">
        <v>2000</v>
      </c>
      <c r="CZ213">
        <v>2000</v>
      </c>
      <c r="DA213">
        <v>2000</v>
      </c>
      <c r="DB213">
        <v>2000</v>
      </c>
      <c r="DC213">
        <v>2000</v>
      </c>
      <c r="DD213">
        <v>2000</v>
      </c>
      <c r="DE213">
        <v>2000</v>
      </c>
      <c r="DF213">
        <v>2000</v>
      </c>
      <c r="DG213">
        <v>2000</v>
      </c>
      <c r="DH213">
        <v>2000</v>
      </c>
      <c r="DI213">
        <v>2000</v>
      </c>
      <c r="DJ213">
        <v>2000</v>
      </c>
      <c r="DK213">
        <v>2000</v>
      </c>
      <c r="DL213">
        <v>2000</v>
      </c>
      <c r="DM213">
        <v>2000</v>
      </c>
      <c r="DN213">
        <v>2000</v>
      </c>
      <c r="DO213">
        <v>2000</v>
      </c>
      <c r="DP213">
        <v>2000</v>
      </c>
      <c r="DQ213">
        <v>2000</v>
      </c>
      <c r="DR213">
        <v>2000</v>
      </c>
      <c r="DS213">
        <v>2000</v>
      </c>
      <c r="DT213">
        <v>2000</v>
      </c>
      <c r="DU213">
        <v>2000</v>
      </c>
      <c r="DV213">
        <v>2000</v>
      </c>
      <c r="DW213">
        <v>2000</v>
      </c>
      <c r="DX213">
        <v>2000</v>
      </c>
      <c r="DY213">
        <v>2000</v>
      </c>
      <c r="DZ213">
        <v>2000</v>
      </c>
      <c r="EA213">
        <v>2000</v>
      </c>
      <c r="EB213">
        <v>2000</v>
      </c>
      <c r="EC213">
        <v>2000</v>
      </c>
      <c r="ED213">
        <v>2000</v>
      </c>
      <c r="EE213">
        <v>2000</v>
      </c>
      <c r="EF213">
        <v>2000</v>
      </c>
      <c r="EG213">
        <v>2000</v>
      </c>
      <c r="EH213">
        <v>2000</v>
      </c>
      <c r="EI213">
        <v>2000</v>
      </c>
      <c r="EJ213">
        <v>2000</v>
      </c>
      <c r="EK213">
        <v>2000</v>
      </c>
      <c r="EL213">
        <v>2000</v>
      </c>
      <c r="EM213">
        <v>2000</v>
      </c>
      <c r="EN213">
        <v>2000</v>
      </c>
      <c r="EO213">
        <v>2000</v>
      </c>
      <c r="EP213">
        <v>2000</v>
      </c>
      <c r="EQ213">
        <v>2000</v>
      </c>
      <c r="ER213">
        <v>2000</v>
      </c>
      <c r="ES213">
        <v>2000</v>
      </c>
      <c r="ET213">
        <v>2000</v>
      </c>
      <c r="EU213">
        <v>2000</v>
      </c>
      <c r="EV213">
        <v>2000</v>
      </c>
      <c r="EW213">
        <v>2000</v>
      </c>
      <c r="EX213">
        <v>2000</v>
      </c>
      <c r="EY213">
        <v>2000</v>
      </c>
      <c r="EZ213">
        <v>2000</v>
      </c>
      <c r="FA213">
        <v>2000</v>
      </c>
      <c r="FB213">
        <v>2000</v>
      </c>
      <c r="FC213">
        <v>2000</v>
      </c>
      <c r="FD213">
        <v>2000</v>
      </c>
      <c r="FE213">
        <v>2000</v>
      </c>
      <c r="FF213">
        <v>2000</v>
      </c>
      <c r="FG213">
        <v>2000</v>
      </c>
      <c r="FH213">
        <v>2000</v>
      </c>
      <c r="FI213">
        <v>2000</v>
      </c>
      <c r="FJ213">
        <v>2000</v>
      </c>
      <c r="FK213">
        <v>2000</v>
      </c>
      <c r="FL213">
        <v>2000</v>
      </c>
      <c r="FM213">
        <v>2000</v>
      </c>
      <c r="FN213">
        <v>2000</v>
      </c>
      <c r="FO213">
        <v>2000</v>
      </c>
      <c r="FP213">
        <v>2000</v>
      </c>
      <c r="FQ213">
        <v>2000</v>
      </c>
      <c r="FR213">
        <v>2000</v>
      </c>
      <c r="FS213">
        <v>2000</v>
      </c>
      <c r="FT213">
        <v>2000</v>
      </c>
      <c r="FU213">
        <v>2000</v>
      </c>
      <c r="FV213">
        <v>2000</v>
      </c>
      <c r="FW213">
        <v>2000</v>
      </c>
      <c r="FX213">
        <v>2000</v>
      </c>
      <c r="FY213">
        <v>2000</v>
      </c>
      <c r="FZ213">
        <v>2000</v>
      </c>
      <c r="GA213">
        <v>2000</v>
      </c>
      <c r="GB213">
        <v>2000</v>
      </c>
      <c r="GC213">
        <v>2000</v>
      </c>
      <c r="GD213">
        <v>2000</v>
      </c>
      <c r="GE213">
        <v>2000</v>
      </c>
      <c r="GF213">
        <v>2000</v>
      </c>
      <c r="GG213">
        <v>2000</v>
      </c>
      <c r="GH213">
        <v>2000</v>
      </c>
      <c r="GI213">
        <v>2000</v>
      </c>
      <c r="GJ213">
        <v>2000</v>
      </c>
      <c r="GK213">
        <v>2000</v>
      </c>
      <c r="GL213">
        <v>2000</v>
      </c>
      <c r="GM213">
        <v>2000</v>
      </c>
      <c r="GN213">
        <v>2000</v>
      </c>
      <c r="GO213">
        <v>2000</v>
      </c>
      <c r="GP213">
        <v>2000</v>
      </c>
      <c r="GQ213">
        <v>2000</v>
      </c>
      <c r="GR213">
        <v>2000</v>
      </c>
      <c r="GS213">
        <v>2000</v>
      </c>
    </row>
    <row r="214" spans="1:201" x14ac:dyDescent="0.25">
      <c r="A214">
        <v>2000</v>
      </c>
      <c r="B214">
        <v>2000</v>
      </c>
      <c r="C214">
        <v>2000</v>
      </c>
      <c r="D214">
        <v>2000</v>
      </c>
      <c r="E214">
        <v>2000</v>
      </c>
      <c r="F214">
        <v>2000</v>
      </c>
      <c r="G214">
        <v>2000</v>
      </c>
      <c r="H214">
        <v>2000</v>
      </c>
      <c r="I214">
        <v>2000</v>
      </c>
      <c r="J214">
        <v>2000</v>
      </c>
      <c r="K214">
        <v>2000</v>
      </c>
      <c r="L214">
        <v>2000</v>
      </c>
      <c r="M214">
        <v>2000</v>
      </c>
      <c r="N214">
        <v>2000</v>
      </c>
      <c r="O214">
        <v>2000</v>
      </c>
      <c r="P214">
        <v>2000</v>
      </c>
      <c r="Q214">
        <v>2000</v>
      </c>
      <c r="R214">
        <v>2000</v>
      </c>
      <c r="S214">
        <v>2000</v>
      </c>
      <c r="T214">
        <v>2000</v>
      </c>
      <c r="U214">
        <v>2000</v>
      </c>
      <c r="V214">
        <v>2000</v>
      </c>
      <c r="W214">
        <v>2000</v>
      </c>
      <c r="X214">
        <v>2000</v>
      </c>
      <c r="Y214">
        <v>2000</v>
      </c>
      <c r="Z214">
        <v>2000</v>
      </c>
      <c r="AA214">
        <v>2000</v>
      </c>
      <c r="AB214">
        <v>2000</v>
      </c>
      <c r="AC214">
        <v>2000</v>
      </c>
      <c r="AD214">
        <v>2000</v>
      </c>
      <c r="AE214">
        <v>2000</v>
      </c>
      <c r="AF214">
        <v>2000</v>
      </c>
      <c r="AG214">
        <v>2000</v>
      </c>
      <c r="AH214">
        <v>2000</v>
      </c>
      <c r="AI214">
        <v>2000</v>
      </c>
      <c r="AJ214">
        <v>2000</v>
      </c>
      <c r="AK214">
        <v>2000</v>
      </c>
      <c r="AL214">
        <v>2000</v>
      </c>
      <c r="AM214">
        <v>2000</v>
      </c>
      <c r="AN214">
        <v>2000</v>
      </c>
      <c r="AO214">
        <v>2000</v>
      </c>
      <c r="AP214">
        <v>2000</v>
      </c>
      <c r="AQ214">
        <v>2000</v>
      </c>
      <c r="AR214">
        <v>2000</v>
      </c>
      <c r="AS214">
        <v>2000</v>
      </c>
      <c r="AT214">
        <v>2000</v>
      </c>
      <c r="AU214">
        <v>2000</v>
      </c>
      <c r="AV214">
        <v>2000</v>
      </c>
      <c r="AW214">
        <v>2000</v>
      </c>
      <c r="AX214">
        <v>2000</v>
      </c>
      <c r="AY214">
        <v>2000</v>
      </c>
      <c r="AZ214">
        <v>2000</v>
      </c>
      <c r="BA214">
        <v>2000</v>
      </c>
      <c r="BB214">
        <v>2000</v>
      </c>
      <c r="BC214">
        <v>2000</v>
      </c>
      <c r="BD214">
        <v>2000</v>
      </c>
      <c r="BE214">
        <v>2000</v>
      </c>
      <c r="BF214">
        <v>2000</v>
      </c>
      <c r="BG214">
        <v>2000</v>
      </c>
      <c r="BH214">
        <v>2000</v>
      </c>
      <c r="BI214">
        <v>2000</v>
      </c>
      <c r="BJ214">
        <v>2000</v>
      </c>
      <c r="BK214">
        <v>2000</v>
      </c>
      <c r="BL214">
        <v>2000</v>
      </c>
      <c r="BM214">
        <v>2000</v>
      </c>
      <c r="BN214">
        <v>2000</v>
      </c>
      <c r="BO214">
        <v>2000</v>
      </c>
      <c r="BP214">
        <v>2000</v>
      </c>
      <c r="BQ214">
        <v>2000</v>
      </c>
      <c r="BR214">
        <v>2000</v>
      </c>
      <c r="BS214">
        <v>2000</v>
      </c>
      <c r="BT214">
        <v>2000</v>
      </c>
      <c r="BU214">
        <v>2000</v>
      </c>
      <c r="BV214">
        <v>2000</v>
      </c>
      <c r="BW214">
        <v>2000</v>
      </c>
      <c r="BX214">
        <v>2000</v>
      </c>
      <c r="BY214">
        <v>2000</v>
      </c>
      <c r="BZ214">
        <v>2000</v>
      </c>
      <c r="CA214">
        <v>2000</v>
      </c>
      <c r="CB214">
        <v>2000</v>
      </c>
      <c r="CC214">
        <v>2000</v>
      </c>
      <c r="CD214">
        <v>2000</v>
      </c>
      <c r="CE214">
        <v>2000</v>
      </c>
      <c r="CF214">
        <v>2000</v>
      </c>
      <c r="CG214">
        <v>2000</v>
      </c>
      <c r="CH214">
        <v>2000</v>
      </c>
      <c r="CI214">
        <v>2000</v>
      </c>
      <c r="CJ214">
        <v>2000</v>
      </c>
      <c r="CK214">
        <v>2000</v>
      </c>
      <c r="CL214">
        <v>2000</v>
      </c>
      <c r="CM214">
        <v>2000</v>
      </c>
      <c r="CN214">
        <v>2000</v>
      </c>
      <c r="CO214">
        <v>2000</v>
      </c>
      <c r="CP214">
        <v>2000</v>
      </c>
      <c r="CQ214">
        <v>2000</v>
      </c>
      <c r="CR214">
        <v>2000</v>
      </c>
      <c r="CS214">
        <v>2000</v>
      </c>
      <c r="CT214">
        <v>2000</v>
      </c>
      <c r="CU214">
        <v>2000</v>
      </c>
      <c r="CV214">
        <v>2000</v>
      </c>
      <c r="CW214">
        <v>2000</v>
      </c>
      <c r="CX214">
        <v>2000</v>
      </c>
      <c r="CY214">
        <v>2000</v>
      </c>
      <c r="CZ214">
        <v>2000</v>
      </c>
      <c r="DA214">
        <v>2000</v>
      </c>
      <c r="DB214">
        <v>2000</v>
      </c>
      <c r="DC214">
        <v>2000</v>
      </c>
      <c r="DD214">
        <v>2000</v>
      </c>
      <c r="DE214">
        <v>2000</v>
      </c>
      <c r="DF214">
        <v>2000</v>
      </c>
      <c r="DG214">
        <v>2000</v>
      </c>
      <c r="DH214">
        <v>2000</v>
      </c>
      <c r="DI214">
        <v>2000</v>
      </c>
      <c r="DJ214">
        <v>2000</v>
      </c>
      <c r="DK214">
        <v>2000</v>
      </c>
      <c r="DL214">
        <v>2000</v>
      </c>
      <c r="DM214">
        <v>2000</v>
      </c>
      <c r="DN214">
        <v>2000</v>
      </c>
      <c r="DO214">
        <v>2000</v>
      </c>
      <c r="DP214">
        <v>2000</v>
      </c>
      <c r="DQ214">
        <v>2000</v>
      </c>
      <c r="DR214">
        <v>2000</v>
      </c>
      <c r="DS214">
        <v>2000</v>
      </c>
      <c r="DT214">
        <v>2000</v>
      </c>
      <c r="DU214">
        <v>2000</v>
      </c>
      <c r="DV214">
        <v>2000</v>
      </c>
      <c r="DW214">
        <v>2000</v>
      </c>
      <c r="DX214">
        <v>2000</v>
      </c>
      <c r="DY214">
        <v>2000</v>
      </c>
      <c r="DZ214">
        <v>2000</v>
      </c>
      <c r="EA214">
        <v>2000</v>
      </c>
      <c r="EB214">
        <v>2000</v>
      </c>
      <c r="EC214">
        <v>2000</v>
      </c>
      <c r="ED214">
        <v>2000</v>
      </c>
      <c r="EE214">
        <v>2000</v>
      </c>
      <c r="EF214">
        <v>2000</v>
      </c>
      <c r="EG214">
        <v>2000</v>
      </c>
      <c r="EH214">
        <v>2000</v>
      </c>
      <c r="EI214">
        <v>2000</v>
      </c>
      <c r="EJ214">
        <v>2000</v>
      </c>
      <c r="EK214">
        <v>2000</v>
      </c>
      <c r="EL214">
        <v>2000</v>
      </c>
      <c r="EM214">
        <v>2000</v>
      </c>
      <c r="EN214">
        <v>2000</v>
      </c>
      <c r="EO214">
        <v>2000</v>
      </c>
      <c r="EP214">
        <v>2000</v>
      </c>
      <c r="EQ214">
        <v>2000</v>
      </c>
      <c r="ER214">
        <v>2000</v>
      </c>
      <c r="ES214">
        <v>2000</v>
      </c>
      <c r="ET214">
        <v>2000</v>
      </c>
      <c r="EU214">
        <v>2000</v>
      </c>
      <c r="EV214">
        <v>2000</v>
      </c>
      <c r="EW214">
        <v>2000</v>
      </c>
      <c r="EX214">
        <v>2000</v>
      </c>
      <c r="EY214">
        <v>2000</v>
      </c>
      <c r="EZ214">
        <v>2000</v>
      </c>
      <c r="FA214">
        <v>2000</v>
      </c>
      <c r="FB214">
        <v>2000</v>
      </c>
      <c r="FC214">
        <v>2000</v>
      </c>
      <c r="FD214">
        <v>2000</v>
      </c>
      <c r="FE214">
        <v>2000</v>
      </c>
      <c r="FF214">
        <v>2000</v>
      </c>
      <c r="FG214">
        <v>2000</v>
      </c>
      <c r="FH214">
        <v>2000</v>
      </c>
      <c r="FI214">
        <v>2000</v>
      </c>
      <c r="FJ214">
        <v>2000</v>
      </c>
      <c r="FK214">
        <v>2000</v>
      </c>
      <c r="FL214">
        <v>2000</v>
      </c>
      <c r="FM214">
        <v>2000</v>
      </c>
      <c r="FN214">
        <v>2000</v>
      </c>
      <c r="FO214">
        <v>2000</v>
      </c>
      <c r="FP214">
        <v>2000</v>
      </c>
      <c r="FQ214">
        <v>2000</v>
      </c>
      <c r="FR214">
        <v>2000</v>
      </c>
      <c r="FS214">
        <v>2000</v>
      </c>
      <c r="FT214">
        <v>2000</v>
      </c>
      <c r="FU214">
        <v>2000</v>
      </c>
      <c r="FV214">
        <v>2000</v>
      </c>
      <c r="FW214">
        <v>2000</v>
      </c>
      <c r="FX214">
        <v>2000</v>
      </c>
      <c r="FY214">
        <v>2000</v>
      </c>
      <c r="FZ214">
        <v>2000</v>
      </c>
      <c r="GA214">
        <v>2000</v>
      </c>
      <c r="GB214">
        <v>2000</v>
      </c>
      <c r="GC214">
        <v>2000</v>
      </c>
      <c r="GD214">
        <v>2000</v>
      </c>
      <c r="GE214">
        <v>2000</v>
      </c>
      <c r="GF214">
        <v>2000</v>
      </c>
      <c r="GG214">
        <v>2000</v>
      </c>
      <c r="GH214">
        <v>2000</v>
      </c>
      <c r="GI214">
        <v>2000</v>
      </c>
      <c r="GJ214">
        <v>2000</v>
      </c>
      <c r="GK214">
        <v>2000</v>
      </c>
      <c r="GL214">
        <v>2000</v>
      </c>
      <c r="GM214">
        <v>2000</v>
      </c>
      <c r="GN214">
        <v>2000</v>
      </c>
      <c r="GO214">
        <v>2000</v>
      </c>
      <c r="GP214">
        <v>2000</v>
      </c>
      <c r="GQ214">
        <v>2000</v>
      </c>
      <c r="GR214">
        <v>2000</v>
      </c>
      <c r="GS214">
        <v>2000</v>
      </c>
    </row>
    <row r="215" spans="1:201" x14ac:dyDescent="0.25">
      <c r="A215">
        <v>2000</v>
      </c>
      <c r="B215">
        <v>2000</v>
      </c>
      <c r="C215">
        <v>2000</v>
      </c>
      <c r="D215">
        <v>2000</v>
      </c>
      <c r="E215">
        <v>2000</v>
      </c>
      <c r="F215">
        <v>2000</v>
      </c>
      <c r="G215">
        <v>2000</v>
      </c>
      <c r="H215">
        <v>2000</v>
      </c>
      <c r="I215">
        <v>2000</v>
      </c>
      <c r="J215">
        <v>2000</v>
      </c>
      <c r="K215">
        <v>2000</v>
      </c>
      <c r="L215">
        <v>2000</v>
      </c>
      <c r="M215">
        <v>2000</v>
      </c>
      <c r="N215">
        <v>2000</v>
      </c>
      <c r="O215">
        <v>2000</v>
      </c>
      <c r="P215">
        <v>2000</v>
      </c>
      <c r="Q215">
        <v>2000</v>
      </c>
      <c r="R215">
        <v>2000</v>
      </c>
      <c r="S215">
        <v>2000</v>
      </c>
      <c r="T215">
        <v>2000</v>
      </c>
      <c r="U215">
        <v>2000</v>
      </c>
      <c r="V215">
        <v>2000</v>
      </c>
      <c r="W215">
        <v>2000</v>
      </c>
      <c r="X215">
        <v>2000</v>
      </c>
      <c r="Y215">
        <v>2000</v>
      </c>
      <c r="Z215">
        <v>2000</v>
      </c>
      <c r="AA215">
        <v>2000</v>
      </c>
      <c r="AB215">
        <v>2000</v>
      </c>
      <c r="AC215">
        <v>2000</v>
      </c>
      <c r="AD215">
        <v>2000</v>
      </c>
      <c r="AE215">
        <v>2000</v>
      </c>
      <c r="AF215">
        <v>2000</v>
      </c>
      <c r="AG215">
        <v>2000</v>
      </c>
      <c r="AH215">
        <v>2000</v>
      </c>
      <c r="AI215">
        <v>2000</v>
      </c>
      <c r="AJ215">
        <v>2000</v>
      </c>
      <c r="AK215">
        <v>2000</v>
      </c>
      <c r="AL215">
        <v>2000</v>
      </c>
      <c r="AM215">
        <v>2000</v>
      </c>
      <c r="AN215">
        <v>2000</v>
      </c>
      <c r="AO215">
        <v>2000</v>
      </c>
      <c r="AP215">
        <v>2000</v>
      </c>
      <c r="AQ215">
        <v>2000</v>
      </c>
      <c r="AR215">
        <v>2000</v>
      </c>
      <c r="AS215">
        <v>2000</v>
      </c>
      <c r="AT215">
        <v>2000</v>
      </c>
      <c r="AU215">
        <v>2000</v>
      </c>
      <c r="AV215">
        <v>2000</v>
      </c>
      <c r="AW215">
        <v>2000</v>
      </c>
      <c r="AX215">
        <v>2000</v>
      </c>
      <c r="AY215">
        <v>2000</v>
      </c>
      <c r="AZ215">
        <v>2000</v>
      </c>
      <c r="BA215">
        <v>2000</v>
      </c>
      <c r="BB215">
        <v>2000</v>
      </c>
      <c r="BC215">
        <v>2000</v>
      </c>
      <c r="BD215">
        <v>2000</v>
      </c>
      <c r="BE215">
        <v>2000</v>
      </c>
      <c r="BF215">
        <v>2000</v>
      </c>
      <c r="BG215">
        <v>2000</v>
      </c>
      <c r="BH215">
        <v>2000</v>
      </c>
      <c r="BI215">
        <v>2000</v>
      </c>
      <c r="BJ215">
        <v>2000</v>
      </c>
      <c r="BK215">
        <v>2000</v>
      </c>
      <c r="BL215">
        <v>2000</v>
      </c>
      <c r="BM215">
        <v>2000</v>
      </c>
      <c r="BN215">
        <v>2000</v>
      </c>
      <c r="BO215">
        <v>2000</v>
      </c>
      <c r="BP215">
        <v>2000</v>
      </c>
      <c r="BQ215">
        <v>2000</v>
      </c>
      <c r="BR215">
        <v>2000</v>
      </c>
      <c r="BS215">
        <v>2000</v>
      </c>
      <c r="BT215">
        <v>2000</v>
      </c>
      <c r="BU215">
        <v>2000</v>
      </c>
      <c r="BV215">
        <v>2000</v>
      </c>
      <c r="BW215">
        <v>2000</v>
      </c>
      <c r="BX215">
        <v>2000</v>
      </c>
      <c r="BY215">
        <v>2000</v>
      </c>
      <c r="BZ215">
        <v>2000</v>
      </c>
      <c r="CA215">
        <v>2000</v>
      </c>
      <c r="CB215">
        <v>2000</v>
      </c>
      <c r="CC215">
        <v>2000</v>
      </c>
      <c r="CD215">
        <v>2000</v>
      </c>
      <c r="CE215">
        <v>2000</v>
      </c>
      <c r="CF215">
        <v>2000</v>
      </c>
      <c r="CG215">
        <v>2000</v>
      </c>
      <c r="CH215">
        <v>2000</v>
      </c>
      <c r="CI215">
        <v>2000</v>
      </c>
      <c r="CJ215">
        <v>2000</v>
      </c>
      <c r="CK215">
        <v>2000</v>
      </c>
      <c r="CL215">
        <v>2000</v>
      </c>
      <c r="CM215">
        <v>2000</v>
      </c>
      <c r="CN215">
        <v>2000</v>
      </c>
      <c r="CO215">
        <v>2000</v>
      </c>
      <c r="CP215">
        <v>2000</v>
      </c>
      <c r="CQ215">
        <v>2000</v>
      </c>
      <c r="CR215">
        <v>2000</v>
      </c>
      <c r="CS215">
        <v>2000</v>
      </c>
      <c r="CT215">
        <v>2000</v>
      </c>
      <c r="CU215">
        <v>2000</v>
      </c>
      <c r="CV215">
        <v>2000</v>
      </c>
      <c r="CW215">
        <v>2000</v>
      </c>
      <c r="CX215">
        <v>2000</v>
      </c>
      <c r="CY215">
        <v>2000</v>
      </c>
      <c r="CZ215">
        <v>2000</v>
      </c>
      <c r="DA215">
        <v>2000</v>
      </c>
      <c r="DB215">
        <v>2000</v>
      </c>
      <c r="DC215">
        <v>2000</v>
      </c>
      <c r="DD215">
        <v>2000</v>
      </c>
      <c r="DE215">
        <v>2000</v>
      </c>
      <c r="DF215">
        <v>2000</v>
      </c>
      <c r="DG215">
        <v>2000</v>
      </c>
      <c r="DH215">
        <v>2000</v>
      </c>
      <c r="DI215">
        <v>2000</v>
      </c>
      <c r="DJ215">
        <v>2000</v>
      </c>
      <c r="DK215">
        <v>2000</v>
      </c>
      <c r="DL215">
        <v>2000</v>
      </c>
      <c r="DM215">
        <v>2000</v>
      </c>
      <c r="DN215">
        <v>2000</v>
      </c>
      <c r="DO215">
        <v>2000</v>
      </c>
      <c r="DP215">
        <v>2000</v>
      </c>
      <c r="DQ215">
        <v>2000</v>
      </c>
      <c r="DR215">
        <v>2000</v>
      </c>
      <c r="DS215">
        <v>2000</v>
      </c>
      <c r="DT215">
        <v>2000</v>
      </c>
      <c r="DU215">
        <v>2000</v>
      </c>
      <c r="DV215">
        <v>2000</v>
      </c>
      <c r="DW215">
        <v>2000</v>
      </c>
      <c r="DX215">
        <v>2000</v>
      </c>
      <c r="DY215">
        <v>2000</v>
      </c>
      <c r="DZ215">
        <v>2000</v>
      </c>
      <c r="EA215">
        <v>2000</v>
      </c>
      <c r="EB215">
        <v>2000</v>
      </c>
      <c r="EC215">
        <v>2000</v>
      </c>
      <c r="ED215">
        <v>2000</v>
      </c>
      <c r="EE215">
        <v>2000</v>
      </c>
      <c r="EF215">
        <v>2000</v>
      </c>
      <c r="EG215">
        <v>2000</v>
      </c>
      <c r="EH215">
        <v>2000</v>
      </c>
      <c r="EI215">
        <v>2000</v>
      </c>
      <c r="EJ215">
        <v>2000</v>
      </c>
      <c r="EK215">
        <v>2000</v>
      </c>
      <c r="EL215">
        <v>2000</v>
      </c>
      <c r="EM215">
        <v>2000</v>
      </c>
      <c r="EN215">
        <v>2000</v>
      </c>
      <c r="EO215">
        <v>2000</v>
      </c>
      <c r="EP215">
        <v>2000</v>
      </c>
      <c r="EQ215">
        <v>2000</v>
      </c>
      <c r="ER215">
        <v>2000</v>
      </c>
      <c r="ES215">
        <v>2000</v>
      </c>
      <c r="ET215">
        <v>2000</v>
      </c>
      <c r="EU215">
        <v>2000</v>
      </c>
      <c r="EV215">
        <v>2000</v>
      </c>
      <c r="EW215">
        <v>2000</v>
      </c>
      <c r="EX215">
        <v>2000</v>
      </c>
      <c r="EY215">
        <v>2000</v>
      </c>
      <c r="EZ215">
        <v>2000</v>
      </c>
      <c r="FA215">
        <v>2000</v>
      </c>
      <c r="FB215">
        <v>2000</v>
      </c>
      <c r="FC215">
        <v>2000</v>
      </c>
      <c r="FD215">
        <v>2000</v>
      </c>
      <c r="FE215">
        <v>2000</v>
      </c>
      <c r="FF215">
        <v>2000</v>
      </c>
      <c r="FG215">
        <v>2000</v>
      </c>
      <c r="FH215">
        <v>2000</v>
      </c>
      <c r="FI215">
        <v>2000</v>
      </c>
      <c r="FJ215">
        <v>2000</v>
      </c>
      <c r="FK215">
        <v>2000</v>
      </c>
      <c r="FL215">
        <v>2000</v>
      </c>
      <c r="FM215">
        <v>2000</v>
      </c>
      <c r="FN215">
        <v>2000</v>
      </c>
      <c r="FO215">
        <v>2000</v>
      </c>
      <c r="FP215">
        <v>2000</v>
      </c>
      <c r="FQ215">
        <v>2000</v>
      </c>
      <c r="FR215">
        <v>2000</v>
      </c>
      <c r="FS215">
        <v>2000</v>
      </c>
      <c r="FT215">
        <v>2000</v>
      </c>
      <c r="FU215">
        <v>2000</v>
      </c>
      <c r="FV215">
        <v>2000</v>
      </c>
      <c r="FW215">
        <v>2000</v>
      </c>
      <c r="FX215">
        <v>2000</v>
      </c>
      <c r="FY215">
        <v>2000</v>
      </c>
      <c r="FZ215">
        <v>2000</v>
      </c>
      <c r="GA215">
        <v>2000</v>
      </c>
      <c r="GB215">
        <v>2000</v>
      </c>
      <c r="GC215">
        <v>2000</v>
      </c>
      <c r="GD215">
        <v>2000</v>
      </c>
      <c r="GE215">
        <v>2000</v>
      </c>
      <c r="GF215">
        <v>2000</v>
      </c>
      <c r="GG215">
        <v>2000</v>
      </c>
      <c r="GH215">
        <v>2000</v>
      </c>
      <c r="GI215">
        <v>2000</v>
      </c>
      <c r="GJ215">
        <v>2000</v>
      </c>
      <c r="GK215">
        <v>2000</v>
      </c>
      <c r="GL215">
        <v>2000</v>
      </c>
      <c r="GM215">
        <v>2000</v>
      </c>
      <c r="GN215">
        <v>2000</v>
      </c>
      <c r="GO215">
        <v>2000</v>
      </c>
      <c r="GP215">
        <v>2000</v>
      </c>
      <c r="GQ215">
        <v>2000</v>
      </c>
      <c r="GR215">
        <v>2000</v>
      </c>
      <c r="GS215">
        <v>2000</v>
      </c>
    </row>
    <row r="216" spans="1:201" x14ac:dyDescent="0.25">
      <c r="A216">
        <v>2000</v>
      </c>
      <c r="B216">
        <v>2000</v>
      </c>
      <c r="C216">
        <v>2000</v>
      </c>
      <c r="D216">
        <v>2000</v>
      </c>
      <c r="E216">
        <v>2000</v>
      </c>
      <c r="F216">
        <v>2000</v>
      </c>
      <c r="G216">
        <v>2000</v>
      </c>
      <c r="H216">
        <v>2000</v>
      </c>
      <c r="I216">
        <v>2000</v>
      </c>
      <c r="J216">
        <v>2000</v>
      </c>
      <c r="K216">
        <v>2000</v>
      </c>
      <c r="L216">
        <v>2000</v>
      </c>
      <c r="M216">
        <v>2000</v>
      </c>
      <c r="N216">
        <v>2000</v>
      </c>
      <c r="O216">
        <v>2000</v>
      </c>
      <c r="P216">
        <v>2000</v>
      </c>
      <c r="Q216">
        <v>2000</v>
      </c>
      <c r="R216">
        <v>2000</v>
      </c>
      <c r="S216">
        <v>2000</v>
      </c>
      <c r="T216">
        <v>2000</v>
      </c>
      <c r="U216">
        <v>2000</v>
      </c>
      <c r="V216">
        <v>2000</v>
      </c>
      <c r="W216">
        <v>2000</v>
      </c>
      <c r="X216">
        <v>2000</v>
      </c>
      <c r="Y216">
        <v>2000</v>
      </c>
      <c r="Z216">
        <v>2000</v>
      </c>
      <c r="AA216">
        <v>2000</v>
      </c>
      <c r="AB216">
        <v>2000</v>
      </c>
      <c r="AC216">
        <v>2000</v>
      </c>
      <c r="AD216">
        <v>2000</v>
      </c>
      <c r="AE216">
        <v>2000</v>
      </c>
      <c r="AF216">
        <v>2000</v>
      </c>
      <c r="AG216">
        <v>2000</v>
      </c>
      <c r="AH216">
        <v>2000</v>
      </c>
      <c r="AI216">
        <v>2000</v>
      </c>
      <c r="AJ216">
        <v>2000</v>
      </c>
      <c r="AK216">
        <v>2000</v>
      </c>
      <c r="AL216">
        <v>2000</v>
      </c>
      <c r="AM216">
        <v>2000</v>
      </c>
      <c r="AN216">
        <v>2000</v>
      </c>
      <c r="AO216">
        <v>2000</v>
      </c>
      <c r="AP216">
        <v>2000</v>
      </c>
      <c r="AQ216">
        <v>2000</v>
      </c>
      <c r="AR216">
        <v>2000</v>
      </c>
      <c r="AS216">
        <v>2000</v>
      </c>
      <c r="AT216">
        <v>2000</v>
      </c>
      <c r="AU216">
        <v>2000</v>
      </c>
      <c r="AV216">
        <v>2000</v>
      </c>
      <c r="AW216">
        <v>2000</v>
      </c>
      <c r="AX216">
        <v>2000</v>
      </c>
      <c r="AY216">
        <v>2000</v>
      </c>
      <c r="AZ216">
        <v>2000</v>
      </c>
      <c r="BA216">
        <v>2000</v>
      </c>
      <c r="BB216">
        <v>2000</v>
      </c>
      <c r="BC216">
        <v>2000</v>
      </c>
      <c r="BD216">
        <v>2000</v>
      </c>
      <c r="BE216">
        <v>2000</v>
      </c>
      <c r="BF216">
        <v>2000</v>
      </c>
      <c r="BG216">
        <v>2000</v>
      </c>
      <c r="BH216">
        <v>2000</v>
      </c>
      <c r="BI216">
        <v>2000</v>
      </c>
      <c r="BJ216">
        <v>2000</v>
      </c>
      <c r="BK216">
        <v>2000</v>
      </c>
      <c r="BL216">
        <v>2000</v>
      </c>
      <c r="BM216">
        <v>2000</v>
      </c>
      <c r="BN216">
        <v>2000</v>
      </c>
      <c r="BO216">
        <v>2000</v>
      </c>
      <c r="BP216">
        <v>2000</v>
      </c>
      <c r="BQ216">
        <v>2000</v>
      </c>
      <c r="BR216">
        <v>2000</v>
      </c>
      <c r="BS216">
        <v>2000</v>
      </c>
      <c r="BT216">
        <v>2000</v>
      </c>
      <c r="BU216">
        <v>2000</v>
      </c>
      <c r="BV216">
        <v>2000</v>
      </c>
      <c r="BW216">
        <v>2000</v>
      </c>
      <c r="BX216">
        <v>2000</v>
      </c>
      <c r="BY216">
        <v>2000</v>
      </c>
      <c r="BZ216">
        <v>2000</v>
      </c>
      <c r="CA216">
        <v>2000</v>
      </c>
      <c r="CB216">
        <v>2000</v>
      </c>
      <c r="CC216">
        <v>2000</v>
      </c>
      <c r="CD216">
        <v>2000</v>
      </c>
      <c r="CE216">
        <v>2000</v>
      </c>
      <c r="CF216">
        <v>2000</v>
      </c>
      <c r="CG216">
        <v>2000</v>
      </c>
      <c r="CH216">
        <v>2000</v>
      </c>
      <c r="CI216">
        <v>2000</v>
      </c>
      <c r="CJ216">
        <v>2000</v>
      </c>
      <c r="CK216">
        <v>2000</v>
      </c>
      <c r="CL216">
        <v>2000</v>
      </c>
      <c r="CM216">
        <v>2000</v>
      </c>
      <c r="CN216">
        <v>2000</v>
      </c>
      <c r="CO216">
        <v>2000</v>
      </c>
      <c r="CP216">
        <v>2000</v>
      </c>
      <c r="CQ216">
        <v>2000</v>
      </c>
      <c r="CR216">
        <v>2000</v>
      </c>
      <c r="CS216">
        <v>2000</v>
      </c>
      <c r="CT216">
        <v>2000</v>
      </c>
      <c r="CU216">
        <v>2000</v>
      </c>
      <c r="CV216">
        <v>2000</v>
      </c>
      <c r="CW216">
        <v>2000</v>
      </c>
      <c r="CX216">
        <v>2000</v>
      </c>
      <c r="CY216">
        <v>2000</v>
      </c>
      <c r="CZ216">
        <v>2000</v>
      </c>
      <c r="DA216">
        <v>2000</v>
      </c>
      <c r="DB216">
        <v>2000</v>
      </c>
      <c r="DC216">
        <v>2000</v>
      </c>
      <c r="DD216">
        <v>2000</v>
      </c>
      <c r="DE216">
        <v>2000</v>
      </c>
      <c r="DF216">
        <v>2000</v>
      </c>
      <c r="DG216">
        <v>2000</v>
      </c>
      <c r="DH216">
        <v>2000</v>
      </c>
      <c r="DI216">
        <v>2000</v>
      </c>
      <c r="DJ216">
        <v>2000</v>
      </c>
      <c r="DK216">
        <v>2000</v>
      </c>
      <c r="DL216">
        <v>2000</v>
      </c>
      <c r="DM216">
        <v>2000</v>
      </c>
      <c r="DN216">
        <v>2000</v>
      </c>
      <c r="DO216">
        <v>2000</v>
      </c>
      <c r="DP216">
        <v>2000</v>
      </c>
      <c r="DQ216">
        <v>2000</v>
      </c>
      <c r="DR216">
        <v>2000</v>
      </c>
      <c r="DS216">
        <v>2000</v>
      </c>
      <c r="DT216">
        <v>2000</v>
      </c>
      <c r="DU216">
        <v>2000</v>
      </c>
      <c r="DV216">
        <v>2000</v>
      </c>
      <c r="DW216">
        <v>2000</v>
      </c>
      <c r="DX216">
        <v>2000</v>
      </c>
      <c r="DY216">
        <v>2000</v>
      </c>
      <c r="DZ216">
        <v>2000</v>
      </c>
      <c r="EA216">
        <v>2000</v>
      </c>
      <c r="EB216">
        <v>2000</v>
      </c>
      <c r="EC216">
        <v>2000</v>
      </c>
      <c r="ED216">
        <v>2000</v>
      </c>
      <c r="EE216">
        <v>2000</v>
      </c>
      <c r="EF216">
        <v>2000</v>
      </c>
      <c r="EG216">
        <v>2000</v>
      </c>
      <c r="EH216">
        <v>2000</v>
      </c>
      <c r="EI216">
        <v>2000</v>
      </c>
      <c r="EJ216">
        <v>2000</v>
      </c>
      <c r="EK216">
        <v>2000</v>
      </c>
      <c r="EL216">
        <v>2000</v>
      </c>
      <c r="EM216">
        <v>2000</v>
      </c>
      <c r="EN216">
        <v>2000</v>
      </c>
      <c r="EO216">
        <v>2000</v>
      </c>
      <c r="EP216">
        <v>2000</v>
      </c>
      <c r="EQ216">
        <v>2000</v>
      </c>
      <c r="ER216">
        <v>2000</v>
      </c>
      <c r="ES216">
        <v>2000</v>
      </c>
      <c r="ET216">
        <v>2000</v>
      </c>
      <c r="EU216">
        <v>2000</v>
      </c>
      <c r="EV216">
        <v>2000</v>
      </c>
      <c r="EW216">
        <v>2000</v>
      </c>
      <c r="EX216">
        <v>2000</v>
      </c>
      <c r="EY216">
        <v>2000</v>
      </c>
      <c r="EZ216">
        <v>2000</v>
      </c>
      <c r="FA216">
        <v>2000</v>
      </c>
      <c r="FB216">
        <v>2000</v>
      </c>
      <c r="FC216">
        <v>2000</v>
      </c>
      <c r="FD216">
        <v>2000</v>
      </c>
      <c r="FE216">
        <v>2000</v>
      </c>
      <c r="FF216">
        <v>2000</v>
      </c>
      <c r="FG216">
        <v>2000</v>
      </c>
      <c r="FH216">
        <v>2000</v>
      </c>
      <c r="FI216">
        <v>2000</v>
      </c>
      <c r="FJ216">
        <v>2000</v>
      </c>
      <c r="FK216">
        <v>2000</v>
      </c>
      <c r="FL216">
        <v>2000</v>
      </c>
      <c r="FM216">
        <v>2000</v>
      </c>
      <c r="FN216">
        <v>2000</v>
      </c>
      <c r="FO216">
        <v>2000</v>
      </c>
      <c r="FP216">
        <v>2000</v>
      </c>
      <c r="FQ216">
        <v>2000</v>
      </c>
      <c r="FR216">
        <v>2000</v>
      </c>
      <c r="FS216">
        <v>2000</v>
      </c>
      <c r="FT216">
        <v>2000</v>
      </c>
      <c r="FU216">
        <v>2000</v>
      </c>
      <c r="FV216">
        <v>2000</v>
      </c>
      <c r="FW216">
        <v>2000</v>
      </c>
      <c r="FX216">
        <v>2000</v>
      </c>
      <c r="FY216">
        <v>2000</v>
      </c>
      <c r="FZ216">
        <v>2000</v>
      </c>
      <c r="GA216">
        <v>2000</v>
      </c>
      <c r="GB216">
        <v>2000</v>
      </c>
      <c r="GC216">
        <v>2000</v>
      </c>
      <c r="GD216">
        <v>2000</v>
      </c>
      <c r="GE216">
        <v>2000</v>
      </c>
      <c r="GF216">
        <v>2000</v>
      </c>
      <c r="GG216">
        <v>2000</v>
      </c>
      <c r="GH216">
        <v>2000</v>
      </c>
      <c r="GI216">
        <v>2000</v>
      </c>
      <c r="GJ216">
        <v>2000</v>
      </c>
      <c r="GK216">
        <v>2000</v>
      </c>
      <c r="GL216">
        <v>2000</v>
      </c>
      <c r="GM216">
        <v>2000</v>
      </c>
      <c r="GN216">
        <v>2000</v>
      </c>
      <c r="GO216">
        <v>2000</v>
      </c>
      <c r="GP216">
        <v>2000</v>
      </c>
      <c r="GQ216">
        <v>2000</v>
      </c>
      <c r="GR216">
        <v>2000</v>
      </c>
      <c r="GS216">
        <v>2000</v>
      </c>
    </row>
    <row r="217" spans="1:201" x14ac:dyDescent="0.25">
      <c r="A217">
        <v>2000</v>
      </c>
      <c r="B217">
        <v>2000</v>
      </c>
      <c r="C217">
        <v>2000</v>
      </c>
      <c r="D217">
        <v>2000</v>
      </c>
      <c r="E217">
        <v>2000</v>
      </c>
      <c r="F217">
        <v>2000</v>
      </c>
      <c r="G217">
        <v>2000</v>
      </c>
      <c r="H217">
        <v>2000</v>
      </c>
      <c r="I217">
        <v>2000</v>
      </c>
      <c r="J217">
        <v>2000</v>
      </c>
      <c r="K217">
        <v>2000</v>
      </c>
      <c r="L217">
        <v>2000</v>
      </c>
      <c r="M217">
        <v>2000</v>
      </c>
      <c r="N217">
        <v>2000</v>
      </c>
      <c r="O217">
        <v>2000</v>
      </c>
      <c r="P217">
        <v>2000</v>
      </c>
      <c r="Q217">
        <v>2000</v>
      </c>
      <c r="R217">
        <v>2000</v>
      </c>
      <c r="S217">
        <v>2000</v>
      </c>
      <c r="T217">
        <v>2000</v>
      </c>
      <c r="U217">
        <v>2000</v>
      </c>
      <c r="V217">
        <v>2000</v>
      </c>
      <c r="W217">
        <v>2000</v>
      </c>
      <c r="X217">
        <v>2000</v>
      </c>
      <c r="Y217">
        <v>2000</v>
      </c>
      <c r="Z217">
        <v>2000</v>
      </c>
      <c r="AA217">
        <v>2000</v>
      </c>
      <c r="AB217">
        <v>2000</v>
      </c>
      <c r="AC217">
        <v>2000</v>
      </c>
      <c r="AD217">
        <v>2000</v>
      </c>
      <c r="AE217">
        <v>2000</v>
      </c>
      <c r="AF217">
        <v>2000</v>
      </c>
      <c r="AG217">
        <v>2000</v>
      </c>
      <c r="AH217">
        <v>2000</v>
      </c>
      <c r="AI217">
        <v>2000</v>
      </c>
      <c r="AJ217">
        <v>2000</v>
      </c>
      <c r="AK217">
        <v>2000</v>
      </c>
      <c r="AL217">
        <v>2000</v>
      </c>
      <c r="AM217">
        <v>2000</v>
      </c>
      <c r="AN217">
        <v>2000</v>
      </c>
      <c r="AO217">
        <v>2000</v>
      </c>
      <c r="AP217">
        <v>2000</v>
      </c>
      <c r="AQ217">
        <v>2000</v>
      </c>
      <c r="AR217">
        <v>2000</v>
      </c>
      <c r="AS217">
        <v>2000</v>
      </c>
      <c r="AT217">
        <v>2000</v>
      </c>
      <c r="AU217">
        <v>2000</v>
      </c>
      <c r="AV217">
        <v>2000</v>
      </c>
      <c r="AW217">
        <v>2000</v>
      </c>
      <c r="AX217">
        <v>2000</v>
      </c>
      <c r="AY217">
        <v>2000</v>
      </c>
      <c r="AZ217">
        <v>2000</v>
      </c>
      <c r="BA217">
        <v>2000</v>
      </c>
      <c r="BB217">
        <v>2000</v>
      </c>
      <c r="BC217">
        <v>2000</v>
      </c>
      <c r="BD217">
        <v>2000</v>
      </c>
      <c r="BE217">
        <v>2000</v>
      </c>
      <c r="BF217">
        <v>2000</v>
      </c>
      <c r="BG217">
        <v>2000</v>
      </c>
      <c r="BH217">
        <v>2000</v>
      </c>
      <c r="BI217">
        <v>2000</v>
      </c>
      <c r="BJ217">
        <v>2000</v>
      </c>
      <c r="BK217">
        <v>2000</v>
      </c>
      <c r="BL217">
        <v>2000</v>
      </c>
      <c r="BM217">
        <v>2000</v>
      </c>
      <c r="BN217">
        <v>2000</v>
      </c>
      <c r="BO217">
        <v>2000</v>
      </c>
      <c r="BP217">
        <v>2000</v>
      </c>
      <c r="BQ217">
        <v>2000</v>
      </c>
      <c r="BR217">
        <v>2000</v>
      </c>
      <c r="BS217">
        <v>2000</v>
      </c>
      <c r="BT217">
        <v>2000</v>
      </c>
      <c r="BU217">
        <v>2000</v>
      </c>
      <c r="BV217">
        <v>2000</v>
      </c>
      <c r="BW217">
        <v>2000</v>
      </c>
      <c r="BX217">
        <v>2000</v>
      </c>
      <c r="BY217">
        <v>2000</v>
      </c>
      <c r="BZ217">
        <v>2000</v>
      </c>
      <c r="CA217">
        <v>2000</v>
      </c>
      <c r="CB217">
        <v>2000</v>
      </c>
      <c r="CC217">
        <v>2000</v>
      </c>
      <c r="CD217">
        <v>2000</v>
      </c>
      <c r="CE217">
        <v>2000</v>
      </c>
      <c r="CF217">
        <v>2000</v>
      </c>
      <c r="CG217">
        <v>2000</v>
      </c>
      <c r="CH217">
        <v>2000</v>
      </c>
      <c r="CI217">
        <v>2000</v>
      </c>
      <c r="CJ217">
        <v>2000</v>
      </c>
      <c r="CK217">
        <v>2000</v>
      </c>
      <c r="CL217">
        <v>2000</v>
      </c>
      <c r="CM217">
        <v>2000</v>
      </c>
      <c r="CN217">
        <v>2000</v>
      </c>
      <c r="CO217">
        <v>2000</v>
      </c>
      <c r="CP217">
        <v>2000</v>
      </c>
      <c r="CQ217">
        <v>2000</v>
      </c>
      <c r="CR217">
        <v>2000</v>
      </c>
      <c r="CS217">
        <v>2000</v>
      </c>
      <c r="CT217">
        <v>2000</v>
      </c>
      <c r="CU217">
        <v>2000</v>
      </c>
      <c r="CV217">
        <v>2000</v>
      </c>
      <c r="CW217">
        <v>2000</v>
      </c>
      <c r="CX217">
        <v>2000</v>
      </c>
      <c r="CY217">
        <v>2000</v>
      </c>
      <c r="CZ217">
        <v>2000</v>
      </c>
      <c r="DA217">
        <v>2000</v>
      </c>
      <c r="DB217">
        <v>2000</v>
      </c>
      <c r="DC217">
        <v>2000</v>
      </c>
      <c r="DD217">
        <v>2000</v>
      </c>
      <c r="DE217">
        <v>2000</v>
      </c>
      <c r="DF217">
        <v>2000</v>
      </c>
      <c r="DG217">
        <v>2000</v>
      </c>
      <c r="DH217">
        <v>2000</v>
      </c>
      <c r="DI217">
        <v>2000</v>
      </c>
      <c r="DJ217">
        <v>2000</v>
      </c>
      <c r="DK217">
        <v>2000</v>
      </c>
      <c r="DL217">
        <v>2000</v>
      </c>
      <c r="DM217">
        <v>2000</v>
      </c>
      <c r="DN217">
        <v>2000</v>
      </c>
      <c r="DO217">
        <v>2000</v>
      </c>
      <c r="DP217">
        <v>2000</v>
      </c>
      <c r="DQ217">
        <v>2000</v>
      </c>
      <c r="DR217">
        <v>2000</v>
      </c>
      <c r="DS217">
        <v>2000</v>
      </c>
      <c r="DT217">
        <v>2000</v>
      </c>
      <c r="DU217">
        <v>2000</v>
      </c>
      <c r="DV217">
        <v>2000</v>
      </c>
      <c r="DW217">
        <v>2000</v>
      </c>
      <c r="DX217">
        <v>2000</v>
      </c>
      <c r="DY217">
        <v>2000</v>
      </c>
      <c r="DZ217">
        <v>2000</v>
      </c>
      <c r="EA217">
        <v>2000</v>
      </c>
      <c r="EB217">
        <v>2000</v>
      </c>
      <c r="EC217">
        <v>2000</v>
      </c>
      <c r="ED217">
        <v>2000</v>
      </c>
      <c r="EE217">
        <v>2000</v>
      </c>
      <c r="EF217">
        <v>2000</v>
      </c>
      <c r="EG217">
        <v>2000</v>
      </c>
      <c r="EH217">
        <v>2000</v>
      </c>
      <c r="EI217">
        <v>2000</v>
      </c>
      <c r="EJ217">
        <v>2000</v>
      </c>
      <c r="EK217">
        <v>2000</v>
      </c>
      <c r="EL217">
        <v>2000</v>
      </c>
      <c r="EM217">
        <v>2000</v>
      </c>
      <c r="EN217">
        <v>2000</v>
      </c>
      <c r="EO217">
        <v>2000</v>
      </c>
      <c r="EP217">
        <v>2000</v>
      </c>
      <c r="EQ217">
        <v>2000</v>
      </c>
      <c r="ER217">
        <v>2000</v>
      </c>
      <c r="ES217">
        <v>2000</v>
      </c>
      <c r="ET217">
        <v>2000</v>
      </c>
      <c r="EU217">
        <v>2000</v>
      </c>
      <c r="EV217">
        <v>2000</v>
      </c>
      <c r="EW217">
        <v>2000</v>
      </c>
      <c r="EX217">
        <v>2000</v>
      </c>
      <c r="EY217">
        <v>2000</v>
      </c>
      <c r="EZ217">
        <v>2000</v>
      </c>
      <c r="FA217">
        <v>2000</v>
      </c>
      <c r="FB217">
        <v>2000</v>
      </c>
      <c r="FC217">
        <v>2000</v>
      </c>
      <c r="FD217">
        <v>2000</v>
      </c>
      <c r="FE217">
        <v>2000</v>
      </c>
      <c r="FF217">
        <v>2000</v>
      </c>
      <c r="FG217">
        <v>2000</v>
      </c>
      <c r="FH217">
        <v>2000</v>
      </c>
      <c r="FI217">
        <v>2000</v>
      </c>
      <c r="FJ217">
        <v>2000</v>
      </c>
      <c r="FK217">
        <v>2000</v>
      </c>
      <c r="FL217">
        <v>2000</v>
      </c>
      <c r="FM217">
        <v>2000</v>
      </c>
      <c r="FN217">
        <v>2000</v>
      </c>
      <c r="FO217">
        <v>2000</v>
      </c>
      <c r="FP217">
        <v>2000</v>
      </c>
      <c r="FQ217">
        <v>2000</v>
      </c>
      <c r="FR217">
        <v>2000</v>
      </c>
      <c r="FS217">
        <v>2000</v>
      </c>
      <c r="FT217">
        <v>2000</v>
      </c>
      <c r="FU217">
        <v>2000</v>
      </c>
      <c r="FV217">
        <v>2000</v>
      </c>
      <c r="FW217">
        <v>2000</v>
      </c>
      <c r="FX217">
        <v>2000</v>
      </c>
      <c r="FY217">
        <v>2000</v>
      </c>
      <c r="FZ217">
        <v>2000</v>
      </c>
      <c r="GA217">
        <v>2000</v>
      </c>
      <c r="GB217">
        <v>2000</v>
      </c>
      <c r="GC217">
        <v>2000</v>
      </c>
      <c r="GD217">
        <v>2000</v>
      </c>
      <c r="GE217">
        <v>2000</v>
      </c>
      <c r="GF217">
        <v>2000</v>
      </c>
      <c r="GG217">
        <v>2000</v>
      </c>
      <c r="GH217">
        <v>2000</v>
      </c>
      <c r="GI217">
        <v>2000</v>
      </c>
      <c r="GJ217">
        <v>2000</v>
      </c>
      <c r="GK217">
        <v>2000</v>
      </c>
      <c r="GL217">
        <v>2000</v>
      </c>
      <c r="GM217">
        <v>2000</v>
      </c>
      <c r="GN217">
        <v>2000</v>
      </c>
      <c r="GO217">
        <v>2000</v>
      </c>
      <c r="GP217">
        <v>2000</v>
      </c>
      <c r="GQ217">
        <v>2000</v>
      </c>
      <c r="GR217">
        <v>2000</v>
      </c>
      <c r="GS217">
        <v>2000</v>
      </c>
    </row>
    <row r="218" spans="1:201" x14ac:dyDescent="0.25">
      <c r="A218">
        <v>2000</v>
      </c>
      <c r="B218">
        <v>2000</v>
      </c>
      <c r="C218">
        <v>2000</v>
      </c>
      <c r="D218">
        <v>2000</v>
      </c>
      <c r="E218">
        <v>2000</v>
      </c>
      <c r="F218">
        <v>2000</v>
      </c>
      <c r="G218">
        <v>2000</v>
      </c>
      <c r="H218">
        <v>2000</v>
      </c>
      <c r="I218">
        <v>2000</v>
      </c>
      <c r="J218">
        <v>2000</v>
      </c>
      <c r="K218">
        <v>2000</v>
      </c>
      <c r="L218">
        <v>2000</v>
      </c>
      <c r="M218">
        <v>2000</v>
      </c>
      <c r="N218">
        <v>2000</v>
      </c>
      <c r="O218">
        <v>2000</v>
      </c>
      <c r="P218">
        <v>2000</v>
      </c>
      <c r="Q218">
        <v>2000</v>
      </c>
      <c r="R218">
        <v>2000</v>
      </c>
      <c r="S218">
        <v>2000</v>
      </c>
      <c r="T218">
        <v>2000</v>
      </c>
      <c r="U218">
        <v>2000</v>
      </c>
      <c r="V218">
        <v>2000</v>
      </c>
      <c r="W218">
        <v>2000</v>
      </c>
      <c r="X218">
        <v>2000</v>
      </c>
      <c r="Y218">
        <v>2000</v>
      </c>
      <c r="Z218">
        <v>2000</v>
      </c>
      <c r="AA218">
        <v>2000</v>
      </c>
      <c r="AB218">
        <v>2000</v>
      </c>
      <c r="AC218">
        <v>2000</v>
      </c>
      <c r="AD218">
        <v>2000</v>
      </c>
      <c r="AE218">
        <v>2000</v>
      </c>
      <c r="AF218">
        <v>2000</v>
      </c>
      <c r="AG218">
        <v>2000</v>
      </c>
      <c r="AH218">
        <v>2000</v>
      </c>
      <c r="AI218">
        <v>2000</v>
      </c>
      <c r="AJ218">
        <v>2000</v>
      </c>
      <c r="AK218">
        <v>2000</v>
      </c>
      <c r="AL218">
        <v>2000</v>
      </c>
      <c r="AM218">
        <v>2000</v>
      </c>
      <c r="AN218">
        <v>2000</v>
      </c>
      <c r="AO218">
        <v>2000</v>
      </c>
      <c r="AP218">
        <v>2000</v>
      </c>
      <c r="AQ218">
        <v>2000</v>
      </c>
      <c r="AR218">
        <v>2000</v>
      </c>
      <c r="AS218">
        <v>2000</v>
      </c>
      <c r="AT218">
        <v>2000</v>
      </c>
      <c r="AU218">
        <v>2000</v>
      </c>
      <c r="AV218">
        <v>2000</v>
      </c>
      <c r="AW218">
        <v>2000</v>
      </c>
      <c r="AX218">
        <v>2000</v>
      </c>
      <c r="AY218">
        <v>2000</v>
      </c>
      <c r="AZ218">
        <v>2000</v>
      </c>
      <c r="BA218">
        <v>2000</v>
      </c>
      <c r="BB218">
        <v>2000</v>
      </c>
      <c r="BC218">
        <v>2000</v>
      </c>
      <c r="BD218">
        <v>2000</v>
      </c>
      <c r="BE218">
        <v>2000</v>
      </c>
      <c r="BF218">
        <v>2000</v>
      </c>
      <c r="BG218">
        <v>2000</v>
      </c>
      <c r="BH218">
        <v>2000</v>
      </c>
      <c r="BI218">
        <v>2000</v>
      </c>
      <c r="BJ218">
        <v>2000</v>
      </c>
      <c r="BK218">
        <v>2000</v>
      </c>
      <c r="BL218">
        <v>2000</v>
      </c>
      <c r="BM218">
        <v>2000</v>
      </c>
      <c r="BN218">
        <v>2000</v>
      </c>
      <c r="BO218">
        <v>2000</v>
      </c>
      <c r="BP218">
        <v>2000</v>
      </c>
      <c r="BQ218">
        <v>2000</v>
      </c>
      <c r="BR218">
        <v>2000</v>
      </c>
      <c r="BS218">
        <v>2000</v>
      </c>
      <c r="BT218">
        <v>2000</v>
      </c>
      <c r="BU218">
        <v>2000</v>
      </c>
      <c r="BV218">
        <v>2000</v>
      </c>
      <c r="BW218">
        <v>2000</v>
      </c>
      <c r="BX218">
        <v>2000</v>
      </c>
      <c r="BY218">
        <v>2000</v>
      </c>
      <c r="BZ218">
        <v>2000</v>
      </c>
      <c r="CA218">
        <v>2000</v>
      </c>
      <c r="CB218">
        <v>2000</v>
      </c>
      <c r="CC218">
        <v>2000</v>
      </c>
      <c r="CD218">
        <v>2000</v>
      </c>
      <c r="CE218">
        <v>2000</v>
      </c>
      <c r="CF218">
        <v>2000</v>
      </c>
      <c r="CG218">
        <v>2000</v>
      </c>
      <c r="CH218">
        <v>2000</v>
      </c>
      <c r="CI218">
        <v>2000</v>
      </c>
      <c r="CJ218">
        <v>2000</v>
      </c>
      <c r="CK218">
        <v>2000</v>
      </c>
      <c r="CL218">
        <v>2000</v>
      </c>
      <c r="CM218">
        <v>2000</v>
      </c>
      <c r="CN218">
        <v>2000</v>
      </c>
      <c r="CO218">
        <v>2000</v>
      </c>
      <c r="CP218">
        <v>2000</v>
      </c>
      <c r="CQ218">
        <v>2000</v>
      </c>
      <c r="CR218">
        <v>2000</v>
      </c>
      <c r="CS218">
        <v>2000</v>
      </c>
      <c r="CT218">
        <v>2000</v>
      </c>
      <c r="CU218">
        <v>2000</v>
      </c>
      <c r="CV218">
        <v>2000</v>
      </c>
      <c r="CW218">
        <v>2000</v>
      </c>
      <c r="CX218">
        <v>2000</v>
      </c>
      <c r="CY218">
        <v>2000</v>
      </c>
      <c r="CZ218">
        <v>2000</v>
      </c>
      <c r="DA218">
        <v>2000</v>
      </c>
      <c r="DB218">
        <v>2000</v>
      </c>
      <c r="DC218">
        <v>2000</v>
      </c>
      <c r="DD218">
        <v>2000</v>
      </c>
      <c r="DE218">
        <v>2000</v>
      </c>
      <c r="DF218">
        <v>2000</v>
      </c>
      <c r="DG218">
        <v>2000</v>
      </c>
      <c r="DH218">
        <v>2000</v>
      </c>
      <c r="DI218">
        <v>2000</v>
      </c>
      <c r="DJ218">
        <v>2000</v>
      </c>
      <c r="DK218">
        <v>2000</v>
      </c>
      <c r="DL218">
        <v>2000</v>
      </c>
      <c r="DM218">
        <v>2000</v>
      </c>
      <c r="DN218">
        <v>2000</v>
      </c>
      <c r="DO218">
        <v>2000</v>
      </c>
      <c r="DP218">
        <v>2000</v>
      </c>
      <c r="DQ218">
        <v>2000</v>
      </c>
      <c r="DR218">
        <v>2000</v>
      </c>
      <c r="DS218">
        <v>2000</v>
      </c>
      <c r="DT218">
        <v>2000</v>
      </c>
      <c r="DU218">
        <v>2000</v>
      </c>
      <c r="DV218">
        <v>2000</v>
      </c>
      <c r="DW218">
        <v>2000</v>
      </c>
      <c r="DX218">
        <v>2000</v>
      </c>
      <c r="DY218">
        <v>2000</v>
      </c>
      <c r="DZ218">
        <v>2000</v>
      </c>
      <c r="EA218">
        <v>2000</v>
      </c>
      <c r="EB218">
        <v>2000</v>
      </c>
      <c r="EC218">
        <v>2000</v>
      </c>
      <c r="ED218">
        <v>2000</v>
      </c>
      <c r="EE218">
        <v>2000</v>
      </c>
      <c r="EF218">
        <v>2000</v>
      </c>
      <c r="EG218">
        <v>2000</v>
      </c>
      <c r="EH218">
        <v>2000</v>
      </c>
      <c r="EI218">
        <v>2000</v>
      </c>
      <c r="EJ218">
        <v>2000</v>
      </c>
      <c r="EK218">
        <v>2000</v>
      </c>
      <c r="EL218">
        <v>2000</v>
      </c>
      <c r="EM218">
        <v>2000</v>
      </c>
      <c r="EN218">
        <v>2000</v>
      </c>
      <c r="EO218">
        <v>2000</v>
      </c>
      <c r="EP218">
        <v>2000</v>
      </c>
      <c r="EQ218">
        <v>2000</v>
      </c>
      <c r="ER218">
        <v>2000</v>
      </c>
      <c r="ES218">
        <v>2000</v>
      </c>
      <c r="ET218">
        <v>2000</v>
      </c>
      <c r="EU218">
        <v>2000</v>
      </c>
      <c r="EV218">
        <v>2000</v>
      </c>
      <c r="EW218">
        <v>2000</v>
      </c>
      <c r="EX218">
        <v>2000</v>
      </c>
      <c r="EY218">
        <v>2000</v>
      </c>
      <c r="EZ218">
        <v>2000</v>
      </c>
      <c r="FA218">
        <v>2000</v>
      </c>
      <c r="FB218">
        <v>2000</v>
      </c>
      <c r="FC218">
        <v>2000</v>
      </c>
      <c r="FD218">
        <v>2000</v>
      </c>
      <c r="FE218">
        <v>2000</v>
      </c>
      <c r="FF218">
        <v>2000</v>
      </c>
      <c r="FG218">
        <v>2000</v>
      </c>
      <c r="FH218">
        <v>2000</v>
      </c>
      <c r="FI218">
        <v>2000</v>
      </c>
      <c r="FJ218">
        <v>2000</v>
      </c>
      <c r="FK218">
        <v>2000</v>
      </c>
      <c r="FL218">
        <v>2000</v>
      </c>
      <c r="FM218">
        <v>2000</v>
      </c>
      <c r="FN218">
        <v>2000</v>
      </c>
      <c r="FO218">
        <v>2000</v>
      </c>
      <c r="FP218">
        <v>2000</v>
      </c>
      <c r="FQ218">
        <v>2000</v>
      </c>
      <c r="FR218">
        <v>2000</v>
      </c>
      <c r="FS218">
        <v>2000</v>
      </c>
      <c r="FT218">
        <v>2000</v>
      </c>
      <c r="FU218">
        <v>2000</v>
      </c>
      <c r="FV218">
        <v>2000</v>
      </c>
      <c r="FW218">
        <v>2000</v>
      </c>
      <c r="FX218">
        <v>2000</v>
      </c>
      <c r="FY218">
        <v>2000</v>
      </c>
      <c r="FZ218">
        <v>2000</v>
      </c>
      <c r="GA218">
        <v>2000</v>
      </c>
      <c r="GB218">
        <v>2000</v>
      </c>
      <c r="GC218">
        <v>2000</v>
      </c>
      <c r="GD218">
        <v>2000</v>
      </c>
      <c r="GE218">
        <v>2000</v>
      </c>
      <c r="GF218">
        <v>2000</v>
      </c>
      <c r="GG218">
        <v>2000</v>
      </c>
      <c r="GH218">
        <v>2000</v>
      </c>
      <c r="GI218">
        <v>2000</v>
      </c>
      <c r="GJ218">
        <v>2000</v>
      </c>
      <c r="GK218">
        <v>2000</v>
      </c>
      <c r="GL218">
        <v>2000</v>
      </c>
      <c r="GM218">
        <v>2000</v>
      </c>
      <c r="GN218">
        <v>2000</v>
      </c>
      <c r="GO218">
        <v>2000</v>
      </c>
      <c r="GP218">
        <v>2000</v>
      </c>
      <c r="GQ218">
        <v>2000</v>
      </c>
      <c r="GR218">
        <v>2000</v>
      </c>
      <c r="GS218">
        <v>2000</v>
      </c>
    </row>
    <row r="219" spans="1:201" x14ac:dyDescent="0.25">
      <c r="A219">
        <v>2000</v>
      </c>
      <c r="B219">
        <v>2000</v>
      </c>
      <c r="C219">
        <v>2000</v>
      </c>
      <c r="D219">
        <v>2000</v>
      </c>
      <c r="E219">
        <v>2000</v>
      </c>
      <c r="F219">
        <v>2000</v>
      </c>
      <c r="G219">
        <v>2000</v>
      </c>
      <c r="H219">
        <v>2000</v>
      </c>
      <c r="I219">
        <v>2000</v>
      </c>
      <c r="J219">
        <v>2000</v>
      </c>
      <c r="K219">
        <v>2000</v>
      </c>
      <c r="L219">
        <v>2000</v>
      </c>
      <c r="M219">
        <v>2000</v>
      </c>
      <c r="N219">
        <v>2000</v>
      </c>
      <c r="O219">
        <v>2000</v>
      </c>
      <c r="P219">
        <v>2000</v>
      </c>
      <c r="Q219">
        <v>2000</v>
      </c>
      <c r="R219">
        <v>2000</v>
      </c>
      <c r="S219">
        <v>2000</v>
      </c>
      <c r="T219">
        <v>2000</v>
      </c>
      <c r="U219">
        <v>2000</v>
      </c>
      <c r="V219">
        <v>2000</v>
      </c>
      <c r="W219">
        <v>2000</v>
      </c>
      <c r="X219">
        <v>2000</v>
      </c>
      <c r="Y219">
        <v>2000</v>
      </c>
      <c r="Z219">
        <v>2000</v>
      </c>
      <c r="AA219">
        <v>2000</v>
      </c>
      <c r="AB219">
        <v>2000</v>
      </c>
      <c r="AC219">
        <v>2000</v>
      </c>
      <c r="AD219">
        <v>2000</v>
      </c>
      <c r="AE219">
        <v>2000</v>
      </c>
      <c r="AF219">
        <v>2000</v>
      </c>
      <c r="AG219">
        <v>2000</v>
      </c>
      <c r="AH219">
        <v>2000</v>
      </c>
      <c r="AI219">
        <v>2000</v>
      </c>
      <c r="AJ219">
        <v>2000</v>
      </c>
      <c r="AK219">
        <v>2000</v>
      </c>
      <c r="AL219">
        <v>2000</v>
      </c>
      <c r="AM219">
        <v>2000</v>
      </c>
      <c r="AN219">
        <v>2000</v>
      </c>
      <c r="AO219">
        <v>2000</v>
      </c>
      <c r="AP219">
        <v>2000</v>
      </c>
      <c r="AQ219">
        <v>2000</v>
      </c>
      <c r="AR219">
        <v>2000</v>
      </c>
      <c r="AS219">
        <v>2000</v>
      </c>
      <c r="AT219">
        <v>2000</v>
      </c>
      <c r="AU219">
        <v>2000</v>
      </c>
      <c r="AV219">
        <v>2000</v>
      </c>
      <c r="AW219">
        <v>2000</v>
      </c>
      <c r="AX219">
        <v>2000</v>
      </c>
      <c r="AY219">
        <v>2000</v>
      </c>
      <c r="AZ219">
        <v>2000</v>
      </c>
      <c r="BA219">
        <v>2000</v>
      </c>
      <c r="BB219">
        <v>2000</v>
      </c>
      <c r="BC219">
        <v>2000</v>
      </c>
      <c r="BD219">
        <v>2000</v>
      </c>
      <c r="BE219">
        <v>2000</v>
      </c>
      <c r="BF219">
        <v>2000</v>
      </c>
      <c r="BG219">
        <v>2000</v>
      </c>
      <c r="BH219">
        <v>2000</v>
      </c>
      <c r="BI219">
        <v>2000</v>
      </c>
      <c r="BJ219">
        <v>2000</v>
      </c>
      <c r="BK219">
        <v>2000</v>
      </c>
      <c r="BL219">
        <v>2000</v>
      </c>
      <c r="BM219">
        <v>2000</v>
      </c>
      <c r="BN219">
        <v>2000</v>
      </c>
      <c r="BO219">
        <v>2000</v>
      </c>
      <c r="BP219">
        <v>2000</v>
      </c>
      <c r="BQ219">
        <v>2000</v>
      </c>
      <c r="BR219">
        <v>2000</v>
      </c>
      <c r="BS219">
        <v>2000</v>
      </c>
      <c r="BT219">
        <v>2000</v>
      </c>
      <c r="BU219">
        <v>2000</v>
      </c>
      <c r="BV219">
        <v>2000</v>
      </c>
      <c r="BW219">
        <v>2000</v>
      </c>
      <c r="BX219">
        <v>2000</v>
      </c>
      <c r="BY219">
        <v>2000</v>
      </c>
      <c r="BZ219">
        <v>2000</v>
      </c>
      <c r="CA219">
        <v>2000</v>
      </c>
      <c r="CB219">
        <v>2000</v>
      </c>
      <c r="CC219">
        <v>2000</v>
      </c>
      <c r="CD219">
        <v>2000</v>
      </c>
      <c r="CE219">
        <v>2000</v>
      </c>
      <c r="CF219">
        <v>2000</v>
      </c>
      <c r="CG219">
        <v>2000</v>
      </c>
      <c r="CH219">
        <v>2000</v>
      </c>
      <c r="CI219">
        <v>2000</v>
      </c>
      <c r="CJ219">
        <v>2000</v>
      </c>
      <c r="CK219">
        <v>2000</v>
      </c>
      <c r="CL219">
        <v>2000</v>
      </c>
      <c r="CM219">
        <v>2000</v>
      </c>
      <c r="CN219">
        <v>2000</v>
      </c>
      <c r="CO219">
        <v>2000</v>
      </c>
      <c r="CP219">
        <v>2000</v>
      </c>
      <c r="CQ219">
        <v>2000</v>
      </c>
      <c r="CR219">
        <v>2000</v>
      </c>
      <c r="CS219">
        <v>2000</v>
      </c>
      <c r="CT219">
        <v>2000</v>
      </c>
      <c r="CU219">
        <v>2000</v>
      </c>
      <c r="CV219">
        <v>2000</v>
      </c>
      <c r="CW219">
        <v>2000</v>
      </c>
      <c r="CX219">
        <v>2000</v>
      </c>
      <c r="CY219">
        <v>2000</v>
      </c>
      <c r="CZ219">
        <v>2000</v>
      </c>
      <c r="DA219">
        <v>2000</v>
      </c>
      <c r="DB219">
        <v>2000</v>
      </c>
      <c r="DC219">
        <v>2000</v>
      </c>
      <c r="DD219">
        <v>2000</v>
      </c>
      <c r="DE219">
        <v>2000</v>
      </c>
      <c r="DF219">
        <v>2000</v>
      </c>
      <c r="DG219">
        <v>2000</v>
      </c>
      <c r="DH219">
        <v>2000</v>
      </c>
      <c r="DI219">
        <v>2000</v>
      </c>
      <c r="DJ219">
        <v>2000</v>
      </c>
      <c r="DK219">
        <v>2000</v>
      </c>
      <c r="DL219">
        <v>2000</v>
      </c>
      <c r="DM219">
        <v>2000</v>
      </c>
      <c r="DN219">
        <v>2000</v>
      </c>
      <c r="DO219">
        <v>2000</v>
      </c>
      <c r="DP219">
        <v>2000</v>
      </c>
      <c r="DQ219">
        <v>2000</v>
      </c>
      <c r="DR219">
        <v>2000</v>
      </c>
      <c r="DS219">
        <v>2000</v>
      </c>
      <c r="DT219">
        <v>2000</v>
      </c>
      <c r="DU219">
        <v>2000</v>
      </c>
      <c r="DV219">
        <v>2000</v>
      </c>
      <c r="DW219">
        <v>2000</v>
      </c>
      <c r="DX219">
        <v>2000</v>
      </c>
      <c r="DY219">
        <v>2000</v>
      </c>
      <c r="DZ219">
        <v>2000</v>
      </c>
      <c r="EA219">
        <v>2000</v>
      </c>
      <c r="EB219">
        <v>2000</v>
      </c>
      <c r="EC219">
        <v>2000</v>
      </c>
      <c r="ED219">
        <v>2000</v>
      </c>
      <c r="EE219">
        <v>2000</v>
      </c>
      <c r="EF219">
        <v>2000</v>
      </c>
      <c r="EG219">
        <v>2000</v>
      </c>
      <c r="EH219">
        <v>2000</v>
      </c>
      <c r="EI219">
        <v>2000</v>
      </c>
      <c r="EJ219">
        <v>2000</v>
      </c>
      <c r="EK219">
        <v>2000</v>
      </c>
      <c r="EL219">
        <v>2000</v>
      </c>
      <c r="EM219">
        <v>2000</v>
      </c>
      <c r="EN219">
        <v>2000</v>
      </c>
      <c r="EO219">
        <v>2000</v>
      </c>
      <c r="EP219">
        <v>2000</v>
      </c>
      <c r="EQ219">
        <v>2000</v>
      </c>
      <c r="ER219">
        <v>2000</v>
      </c>
      <c r="ES219">
        <v>2000</v>
      </c>
      <c r="ET219">
        <v>2000</v>
      </c>
      <c r="EU219">
        <v>2000</v>
      </c>
      <c r="EV219">
        <v>2000</v>
      </c>
      <c r="EW219">
        <v>2000</v>
      </c>
      <c r="EX219">
        <v>2000</v>
      </c>
      <c r="EY219">
        <v>2000</v>
      </c>
      <c r="EZ219">
        <v>2000</v>
      </c>
      <c r="FA219">
        <v>2000</v>
      </c>
      <c r="FB219">
        <v>2000</v>
      </c>
      <c r="FC219">
        <v>2000</v>
      </c>
      <c r="FD219">
        <v>2000</v>
      </c>
      <c r="FE219">
        <v>2000</v>
      </c>
      <c r="FF219">
        <v>2000</v>
      </c>
      <c r="FG219">
        <v>2000</v>
      </c>
      <c r="FH219">
        <v>2000</v>
      </c>
      <c r="FI219">
        <v>2000</v>
      </c>
      <c r="FJ219">
        <v>2000</v>
      </c>
      <c r="FK219">
        <v>2000</v>
      </c>
      <c r="FL219">
        <v>2000</v>
      </c>
      <c r="FM219">
        <v>2000</v>
      </c>
      <c r="FN219">
        <v>2000</v>
      </c>
      <c r="FO219">
        <v>2000</v>
      </c>
      <c r="FP219">
        <v>2000</v>
      </c>
      <c r="FQ219">
        <v>2000</v>
      </c>
      <c r="FR219">
        <v>2000</v>
      </c>
      <c r="FS219">
        <v>2000</v>
      </c>
      <c r="FT219">
        <v>2000</v>
      </c>
      <c r="FU219">
        <v>2000</v>
      </c>
      <c r="FV219">
        <v>2000</v>
      </c>
      <c r="FW219">
        <v>2000</v>
      </c>
      <c r="FX219">
        <v>2000</v>
      </c>
      <c r="FY219">
        <v>2000</v>
      </c>
      <c r="FZ219">
        <v>2000</v>
      </c>
      <c r="GA219">
        <v>2000</v>
      </c>
      <c r="GB219">
        <v>2000</v>
      </c>
      <c r="GC219">
        <v>2000</v>
      </c>
      <c r="GD219">
        <v>2000</v>
      </c>
      <c r="GE219">
        <v>2000</v>
      </c>
      <c r="GF219">
        <v>2000</v>
      </c>
      <c r="GG219">
        <v>2000</v>
      </c>
      <c r="GH219">
        <v>2000</v>
      </c>
      <c r="GI219">
        <v>2000</v>
      </c>
      <c r="GJ219">
        <v>2000</v>
      </c>
      <c r="GK219">
        <v>2000</v>
      </c>
      <c r="GL219">
        <v>2000</v>
      </c>
      <c r="GM219">
        <v>2000</v>
      </c>
      <c r="GN219">
        <v>2000</v>
      </c>
      <c r="GO219">
        <v>2000</v>
      </c>
      <c r="GP219">
        <v>2000</v>
      </c>
      <c r="GQ219">
        <v>2000</v>
      </c>
      <c r="GR219">
        <v>2000</v>
      </c>
      <c r="GS219">
        <v>2000</v>
      </c>
    </row>
    <row r="220" spans="1:201" x14ac:dyDescent="0.25">
      <c r="A220">
        <v>2000</v>
      </c>
      <c r="B220">
        <v>2000</v>
      </c>
      <c r="C220">
        <v>2000</v>
      </c>
      <c r="D220">
        <v>2000</v>
      </c>
      <c r="E220">
        <v>2000</v>
      </c>
      <c r="F220">
        <v>2000</v>
      </c>
      <c r="G220">
        <v>2000</v>
      </c>
      <c r="H220">
        <v>2000</v>
      </c>
      <c r="I220">
        <v>2000</v>
      </c>
      <c r="J220">
        <v>2000</v>
      </c>
      <c r="K220">
        <v>2000</v>
      </c>
      <c r="L220">
        <v>2000</v>
      </c>
      <c r="M220">
        <v>2000</v>
      </c>
      <c r="N220">
        <v>2000</v>
      </c>
      <c r="O220">
        <v>2000</v>
      </c>
      <c r="P220">
        <v>2000</v>
      </c>
      <c r="Q220">
        <v>2000</v>
      </c>
      <c r="R220">
        <v>2000</v>
      </c>
      <c r="S220">
        <v>2000</v>
      </c>
      <c r="T220">
        <v>2000</v>
      </c>
      <c r="U220">
        <v>2000</v>
      </c>
      <c r="V220">
        <v>2000</v>
      </c>
      <c r="W220">
        <v>2000</v>
      </c>
      <c r="X220">
        <v>2000</v>
      </c>
      <c r="Y220">
        <v>2000</v>
      </c>
      <c r="Z220">
        <v>2000</v>
      </c>
      <c r="AA220">
        <v>2000</v>
      </c>
      <c r="AB220">
        <v>2000</v>
      </c>
      <c r="AC220">
        <v>2000</v>
      </c>
      <c r="AD220">
        <v>2000</v>
      </c>
      <c r="AE220">
        <v>2000</v>
      </c>
      <c r="AF220">
        <v>2000</v>
      </c>
      <c r="AG220">
        <v>2000</v>
      </c>
      <c r="AH220">
        <v>2000</v>
      </c>
      <c r="AI220">
        <v>2000</v>
      </c>
      <c r="AJ220">
        <v>2000</v>
      </c>
      <c r="AK220">
        <v>2000</v>
      </c>
      <c r="AL220">
        <v>2000</v>
      </c>
      <c r="AM220">
        <v>2000</v>
      </c>
      <c r="AN220">
        <v>2000</v>
      </c>
      <c r="AO220">
        <v>2000</v>
      </c>
      <c r="AP220">
        <v>2000</v>
      </c>
      <c r="AQ220">
        <v>2000</v>
      </c>
      <c r="AR220">
        <v>2000</v>
      </c>
      <c r="AS220">
        <v>2000</v>
      </c>
      <c r="AT220">
        <v>2000</v>
      </c>
      <c r="AU220">
        <v>2000</v>
      </c>
      <c r="AV220">
        <v>2000</v>
      </c>
      <c r="AW220">
        <v>2000</v>
      </c>
      <c r="AX220">
        <v>2000</v>
      </c>
      <c r="AY220">
        <v>2000</v>
      </c>
      <c r="AZ220">
        <v>2000</v>
      </c>
      <c r="BA220">
        <v>2000</v>
      </c>
      <c r="BB220">
        <v>2000</v>
      </c>
      <c r="BC220">
        <v>2000</v>
      </c>
      <c r="BD220">
        <v>2000</v>
      </c>
      <c r="BE220">
        <v>2000</v>
      </c>
      <c r="BF220">
        <v>2000</v>
      </c>
      <c r="BG220">
        <v>2000</v>
      </c>
      <c r="BH220">
        <v>2000</v>
      </c>
      <c r="BI220">
        <v>2000</v>
      </c>
      <c r="BJ220">
        <v>2000</v>
      </c>
      <c r="BK220">
        <v>2000</v>
      </c>
      <c r="BL220">
        <v>2000</v>
      </c>
      <c r="BM220">
        <v>2000</v>
      </c>
      <c r="BN220">
        <v>2000</v>
      </c>
      <c r="BO220">
        <v>2000</v>
      </c>
      <c r="BP220">
        <v>2000</v>
      </c>
      <c r="BQ220">
        <v>2000</v>
      </c>
      <c r="BR220">
        <v>2000</v>
      </c>
      <c r="BS220">
        <v>2000</v>
      </c>
      <c r="BT220">
        <v>2000</v>
      </c>
      <c r="BU220">
        <v>2000</v>
      </c>
      <c r="BV220">
        <v>2000</v>
      </c>
      <c r="BW220">
        <v>2000</v>
      </c>
      <c r="BX220">
        <v>2000</v>
      </c>
      <c r="BY220">
        <v>2000</v>
      </c>
      <c r="BZ220">
        <v>2000</v>
      </c>
      <c r="CA220">
        <v>2000</v>
      </c>
      <c r="CB220">
        <v>2000</v>
      </c>
      <c r="CC220">
        <v>2000</v>
      </c>
      <c r="CD220">
        <v>2000</v>
      </c>
      <c r="CE220">
        <v>2000</v>
      </c>
      <c r="CF220">
        <v>2000</v>
      </c>
      <c r="CG220">
        <v>2000</v>
      </c>
      <c r="CH220">
        <v>2000</v>
      </c>
      <c r="CI220">
        <v>2000</v>
      </c>
      <c r="CJ220">
        <v>2000</v>
      </c>
      <c r="CK220">
        <v>2000</v>
      </c>
      <c r="CL220">
        <v>2000</v>
      </c>
      <c r="CM220">
        <v>2000</v>
      </c>
      <c r="CN220">
        <v>2000</v>
      </c>
      <c r="CO220">
        <v>2000</v>
      </c>
      <c r="CP220">
        <v>2000</v>
      </c>
      <c r="CQ220">
        <v>2000</v>
      </c>
      <c r="CR220">
        <v>2000</v>
      </c>
      <c r="CS220">
        <v>2000</v>
      </c>
      <c r="CT220">
        <v>2000</v>
      </c>
      <c r="CU220">
        <v>2000</v>
      </c>
      <c r="CV220">
        <v>2000</v>
      </c>
      <c r="CW220">
        <v>2000</v>
      </c>
      <c r="CX220">
        <v>2000</v>
      </c>
      <c r="CY220">
        <v>2000</v>
      </c>
      <c r="CZ220">
        <v>2000</v>
      </c>
      <c r="DA220">
        <v>2000</v>
      </c>
      <c r="DB220">
        <v>2000</v>
      </c>
      <c r="DC220">
        <v>2000</v>
      </c>
      <c r="DD220">
        <v>2000</v>
      </c>
      <c r="DE220">
        <v>2000</v>
      </c>
      <c r="DF220">
        <v>2000</v>
      </c>
      <c r="DG220">
        <v>2000</v>
      </c>
      <c r="DH220">
        <v>2000</v>
      </c>
      <c r="DI220">
        <v>2000</v>
      </c>
      <c r="DJ220">
        <v>2000</v>
      </c>
      <c r="DK220">
        <v>2000</v>
      </c>
      <c r="DL220">
        <v>2000</v>
      </c>
      <c r="DM220">
        <v>2000</v>
      </c>
      <c r="DN220">
        <v>2000</v>
      </c>
      <c r="DO220">
        <v>2000</v>
      </c>
      <c r="DP220">
        <v>2000</v>
      </c>
      <c r="DQ220">
        <v>2000</v>
      </c>
      <c r="DR220">
        <v>2000</v>
      </c>
      <c r="DS220">
        <v>2000</v>
      </c>
      <c r="DT220">
        <v>2000</v>
      </c>
      <c r="DU220">
        <v>2000</v>
      </c>
      <c r="DV220">
        <v>2000</v>
      </c>
      <c r="DW220">
        <v>2000</v>
      </c>
      <c r="DX220">
        <v>2000</v>
      </c>
      <c r="DY220">
        <v>2000</v>
      </c>
      <c r="DZ220">
        <v>2000</v>
      </c>
      <c r="EA220">
        <v>2000</v>
      </c>
      <c r="EB220">
        <v>2000</v>
      </c>
      <c r="EC220">
        <v>2000</v>
      </c>
      <c r="ED220">
        <v>2000</v>
      </c>
      <c r="EE220">
        <v>2000</v>
      </c>
      <c r="EF220">
        <v>2000</v>
      </c>
      <c r="EG220">
        <v>2000</v>
      </c>
      <c r="EH220">
        <v>2000</v>
      </c>
      <c r="EI220">
        <v>2000</v>
      </c>
      <c r="EJ220">
        <v>2000</v>
      </c>
      <c r="EK220">
        <v>2000</v>
      </c>
      <c r="EL220">
        <v>2000</v>
      </c>
      <c r="EM220">
        <v>2000</v>
      </c>
      <c r="EN220">
        <v>2000</v>
      </c>
      <c r="EO220">
        <v>2000</v>
      </c>
      <c r="EP220">
        <v>2000</v>
      </c>
      <c r="EQ220">
        <v>2000</v>
      </c>
      <c r="ER220">
        <v>2000</v>
      </c>
      <c r="ES220">
        <v>2000</v>
      </c>
      <c r="ET220">
        <v>2000</v>
      </c>
      <c r="EU220">
        <v>2000</v>
      </c>
      <c r="EV220">
        <v>2000</v>
      </c>
      <c r="EW220">
        <v>2000</v>
      </c>
      <c r="EX220">
        <v>2000</v>
      </c>
      <c r="EY220">
        <v>2000</v>
      </c>
      <c r="EZ220">
        <v>2000</v>
      </c>
      <c r="FA220">
        <v>2000</v>
      </c>
      <c r="FB220">
        <v>2000</v>
      </c>
      <c r="FC220">
        <v>2000</v>
      </c>
      <c r="FD220">
        <v>2000</v>
      </c>
      <c r="FE220">
        <v>2000</v>
      </c>
      <c r="FF220">
        <v>2000</v>
      </c>
      <c r="FG220">
        <v>2000</v>
      </c>
      <c r="FH220">
        <v>2000</v>
      </c>
      <c r="FI220">
        <v>2000</v>
      </c>
      <c r="FJ220">
        <v>2000</v>
      </c>
      <c r="FK220">
        <v>2000</v>
      </c>
      <c r="FL220">
        <v>2000</v>
      </c>
      <c r="FM220">
        <v>2000</v>
      </c>
      <c r="FN220">
        <v>2000</v>
      </c>
      <c r="FO220">
        <v>2000</v>
      </c>
      <c r="FP220">
        <v>2000</v>
      </c>
      <c r="FQ220">
        <v>2000</v>
      </c>
      <c r="FR220">
        <v>2000</v>
      </c>
      <c r="FS220">
        <v>2000</v>
      </c>
      <c r="FT220">
        <v>2000</v>
      </c>
      <c r="FU220">
        <v>2000</v>
      </c>
      <c r="FV220">
        <v>2000</v>
      </c>
      <c r="FW220">
        <v>2000</v>
      </c>
      <c r="FX220">
        <v>2000</v>
      </c>
      <c r="FY220">
        <v>2000</v>
      </c>
      <c r="FZ220">
        <v>2000</v>
      </c>
      <c r="GA220">
        <v>2000</v>
      </c>
      <c r="GB220">
        <v>2000</v>
      </c>
      <c r="GC220">
        <v>2000</v>
      </c>
      <c r="GD220">
        <v>2000</v>
      </c>
      <c r="GE220">
        <v>2000</v>
      </c>
      <c r="GF220">
        <v>2000</v>
      </c>
      <c r="GG220">
        <v>2000</v>
      </c>
      <c r="GH220">
        <v>2000</v>
      </c>
      <c r="GI220">
        <v>2000</v>
      </c>
      <c r="GJ220">
        <v>2000</v>
      </c>
      <c r="GK220">
        <v>2000</v>
      </c>
      <c r="GL220">
        <v>2000</v>
      </c>
      <c r="GM220">
        <v>2000</v>
      </c>
      <c r="GN220">
        <v>2000</v>
      </c>
      <c r="GO220">
        <v>2000</v>
      </c>
      <c r="GP220">
        <v>2000</v>
      </c>
      <c r="GQ220">
        <v>2000</v>
      </c>
      <c r="GR220">
        <v>2000</v>
      </c>
      <c r="GS220">
        <v>2000</v>
      </c>
    </row>
    <row r="221" spans="1:201" x14ac:dyDescent="0.25">
      <c r="A221">
        <v>2000</v>
      </c>
      <c r="B221">
        <v>2000</v>
      </c>
      <c r="C221">
        <v>2000</v>
      </c>
      <c r="D221">
        <v>2000</v>
      </c>
      <c r="E221">
        <v>2000</v>
      </c>
      <c r="F221">
        <v>2000</v>
      </c>
      <c r="G221">
        <v>2000</v>
      </c>
      <c r="H221">
        <v>2000</v>
      </c>
      <c r="I221">
        <v>2000</v>
      </c>
      <c r="J221">
        <v>2000</v>
      </c>
      <c r="K221">
        <v>2000</v>
      </c>
      <c r="L221">
        <v>2000</v>
      </c>
      <c r="M221">
        <v>2000</v>
      </c>
      <c r="N221">
        <v>2000</v>
      </c>
      <c r="O221">
        <v>2000</v>
      </c>
      <c r="P221">
        <v>2000</v>
      </c>
      <c r="Q221">
        <v>2000</v>
      </c>
      <c r="R221">
        <v>2000</v>
      </c>
      <c r="S221">
        <v>2000</v>
      </c>
      <c r="T221">
        <v>2000</v>
      </c>
      <c r="U221">
        <v>2000</v>
      </c>
      <c r="V221">
        <v>2000</v>
      </c>
      <c r="W221">
        <v>2000</v>
      </c>
      <c r="X221">
        <v>2000</v>
      </c>
      <c r="Y221">
        <v>2000</v>
      </c>
      <c r="Z221">
        <v>2000</v>
      </c>
      <c r="AA221">
        <v>2000</v>
      </c>
      <c r="AB221">
        <v>2000</v>
      </c>
      <c r="AC221">
        <v>2000</v>
      </c>
      <c r="AD221">
        <v>2000</v>
      </c>
      <c r="AE221">
        <v>2000</v>
      </c>
      <c r="AF221">
        <v>2000</v>
      </c>
      <c r="AG221">
        <v>2000</v>
      </c>
      <c r="AH221">
        <v>2000</v>
      </c>
      <c r="AI221">
        <v>2000</v>
      </c>
      <c r="AJ221">
        <v>2000</v>
      </c>
      <c r="AK221">
        <v>2000</v>
      </c>
      <c r="AL221">
        <v>2000</v>
      </c>
      <c r="AM221">
        <v>2000</v>
      </c>
      <c r="AN221">
        <v>2000</v>
      </c>
      <c r="AO221">
        <v>2000</v>
      </c>
      <c r="AP221">
        <v>2000</v>
      </c>
      <c r="AQ221">
        <v>2000</v>
      </c>
      <c r="AR221">
        <v>2000</v>
      </c>
      <c r="AS221">
        <v>2000</v>
      </c>
      <c r="AT221">
        <v>2000</v>
      </c>
      <c r="AU221">
        <v>2000</v>
      </c>
      <c r="AV221">
        <v>2000</v>
      </c>
      <c r="AW221">
        <v>2000</v>
      </c>
      <c r="AX221">
        <v>2000</v>
      </c>
      <c r="AY221">
        <v>2000</v>
      </c>
      <c r="AZ221">
        <v>2000</v>
      </c>
      <c r="BA221">
        <v>2000</v>
      </c>
      <c r="BB221">
        <v>2000</v>
      </c>
      <c r="BC221">
        <v>2000</v>
      </c>
      <c r="BD221">
        <v>2000</v>
      </c>
      <c r="BE221">
        <v>2000</v>
      </c>
      <c r="BF221">
        <v>2000</v>
      </c>
      <c r="BG221">
        <v>2000</v>
      </c>
      <c r="BH221">
        <v>2000</v>
      </c>
      <c r="BI221">
        <v>2000</v>
      </c>
      <c r="BJ221">
        <v>2000</v>
      </c>
      <c r="BK221">
        <v>2000</v>
      </c>
      <c r="BL221">
        <v>2000</v>
      </c>
      <c r="BM221">
        <v>2000</v>
      </c>
      <c r="BN221">
        <v>2000</v>
      </c>
      <c r="BO221">
        <v>2000</v>
      </c>
      <c r="BP221">
        <v>2000</v>
      </c>
      <c r="BQ221">
        <v>2000</v>
      </c>
      <c r="BR221">
        <v>2000</v>
      </c>
      <c r="BS221">
        <v>2000</v>
      </c>
      <c r="BT221">
        <v>2000</v>
      </c>
      <c r="BU221">
        <v>2000</v>
      </c>
      <c r="BV221">
        <v>2000</v>
      </c>
      <c r="BW221">
        <v>2000</v>
      </c>
      <c r="BX221">
        <v>2000</v>
      </c>
      <c r="BY221">
        <v>2000</v>
      </c>
      <c r="BZ221">
        <v>2000</v>
      </c>
      <c r="CA221">
        <v>2000</v>
      </c>
      <c r="CB221">
        <v>2000</v>
      </c>
      <c r="CC221">
        <v>2000</v>
      </c>
      <c r="CD221">
        <v>2000</v>
      </c>
      <c r="CE221">
        <v>2000</v>
      </c>
      <c r="CF221">
        <v>2000</v>
      </c>
      <c r="CG221">
        <v>2000</v>
      </c>
      <c r="CH221">
        <v>2000</v>
      </c>
      <c r="CI221">
        <v>2000</v>
      </c>
      <c r="CJ221">
        <v>2000</v>
      </c>
      <c r="CK221">
        <v>2000</v>
      </c>
      <c r="CL221">
        <v>2000</v>
      </c>
      <c r="CM221">
        <v>2000</v>
      </c>
      <c r="CN221">
        <v>2000</v>
      </c>
      <c r="CO221">
        <v>2000</v>
      </c>
      <c r="CP221">
        <v>2000</v>
      </c>
      <c r="CQ221">
        <v>2000</v>
      </c>
      <c r="CR221">
        <v>2000</v>
      </c>
      <c r="CS221">
        <v>2000</v>
      </c>
      <c r="CT221">
        <v>2000</v>
      </c>
      <c r="CU221">
        <v>2000</v>
      </c>
      <c r="CV221">
        <v>2000</v>
      </c>
      <c r="CW221">
        <v>2000</v>
      </c>
      <c r="CX221">
        <v>2000</v>
      </c>
      <c r="CY221">
        <v>2000</v>
      </c>
      <c r="CZ221">
        <v>2000</v>
      </c>
      <c r="DA221">
        <v>2000</v>
      </c>
      <c r="DB221">
        <v>2000</v>
      </c>
      <c r="DC221">
        <v>2000</v>
      </c>
      <c r="DD221">
        <v>2000</v>
      </c>
      <c r="DE221">
        <v>2000</v>
      </c>
      <c r="DF221">
        <v>2000</v>
      </c>
      <c r="DG221">
        <v>2000</v>
      </c>
      <c r="DH221">
        <v>2000</v>
      </c>
      <c r="DI221">
        <v>2000</v>
      </c>
      <c r="DJ221">
        <v>2000</v>
      </c>
      <c r="DK221">
        <v>2000</v>
      </c>
      <c r="DL221">
        <v>2000</v>
      </c>
      <c r="DM221">
        <v>2000</v>
      </c>
      <c r="DN221">
        <v>2000</v>
      </c>
      <c r="DO221">
        <v>2000</v>
      </c>
      <c r="DP221">
        <v>2000</v>
      </c>
      <c r="DQ221">
        <v>2000</v>
      </c>
      <c r="DR221">
        <v>2000</v>
      </c>
      <c r="DS221">
        <v>2000</v>
      </c>
      <c r="DT221">
        <v>2000</v>
      </c>
      <c r="DU221">
        <v>2000</v>
      </c>
      <c r="DV221">
        <v>2000</v>
      </c>
      <c r="DW221">
        <v>2000</v>
      </c>
      <c r="DX221">
        <v>2000</v>
      </c>
      <c r="DY221">
        <v>2000</v>
      </c>
      <c r="DZ221">
        <v>2000</v>
      </c>
      <c r="EA221">
        <v>2000</v>
      </c>
      <c r="EB221">
        <v>2000</v>
      </c>
      <c r="EC221">
        <v>2000</v>
      </c>
      <c r="ED221">
        <v>2000</v>
      </c>
      <c r="EE221">
        <v>2000</v>
      </c>
      <c r="EF221">
        <v>2000</v>
      </c>
      <c r="EG221">
        <v>2000</v>
      </c>
      <c r="EH221">
        <v>2000</v>
      </c>
      <c r="EI221">
        <v>2000</v>
      </c>
      <c r="EJ221">
        <v>2000</v>
      </c>
      <c r="EK221">
        <v>2000</v>
      </c>
      <c r="EL221">
        <v>2000</v>
      </c>
      <c r="EM221">
        <v>2000</v>
      </c>
      <c r="EN221">
        <v>2000</v>
      </c>
      <c r="EO221">
        <v>2000</v>
      </c>
      <c r="EP221">
        <v>2000</v>
      </c>
      <c r="EQ221">
        <v>2000</v>
      </c>
      <c r="ER221">
        <v>2000</v>
      </c>
      <c r="ES221">
        <v>2000</v>
      </c>
      <c r="ET221">
        <v>2000</v>
      </c>
      <c r="EU221">
        <v>2000</v>
      </c>
      <c r="EV221">
        <v>2000</v>
      </c>
      <c r="EW221">
        <v>2000</v>
      </c>
      <c r="EX221">
        <v>2000</v>
      </c>
      <c r="EY221">
        <v>2000</v>
      </c>
      <c r="EZ221">
        <v>2000</v>
      </c>
      <c r="FA221">
        <v>2000</v>
      </c>
      <c r="FB221">
        <v>2000</v>
      </c>
      <c r="FC221">
        <v>2000</v>
      </c>
      <c r="FD221">
        <v>2000</v>
      </c>
      <c r="FE221">
        <v>2000</v>
      </c>
      <c r="FF221">
        <v>2000</v>
      </c>
      <c r="FG221">
        <v>2000</v>
      </c>
      <c r="FH221">
        <v>2000</v>
      </c>
      <c r="FI221">
        <v>2000</v>
      </c>
      <c r="FJ221">
        <v>2000</v>
      </c>
      <c r="FK221">
        <v>2000</v>
      </c>
      <c r="FL221">
        <v>2000</v>
      </c>
      <c r="FM221">
        <v>2000</v>
      </c>
      <c r="FN221">
        <v>2000</v>
      </c>
      <c r="FO221">
        <v>2000</v>
      </c>
      <c r="FP221">
        <v>2000</v>
      </c>
      <c r="FQ221">
        <v>2000</v>
      </c>
      <c r="FR221">
        <v>2000</v>
      </c>
      <c r="FS221">
        <v>2000</v>
      </c>
      <c r="FT221">
        <v>2000</v>
      </c>
      <c r="FU221">
        <v>2000</v>
      </c>
      <c r="FV221">
        <v>2000</v>
      </c>
      <c r="FW221">
        <v>2000</v>
      </c>
      <c r="FX221">
        <v>2000</v>
      </c>
      <c r="FY221">
        <v>2000</v>
      </c>
      <c r="FZ221">
        <v>2000</v>
      </c>
      <c r="GA221">
        <v>2000</v>
      </c>
      <c r="GB221">
        <v>2000</v>
      </c>
      <c r="GC221">
        <v>2000</v>
      </c>
      <c r="GD221">
        <v>2000</v>
      </c>
      <c r="GE221">
        <v>2000</v>
      </c>
      <c r="GF221">
        <v>2000</v>
      </c>
      <c r="GG221">
        <v>2000</v>
      </c>
      <c r="GH221">
        <v>2000</v>
      </c>
      <c r="GI221">
        <v>2000</v>
      </c>
      <c r="GJ221">
        <v>2000</v>
      </c>
      <c r="GK221">
        <v>2000</v>
      </c>
      <c r="GL221">
        <v>2000</v>
      </c>
      <c r="GM221">
        <v>2000</v>
      </c>
      <c r="GN221">
        <v>2000</v>
      </c>
      <c r="GO221">
        <v>2000</v>
      </c>
      <c r="GP221">
        <v>2000</v>
      </c>
      <c r="GQ221">
        <v>2000</v>
      </c>
      <c r="GR221">
        <v>2000</v>
      </c>
      <c r="GS221">
        <v>2000</v>
      </c>
    </row>
    <row r="222" spans="1:201" x14ac:dyDescent="0.25">
      <c r="A222">
        <v>2000</v>
      </c>
      <c r="B222">
        <v>2000</v>
      </c>
      <c r="C222">
        <v>2000</v>
      </c>
      <c r="D222">
        <v>2000</v>
      </c>
      <c r="E222">
        <v>2000</v>
      </c>
      <c r="F222">
        <v>2000</v>
      </c>
      <c r="G222">
        <v>2000</v>
      </c>
      <c r="H222">
        <v>2000</v>
      </c>
      <c r="I222">
        <v>2000</v>
      </c>
      <c r="J222">
        <v>2000</v>
      </c>
      <c r="K222">
        <v>2000</v>
      </c>
      <c r="L222">
        <v>2000</v>
      </c>
      <c r="M222">
        <v>2000</v>
      </c>
      <c r="N222">
        <v>2000</v>
      </c>
      <c r="O222">
        <v>2000</v>
      </c>
      <c r="P222">
        <v>2000</v>
      </c>
      <c r="Q222">
        <v>2000</v>
      </c>
      <c r="R222">
        <v>2000</v>
      </c>
      <c r="S222">
        <v>2000</v>
      </c>
      <c r="T222">
        <v>2000</v>
      </c>
      <c r="U222">
        <v>2000</v>
      </c>
      <c r="V222">
        <v>2000</v>
      </c>
      <c r="W222">
        <v>2000</v>
      </c>
      <c r="X222">
        <v>2000</v>
      </c>
      <c r="Y222">
        <v>2000</v>
      </c>
      <c r="Z222">
        <v>2000</v>
      </c>
      <c r="AA222">
        <v>2000</v>
      </c>
      <c r="AB222">
        <v>2000</v>
      </c>
      <c r="AC222">
        <v>2000</v>
      </c>
      <c r="AD222">
        <v>2000</v>
      </c>
      <c r="AE222">
        <v>2000</v>
      </c>
      <c r="AF222">
        <v>2000</v>
      </c>
      <c r="AG222">
        <v>2000</v>
      </c>
      <c r="AH222">
        <v>2000</v>
      </c>
      <c r="AI222">
        <v>2000</v>
      </c>
      <c r="AJ222">
        <v>2000</v>
      </c>
      <c r="AK222">
        <v>2000</v>
      </c>
      <c r="AL222">
        <v>2000</v>
      </c>
      <c r="AM222">
        <v>2000</v>
      </c>
      <c r="AN222">
        <v>2000</v>
      </c>
      <c r="AO222">
        <v>2000</v>
      </c>
      <c r="AP222">
        <v>2000</v>
      </c>
      <c r="AQ222">
        <v>2000</v>
      </c>
      <c r="AR222">
        <v>2000</v>
      </c>
      <c r="AS222">
        <v>2000</v>
      </c>
      <c r="AT222">
        <v>2000</v>
      </c>
      <c r="AU222">
        <v>2000</v>
      </c>
      <c r="AV222">
        <v>2000</v>
      </c>
      <c r="AW222">
        <v>2000</v>
      </c>
      <c r="AX222">
        <v>2000</v>
      </c>
      <c r="AY222">
        <v>2000</v>
      </c>
      <c r="AZ222">
        <v>2000</v>
      </c>
      <c r="BA222">
        <v>2000</v>
      </c>
      <c r="BB222">
        <v>2000</v>
      </c>
      <c r="BC222">
        <v>2000</v>
      </c>
      <c r="BD222">
        <v>2000</v>
      </c>
      <c r="BE222">
        <v>2000</v>
      </c>
      <c r="BF222">
        <v>2000</v>
      </c>
      <c r="BG222">
        <v>2000</v>
      </c>
      <c r="BH222">
        <v>2000</v>
      </c>
      <c r="BI222">
        <v>2000</v>
      </c>
      <c r="BJ222">
        <v>2000</v>
      </c>
      <c r="BK222">
        <v>2000</v>
      </c>
      <c r="BL222">
        <v>2000</v>
      </c>
      <c r="BM222">
        <v>2000</v>
      </c>
      <c r="BN222">
        <v>2000</v>
      </c>
      <c r="BO222">
        <v>2000</v>
      </c>
      <c r="BP222">
        <v>2000</v>
      </c>
      <c r="BQ222">
        <v>2000</v>
      </c>
      <c r="BR222">
        <v>2000</v>
      </c>
      <c r="BS222">
        <v>2000</v>
      </c>
      <c r="BT222">
        <v>2000</v>
      </c>
      <c r="BU222">
        <v>2000</v>
      </c>
      <c r="BV222">
        <v>2000</v>
      </c>
      <c r="BW222">
        <v>2000</v>
      </c>
      <c r="BX222">
        <v>2000</v>
      </c>
      <c r="BY222">
        <v>2000</v>
      </c>
      <c r="BZ222">
        <v>2000</v>
      </c>
      <c r="CA222">
        <v>2000</v>
      </c>
      <c r="CB222">
        <v>2000</v>
      </c>
      <c r="CC222">
        <v>2000</v>
      </c>
      <c r="CD222">
        <v>2000</v>
      </c>
      <c r="CE222">
        <v>2000</v>
      </c>
      <c r="CF222">
        <v>2000</v>
      </c>
      <c r="CG222">
        <v>2000</v>
      </c>
      <c r="CH222">
        <v>2000</v>
      </c>
      <c r="CI222">
        <v>2000</v>
      </c>
      <c r="CJ222">
        <v>2000</v>
      </c>
      <c r="CK222">
        <v>2000</v>
      </c>
      <c r="CL222">
        <v>2000</v>
      </c>
      <c r="CM222">
        <v>2000</v>
      </c>
      <c r="CN222">
        <v>2000</v>
      </c>
      <c r="CO222">
        <v>2000</v>
      </c>
      <c r="CP222">
        <v>2000</v>
      </c>
      <c r="CQ222">
        <v>2000</v>
      </c>
      <c r="CR222">
        <v>2000</v>
      </c>
      <c r="CS222">
        <v>2000</v>
      </c>
      <c r="CT222">
        <v>2000</v>
      </c>
      <c r="CU222">
        <v>2000</v>
      </c>
      <c r="CV222">
        <v>2000</v>
      </c>
      <c r="CW222">
        <v>2000</v>
      </c>
      <c r="CX222">
        <v>2000</v>
      </c>
      <c r="CY222">
        <v>2000</v>
      </c>
      <c r="CZ222">
        <v>2000</v>
      </c>
      <c r="DA222">
        <v>2000</v>
      </c>
      <c r="DB222">
        <v>2000</v>
      </c>
      <c r="DC222">
        <v>2000</v>
      </c>
      <c r="DD222">
        <v>2000</v>
      </c>
      <c r="DE222">
        <v>2000</v>
      </c>
      <c r="DF222">
        <v>2000</v>
      </c>
      <c r="DG222">
        <v>2000</v>
      </c>
      <c r="DH222">
        <v>2000</v>
      </c>
      <c r="DI222">
        <v>2000</v>
      </c>
      <c r="DJ222">
        <v>2000</v>
      </c>
      <c r="DK222">
        <v>2000</v>
      </c>
      <c r="DL222">
        <v>2000</v>
      </c>
      <c r="DM222">
        <v>2000</v>
      </c>
      <c r="DN222">
        <v>2000</v>
      </c>
      <c r="DO222">
        <v>2000</v>
      </c>
      <c r="DP222">
        <v>2000</v>
      </c>
      <c r="DQ222">
        <v>2000</v>
      </c>
      <c r="DR222">
        <v>2000</v>
      </c>
      <c r="DS222">
        <v>2000</v>
      </c>
      <c r="DT222">
        <v>2000</v>
      </c>
      <c r="DU222">
        <v>2000</v>
      </c>
      <c r="DV222">
        <v>2000</v>
      </c>
      <c r="DW222">
        <v>2000</v>
      </c>
      <c r="DX222">
        <v>2000</v>
      </c>
      <c r="DY222">
        <v>2000</v>
      </c>
      <c r="DZ222">
        <v>2000</v>
      </c>
      <c r="EA222">
        <v>2000</v>
      </c>
      <c r="EB222">
        <v>2000</v>
      </c>
      <c r="EC222">
        <v>2000</v>
      </c>
      <c r="ED222">
        <v>2000</v>
      </c>
      <c r="EE222">
        <v>2000</v>
      </c>
      <c r="EF222">
        <v>2000</v>
      </c>
      <c r="EG222">
        <v>2000</v>
      </c>
      <c r="EH222">
        <v>2000</v>
      </c>
      <c r="EI222">
        <v>2000</v>
      </c>
      <c r="EJ222">
        <v>2000</v>
      </c>
      <c r="EK222">
        <v>2000</v>
      </c>
      <c r="EL222">
        <v>2000</v>
      </c>
      <c r="EM222">
        <v>2000</v>
      </c>
      <c r="EN222">
        <v>2000</v>
      </c>
      <c r="EO222">
        <v>2000</v>
      </c>
      <c r="EP222">
        <v>2000</v>
      </c>
      <c r="EQ222">
        <v>2000</v>
      </c>
      <c r="ER222">
        <v>2000</v>
      </c>
      <c r="ES222">
        <v>2000</v>
      </c>
      <c r="ET222">
        <v>2000</v>
      </c>
      <c r="EU222">
        <v>2000</v>
      </c>
      <c r="EV222">
        <v>2000</v>
      </c>
      <c r="EW222">
        <v>2000</v>
      </c>
      <c r="EX222">
        <v>2000</v>
      </c>
      <c r="EY222">
        <v>2000</v>
      </c>
      <c r="EZ222">
        <v>2000</v>
      </c>
      <c r="FA222">
        <v>2000</v>
      </c>
      <c r="FB222">
        <v>2000</v>
      </c>
      <c r="FC222">
        <v>2000</v>
      </c>
      <c r="FD222">
        <v>2000</v>
      </c>
      <c r="FE222">
        <v>2000</v>
      </c>
      <c r="FF222">
        <v>2000</v>
      </c>
      <c r="FG222">
        <v>2000</v>
      </c>
      <c r="FH222">
        <v>2000</v>
      </c>
      <c r="FI222">
        <v>2000</v>
      </c>
      <c r="FJ222">
        <v>2000</v>
      </c>
      <c r="FK222">
        <v>2000</v>
      </c>
      <c r="FL222">
        <v>2000</v>
      </c>
      <c r="FM222">
        <v>2000</v>
      </c>
      <c r="FN222">
        <v>2000</v>
      </c>
      <c r="FO222">
        <v>2000</v>
      </c>
      <c r="FP222">
        <v>2000</v>
      </c>
      <c r="FQ222">
        <v>2000</v>
      </c>
      <c r="FR222">
        <v>2000</v>
      </c>
      <c r="FS222">
        <v>2000</v>
      </c>
      <c r="FT222">
        <v>2000</v>
      </c>
      <c r="FU222">
        <v>2000</v>
      </c>
      <c r="FV222">
        <v>2000</v>
      </c>
      <c r="FW222">
        <v>2000</v>
      </c>
      <c r="FX222">
        <v>2000</v>
      </c>
      <c r="FY222">
        <v>2000</v>
      </c>
      <c r="FZ222">
        <v>2000</v>
      </c>
      <c r="GA222">
        <v>2000</v>
      </c>
      <c r="GB222">
        <v>2000</v>
      </c>
      <c r="GC222">
        <v>2000</v>
      </c>
      <c r="GD222">
        <v>2000</v>
      </c>
      <c r="GE222">
        <v>2000</v>
      </c>
      <c r="GF222">
        <v>2000</v>
      </c>
      <c r="GG222">
        <v>2000</v>
      </c>
      <c r="GH222">
        <v>2000</v>
      </c>
      <c r="GI222">
        <v>2000</v>
      </c>
      <c r="GJ222">
        <v>2000</v>
      </c>
      <c r="GK222">
        <v>2000</v>
      </c>
      <c r="GL222">
        <v>2000</v>
      </c>
      <c r="GM222">
        <v>2000</v>
      </c>
      <c r="GN222">
        <v>2000</v>
      </c>
      <c r="GO222">
        <v>2000</v>
      </c>
      <c r="GP222">
        <v>2000</v>
      </c>
      <c r="GQ222">
        <v>2000</v>
      </c>
      <c r="GR222">
        <v>2000</v>
      </c>
      <c r="GS222">
        <v>2000</v>
      </c>
    </row>
    <row r="223" spans="1:201" x14ac:dyDescent="0.25">
      <c r="A223">
        <v>2000</v>
      </c>
      <c r="B223">
        <v>2000</v>
      </c>
      <c r="C223">
        <v>2000</v>
      </c>
      <c r="D223">
        <v>2000</v>
      </c>
      <c r="E223">
        <v>2000</v>
      </c>
      <c r="F223">
        <v>2000</v>
      </c>
      <c r="G223">
        <v>2000</v>
      </c>
      <c r="H223">
        <v>2000</v>
      </c>
      <c r="I223">
        <v>2000</v>
      </c>
      <c r="J223">
        <v>2000</v>
      </c>
      <c r="K223">
        <v>2000</v>
      </c>
      <c r="L223">
        <v>2000</v>
      </c>
      <c r="M223">
        <v>2000</v>
      </c>
      <c r="N223">
        <v>2000</v>
      </c>
      <c r="O223">
        <v>2000</v>
      </c>
      <c r="P223">
        <v>2000</v>
      </c>
      <c r="Q223">
        <v>2000</v>
      </c>
      <c r="R223">
        <v>2000</v>
      </c>
      <c r="S223">
        <v>2000</v>
      </c>
      <c r="T223">
        <v>2000</v>
      </c>
      <c r="U223">
        <v>2000</v>
      </c>
      <c r="V223">
        <v>2000</v>
      </c>
      <c r="W223">
        <v>2000</v>
      </c>
      <c r="X223">
        <v>2000</v>
      </c>
      <c r="Y223">
        <v>2000</v>
      </c>
      <c r="Z223">
        <v>2000</v>
      </c>
      <c r="AA223">
        <v>2000</v>
      </c>
      <c r="AB223">
        <v>2000</v>
      </c>
      <c r="AC223">
        <v>2000</v>
      </c>
      <c r="AD223">
        <v>2000</v>
      </c>
      <c r="AE223">
        <v>2000</v>
      </c>
      <c r="AF223">
        <v>2000</v>
      </c>
      <c r="AG223">
        <v>2000</v>
      </c>
      <c r="AH223">
        <v>2000</v>
      </c>
      <c r="AI223">
        <v>2000</v>
      </c>
      <c r="AJ223">
        <v>2000</v>
      </c>
      <c r="AK223">
        <v>2000</v>
      </c>
      <c r="AL223">
        <v>2000</v>
      </c>
      <c r="AM223">
        <v>2000</v>
      </c>
      <c r="AN223">
        <v>2000</v>
      </c>
      <c r="AO223">
        <v>2000</v>
      </c>
      <c r="AP223">
        <v>2000</v>
      </c>
      <c r="AQ223">
        <v>2000</v>
      </c>
      <c r="AR223">
        <v>2000</v>
      </c>
      <c r="AS223">
        <v>2000</v>
      </c>
      <c r="AT223">
        <v>2000</v>
      </c>
      <c r="AU223">
        <v>2000</v>
      </c>
      <c r="AV223">
        <v>2000</v>
      </c>
      <c r="AW223">
        <v>2000</v>
      </c>
      <c r="AX223">
        <v>2000</v>
      </c>
      <c r="AY223">
        <v>2000</v>
      </c>
      <c r="AZ223">
        <v>2000</v>
      </c>
      <c r="BA223">
        <v>2000</v>
      </c>
      <c r="BB223">
        <v>2000</v>
      </c>
      <c r="BC223">
        <v>2000</v>
      </c>
      <c r="BD223">
        <v>2000</v>
      </c>
      <c r="BE223">
        <v>2000</v>
      </c>
      <c r="BF223">
        <v>2000</v>
      </c>
      <c r="BG223">
        <v>2000</v>
      </c>
      <c r="BH223">
        <v>2000</v>
      </c>
      <c r="BI223">
        <v>2000</v>
      </c>
      <c r="BJ223">
        <v>2000</v>
      </c>
      <c r="BK223">
        <v>2000</v>
      </c>
      <c r="BL223">
        <v>2000</v>
      </c>
      <c r="BM223">
        <v>2000</v>
      </c>
      <c r="BN223">
        <v>2000</v>
      </c>
      <c r="BO223">
        <v>2000</v>
      </c>
      <c r="BP223">
        <v>2000</v>
      </c>
      <c r="BQ223">
        <v>2000</v>
      </c>
      <c r="BR223">
        <v>2000</v>
      </c>
      <c r="BS223">
        <v>2000</v>
      </c>
      <c r="BT223">
        <v>2000</v>
      </c>
      <c r="BU223">
        <v>2000</v>
      </c>
      <c r="BV223">
        <v>2000</v>
      </c>
      <c r="BW223">
        <v>2000</v>
      </c>
      <c r="BX223">
        <v>2000</v>
      </c>
      <c r="BY223">
        <v>2000</v>
      </c>
      <c r="BZ223">
        <v>2000</v>
      </c>
      <c r="CA223">
        <v>2000</v>
      </c>
      <c r="CB223">
        <v>2000</v>
      </c>
      <c r="CC223">
        <v>2000</v>
      </c>
      <c r="CD223">
        <v>2000</v>
      </c>
      <c r="CE223">
        <v>2000</v>
      </c>
      <c r="CF223">
        <v>2000</v>
      </c>
      <c r="CG223">
        <v>2000</v>
      </c>
      <c r="CH223">
        <v>2000</v>
      </c>
      <c r="CI223">
        <v>2000</v>
      </c>
      <c r="CJ223">
        <v>2000</v>
      </c>
      <c r="CK223">
        <v>2000</v>
      </c>
      <c r="CL223">
        <v>2000</v>
      </c>
      <c r="CM223">
        <v>2000</v>
      </c>
      <c r="CN223">
        <v>2000</v>
      </c>
      <c r="CO223">
        <v>2000</v>
      </c>
      <c r="CP223">
        <v>2000</v>
      </c>
      <c r="CQ223">
        <v>2000</v>
      </c>
      <c r="CR223">
        <v>2000</v>
      </c>
      <c r="CS223">
        <v>2000</v>
      </c>
      <c r="CT223">
        <v>2000</v>
      </c>
      <c r="CU223">
        <v>2000</v>
      </c>
      <c r="CV223">
        <v>2000</v>
      </c>
      <c r="CW223">
        <v>2000</v>
      </c>
      <c r="CX223">
        <v>2000</v>
      </c>
      <c r="CY223">
        <v>2000</v>
      </c>
      <c r="CZ223">
        <v>2000</v>
      </c>
      <c r="DA223">
        <v>2000</v>
      </c>
      <c r="DB223">
        <v>2000</v>
      </c>
      <c r="DC223">
        <v>2000</v>
      </c>
      <c r="DD223">
        <v>2000</v>
      </c>
      <c r="DE223">
        <v>2000</v>
      </c>
      <c r="DF223">
        <v>2000</v>
      </c>
      <c r="DG223">
        <v>2000</v>
      </c>
      <c r="DH223">
        <v>2000</v>
      </c>
      <c r="DI223">
        <v>2000</v>
      </c>
      <c r="DJ223">
        <v>2000</v>
      </c>
      <c r="DK223">
        <v>2000</v>
      </c>
      <c r="DL223">
        <v>2000</v>
      </c>
      <c r="DM223">
        <v>2000</v>
      </c>
      <c r="DN223">
        <v>2000</v>
      </c>
      <c r="DO223">
        <v>2000</v>
      </c>
      <c r="DP223">
        <v>2000</v>
      </c>
      <c r="DQ223">
        <v>2000</v>
      </c>
      <c r="DR223">
        <v>2000</v>
      </c>
      <c r="DS223">
        <v>2000</v>
      </c>
      <c r="DT223">
        <v>2000</v>
      </c>
      <c r="DU223">
        <v>2000</v>
      </c>
      <c r="DV223">
        <v>2000</v>
      </c>
      <c r="DW223">
        <v>2000</v>
      </c>
      <c r="DX223">
        <v>2000</v>
      </c>
      <c r="DY223">
        <v>2000</v>
      </c>
      <c r="DZ223">
        <v>2000</v>
      </c>
      <c r="EA223">
        <v>2000</v>
      </c>
      <c r="EB223">
        <v>2000</v>
      </c>
      <c r="EC223">
        <v>2000</v>
      </c>
      <c r="ED223">
        <v>2000</v>
      </c>
      <c r="EE223">
        <v>2000</v>
      </c>
      <c r="EF223">
        <v>2000</v>
      </c>
      <c r="EG223">
        <v>2000</v>
      </c>
      <c r="EH223">
        <v>2000</v>
      </c>
      <c r="EI223">
        <v>2000</v>
      </c>
      <c r="EJ223">
        <v>2000</v>
      </c>
      <c r="EK223">
        <v>2000</v>
      </c>
      <c r="EL223">
        <v>2000</v>
      </c>
      <c r="EM223">
        <v>2000</v>
      </c>
      <c r="EN223">
        <v>2000</v>
      </c>
      <c r="EO223">
        <v>2000</v>
      </c>
      <c r="EP223">
        <v>2000</v>
      </c>
      <c r="EQ223">
        <v>2000</v>
      </c>
      <c r="ER223">
        <v>2000</v>
      </c>
      <c r="ES223">
        <v>2000</v>
      </c>
      <c r="ET223">
        <v>2000</v>
      </c>
      <c r="EU223">
        <v>2000</v>
      </c>
      <c r="EV223">
        <v>2000</v>
      </c>
      <c r="EW223">
        <v>2000</v>
      </c>
      <c r="EX223">
        <v>2000</v>
      </c>
      <c r="EY223">
        <v>2000</v>
      </c>
      <c r="EZ223">
        <v>2000</v>
      </c>
      <c r="FA223">
        <v>2000</v>
      </c>
      <c r="FB223">
        <v>2000</v>
      </c>
      <c r="FC223">
        <v>2000</v>
      </c>
      <c r="FD223">
        <v>2000</v>
      </c>
      <c r="FE223">
        <v>2000</v>
      </c>
      <c r="FF223">
        <v>2000</v>
      </c>
      <c r="FG223">
        <v>2000</v>
      </c>
      <c r="FH223">
        <v>2000</v>
      </c>
      <c r="FI223">
        <v>2000</v>
      </c>
      <c r="FJ223">
        <v>2000</v>
      </c>
      <c r="FK223">
        <v>2000</v>
      </c>
      <c r="FL223">
        <v>2000</v>
      </c>
      <c r="FM223">
        <v>2000</v>
      </c>
      <c r="FN223">
        <v>2000</v>
      </c>
      <c r="FO223">
        <v>2000</v>
      </c>
      <c r="FP223">
        <v>2000</v>
      </c>
      <c r="FQ223">
        <v>2000</v>
      </c>
      <c r="FR223">
        <v>2000</v>
      </c>
      <c r="FS223">
        <v>2000</v>
      </c>
      <c r="FT223">
        <v>2000</v>
      </c>
      <c r="FU223">
        <v>2000</v>
      </c>
      <c r="FV223">
        <v>2000</v>
      </c>
      <c r="FW223">
        <v>2000</v>
      </c>
      <c r="FX223">
        <v>2000</v>
      </c>
      <c r="FY223">
        <v>2000</v>
      </c>
      <c r="FZ223">
        <v>2000</v>
      </c>
      <c r="GA223">
        <v>2000</v>
      </c>
      <c r="GB223">
        <v>2000</v>
      </c>
      <c r="GC223">
        <v>2000</v>
      </c>
      <c r="GD223">
        <v>2000</v>
      </c>
      <c r="GE223">
        <v>2000</v>
      </c>
      <c r="GF223">
        <v>2000</v>
      </c>
      <c r="GG223">
        <v>2000</v>
      </c>
      <c r="GH223">
        <v>2000</v>
      </c>
      <c r="GI223">
        <v>2000</v>
      </c>
      <c r="GJ223">
        <v>2000</v>
      </c>
      <c r="GK223">
        <v>2000</v>
      </c>
      <c r="GL223">
        <v>2000</v>
      </c>
      <c r="GM223">
        <v>2000</v>
      </c>
      <c r="GN223">
        <v>2000</v>
      </c>
      <c r="GO223">
        <v>2000</v>
      </c>
      <c r="GP223">
        <v>2000</v>
      </c>
      <c r="GQ223">
        <v>2000</v>
      </c>
      <c r="GR223">
        <v>2000</v>
      </c>
      <c r="GS223">
        <v>2000</v>
      </c>
    </row>
    <row r="224" spans="1:201" x14ac:dyDescent="0.25">
      <c r="A224">
        <v>2000</v>
      </c>
      <c r="B224">
        <v>2000</v>
      </c>
      <c r="C224">
        <v>2000</v>
      </c>
      <c r="D224">
        <v>2000</v>
      </c>
      <c r="E224">
        <v>2000</v>
      </c>
      <c r="F224">
        <v>2000</v>
      </c>
      <c r="G224">
        <v>2000</v>
      </c>
      <c r="H224">
        <v>2000</v>
      </c>
      <c r="I224">
        <v>2000</v>
      </c>
      <c r="J224">
        <v>2000</v>
      </c>
      <c r="K224">
        <v>2000</v>
      </c>
      <c r="L224">
        <v>2000</v>
      </c>
      <c r="M224">
        <v>2000</v>
      </c>
      <c r="N224">
        <v>2000</v>
      </c>
      <c r="O224">
        <v>2000</v>
      </c>
      <c r="P224">
        <v>2000</v>
      </c>
      <c r="Q224">
        <v>2000</v>
      </c>
      <c r="R224">
        <v>2000</v>
      </c>
      <c r="S224">
        <v>2000</v>
      </c>
      <c r="T224">
        <v>2000</v>
      </c>
      <c r="U224">
        <v>2000</v>
      </c>
      <c r="V224">
        <v>2000</v>
      </c>
      <c r="W224">
        <v>2000</v>
      </c>
      <c r="X224">
        <v>2000</v>
      </c>
      <c r="Y224">
        <v>2000</v>
      </c>
      <c r="Z224">
        <v>2000</v>
      </c>
      <c r="AA224">
        <v>2000</v>
      </c>
      <c r="AB224">
        <v>2000</v>
      </c>
      <c r="AC224">
        <v>2000</v>
      </c>
      <c r="AD224">
        <v>2000</v>
      </c>
      <c r="AE224">
        <v>2000</v>
      </c>
      <c r="AF224">
        <v>2000</v>
      </c>
      <c r="AG224">
        <v>2000</v>
      </c>
      <c r="AH224">
        <v>2000</v>
      </c>
      <c r="AI224">
        <v>2000</v>
      </c>
      <c r="AJ224">
        <v>2000</v>
      </c>
      <c r="AK224">
        <v>2000</v>
      </c>
      <c r="AL224">
        <v>2000</v>
      </c>
      <c r="AM224">
        <v>2000</v>
      </c>
      <c r="AN224">
        <v>2000</v>
      </c>
      <c r="AO224">
        <v>2000</v>
      </c>
      <c r="AP224">
        <v>2000</v>
      </c>
      <c r="AQ224">
        <v>2000</v>
      </c>
      <c r="AR224">
        <v>2000</v>
      </c>
      <c r="AS224">
        <v>2000</v>
      </c>
      <c r="AT224">
        <v>2000</v>
      </c>
      <c r="AU224">
        <v>2000</v>
      </c>
      <c r="AV224">
        <v>2000</v>
      </c>
      <c r="AW224">
        <v>2000</v>
      </c>
      <c r="AX224">
        <v>2000</v>
      </c>
      <c r="AY224">
        <v>2000</v>
      </c>
      <c r="AZ224">
        <v>2000</v>
      </c>
      <c r="BA224">
        <v>2000</v>
      </c>
      <c r="BB224">
        <v>2000</v>
      </c>
      <c r="BC224">
        <v>2000</v>
      </c>
      <c r="BD224">
        <v>2000</v>
      </c>
      <c r="BE224">
        <v>2000</v>
      </c>
      <c r="BF224">
        <v>2000</v>
      </c>
      <c r="BG224">
        <v>2000</v>
      </c>
      <c r="BH224">
        <v>2000</v>
      </c>
      <c r="BI224">
        <v>2000</v>
      </c>
      <c r="BJ224">
        <v>2000</v>
      </c>
      <c r="BK224">
        <v>2000</v>
      </c>
      <c r="BL224">
        <v>2000</v>
      </c>
      <c r="BM224">
        <v>2000</v>
      </c>
      <c r="BN224">
        <v>2000</v>
      </c>
      <c r="BO224">
        <v>2000</v>
      </c>
      <c r="BP224">
        <v>2000</v>
      </c>
      <c r="BQ224">
        <v>2000</v>
      </c>
      <c r="BR224">
        <v>2000</v>
      </c>
      <c r="BS224">
        <v>2000</v>
      </c>
      <c r="BT224">
        <v>2000</v>
      </c>
      <c r="BU224">
        <v>2000</v>
      </c>
      <c r="BV224">
        <v>2000</v>
      </c>
      <c r="BW224">
        <v>2000</v>
      </c>
      <c r="BX224">
        <v>2000</v>
      </c>
      <c r="BY224">
        <v>2000</v>
      </c>
      <c r="BZ224">
        <v>2000</v>
      </c>
      <c r="CA224">
        <v>2000</v>
      </c>
      <c r="CB224">
        <v>2000</v>
      </c>
      <c r="CC224">
        <v>2000</v>
      </c>
      <c r="CD224">
        <v>2000</v>
      </c>
      <c r="CE224">
        <v>2000</v>
      </c>
      <c r="CF224">
        <v>2000</v>
      </c>
      <c r="CG224">
        <v>2000</v>
      </c>
      <c r="CH224">
        <v>2000</v>
      </c>
      <c r="CI224">
        <v>2000</v>
      </c>
      <c r="CJ224">
        <v>2000</v>
      </c>
      <c r="CK224">
        <v>2000</v>
      </c>
      <c r="CL224">
        <v>2000</v>
      </c>
      <c r="CM224">
        <v>2000</v>
      </c>
      <c r="CN224">
        <v>2000</v>
      </c>
      <c r="CO224">
        <v>2000</v>
      </c>
      <c r="CP224">
        <v>2000</v>
      </c>
      <c r="CQ224">
        <v>2000</v>
      </c>
      <c r="CR224">
        <v>2000</v>
      </c>
      <c r="CS224">
        <v>2000</v>
      </c>
      <c r="CT224">
        <v>2000</v>
      </c>
      <c r="CU224">
        <v>2000</v>
      </c>
      <c r="CV224">
        <v>2000</v>
      </c>
      <c r="CW224">
        <v>2000</v>
      </c>
      <c r="CX224">
        <v>2000</v>
      </c>
      <c r="CY224">
        <v>2000</v>
      </c>
      <c r="CZ224">
        <v>2000</v>
      </c>
      <c r="DA224">
        <v>2000</v>
      </c>
      <c r="DB224">
        <v>2000</v>
      </c>
      <c r="DC224">
        <v>2000</v>
      </c>
      <c r="DD224">
        <v>2000</v>
      </c>
      <c r="DE224">
        <v>2000</v>
      </c>
      <c r="DF224">
        <v>2000</v>
      </c>
      <c r="DG224">
        <v>2000</v>
      </c>
      <c r="DH224">
        <v>2000</v>
      </c>
      <c r="DI224">
        <v>2000</v>
      </c>
      <c r="DJ224">
        <v>2000</v>
      </c>
      <c r="DK224">
        <v>2000</v>
      </c>
      <c r="DL224">
        <v>2000</v>
      </c>
      <c r="DM224">
        <v>2000</v>
      </c>
      <c r="DN224">
        <v>2000</v>
      </c>
      <c r="DO224">
        <v>2000</v>
      </c>
      <c r="DP224">
        <v>2000</v>
      </c>
      <c r="DQ224">
        <v>2000</v>
      </c>
      <c r="DR224">
        <v>2000</v>
      </c>
      <c r="DS224">
        <v>2000</v>
      </c>
      <c r="DT224">
        <v>2000</v>
      </c>
      <c r="DU224">
        <v>2000</v>
      </c>
      <c r="DV224">
        <v>2000</v>
      </c>
      <c r="DW224">
        <v>2000</v>
      </c>
      <c r="DX224">
        <v>2000</v>
      </c>
      <c r="DY224">
        <v>2000</v>
      </c>
      <c r="DZ224">
        <v>2000</v>
      </c>
      <c r="EA224">
        <v>2000</v>
      </c>
      <c r="EB224">
        <v>2000</v>
      </c>
      <c r="EC224">
        <v>2000</v>
      </c>
      <c r="ED224">
        <v>2000</v>
      </c>
      <c r="EE224">
        <v>2000</v>
      </c>
      <c r="EF224">
        <v>2000</v>
      </c>
      <c r="EG224">
        <v>2000</v>
      </c>
      <c r="EH224">
        <v>2000</v>
      </c>
      <c r="EI224">
        <v>2000</v>
      </c>
      <c r="EJ224">
        <v>2000</v>
      </c>
      <c r="EK224">
        <v>2000</v>
      </c>
      <c r="EL224">
        <v>2000</v>
      </c>
      <c r="EM224">
        <v>2000</v>
      </c>
      <c r="EN224">
        <v>2000</v>
      </c>
      <c r="EO224">
        <v>2000</v>
      </c>
      <c r="EP224">
        <v>2000</v>
      </c>
      <c r="EQ224">
        <v>2000</v>
      </c>
      <c r="ER224">
        <v>2000</v>
      </c>
      <c r="ES224">
        <v>2000</v>
      </c>
      <c r="ET224">
        <v>2000</v>
      </c>
      <c r="EU224">
        <v>2000</v>
      </c>
      <c r="EV224">
        <v>2000</v>
      </c>
      <c r="EW224">
        <v>2000</v>
      </c>
      <c r="EX224">
        <v>2000</v>
      </c>
      <c r="EY224">
        <v>2000</v>
      </c>
      <c r="EZ224">
        <v>2000</v>
      </c>
      <c r="FA224">
        <v>2000</v>
      </c>
      <c r="FB224">
        <v>2000</v>
      </c>
      <c r="FC224">
        <v>2000</v>
      </c>
      <c r="FD224">
        <v>2000</v>
      </c>
      <c r="FE224">
        <v>2000</v>
      </c>
      <c r="FF224">
        <v>2000</v>
      </c>
      <c r="FG224">
        <v>2000</v>
      </c>
      <c r="FH224">
        <v>2000</v>
      </c>
      <c r="FI224">
        <v>2000</v>
      </c>
      <c r="FJ224">
        <v>2000</v>
      </c>
      <c r="FK224">
        <v>2000</v>
      </c>
      <c r="FL224">
        <v>2000</v>
      </c>
      <c r="FM224">
        <v>2000</v>
      </c>
      <c r="FN224">
        <v>2000</v>
      </c>
      <c r="FO224">
        <v>2000</v>
      </c>
      <c r="FP224">
        <v>2000</v>
      </c>
      <c r="FQ224">
        <v>2000</v>
      </c>
      <c r="FR224">
        <v>2000</v>
      </c>
      <c r="FS224">
        <v>2000</v>
      </c>
      <c r="FT224">
        <v>2000</v>
      </c>
      <c r="FU224">
        <v>2000</v>
      </c>
      <c r="FV224">
        <v>2000</v>
      </c>
      <c r="FW224">
        <v>2000</v>
      </c>
      <c r="FX224">
        <v>2000</v>
      </c>
      <c r="FY224">
        <v>2000</v>
      </c>
      <c r="FZ224">
        <v>2000</v>
      </c>
      <c r="GA224">
        <v>2000</v>
      </c>
      <c r="GB224">
        <v>2000</v>
      </c>
      <c r="GC224">
        <v>2000</v>
      </c>
      <c r="GD224">
        <v>2000</v>
      </c>
      <c r="GE224">
        <v>2000</v>
      </c>
      <c r="GF224">
        <v>2000</v>
      </c>
      <c r="GG224">
        <v>2000</v>
      </c>
      <c r="GH224">
        <v>2000</v>
      </c>
      <c r="GI224">
        <v>2000</v>
      </c>
      <c r="GJ224">
        <v>2000</v>
      </c>
      <c r="GK224">
        <v>2000</v>
      </c>
      <c r="GL224">
        <v>2000</v>
      </c>
      <c r="GM224">
        <v>2000</v>
      </c>
      <c r="GN224">
        <v>2000</v>
      </c>
      <c r="GO224">
        <v>2000</v>
      </c>
      <c r="GP224">
        <v>2000</v>
      </c>
      <c r="GQ224">
        <v>2000</v>
      </c>
      <c r="GR224">
        <v>2000</v>
      </c>
      <c r="GS224">
        <v>2000</v>
      </c>
    </row>
    <row r="225" spans="1:201" x14ac:dyDescent="0.25">
      <c r="A225">
        <v>2000</v>
      </c>
      <c r="B225">
        <v>2000</v>
      </c>
      <c r="C225">
        <v>2000</v>
      </c>
      <c r="D225">
        <v>2000</v>
      </c>
      <c r="E225">
        <v>2000</v>
      </c>
      <c r="F225">
        <v>2000</v>
      </c>
      <c r="G225">
        <v>2000</v>
      </c>
      <c r="H225">
        <v>2000</v>
      </c>
      <c r="I225">
        <v>2000</v>
      </c>
      <c r="J225">
        <v>2000</v>
      </c>
      <c r="K225">
        <v>2000</v>
      </c>
      <c r="L225">
        <v>2000</v>
      </c>
      <c r="M225">
        <v>2000</v>
      </c>
      <c r="N225">
        <v>2000</v>
      </c>
      <c r="O225">
        <v>2000</v>
      </c>
      <c r="P225">
        <v>2000</v>
      </c>
      <c r="Q225">
        <v>2000</v>
      </c>
      <c r="R225">
        <v>2000</v>
      </c>
      <c r="S225">
        <v>2000</v>
      </c>
      <c r="T225">
        <v>2000</v>
      </c>
      <c r="U225">
        <v>2000</v>
      </c>
      <c r="V225">
        <v>2000</v>
      </c>
      <c r="W225">
        <v>2000</v>
      </c>
      <c r="X225">
        <v>2000</v>
      </c>
      <c r="Y225">
        <v>2000</v>
      </c>
      <c r="Z225">
        <v>2000</v>
      </c>
      <c r="AA225">
        <v>2000</v>
      </c>
      <c r="AB225">
        <v>2000</v>
      </c>
      <c r="AC225">
        <v>2000</v>
      </c>
      <c r="AD225">
        <v>2000</v>
      </c>
      <c r="AE225">
        <v>2000</v>
      </c>
      <c r="AF225">
        <v>2000</v>
      </c>
      <c r="AG225">
        <v>2000</v>
      </c>
      <c r="AH225">
        <v>2000</v>
      </c>
      <c r="AI225">
        <v>2000</v>
      </c>
      <c r="AJ225">
        <v>2000</v>
      </c>
      <c r="AK225">
        <v>2000</v>
      </c>
      <c r="AL225">
        <v>2000</v>
      </c>
      <c r="AM225">
        <v>2000</v>
      </c>
      <c r="AN225">
        <v>2000</v>
      </c>
      <c r="AO225">
        <v>2000</v>
      </c>
      <c r="AP225">
        <v>2000</v>
      </c>
      <c r="AQ225">
        <v>2000</v>
      </c>
      <c r="AR225">
        <v>2000</v>
      </c>
      <c r="AS225">
        <v>2000</v>
      </c>
      <c r="AT225">
        <v>2000</v>
      </c>
      <c r="AU225">
        <v>2000</v>
      </c>
      <c r="AV225">
        <v>2000</v>
      </c>
      <c r="AW225">
        <v>2000</v>
      </c>
      <c r="AX225">
        <v>2000</v>
      </c>
      <c r="AY225">
        <v>2000</v>
      </c>
      <c r="AZ225">
        <v>2000</v>
      </c>
      <c r="BA225">
        <v>2000</v>
      </c>
      <c r="BB225">
        <v>2000</v>
      </c>
      <c r="BC225">
        <v>2000</v>
      </c>
      <c r="BD225">
        <v>2000</v>
      </c>
      <c r="BE225">
        <v>2000</v>
      </c>
      <c r="BF225">
        <v>2000</v>
      </c>
      <c r="BG225">
        <v>2000</v>
      </c>
      <c r="BH225">
        <v>2000</v>
      </c>
      <c r="BI225">
        <v>2000</v>
      </c>
      <c r="BJ225">
        <v>2000</v>
      </c>
      <c r="BK225">
        <v>2000</v>
      </c>
      <c r="BL225">
        <v>2000</v>
      </c>
      <c r="BM225">
        <v>2000</v>
      </c>
      <c r="BN225">
        <v>2000</v>
      </c>
      <c r="BO225">
        <v>2000</v>
      </c>
      <c r="BP225">
        <v>2000</v>
      </c>
      <c r="BQ225">
        <v>2000</v>
      </c>
      <c r="BR225">
        <v>2000</v>
      </c>
      <c r="BS225">
        <v>2000</v>
      </c>
      <c r="BT225">
        <v>2000</v>
      </c>
      <c r="BU225">
        <v>2000</v>
      </c>
      <c r="BV225">
        <v>2000</v>
      </c>
      <c r="BW225">
        <v>2000</v>
      </c>
      <c r="BX225">
        <v>2000</v>
      </c>
      <c r="BY225">
        <v>2000</v>
      </c>
      <c r="BZ225">
        <v>2000</v>
      </c>
      <c r="CA225">
        <v>2000</v>
      </c>
      <c r="CB225">
        <v>2000</v>
      </c>
      <c r="CC225">
        <v>2000</v>
      </c>
      <c r="CD225">
        <v>2000</v>
      </c>
      <c r="CE225">
        <v>2000</v>
      </c>
      <c r="CF225">
        <v>2000</v>
      </c>
      <c r="CG225">
        <v>2000</v>
      </c>
      <c r="CH225">
        <v>2000</v>
      </c>
      <c r="CI225">
        <v>2000</v>
      </c>
      <c r="CJ225">
        <v>2000</v>
      </c>
      <c r="CK225">
        <v>2000</v>
      </c>
      <c r="CL225">
        <v>2000</v>
      </c>
      <c r="CM225">
        <v>2000</v>
      </c>
      <c r="CN225">
        <v>2000</v>
      </c>
      <c r="CO225">
        <v>2000</v>
      </c>
      <c r="CP225">
        <v>2000</v>
      </c>
      <c r="CQ225">
        <v>2000</v>
      </c>
      <c r="CR225">
        <v>2000</v>
      </c>
      <c r="CS225">
        <v>2000</v>
      </c>
      <c r="CT225">
        <v>2000</v>
      </c>
      <c r="CU225">
        <v>2000</v>
      </c>
      <c r="CV225">
        <v>2000</v>
      </c>
      <c r="CW225">
        <v>2000</v>
      </c>
      <c r="CX225">
        <v>2000</v>
      </c>
      <c r="CY225">
        <v>2000</v>
      </c>
      <c r="CZ225">
        <v>2000</v>
      </c>
      <c r="DA225">
        <v>2000</v>
      </c>
      <c r="DB225">
        <v>2000</v>
      </c>
      <c r="DC225">
        <v>2000</v>
      </c>
      <c r="DD225">
        <v>2000</v>
      </c>
      <c r="DE225">
        <v>2000</v>
      </c>
      <c r="DF225">
        <v>2000</v>
      </c>
      <c r="DG225">
        <v>2000</v>
      </c>
      <c r="DH225">
        <v>2000</v>
      </c>
      <c r="DI225">
        <v>2000</v>
      </c>
      <c r="DJ225">
        <v>2000</v>
      </c>
      <c r="DK225">
        <v>2000</v>
      </c>
      <c r="DL225">
        <v>2000</v>
      </c>
      <c r="DM225">
        <v>2000</v>
      </c>
      <c r="DN225">
        <v>2000</v>
      </c>
      <c r="DO225">
        <v>2000</v>
      </c>
      <c r="DP225">
        <v>2000</v>
      </c>
      <c r="DQ225">
        <v>2000</v>
      </c>
      <c r="DR225">
        <v>2000</v>
      </c>
      <c r="DS225">
        <v>2000</v>
      </c>
      <c r="DT225">
        <v>2000</v>
      </c>
      <c r="DU225">
        <v>2000</v>
      </c>
      <c r="DV225">
        <v>2000</v>
      </c>
      <c r="DW225">
        <v>2000</v>
      </c>
      <c r="DX225">
        <v>2000</v>
      </c>
      <c r="DY225">
        <v>2000</v>
      </c>
      <c r="DZ225">
        <v>2000</v>
      </c>
      <c r="EA225">
        <v>2000</v>
      </c>
      <c r="EB225">
        <v>2000</v>
      </c>
      <c r="EC225">
        <v>2000</v>
      </c>
      <c r="ED225">
        <v>2000</v>
      </c>
      <c r="EE225">
        <v>2000</v>
      </c>
      <c r="EF225">
        <v>2000</v>
      </c>
      <c r="EG225">
        <v>2000</v>
      </c>
      <c r="EH225">
        <v>2000</v>
      </c>
      <c r="EI225">
        <v>2000</v>
      </c>
      <c r="EJ225">
        <v>2000</v>
      </c>
      <c r="EK225">
        <v>2000</v>
      </c>
      <c r="EL225">
        <v>2000</v>
      </c>
      <c r="EM225">
        <v>2000</v>
      </c>
      <c r="EN225">
        <v>2000</v>
      </c>
      <c r="EO225">
        <v>2000</v>
      </c>
      <c r="EP225">
        <v>2000</v>
      </c>
      <c r="EQ225">
        <v>2000</v>
      </c>
      <c r="ER225">
        <v>2000</v>
      </c>
      <c r="ES225">
        <v>2000</v>
      </c>
      <c r="ET225">
        <v>2000</v>
      </c>
      <c r="EU225">
        <v>2000</v>
      </c>
      <c r="EV225">
        <v>2000</v>
      </c>
      <c r="EW225">
        <v>2000</v>
      </c>
      <c r="EX225">
        <v>2000</v>
      </c>
      <c r="EY225">
        <v>2000</v>
      </c>
      <c r="EZ225">
        <v>2000</v>
      </c>
      <c r="FA225">
        <v>2000</v>
      </c>
      <c r="FB225">
        <v>2000</v>
      </c>
      <c r="FC225">
        <v>2000</v>
      </c>
      <c r="FD225">
        <v>2000</v>
      </c>
      <c r="FE225">
        <v>2000</v>
      </c>
      <c r="FF225">
        <v>2000</v>
      </c>
      <c r="FG225">
        <v>2000</v>
      </c>
      <c r="FH225">
        <v>2000</v>
      </c>
      <c r="FI225">
        <v>2000</v>
      </c>
      <c r="FJ225">
        <v>2000</v>
      </c>
      <c r="FK225">
        <v>2000</v>
      </c>
      <c r="FL225">
        <v>2000</v>
      </c>
      <c r="FM225">
        <v>2000</v>
      </c>
      <c r="FN225">
        <v>2000</v>
      </c>
      <c r="FO225">
        <v>2000</v>
      </c>
      <c r="FP225">
        <v>2000</v>
      </c>
      <c r="FQ225">
        <v>2000</v>
      </c>
      <c r="FR225">
        <v>2000</v>
      </c>
      <c r="FS225">
        <v>2000</v>
      </c>
      <c r="FT225">
        <v>2000</v>
      </c>
      <c r="FU225">
        <v>2000</v>
      </c>
      <c r="FV225">
        <v>2000</v>
      </c>
      <c r="FW225">
        <v>2000</v>
      </c>
      <c r="FX225">
        <v>2000</v>
      </c>
      <c r="FY225">
        <v>2000</v>
      </c>
      <c r="FZ225">
        <v>2000</v>
      </c>
      <c r="GA225">
        <v>2000</v>
      </c>
      <c r="GB225">
        <v>2000</v>
      </c>
      <c r="GC225">
        <v>2000</v>
      </c>
      <c r="GD225">
        <v>2000</v>
      </c>
      <c r="GE225">
        <v>2000</v>
      </c>
      <c r="GF225">
        <v>2000</v>
      </c>
      <c r="GG225">
        <v>2000</v>
      </c>
      <c r="GH225">
        <v>2000</v>
      </c>
      <c r="GI225">
        <v>2000</v>
      </c>
      <c r="GJ225">
        <v>2000</v>
      </c>
      <c r="GK225">
        <v>2000</v>
      </c>
      <c r="GL225">
        <v>2000</v>
      </c>
      <c r="GM225">
        <v>2000</v>
      </c>
      <c r="GN225">
        <v>2000</v>
      </c>
      <c r="GO225">
        <v>2000</v>
      </c>
      <c r="GP225">
        <v>2000</v>
      </c>
      <c r="GQ225">
        <v>2000</v>
      </c>
      <c r="GR225">
        <v>2000</v>
      </c>
      <c r="GS225">
        <v>2000</v>
      </c>
    </row>
    <row r="226" spans="1:201" x14ac:dyDescent="0.25">
      <c r="A226">
        <v>2000</v>
      </c>
      <c r="B226">
        <v>2000</v>
      </c>
      <c r="C226">
        <v>2000</v>
      </c>
      <c r="D226">
        <v>2000</v>
      </c>
      <c r="E226">
        <v>2000</v>
      </c>
      <c r="F226">
        <v>2000</v>
      </c>
      <c r="G226">
        <v>2000</v>
      </c>
      <c r="H226">
        <v>2000</v>
      </c>
      <c r="I226">
        <v>2000</v>
      </c>
      <c r="J226">
        <v>2000</v>
      </c>
      <c r="K226">
        <v>2000</v>
      </c>
      <c r="L226">
        <v>2000</v>
      </c>
      <c r="M226">
        <v>2000</v>
      </c>
      <c r="N226">
        <v>2000</v>
      </c>
      <c r="O226">
        <v>2000</v>
      </c>
      <c r="P226">
        <v>2000</v>
      </c>
      <c r="Q226">
        <v>2000</v>
      </c>
      <c r="R226">
        <v>2000</v>
      </c>
      <c r="S226">
        <v>2000</v>
      </c>
      <c r="T226">
        <v>2000</v>
      </c>
      <c r="U226">
        <v>2000</v>
      </c>
      <c r="V226">
        <v>2000</v>
      </c>
      <c r="W226">
        <v>2000</v>
      </c>
      <c r="X226">
        <v>2000</v>
      </c>
      <c r="Y226">
        <v>2000</v>
      </c>
      <c r="Z226">
        <v>2000</v>
      </c>
      <c r="AA226">
        <v>2000</v>
      </c>
      <c r="AB226">
        <v>2000</v>
      </c>
      <c r="AC226">
        <v>2000</v>
      </c>
      <c r="AD226">
        <v>2000</v>
      </c>
      <c r="AE226">
        <v>2000</v>
      </c>
      <c r="AF226">
        <v>2000</v>
      </c>
      <c r="AG226">
        <v>2000</v>
      </c>
      <c r="AH226">
        <v>2000</v>
      </c>
      <c r="AI226">
        <v>2000</v>
      </c>
      <c r="AJ226">
        <v>2000</v>
      </c>
      <c r="AK226">
        <v>2000</v>
      </c>
      <c r="AL226">
        <v>2000</v>
      </c>
      <c r="AM226">
        <v>2000</v>
      </c>
      <c r="AN226">
        <v>2000</v>
      </c>
      <c r="AO226">
        <v>2000</v>
      </c>
      <c r="AP226">
        <v>2000</v>
      </c>
      <c r="AQ226">
        <v>2000</v>
      </c>
      <c r="AR226">
        <v>2000</v>
      </c>
      <c r="AS226">
        <v>2000</v>
      </c>
      <c r="AT226">
        <v>2000</v>
      </c>
      <c r="AU226">
        <v>2000</v>
      </c>
      <c r="AV226">
        <v>2000</v>
      </c>
      <c r="AW226">
        <v>2000</v>
      </c>
      <c r="AX226">
        <v>2000</v>
      </c>
      <c r="AY226">
        <v>2000</v>
      </c>
      <c r="AZ226">
        <v>2000</v>
      </c>
      <c r="BA226">
        <v>2000</v>
      </c>
      <c r="BB226">
        <v>2000</v>
      </c>
      <c r="BC226">
        <v>2000</v>
      </c>
      <c r="BD226">
        <v>2000</v>
      </c>
      <c r="BE226">
        <v>2000</v>
      </c>
      <c r="BF226">
        <v>2000</v>
      </c>
      <c r="BG226">
        <v>2000</v>
      </c>
      <c r="BH226">
        <v>2000</v>
      </c>
      <c r="BI226">
        <v>2000</v>
      </c>
      <c r="BJ226">
        <v>2000</v>
      </c>
      <c r="BK226">
        <v>2000</v>
      </c>
      <c r="BL226">
        <v>2000</v>
      </c>
      <c r="BM226">
        <v>2000</v>
      </c>
      <c r="BN226">
        <v>2000</v>
      </c>
      <c r="BO226">
        <v>2000</v>
      </c>
      <c r="BP226">
        <v>2000</v>
      </c>
      <c r="BQ226">
        <v>2000</v>
      </c>
      <c r="BR226">
        <v>2000</v>
      </c>
      <c r="BS226">
        <v>2000</v>
      </c>
      <c r="BT226">
        <v>2000</v>
      </c>
      <c r="BU226">
        <v>2000</v>
      </c>
      <c r="BV226">
        <v>2000</v>
      </c>
      <c r="BW226">
        <v>2000</v>
      </c>
      <c r="BX226">
        <v>2000</v>
      </c>
      <c r="BY226">
        <v>2000</v>
      </c>
      <c r="BZ226">
        <v>2000</v>
      </c>
      <c r="CA226">
        <v>2000</v>
      </c>
      <c r="CB226">
        <v>2000</v>
      </c>
      <c r="CC226">
        <v>2000</v>
      </c>
      <c r="CD226">
        <v>2000</v>
      </c>
      <c r="CE226">
        <v>2000</v>
      </c>
      <c r="CF226">
        <v>2000</v>
      </c>
      <c r="CG226">
        <v>2000</v>
      </c>
      <c r="CH226">
        <v>2000</v>
      </c>
      <c r="CI226">
        <v>2000</v>
      </c>
      <c r="CJ226">
        <v>2000</v>
      </c>
      <c r="CK226">
        <v>2000</v>
      </c>
      <c r="CL226">
        <v>2000</v>
      </c>
      <c r="CM226">
        <v>2000</v>
      </c>
      <c r="CN226">
        <v>2000</v>
      </c>
      <c r="CO226">
        <v>2000</v>
      </c>
      <c r="CP226">
        <v>2000</v>
      </c>
      <c r="CQ226">
        <v>2000</v>
      </c>
      <c r="CR226">
        <v>2000</v>
      </c>
      <c r="CS226">
        <v>2000</v>
      </c>
      <c r="CT226">
        <v>2000</v>
      </c>
      <c r="CU226">
        <v>2000</v>
      </c>
      <c r="CV226">
        <v>2000</v>
      </c>
      <c r="CW226">
        <v>2000</v>
      </c>
      <c r="CX226">
        <v>2000</v>
      </c>
      <c r="CY226">
        <v>2000</v>
      </c>
      <c r="CZ226">
        <v>2000</v>
      </c>
      <c r="DA226">
        <v>2000</v>
      </c>
      <c r="DB226">
        <v>2000</v>
      </c>
      <c r="DC226">
        <v>2000</v>
      </c>
      <c r="DD226">
        <v>2000</v>
      </c>
      <c r="DE226">
        <v>2000</v>
      </c>
      <c r="DF226">
        <v>2000</v>
      </c>
      <c r="DG226">
        <v>2000</v>
      </c>
      <c r="DH226">
        <v>2000</v>
      </c>
      <c r="DI226">
        <v>2000</v>
      </c>
      <c r="DJ226">
        <v>2000</v>
      </c>
      <c r="DK226">
        <v>2000</v>
      </c>
      <c r="DL226">
        <v>2000</v>
      </c>
      <c r="DM226">
        <v>2000</v>
      </c>
      <c r="DN226">
        <v>2000</v>
      </c>
      <c r="DO226">
        <v>2000</v>
      </c>
      <c r="DP226">
        <v>2000</v>
      </c>
      <c r="DQ226">
        <v>2000</v>
      </c>
      <c r="DR226">
        <v>2000</v>
      </c>
      <c r="DS226">
        <v>2000</v>
      </c>
      <c r="DT226">
        <v>2000</v>
      </c>
      <c r="DU226">
        <v>2000</v>
      </c>
      <c r="DV226">
        <v>2000</v>
      </c>
      <c r="DW226">
        <v>2000</v>
      </c>
      <c r="DX226">
        <v>2000</v>
      </c>
      <c r="DY226">
        <v>2000</v>
      </c>
      <c r="DZ226">
        <v>2000</v>
      </c>
      <c r="EA226">
        <v>2000</v>
      </c>
      <c r="EB226">
        <v>2000</v>
      </c>
      <c r="EC226">
        <v>2000</v>
      </c>
      <c r="ED226">
        <v>2000</v>
      </c>
      <c r="EE226">
        <v>2000</v>
      </c>
      <c r="EF226">
        <v>2000</v>
      </c>
      <c r="EG226">
        <v>2000</v>
      </c>
      <c r="EH226">
        <v>2000</v>
      </c>
      <c r="EI226">
        <v>2000</v>
      </c>
      <c r="EJ226">
        <v>2000</v>
      </c>
      <c r="EK226">
        <v>2000</v>
      </c>
      <c r="EL226">
        <v>2000</v>
      </c>
      <c r="EM226">
        <v>2000</v>
      </c>
      <c r="EN226">
        <v>2000</v>
      </c>
      <c r="EO226">
        <v>2000</v>
      </c>
      <c r="EP226">
        <v>2000</v>
      </c>
      <c r="EQ226">
        <v>2000</v>
      </c>
      <c r="ER226">
        <v>2000</v>
      </c>
      <c r="ES226">
        <v>2000</v>
      </c>
      <c r="ET226">
        <v>2000</v>
      </c>
      <c r="EU226">
        <v>2000</v>
      </c>
      <c r="EV226">
        <v>2000</v>
      </c>
      <c r="EW226">
        <v>2000</v>
      </c>
      <c r="EX226">
        <v>2000</v>
      </c>
      <c r="EY226">
        <v>2000</v>
      </c>
      <c r="EZ226">
        <v>2000</v>
      </c>
      <c r="FA226">
        <v>2000</v>
      </c>
      <c r="FB226">
        <v>2000</v>
      </c>
      <c r="FC226">
        <v>2000</v>
      </c>
      <c r="FD226">
        <v>2000</v>
      </c>
      <c r="FE226">
        <v>2000</v>
      </c>
      <c r="FF226">
        <v>2000</v>
      </c>
      <c r="FG226">
        <v>2000</v>
      </c>
      <c r="FH226">
        <v>2000</v>
      </c>
      <c r="FI226">
        <v>2000</v>
      </c>
      <c r="FJ226">
        <v>2000</v>
      </c>
      <c r="FK226">
        <v>2000</v>
      </c>
      <c r="FL226">
        <v>2000</v>
      </c>
      <c r="FM226">
        <v>2000</v>
      </c>
      <c r="FN226">
        <v>2000</v>
      </c>
      <c r="FO226">
        <v>2000</v>
      </c>
      <c r="FP226">
        <v>2000</v>
      </c>
      <c r="FQ226">
        <v>2000</v>
      </c>
      <c r="FR226">
        <v>2000</v>
      </c>
      <c r="FS226">
        <v>2000</v>
      </c>
      <c r="FT226">
        <v>2000</v>
      </c>
      <c r="FU226">
        <v>2000</v>
      </c>
      <c r="FV226">
        <v>2000</v>
      </c>
      <c r="FW226">
        <v>2000</v>
      </c>
      <c r="FX226">
        <v>2000</v>
      </c>
      <c r="FY226">
        <v>2000</v>
      </c>
      <c r="FZ226">
        <v>2000</v>
      </c>
      <c r="GA226">
        <v>2000</v>
      </c>
      <c r="GB226">
        <v>2000</v>
      </c>
      <c r="GC226">
        <v>2000</v>
      </c>
      <c r="GD226">
        <v>2000</v>
      </c>
      <c r="GE226">
        <v>2000</v>
      </c>
      <c r="GF226">
        <v>2000</v>
      </c>
      <c r="GG226">
        <v>2000</v>
      </c>
      <c r="GH226">
        <v>2000</v>
      </c>
      <c r="GI226">
        <v>2000</v>
      </c>
      <c r="GJ226">
        <v>2000</v>
      </c>
      <c r="GK226">
        <v>2000</v>
      </c>
      <c r="GL226">
        <v>2000</v>
      </c>
      <c r="GM226">
        <v>2000</v>
      </c>
      <c r="GN226">
        <v>2000</v>
      </c>
      <c r="GO226">
        <v>2000</v>
      </c>
      <c r="GP226">
        <v>2000</v>
      </c>
      <c r="GQ226">
        <v>2000</v>
      </c>
      <c r="GR226">
        <v>2000</v>
      </c>
      <c r="GS226">
        <v>2000</v>
      </c>
    </row>
    <row r="227" spans="1:201" x14ac:dyDescent="0.25">
      <c r="A227">
        <v>2000</v>
      </c>
      <c r="B227">
        <v>2000</v>
      </c>
      <c r="C227">
        <v>2000</v>
      </c>
      <c r="D227">
        <v>2000</v>
      </c>
      <c r="E227">
        <v>2000</v>
      </c>
      <c r="F227">
        <v>2000</v>
      </c>
      <c r="G227">
        <v>2000</v>
      </c>
      <c r="H227">
        <v>2000</v>
      </c>
      <c r="I227">
        <v>2000</v>
      </c>
      <c r="J227">
        <v>2000</v>
      </c>
      <c r="K227">
        <v>2000</v>
      </c>
      <c r="L227">
        <v>2000</v>
      </c>
      <c r="M227">
        <v>2000</v>
      </c>
      <c r="N227">
        <v>2000</v>
      </c>
      <c r="O227">
        <v>2000</v>
      </c>
      <c r="P227">
        <v>2000</v>
      </c>
      <c r="Q227">
        <v>2000</v>
      </c>
      <c r="R227">
        <v>2000</v>
      </c>
      <c r="S227">
        <v>2000</v>
      </c>
      <c r="T227">
        <v>2000</v>
      </c>
      <c r="U227">
        <v>2000</v>
      </c>
      <c r="V227">
        <v>2000</v>
      </c>
      <c r="W227">
        <v>2000</v>
      </c>
      <c r="X227">
        <v>2000</v>
      </c>
      <c r="Y227">
        <v>2000</v>
      </c>
      <c r="Z227">
        <v>2000</v>
      </c>
      <c r="AA227">
        <v>2000</v>
      </c>
      <c r="AB227">
        <v>2000</v>
      </c>
      <c r="AC227">
        <v>2000</v>
      </c>
      <c r="AD227">
        <v>2000</v>
      </c>
      <c r="AE227">
        <v>2000</v>
      </c>
      <c r="AF227">
        <v>2000</v>
      </c>
      <c r="AG227">
        <v>2000</v>
      </c>
      <c r="AH227">
        <v>2000</v>
      </c>
      <c r="AI227">
        <v>2000</v>
      </c>
      <c r="AJ227">
        <v>2000</v>
      </c>
      <c r="AK227">
        <v>2000</v>
      </c>
      <c r="AL227">
        <v>2000</v>
      </c>
      <c r="AM227">
        <v>2000</v>
      </c>
      <c r="AN227">
        <v>2000</v>
      </c>
      <c r="AO227">
        <v>2000</v>
      </c>
      <c r="AP227">
        <v>2000</v>
      </c>
      <c r="AQ227">
        <v>2000</v>
      </c>
      <c r="AR227">
        <v>2000</v>
      </c>
      <c r="AS227">
        <v>2000</v>
      </c>
      <c r="AT227">
        <v>2000</v>
      </c>
      <c r="AU227">
        <v>2000</v>
      </c>
      <c r="AV227">
        <v>2000</v>
      </c>
      <c r="AW227">
        <v>2000</v>
      </c>
      <c r="AX227">
        <v>2000</v>
      </c>
      <c r="AY227">
        <v>2000</v>
      </c>
      <c r="AZ227">
        <v>2000</v>
      </c>
      <c r="BA227">
        <v>2000</v>
      </c>
      <c r="BB227">
        <v>2000</v>
      </c>
      <c r="BC227">
        <v>2000</v>
      </c>
      <c r="BD227">
        <v>2000</v>
      </c>
      <c r="BE227">
        <v>2000</v>
      </c>
      <c r="BF227">
        <v>2000</v>
      </c>
      <c r="BG227">
        <v>2000</v>
      </c>
      <c r="BH227">
        <v>2000</v>
      </c>
      <c r="BI227">
        <v>2000</v>
      </c>
      <c r="BJ227">
        <v>2000</v>
      </c>
      <c r="BK227">
        <v>2000</v>
      </c>
      <c r="BL227">
        <v>2000</v>
      </c>
      <c r="BM227">
        <v>2000</v>
      </c>
      <c r="BN227">
        <v>2000</v>
      </c>
      <c r="BO227">
        <v>2000</v>
      </c>
      <c r="BP227">
        <v>2000</v>
      </c>
      <c r="BQ227">
        <v>2000</v>
      </c>
      <c r="BR227">
        <v>2000</v>
      </c>
      <c r="BS227">
        <v>2000</v>
      </c>
      <c r="BT227">
        <v>2000</v>
      </c>
      <c r="BU227">
        <v>2000</v>
      </c>
      <c r="BV227">
        <v>2000</v>
      </c>
      <c r="BW227">
        <v>2000</v>
      </c>
      <c r="BX227">
        <v>2000</v>
      </c>
      <c r="BY227">
        <v>2000</v>
      </c>
      <c r="BZ227">
        <v>2000</v>
      </c>
      <c r="CA227">
        <v>2000</v>
      </c>
      <c r="CB227">
        <v>2000</v>
      </c>
      <c r="CC227">
        <v>2000</v>
      </c>
      <c r="CD227">
        <v>2000</v>
      </c>
      <c r="CE227">
        <v>2000</v>
      </c>
      <c r="CF227">
        <v>2000</v>
      </c>
      <c r="CG227">
        <v>2000</v>
      </c>
      <c r="CH227">
        <v>2000</v>
      </c>
      <c r="CI227">
        <v>2000</v>
      </c>
      <c r="CJ227">
        <v>2000</v>
      </c>
      <c r="CK227">
        <v>2000</v>
      </c>
      <c r="CL227">
        <v>2000</v>
      </c>
      <c r="CM227">
        <v>2000</v>
      </c>
      <c r="CN227">
        <v>2000</v>
      </c>
      <c r="CO227">
        <v>2000</v>
      </c>
      <c r="CP227">
        <v>2000</v>
      </c>
      <c r="CQ227">
        <v>2000</v>
      </c>
      <c r="CR227">
        <v>2000</v>
      </c>
      <c r="CS227">
        <v>2000</v>
      </c>
      <c r="CT227">
        <v>2000</v>
      </c>
      <c r="CU227">
        <v>2000</v>
      </c>
      <c r="CV227">
        <v>2000</v>
      </c>
      <c r="CW227">
        <v>2000</v>
      </c>
      <c r="CX227">
        <v>2000</v>
      </c>
      <c r="CY227">
        <v>2000</v>
      </c>
      <c r="CZ227">
        <v>2000</v>
      </c>
      <c r="DA227">
        <v>2000</v>
      </c>
      <c r="DB227">
        <v>2000</v>
      </c>
      <c r="DC227">
        <v>2000</v>
      </c>
      <c r="DD227">
        <v>2000</v>
      </c>
      <c r="DE227">
        <v>2000</v>
      </c>
      <c r="DF227">
        <v>2000</v>
      </c>
      <c r="DG227">
        <v>2000</v>
      </c>
      <c r="DH227">
        <v>2000</v>
      </c>
      <c r="DI227">
        <v>2000</v>
      </c>
      <c r="DJ227">
        <v>2000</v>
      </c>
      <c r="DK227">
        <v>2000</v>
      </c>
      <c r="DL227">
        <v>2000</v>
      </c>
      <c r="DM227">
        <v>2000</v>
      </c>
      <c r="DN227">
        <v>2000</v>
      </c>
      <c r="DO227">
        <v>2000</v>
      </c>
      <c r="DP227">
        <v>2000</v>
      </c>
      <c r="DQ227">
        <v>2000</v>
      </c>
      <c r="DR227">
        <v>2000</v>
      </c>
      <c r="DS227">
        <v>2000</v>
      </c>
      <c r="DT227">
        <v>2000</v>
      </c>
      <c r="DU227">
        <v>2000</v>
      </c>
      <c r="DV227">
        <v>2000</v>
      </c>
      <c r="DW227">
        <v>2000</v>
      </c>
      <c r="DX227">
        <v>2000</v>
      </c>
      <c r="DY227">
        <v>2000</v>
      </c>
      <c r="DZ227">
        <v>2000</v>
      </c>
      <c r="EA227">
        <v>2000</v>
      </c>
      <c r="EB227">
        <v>2000</v>
      </c>
      <c r="EC227">
        <v>2000</v>
      </c>
      <c r="ED227">
        <v>2000</v>
      </c>
      <c r="EE227">
        <v>2000</v>
      </c>
      <c r="EF227">
        <v>2000</v>
      </c>
      <c r="EG227">
        <v>2000</v>
      </c>
      <c r="EH227">
        <v>2000</v>
      </c>
      <c r="EI227">
        <v>2000</v>
      </c>
      <c r="EJ227">
        <v>2000</v>
      </c>
      <c r="EK227">
        <v>2000</v>
      </c>
      <c r="EL227">
        <v>2000</v>
      </c>
      <c r="EM227">
        <v>2000</v>
      </c>
      <c r="EN227">
        <v>2000</v>
      </c>
      <c r="EO227">
        <v>2000</v>
      </c>
      <c r="EP227">
        <v>2000</v>
      </c>
      <c r="EQ227">
        <v>2000</v>
      </c>
      <c r="ER227">
        <v>2000</v>
      </c>
      <c r="ES227">
        <v>2000</v>
      </c>
      <c r="ET227">
        <v>2000</v>
      </c>
      <c r="EU227">
        <v>2000</v>
      </c>
      <c r="EV227">
        <v>2000</v>
      </c>
      <c r="EW227">
        <v>2000</v>
      </c>
      <c r="EX227">
        <v>2000</v>
      </c>
      <c r="EY227">
        <v>2000</v>
      </c>
      <c r="EZ227">
        <v>2000</v>
      </c>
      <c r="FA227">
        <v>2000</v>
      </c>
      <c r="FB227">
        <v>2000</v>
      </c>
      <c r="FC227">
        <v>2000</v>
      </c>
      <c r="FD227">
        <v>2000</v>
      </c>
      <c r="FE227">
        <v>2000</v>
      </c>
      <c r="FF227">
        <v>2000</v>
      </c>
      <c r="FG227">
        <v>2000</v>
      </c>
      <c r="FH227">
        <v>2000</v>
      </c>
      <c r="FI227">
        <v>2000</v>
      </c>
      <c r="FJ227">
        <v>2000</v>
      </c>
      <c r="FK227">
        <v>2000</v>
      </c>
      <c r="FL227">
        <v>2000</v>
      </c>
      <c r="FM227">
        <v>2000</v>
      </c>
      <c r="FN227">
        <v>2000</v>
      </c>
      <c r="FO227">
        <v>2000</v>
      </c>
      <c r="FP227">
        <v>2000</v>
      </c>
      <c r="FQ227">
        <v>2000</v>
      </c>
      <c r="FR227">
        <v>2000</v>
      </c>
      <c r="FS227">
        <v>2000</v>
      </c>
      <c r="FT227">
        <v>2000</v>
      </c>
      <c r="FU227">
        <v>2000</v>
      </c>
      <c r="FV227">
        <v>2000</v>
      </c>
      <c r="FW227">
        <v>2000</v>
      </c>
      <c r="FX227">
        <v>2000</v>
      </c>
      <c r="FY227">
        <v>2000</v>
      </c>
      <c r="FZ227">
        <v>2000</v>
      </c>
      <c r="GA227">
        <v>2000</v>
      </c>
      <c r="GB227">
        <v>2000</v>
      </c>
      <c r="GC227">
        <v>2000</v>
      </c>
      <c r="GD227">
        <v>2000</v>
      </c>
      <c r="GE227">
        <v>2000</v>
      </c>
      <c r="GF227">
        <v>2000</v>
      </c>
      <c r="GG227">
        <v>2000</v>
      </c>
      <c r="GH227">
        <v>2000</v>
      </c>
      <c r="GI227">
        <v>2000</v>
      </c>
      <c r="GJ227">
        <v>2000</v>
      </c>
      <c r="GK227">
        <v>2000</v>
      </c>
      <c r="GL227">
        <v>2000</v>
      </c>
      <c r="GM227">
        <v>2000</v>
      </c>
      <c r="GN227">
        <v>2000</v>
      </c>
      <c r="GO227">
        <v>2000</v>
      </c>
      <c r="GP227">
        <v>2000</v>
      </c>
      <c r="GQ227">
        <v>2000</v>
      </c>
      <c r="GR227">
        <v>2000</v>
      </c>
      <c r="GS227">
        <v>2000</v>
      </c>
    </row>
    <row r="228" spans="1:201" x14ac:dyDescent="0.25">
      <c r="A228">
        <v>2000</v>
      </c>
      <c r="B228">
        <v>2000</v>
      </c>
      <c r="C228">
        <v>2000</v>
      </c>
      <c r="D228">
        <v>2000</v>
      </c>
      <c r="E228">
        <v>2000</v>
      </c>
      <c r="F228">
        <v>2000</v>
      </c>
      <c r="G228">
        <v>2000</v>
      </c>
      <c r="H228">
        <v>2000</v>
      </c>
      <c r="I228">
        <v>2000</v>
      </c>
      <c r="J228">
        <v>2000</v>
      </c>
      <c r="K228">
        <v>2000</v>
      </c>
      <c r="L228">
        <v>2000</v>
      </c>
      <c r="M228">
        <v>2000</v>
      </c>
      <c r="N228">
        <v>2000</v>
      </c>
      <c r="O228">
        <v>2000</v>
      </c>
      <c r="P228">
        <v>2000</v>
      </c>
      <c r="Q228">
        <v>2000</v>
      </c>
      <c r="R228">
        <v>2000</v>
      </c>
      <c r="S228">
        <v>2000</v>
      </c>
      <c r="T228">
        <v>2000</v>
      </c>
      <c r="U228">
        <v>2000</v>
      </c>
      <c r="V228">
        <v>2000</v>
      </c>
      <c r="W228">
        <v>2000</v>
      </c>
      <c r="X228">
        <v>2000</v>
      </c>
      <c r="Y228">
        <v>2000</v>
      </c>
      <c r="Z228">
        <v>2000</v>
      </c>
      <c r="AA228">
        <v>2000</v>
      </c>
      <c r="AB228">
        <v>2000</v>
      </c>
      <c r="AC228">
        <v>2000</v>
      </c>
      <c r="AD228">
        <v>2000</v>
      </c>
      <c r="AE228">
        <v>2000</v>
      </c>
      <c r="AF228">
        <v>2000</v>
      </c>
      <c r="AG228">
        <v>2000</v>
      </c>
      <c r="AH228">
        <v>2000</v>
      </c>
      <c r="AI228">
        <v>2000</v>
      </c>
      <c r="AJ228">
        <v>2000</v>
      </c>
      <c r="AK228">
        <v>2000</v>
      </c>
      <c r="AL228">
        <v>2000</v>
      </c>
      <c r="AM228">
        <v>2000</v>
      </c>
      <c r="AN228">
        <v>2000</v>
      </c>
      <c r="AO228">
        <v>2000</v>
      </c>
      <c r="AP228">
        <v>2000</v>
      </c>
      <c r="AQ228">
        <v>2000</v>
      </c>
      <c r="AR228">
        <v>2000</v>
      </c>
      <c r="AS228">
        <v>2000</v>
      </c>
      <c r="AT228">
        <v>2000</v>
      </c>
      <c r="AU228">
        <v>2000</v>
      </c>
      <c r="AV228">
        <v>2000</v>
      </c>
      <c r="AW228">
        <v>2000</v>
      </c>
      <c r="AX228">
        <v>2000</v>
      </c>
      <c r="AY228">
        <v>2000</v>
      </c>
      <c r="AZ228">
        <v>2000</v>
      </c>
      <c r="BA228">
        <v>2000</v>
      </c>
      <c r="BB228">
        <v>2000</v>
      </c>
      <c r="BC228">
        <v>2000</v>
      </c>
      <c r="BD228">
        <v>2000</v>
      </c>
      <c r="BE228">
        <v>2000</v>
      </c>
      <c r="BF228">
        <v>2000</v>
      </c>
      <c r="BG228">
        <v>2000</v>
      </c>
      <c r="BH228">
        <v>2000</v>
      </c>
      <c r="BI228">
        <v>2000</v>
      </c>
      <c r="BJ228">
        <v>2000</v>
      </c>
      <c r="BK228">
        <v>2000</v>
      </c>
      <c r="BL228">
        <v>2000</v>
      </c>
      <c r="BM228">
        <v>2000</v>
      </c>
      <c r="BN228">
        <v>2000</v>
      </c>
      <c r="BO228">
        <v>2000</v>
      </c>
      <c r="BP228">
        <v>2000</v>
      </c>
      <c r="BQ228">
        <v>2000</v>
      </c>
      <c r="BR228">
        <v>2000</v>
      </c>
      <c r="BS228">
        <v>2000</v>
      </c>
      <c r="BT228">
        <v>2000</v>
      </c>
      <c r="BU228">
        <v>2000</v>
      </c>
      <c r="BV228">
        <v>2000</v>
      </c>
      <c r="BW228">
        <v>2000</v>
      </c>
      <c r="BX228">
        <v>2000</v>
      </c>
      <c r="BY228">
        <v>2000</v>
      </c>
      <c r="BZ228">
        <v>2000</v>
      </c>
      <c r="CA228">
        <v>2000</v>
      </c>
      <c r="CB228">
        <v>2000</v>
      </c>
      <c r="CC228">
        <v>2000</v>
      </c>
      <c r="CD228">
        <v>2000</v>
      </c>
      <c r="CE228">
        <v>2000</v>
      </c>
      <c r="CF228">
        <v>2000</v>
      </c>
      <c r="CG228">
        <v>2000</v>
      </c>
      <c r="CH228">
        <v>2000</v>
      </c>
      <c r="CI228">
        <v>2000</v>
      </c>
      <c r="CJ228">
        <v>2000</v>
      </c>
      <c r="CK228">
        <v>2000</v>
      </c>
      <c r="CL228">
        <v>2000</v>
      </c>
      <c r="CM228">
        <v>2000</v>
      </c>
      <c r="CN228">
        <v>2000</v>
      </c>
      <c r="CO228">
        <v>2000</v>
      </c>
      <c r="CP228">
        <v>2000</v>
      </c>
      <c r="CQ228">
        <v>2000</v>
      </c>
      <c r="CR228">
        <v>2000</v>
      </c>
      <c r="CS228">
        <v>2000</v>
      </c>
      <c r="CT228">
        <v>2000</v>
      </c>
      <c r="CU228">
        <v>2000</v>
      </c>
      <c r="CV228">
        <v>2000</v>
      </c>
      <c r="CW228">
        <v>2000</v>
      </c>
      <c r="CX228">
        <v>2000</v>
      </c>
      <c r="CY228">
        <v>2000</v>
      </c>
      <c r="CZ228">
        <v>2000</v>
      </c>
      <c r="DA228">
        <v>2000</v>
      </c>
      <c r="DB228">
        <v>2000</v>
      </c>
      <c r="DC228">
        <v>2000</v>
      </c>
      <c r="DD228">
        <v>2000</v>
      </c>
      <c r="DE228">
        <v>2000</v>
      </c>
      <c r="DF228">
        <v>2000</v>
      </c>
      <c r="DG228">
        <v>2000</v>
      </c>
      <c r="DH228">
        <v>2000</v>
      </c>
      <c r="DI228">
        <v>2000</v>
      </c>
      <c r="DJ228">
        <v>2000</v>
      </c>
      <c r="DK228">
        <v>2000</v>
      </c>
      <c r="DL228">
        <v>2000</v>
      </c>
      <c r="DM228">
        <v>2000</v>
      </c>
      <c r="DN228">
        <v>2000</v>
      </c>
      <c r="DO228">
        <v>2000</v>
      </c>
      <c r="DP228">
        <v>2000</v>
      </c>
      <c r="DQ228">
        <v>2000</v>
      </c>
      <c r="DR228">
        <v>2000</v>
      </c>
      <c r="DS228">
        <v>2000</v>
      </c>
      <c r="DT228">
        <v>2000</v>
      </c>
      <c r="DU228">
        <v>2000</v>
      </c>
      <c r="DV228">
        <v>2000</v>
      </c>
      <c r="DW228">
        <v>2000</v>
      </c>
      <c r="DX228">
        <v>2000</v>
      </c>
      <c r="DY228">
        <v>2000</v>
      </c>
      <c r="DZ228">
        <v>2000</v>
      </c>
      <c r="EA228">
        <v>2000</v>
      </c>
      <c r="EB228">
        <v>2000</v>
      </c>
      <c r="EC228">
        <v>2000</v>
      </c>
      <c r="ED228">
        <v>2000</v>
      </c>
      <c r="EE228">
        <v>2000</v>
      </c>
      <c r="EF228">
        <v>2000</v>
      </c>
      <c r="EG228">
        <v>2000</v>
      </c>
      <c r="EH228">
        <v>2000</v>
      </c>
      <c r="EI228">
        <v>2000</v>
      </c>
      <c r="EJ228">
        <v>2000</v>
      </c>
      <c r="EK228">
        <v>2000</v>
      </c>
      <c r="EL228">
        <v>2000</v>
      </c>
      <c r="EM228">
        <v>2000</v>
      </c>
      <c r="EN228">
        <v>2000</v>
      </c>
      <c r="EO228">
        <v>2000</v>
      </c>
      <c r="EP228">
        <v>2000</v>
      </c>
      <c r="EQ228">
        <v>2000</v>
      </c>
      <c r="ER228">
        <v>2000</v>
      </c>
      <c r="ES228">
        <v>2000</v>
      </c>
      <c r="ET228">
        <v>2000</v>
      </c>
      <c r="EU228">
        <v>2000</v>
      </c>
      <c r="EV228">
        <v>2000</v>
      </c>
      <c r="EW228">
        <v>2000</v>
      </c>
      <c r="EX228">
        <v>2000</v>
      </c>
      <c r="EY228">
        <v>2000</v>
      </c>
      <c r="EZ228">
        <v>2000</v>
      </c>
      <c r="FA228">
        <v>2000</v>
      </c>
      <c r="FB228">
        <v>2000</v>
      </c>
      <c r="FC228">
        <v>2000</v>
      </c>
      <c r="FD228">
        <v>2000</v>
      </c>
      <c r="FE228">
        <v>2000</v>
      </c>
      <c r="FF228">
        <v>2000</v>
      </c>
      <c r="FG228">
        <v>2000</v>
      </c>
      <c r="FH228">
        <v>2000</v>
      </c>
      <c r="FI228">
        <v>2000</v>
      </c>
      <c r="FJ228">
        <v>2000</v>
      </c>
      <c r="FK228">
        <v>2000</v>
      </c>
      <c r="FL228">
        <v>2000</v>
      </c>
      <c r="FM228">
        <v>2000</v>
      </c>
      <c r="FN228">
        <v>2000</v>
      </c>
      <c r="FO228">
        <v>2000</v>
      </c>
      <c r="FP228">
        <v>2000</v>
      </c>
      <c r="FQ228">
        <v>2000</v>
      </c>
      <c r="FR228">
        <v>2000</v>
      </c>
      <c r="FS228">
        <v>2000</v>
      </c>
      <c r="FT228">
        <v>2000</v>
      </c>
      <c r="FU228">
        <v>2000</v>
      </c>
      <c r="FV228">
        <v>2000</v>
      </c>
      <c r="FW228">
        <v>2000</v>
      </c>
      <c r="FX228">
        <v>2000</v>
      </c>
      <c r="FY228">
        <v>2000</v>
      </c>
      <c r="FZ228">
        <v>2000</v>
      </c>
      <c r="GA228">
        <v>2000</v>
      </c>
      <c r="GB228">
        <v>2000</v>
      </c>
      <c r="GC228">
        <v>2000</v>
      </c>
      <c r="GD228">
        <v>2000</v>
      </c>
      <c r="GE228">
        <v>2000</v>
      </c>
      <c r="GF228">
        <v>2000</v>
      </c>
      <c r="GG228">
        <v>2000</v>
      </c>
      <c r="GH228">
        <v>2000</v>
      </c>
      <c r="GI228">
        <v>2000</v>
      </c>
      <c r="GJ228">
        <v>2000</v>
      </c>
      <c r="GK228">
        <v>2000</v>
      </c>
      <c r="GL228">
        <v>2000</v>
      </c>
      <c r="GM228">
        <v>2000</v>
      </c>
      <c r="GN228">
        <v>2000</v>
      </c>
      <c r="GO228">
        <v>2000</v>
      </c>
      <c r="GP228">
        <v>2000</v>
      </c>
      <c r="GQ228">
        <v>2000</v>
      </c>
      <c r="GR228">
        <v>2000</v>
      </c>
      <c r="GS228">
        <v>2000</v>
      </c>
    </row>
    <row r="229" spans="1:201" x14ac:dyDescent="0.25">
      <c r="A229">
        <v>2000</v>
      </c>
      <c r="B229">
        <v>2000</v>
      </c>
      <c r="C229">
        <v>2000</v>
      </c>
      <c r="D229">
        <v>2000</v>
      </c>
      <c r="E229">
        <v>2000</v>
      </c>
      <c r="F229">
        <v>2000</v>
      </c>
      <c r="G229">
        <v>2000</v>
      </c>
      <c r="H229">
        <v>2000</v>
      </c>
      <c r="I229">
        <v>2000</v>
      </c>
      <c r="J229">
        <v>2000</v>
      </c>
      <c r="K229">
        <v>2000</v>
      </c>
      <c r="L229">
        <v>2000</v>
      </c>
      <c r="M229">
        <v>2000</v>
      </c>
      <c r="N229">
        <v>2000</v>
      </c>
      <c r="O229">
        <v>2000</v>
      </c>
      <c r="P229">
        <v>2000</v>
      </c>
      <c r="Q229">
        <v>2000</v>
      </c>
      <c r="R229">
        <v>2000</v>
      </c>
      <c r="S229">
        <v>2000</v>
      </c>
      <c r="T229">
        <v>2000</v>
      </c>
      <c r="U229">
        <v>2000</v>
      </c>
      <c r="V229">
        <v>2000</v>
      </c>
      <c r="W229">
        <v>2000</v>
      </c>
      <c r="X229">
        <v>2000</v>
      </c>
      <c r="Y229">
        <v>2000</v>
      </c>
      <c r="Z229">
        <v>2000</v>
      </c>
      <c r="AA229">
        <v>2000</v>
      </c>
      <c r="AB229">
        <v>2000</v>
      </c>
      <c r="AC229">
        <v>2000</v>
      </c>
      <c r="AD229">
        <v>2000</v>
      </c>
      <c r="AE229">
        <v>2000</v>
      </c>
      <c r="AF229">
        <v>2000</v>
      </c>
      <c r="AG229">
        <v>2000</v>
      </c>
      <c r="AH229">
        <v>2000</v>
      </c>
      <c r="AI229">
        <v>2000</v>
      </c>
      <c r="AJ229">
        <v>2000</v>
      </c>
      <c r="AK229">
        <v>2000</v>
      </c>
      <c r="AL229">
        <v>2000</v>
      </c>
      <c r="AM229">
        <v>2000</v>
      </c>
      <c r="AN229">
        <v>2000</v>
      </c>
      <c r="AO229">
        <v>2000</v>
      </c>
      <c r="AP229">
        <v>2000</v>
      </c>
      <c r="AQ229">
        <v>2000</v>
      </c>
      <c r="AR229">
        <v>2000</v>
      </c>
      <c r="AS229">
        <v>2000</v>
      </c>
      <c r="AT229">
        <v>2000</v>
      </c>
      <c r="AU229">
        <v>2000</v>
      </c>
      <c r="AV229">
        <v>2000</v>
      </c>
      <c r="AW229">
        <v>2000</v>
      </c>
      <c r="AX229">
        <v>2000</v>
      </c>
      <c r="AY229">
        <v>2000</v>
      </c>
      <c r="AZ229">
        <v>2000</v>
      </c>
      <c r="BA229">
        <v>2000</v>
      </c>
      <c r="BB229">
        <v>2000</v>
      </c>
      <c r="BC229">
        <v>2000</v>
      </c>
      <c r="BD229">
        <v>2000</v>
      </c>
      <c r="BE229">
        <v>2000</v>
      </c>
      <c r="BF229">
        <v>2000</v>
      </c>
      <c r="BG229">
        <v>2000</v>
      </c>
      <c r="BH229">
        <v>2000</v>
      </c>
      <c r="BI229">
        <v>2000</v>
      </c>
      <c r="BJ229">
        <v>2000</v>
      </c>
      <c r="BK229">
        <v>2000</v>
      </c>
      <c r="BL229">
        <v>2000</v>
      </c>
      <c r="BM229">
        <v>2000</v>
      </c>
      <c r="BN229">
        <v>2000</v>
      </c>
      <c r="BO229">
        <v>2000</v>
      </c>
      <c r="BP229">
        <v>2000</v>
      </c>
      <c r="BQ229">
        <v>2000</v>
      </c>
      <c r="BR229">
        <v>2000</v>
      </c>
      <c r="BS229">
        <v>2000</v>
      </c>
      <c r="BT229">
        <v>2000</v>
      </c>
      <c r="BU229">
        <v>2000</v>
      </c>
      <c r="BV229">
        <v>2000</v>
      </c>
      <c r="BW229">
        <v>2000</v>
      </c>
      <c r="BX229">
        <v>2000</v>
      </c>
      <c r="BY229">
        <v>2000</v>
      </c>
      <c r="BZ229">
        <v>2000</v>
      </c>
      <c r="CA229">
        <v>2000</v>
      </c>
      <c r="CB229">
        <v>2000</v>
      </c>
      <c r="CC229">
        <v>2000</v>
      </c>
      <c r="CD229">
        <v>2000</v>
      </c>
      <c r="CE229">
        <v>2000</v>
      </c>
      <c r="CF229">
        <v>2000</v>
      </c>
      <c r="CG229">
        <v>2000</v>
      </c>
      <c r="CH229">
        <v>2000</v>
      </c>
      <c r="CI229">
        <v>2000</v>
      </c>
      <c r="CJ229">
        <v>2000</v>
      </c>
      <c r="CK229">
        <v>2000</v>
      </c>
      <c r="CL229">
        <v>2000</v>
      </c>
      <c r="CM229">
        <v>2000</v>
      </c>
      <c r="CN229">
        <v>2000</v>
      </c>
      <c r="CO229">
        <v>2000</v>
      </c>
      <c r="CP229">
        <v>2000</v>
      </c>
      <c r="CQ229">
        <v>2000</v>
      </c>
      <c r="CR229">
        <v>2000</v>
      </c>
      <c r="CS229">
        <v>2000</v>
      </c>
      <c r="CT229">
        <v>2000</v>
      </c>
      <c r="CU229">
        <v>2000</v>
      </c>
      <c r="CV229">
        <v>2000</v>
      </c>
      <c r="CW229">
        <v>2000</v>
      </c>
      <c r="CX229">
        <v>2000</v>
      </c>
      <c r="CY229">
        <v>2000</v>
      </c>
      <c r="CZ229">
        <v>2000</v>
      </c>
      <c r="DA229">
        <v>2000</v>
      </c>
      <c r="DB229">
        <v>2000</v>
      </c>
      <c r="DC229">
        <v>2000</v>
      </c>
      <c r="DD229">
        <v>2000</v>
      </c>
      <c r="DE229">
        <v>2000</v>
      </c>
      <c r="DF229">
        <v>2000</v>
      </c>
      <c r="DG229">
        <v>2000</v>
      </c>
      <c r="DH229">
        <v>2000</v>
      </c>
      <c r="DI229">
        <v>2000</v>
      </c>
      <c r="DJ229">
        <v>2000</v>
      </c>
      <c r="DK229">
        <v>2000</v>
      </c>
      <c r="DL229">
        <v>2000</v>
      </c>
      <c r="DM229">
        <v>2000</v>
      </c>
      <c r="DN229">
        <v>2000</v>
      </c>
      <c r="DO229">
        <v>2000</v>
      </c>
      <c r="DP229">
        <v>2000</v>
      </c>
      <c r="DQ229">
        <v>2000</v>
      </c>
      <c r="DR229">
        <v>2000</v>
      </c>
      <c r="DS229">
        <v>2000</v>
      </c>
      <c r="DT229">
        <v>2000</v>
      </c>
      <c r="DU229">
        <v>2000</v>
      </c>
      <c r="DV229">
        <v>2000</v>
      </c>
      <c r="DW229">
        <v>2000</v>
      </c>
      <c r="DX229">
        <v>2000</v>
      </c>
      <c r="DY229">
        <v>2000</v>
      </c>
      <c r="DZ229">
        <v>2000</v>
      </c>
      <c r="EA229">
        <v>2000</v>
      </c>
      <c r="EB229">
        <v>2000</v>
      </c>
      <c r="EC229">
        <v>2000</v>
      </c>
      <c r="ED229">
        <v>2000</v>
      </c>
      <c r="EE229">
        <v>2000</v>
      </c>
      <c r="EF229">
        <v>2000</v>
      </c>
      <c r="EG229">
        <v>2000</v>
      </c>
      <c r="EH229">
        <v>2000</v>
      </c>
      <c r="EI229">
        <v>2000</v>
      </c>
      <c r="EJ229">
        <v>2000</v>
      </c>
      <c r="EK229">
        <v>2000</v>
      </c>
      <c r="EL229">
        <v>2000</v>
      </c>
      <c r="EM229">
        <v>2000</v>
      </c>
      <c r="EN229">
        <v>2000</v>
      </c>
      <c r="EO229">
        <v>2000</v>
      </c>
      <c r="EP229">
        <v>2000</v>
      </c>
      <c r="EQ229">
        <v>2000</v>
      </c>
      <c r="ER229">
        <v>2000</v>
      </c>
      <c r="ES229">
        <v>2000</v>
      </c>
      <c r="ET229">
        <v>2000</v>
      </c>
      <c r="EU229">
        <v>2000</v>
      </c>
      <c r="EV229">
        <v>2000</v>
      </c>
      <c r="EW229">
        <v>2000</v>
      </c>
      <c r="EX229">
        <v>2000</v>
      </c>
      <c r="EY229">
        <v>2000</v>
      </c>
      <c r="EZ229">
        <v>2000</v>
      </c>
      <c r="FA229">
        <v>2000</v>
      </c>
      <c r="FB229">
        <v>2000</v>
      </c>
      <c r="FC229">
        <v>2000</v>
      </c>
      <c r="FD229">
        <v>2000</v>
      </c>
      <c r="FE229">
        <v>2000</v>
      </c>
      <c r="FF229">
        <v>2000</v>
      </c>
      <c r="FG229">
        <v>2000</v>
      </c>
      <c r="FH229">
        <v>2000</v>
      </c>
      <c r="FI229">
        <v>2000</v>
      </c>
      <c r="FJ229">
        <v>2000</v>
      </c>
      <c r="FK229">
        <v>2000</v>
      </c>
      <c r="FL229">
        <v>2000</v>
      </c>
      <c r="FM229">
        <v>2000</v>
      </c>
      <c r="FN229">
        <v>2000</v>
      </c>
      <c r="FO229">
        <v>2000</v>
      </c>
      <c r="FP229">
        <v>2000</v>
      </c>
      <c r="FQ229">
        <v>2000</v>
      </c>
      <c r="FR229">
        <v>2000</v>
      </c>
      <c r="FS229">
        <v>2000</v>
      </c>
      <c r="FT229">
        <v>2000</v>
      </c>
      <c r="FU229">
        <v>2000</v>
      </c>
      <c r="FV229">
        <v>2000</v>
      </c>
      <c r="FW229">
        <v>2000</v>
      </c>
      <c r="FX229">
        <v>2000</v>
      </c>
      <c r="FY229">
        <v>2000</v>
      </c>
      <c r="FZ229">
        <v>2000</v>
      </c>
      <c r="GA229">
        <v>2000</v>
      </c>
      <c r="GB229">
        <v>2000</v>
      </c>
      <c r="GC229">
        <v>2000</v>
      </c>
      <c r="GD229">
        <v>2000</v>
      </c>
      <c r="GE229">
        <v>2000</v>
      </c>
      <c r="GF229">
        <v>2000</v>
      </c>
      <c r="GG229">
        <v>2000</v>
      </c>
      <c r="GH229">
        <v>2000</v>
      </c>
      <c r="GI229">
        <v>2000</v>
      </c>
      <c r="GJ229">
        <v>2000</v>
      </c>
      <c r="GK229">
        <v>2000</v>
      </c>
      <c r="GL229">
        <v>2000</v>
      </c>
      <c r="GM229">
        <v>2000</v>
      </c>
      <c r="GN229">
        <v>2000</v>
      </c>
      <c r="GO229">
        <v>2000</v>
      </c>
      <c r="GP229">
        <v>2000</v>
      </c>
      <c r="GQ229">
        <v>2000</v>
      </c>
      <c r="GR229">
        <v>2000</v>
      </c>
      <c r="GS229">
        <v>2000</v>
      </c>
    </row>
    <row r="230" spans="1:201" x14ac:dyDescent="0.25">
      <c r="A230">
        <v>2000</v>
      </c>
      <c r="B230">
        <v>2000</v>
      </c>
      <c r="C230">
        <v>2000</v>
      </c>
      <c r="D230">
        <v>2000</v>
      </c>
      <c r="E230">
        <v>2000</v>
      </c>
      <c r="F230">
        <v>2000</v>
      </c>
      <c r="G230">
        <v>2000</v>
      </c>
      <c r="H230">
        <v>2000</v>
      </c>
      <c r="I230">
        <v>2000</v>
      </c>
      <c r="J230">
        <v>2000</v>
      </c>
      <c r="K230">
        <v>2000</v>
      </c>
      <c r="L230">
        <v>2000</v>
      </c>
      <c r="M230">
        <v>2000</v>
      </c>
      <c r="N230">
        <v>2000</v>
      </c>
      <c r="O230">
        <v>2000</v>
      </c>
      <c r="P230">
        <v>2000</v>
      </c>
      <c r="Q230">
        <v>2000</v>
      </c>
      <c r="R230">
        <v>2000</v>
      </c>
      <c r="S230">
        <v>2000</v>
      </c>
      <c r="T230">
        <v>2000</v>
      </c>
      <c r="U230">
        <v>2000</v>
      </c>
      <c r="V230">
        <v>2000</v>
      </c>
      <c r="W230">
        <v>2000</v>
      </c>
      <c r="X230">
        <v>2000</v>
      </c>
      <c r="Y230">
        <v>2000</v>
      </c>
      <c r="Z230">
        <v>2000</v>
      </c>
      <c r="AA230">
        <v>2000</v>
      </c>
      <c r="AB230">
        <v>2000</v>
      </c>
      <c r="AC230">
        <v>2000</v>
      </c>
      <c r="AD230">
        <v>2000</v>
      </c>
      <c r="AE230">
        <v>2000</v>
      </c>
      <c r="AF230">
        <v>2000</v>
      </c>
      <c r="AG230">
        <v>2000</v>
      </c>
      <c r="AH230">
        <v>2000</v>
      </c>
      <c r="AI230">
        <v>2000</v>
      </c>
      <c r="AJ230">
        <v>2000</v>
      </c>
      <c r="AK230">
        <v>2000</v>
      </c>
      <c r="AL230">
        <v>2000</v>
      </c>
      <c r="AM230">
        <v>2000</v>
      </c>
      <c r="AN230">
        <v>2000</v>
      </c>
      <c r="AO230">
        <v>2000</v>
      </c>
      <c r="AP230">
        <v>2000</v>
      </c>
      <c r="AQ230">
        <v>2000</v>
      </c>
      <c r="AR230">
        <v>2000</v>
      </c>
      <c r="AS230">
        <v>2000</v>
      </c>
      <c r="AT230">
        <v>2000</v>
      </c>
      <c r="AU230">
        <v>2000</v>
      </c>
      <c r="AV230">
        <v>2000</v>
      </c>
      <c r="AW230">
        <v>2000</v>
      </c>
      <c r="AX230">
        <v>2000</v>
      </c>
      <c r="AY230">
        <v>2000</v>
      </c>
      <c r="AZ230">
        <v>2000</v>
      </c>
      <c r="BA230">
        <v>2000</v>
      </c>
      <c r="BB230">
        <v>2000</v>
      </c>
      <c r="BC230">
        <v>2000</v>
      </c>
      <c r="BD230">
        <v>2000</v>
      </c>
      <c r="BE230">
        <v>2000</v>
      </c>
      <c r="BF230">
        <v>2000</v>
      </c>
      <c r="BG230">
        <v>2000</v>
      </c>
      <c r="BH230">
        <v>2000</v>
      </c>
      <c r="BI230">
        <v>2000</v>
      </c>
      <c r="BJ230">
        <v>2000</v>
      </c>
      <c r="BK230">
        <v>2000</v>
      </c>
      <c r="BL230">
        <v>2000</v>
      </c>
      <c r="BM230">
        <v>2000</v>
      </c>
      <c r="BN230">
        <v>2000</v>
      </c>
      <c r="BO230">
        <v>2000</v>
      </c>
      <c r="BP230">
        <v>2000</v>
      </c>
      <c r="BQ230">
        <v>2000</v>
      </c>
      <c r="BR230">
        <v>2000</v>
      </c>
      <c r="BS230">
        <v>2000</v>
      </c>
      <c r="BT230">
        <v>2000</v>
      </c>
      <c r="BU230">
        <v>2000</v>
      </c>
      <c r="BV230">
        <v>2000</v>
      </c>
      <c r="BW230">
        <v>2000</v>
      </c>
      <c r="BX230">
        <v>2000</v>
      </c>
      <c r="BY230">
        <v>2000</v>
      </c>
      <c r="BZ230">
        <v>2000</v>
      </c>
      <c r="CA230">
        <v>2000</v>
      </c>
      <c r="CB230">
        <v>2000</v>
      </c>
      <c r="CC230">
        <v>2000</v>
      </c>
      <c r="CD230">
        <v>2000</v>
      </c>
      <c r="CE230">
        <v>2000</v>
      </c>
      <c r="CF230">
        <v>2000</v>
      </c>
      <c r="CG230">
        <v>2000</v>
      </c>
      <c r="CH230">
        <v>2000</v>
      </c>
      <c r="CI230">
        <v>2000</v>
      </c>
      <c r="CJ230">
        <v>2000</v>
      </c>
      <c r="CK230">
        <v>2000</v>
      </c>
      <c r="CL230">
        <v>2000</v>
      </c>
      <c r="CM230">
        <v>2000</v>
      </c>
      <c r="CN230">
        <v>2000</v>
      </c>
      <c r="CO230">
        <v>2000</v>
      </c>
      <c r="CP230">
        <v>2000</v>
      </c>
      <c r="CQ230">
        <v>2000</v>
      </c>
      <c r="CR230">
        <v>2000</v>
      </c>
      <c r="CS230">
        <v>2000</v>
      </c>
      <c r="CT230">
        <v>2000</v>
      </c>
      <c r="CU230">
        <v>2000</v>
      </c>
      <c r="CV230">
        <v>2000</v>
      </c>
      <c r="CW230">
        <v>2000</v>
      </c>
      <c r="CX230">
        <v>2000</v>
      </c>
      <c r="CY230">
        <v>2000</v>
      </c>
      <c r="CZ230">
        <v>2000</v>
      </c>
      <c r="DA230">
        <v>2000</v>
      </c>
      <c r="DB230">
        <v>2000</v>
      </c>
      <c r="DC230">
        <v>2000</v>
      </c>
      <c r="DD230">
        <v>2000</v>
      </c>
      <c r="DE230">
        <v>2000</v>
      </c>
      <c r="DF230">
        <v>2000</v>
      </c>
      <c r="DG230">
        <v>2000</v>
      </c>
      <c r="DH230">
        <v>2000</v>
      </c>
      <c r="DI230">
        <v>2000</v>
      </c>
      <c r="DJ230">
        <v>2000</v>
      </c>
      <c r="DK230">
        <v>2000</v>
      </c>
      <c r="DL230">
        <v>2000</v>
      </c>
      <c r="DM230">
        <v>2000</v>
      </c>
      <c r="DN230">
        <v>2000</v>
      </c>
      <c r="DO230">
        <v>2000</v>
      </c>
      <c r="DP230">
        <v>2000</v>
      </c>
      <c r="DQ230">
        <v>2000</v>
      </c>
      <c r="DR230">
        <v>2000</v>
      </c>
      <c r="DS230">
        <v>2000</v>
      </c>
      <c r="DT230">
        <v>2000</v>
      </c>
      <c r="DU230">
        <v>2000</v>
      </c>
      <c r="DV230">
        <v>2000</v>
      </c>
      <c r="DW230">
        <v>2000</v>
      </c>
      <c r="DX230">
        <v>2000</v>
      </c>
      <c r="DY230">
        <v>2000</v>
      </c>
      <c r="DZ230">
        <v>2000</v>
      </c>
      <c r="EA230">
        <v>2000</v>
      </c>
      <c r="EB230">
        <v>2000</v>
      </c>
      <c r="EC230">
        <v>2000</v>
      </c>
      <c r="ED230">
        <v>2000</v>
      </c>
      <c r="EE230">
        <v>2000</v>
      </c>
      <c r="EF230">
        <v>2000</v>
      </c>
      <c r="EG230">
        <v>2000</v>
      </c>
      <c r="EH230">
        <v>2000</v>
      </c>
      <c r="EI230">
        <v>2000</v>
      </c>
      <c r="EJ230">
        <v>2000</v>
      </c>
      <c r="EK230">
        <v>2000</v>
      </c>
      <c r="EL230">
        <v>2000</v>
      </c>
      <c r="EM230">
        <v>2000</v>
      </c>
      <c r="EN230">
        <v>2000</v>
      </c>
      <c r="EO230">
        <v>2000</v>
      </c>
      <c r="EP230">
        <v>2000</v>
      </c>
      <c r="EQ230">
        <v>2000</v>
      </c>
      <c r="ER230">
        <v>2000</v>
      </c>
      <c r="ES230">
        <v>2000</v>
      </c>
      <c r="ET230">
        <v>2000</v>
      </c>
      <c r="EU230">
        <v>2000</v>
      </c>
      <c r="EV230">
        <v>2000</v>
      </c>
      <c r="EW230">
        <v>2000</v>
      </c>
      <c r="EX230">
        <v>2000</v>
      </c>
      <c r="EY230">
        <v>2000</v>
      </c>
      <c r="EZ230">
        <v>2000</v>
      </c>
      <c r="FA230">
        <v>2000</v>
      </c>
      <c r="FB230">
        <v>2000</v>
      </c>
      <c r="FC230">
        <v>2000</v>
      </c>
      <c r="FD230">
        <v>2000</v>
      </c>
      <c r="FE230">
        <v>2000</v>
      </c>
      <c r="FF230">
        <v>2000</v>
      </c>
      <c r="FG230">
        <v>2000</v>
      </c>
      <c r="FH230">
        <v>2000</v>
      </c>
      <c r="FI230">
        <v>2000</v>
      </c>
      <c r="FJ230">
        <v>2000</v>
      </c>
      <c r="FK230">
        <v>2000</v>
      </c>
      <c r="FL230">
        <v>2000</v>
      </c>
      <c r="FM230">
        <v>2000</v>
      </c>
      <c r="FN230">
        <v>2000</v>
      </c>
      <c r="FO230">
        <v>2000</v>
      </c>
      <c r="FP230">
        <v>2000</v>
      </c>
      <c r="FQ230">
        <v>2000</v>
      </c>
      <c r="FR230">
        <v>2000</v>
      </c>
      <c r="FS230">
        <v>2000</v>
      </c>
      <c r="FT230">
        <v>2000</v>
      </c>
      <c r="FU230">
        <v>2000</v>
      </c>
      <c r="FV230">
        <v>2000</v>
      </c>
      <c r="FW230">
        <v>2000</v>
      </c>
      <c r="FX230">
        <v>2000</v>
      </c>
      <c r="FY230">
        <v>2000</v>
      </c>
      <c r="FZ230">
        <v>2000</v>
      </c>
      <c r="GA230">
        <v>2000</v>
      </c>
      <c r="GB230">
        <v>2000</v>
      </c>
      <c r="GC230">
        <v>2000</v>
      </c>
      <c r="GD230">
        <v>2000</v>
      </c>
      <c r="GE230">
        <v>2000</v>
      </c>
      <c r="GF230">
        <v>2000</v>
      </c>
      <c r="GG230">
        <v>2000</v>
      </c>
      <c r="GH230">
        <v>2000</v>
      </c>
      <c r="GI230">
        <v>2000</v>
      </c>
      <c r="GJ230">
        <v>2000</v>
      </c>
      <c r="GK230">
        <v>2000</v>
      </c>
      <c r="GL230">
        <v>2000</v>
      </c>
      <c r="GM230">
        <v>2000</v>
      </c>
      <c r="GN230">
        <v>2000</v>
      </c>
      <c r="GO230">
        <v>2000</v>
      </c>
      <c r="GP230">
        <v>2000</v>
      </c>
      <c r="GQ230">
        <v>2000</v>
      </c>
      <c r="GR230">
        <v>2000</v>
      </c>
      <c r="GS230">
        <v>2000</v>
      </c>
    </row>
    <row r="231" spans="1:201" x14ac:dyDescent="0.25">
      <c r="A231">
        <v>2000</v>
      </c>
      <c r="B231">
        <v>2000</v>
      </c>
      <c r="C231">
        <v>2000</v>
      </c>
      <c r="D231">
        <v>2000</v>
      </c>
      <c r="E231">
        <v>2000</v>
      </c>
      <c r="F231">
        <v>2000</v>
      </c>
      <c r="G231">
        <v>2000</v>
      </c>
      <c r="H231">
        <v>2000</v>
      </c>
      <c r="I231">
        <v>2000</v>
      </c>
      <c r="J231">
        <v>2000</v>
      </c>
      <c r="K231">
        <v>2000</v>
      </c>
      <c r="L231">
        <v>2000</v>
      </c>
      <c r="M231">
        <v>2000</v>
      </c>
      <c r="N231">
        <v>2000</v>
      </c>
      <c r="O231">
        <v>2000</v>
      </c>
      <c r="P231">
        <v>2000</v>
      </c>
      <c r="Q231">
        <v>2000</v>
      </c>
      <c r="R231">
        <v>2000</v>
      </c>
      <c r="S231">
        <v>2000</v>
      </c>
      <c r="T231">
        <v>2000</v>
      </c>
      <c r="U231">
        <v>2000</v>
      </c>
      <c r="V231">
        <v>2000</v>
      </c>
      <c r="W231">
        <v>2000</v>
      </c>
      <c r="X231">
        <v>2000</v>
      </c>
      <c r="Y231">
        <v>2000</v>
      </c>
      <c r="Z231">
        <v>2000</v>
      </c>
      <c r="AA231">
        <v>2000</v>
      </c>
      <c r="AB231">
        <v>2000</v>
      </c>
      <c r="AC231">
        <v>2000</v>
      </c>
      <c r="AD231">
        <v>2000</v>
      </c>
      <c r="AE231">
        <v>2000</v>
      </c>
      <c r="AF231">
        <v>2000</v>
      </c>
      <c r="AG231">
        <v>2000</v>
      </c>
      <c r="AH231">
        <v>2000</v>
      </c>
      <c r="AI231">
        <v>2000</v>
      </c>
      <c r="AJ231">
        <v>2000</v>
      </c>
      <c r="AK231">
        <v>2000</v>
      </c>
      <c r="AL231">
        <v>2000</v>
      </c>
      <c r="AM231">
        <v>2000</v>
      </c>
      <c r="AN231">
        <v>2000</v>
      </c>
      <c r="AO231">
        <v>2000</v>
      </c>
      <c r="AP231">
        <v>2000</v>
      </c>
      <c r="AQ231">
        <v>2000</v>
      </c>
      <c r="AR231">
        <v>2000</v>
      </c>
      <c r="AS231">
        <v>2000</v>
      </c>
      <c r="AT231">
        <v>2000</v>
      </c>
      <c r="AU231">
        <v>2000</v>
      </c>
      <c r="AV231">
        <v>2000</v>
      </c>
      <c r="AW231">
        <v>2000</v>
      </c>
      <c r="AX231">
        <v>2000</v>
      </c>
      <c r="AY231">
        <v>2000</v>
      </c>
      <c r="AZ231">
        <v>2000</v>
      </c>
      <c r="BA231">
        <v>2000</v>
      </c>
      <c r="BB231">
        <v>2000</v>
      </c>
      <c r="BC231">
        <v>2000</v>
      </c>
      <c r="BD231">
        <v>2000</v>
      </c>
      <c r="BE231">
        <v>2000</v>
      </c>
      <c r="BF231">
        <v>2000</v>
      </c>
      <c r="BG231">
        <v>2000</v>
      </c>
      <c r="BH231">
        <v>2000</v>
      </c>
      <c r="BI231">
        <v>2000</v>
      </c>
      <c r="BJ231">
        <v>2000</v>
      </c>
      <c r="BK231">
        <v>2000</v>
      </c>
      <c r="BL231">
        <v>2000</v>
      </c>
      <c r="BM231">
        <v>2000</v>
      </c>
      <c r="BN231">
        <v>2000</v>
      </c>
      <c r="BO231">
        <v>2000</v>
      </c>
      <c r="BP231">
        <v>2000</v>
      </c>
      <c r="BQ231">
        <v>2000</v>
      </c>
      <c r="BR231">
        <v>2000</v>
      </c>
      <c r="BS231">
        <v>2000</v>
      </c>
      <c r="BT231">
        <v>2000</v>
      </c>
      <c r="BU231">
        <v>2000</v>
      </c>
      <c r="BV231">
        <v>2000</v>
      </c>
      <c r="BW231">
        <v>2000</v>
      </c>
      <c r="BX231">
        <v>2000</v>
      </c>
      <c r="BY231">
        <v>2000</v>
      </c>
      <c r="BZ231">
        <v>2000</v>
      </c>
      <c r="CA231">
        <v>2000</v>
      </c>
      <c r="CB231">
        <v>2000</v>
      </c>
      <c r="CC231">
        <v>2000</v>
      </c>
      <c r="CD231">
        <v>2000</v>
      </c>
      <c r="CE231">
        <v>2000</v>
      </c>
      <c r="CF231">
        <v>2000</v>
      </c>
      <c r="CG231">
        <v>2000</v>
      </c>
      <c r="CH231">
        <v>2000</v>
      </c>
      <c r="CI231">
        <v>2000</v>
      </c>
      <c r="CJ231">
        <v>2000</v>
      </c>
      <c r="CK231">
        <v>2000</v>
      </c>
      <c r="CL231">
        <v>2000</v>
      </c>
      <c r="CM231">
        <v>2000</v>
      </c>
      <c r="CN231">
        <v>2000</v>
      </c>
      <c r="CO231">
        <v>2000</v>
      </c>
      <c r="CP231">
        <v>2000</v>
      </c>
      <c r="CQ231">
        <v>2000</v>
      </c>
      <c r="CR231">
        <v>2000</v>
      </c>
      <c r="CS231">
        <v>2000</v>
      </c>
      <c r="CT231">
        <v>2000</v>
      </c>
      <c r="CU231">
        <v>2000</v>
      </c>
      <c r="CV231">
        <v>2000</v>
      </c>
      <c r="CW231">
        <v>2000</v>
      </c>
      <c r="CX231">
        <v>2000</v>
      </c>
      <c r="CY231">
        <v>2000</v>
      </c>
      <c r="CZ231">
        <v>2000</v>
      </c>
      <c r="DA231">
        <v>2000</v>
      </c>
      <c r="DB231">
        <v>2000</v>
      </c>
      <c r="DC231">
        <v>2000</v>
      </c>
      <c r="DD231">
        <v>2000</v>
      </c>
      <c r="DE231">
        <v>2000</v>
      </c>
      <c r="DF231">
        <v>2000</v>
      </c>
      <c r="DG231">
        <v>2000</v>
      </c>
      <c r="DH231">
        <v>2000</v>
      </c>
      <c r="DI231">
        <v>2000</v>
      </c>
      <c r="DJ231">
        <v>2000</v>
      </c>
      <c r="DK231">
        <v>2000</v>
      </c>
      <c r="DL231">
        <v>2000</v>
      </c>
      <c r="DM231">
        <v>2000</v>
      </c>
      <c r="DN231">
        <v>2000</v>
      </c>
      <c r="DO231">
        <v>2000</v>
      </c>
      <c r="DP231">
        <v>2000</v>
      </c>
      <c r="DQ231">
        <v>2000</v>
      </c>
      <c r="DR231">
        <v>2000</v>
      </c>
      <c r="DS231">
        <v>2000</v>
      </c>
      <c r="DT231">
        <v>2000</v>
      </c>
      <c r="DU231">
        <v>2000</v>
      </c>
      <c r="DV231">
        <v>2000</v>
      </c>
      <c r="DW231">
        <v>2000</v>
      </c>
      <c r="DX231">
        <v>2000</v>
      </c>
      <c r="DY231">
        <v>2000</v>
      </c>
      <c r="DZ231">
        <v>2000</v>
      </c>
      <c r="EA231">
        <v>2000</v>
      </c>
      <c r="EB231">
        <v>2000</v>
      </c>
      <c r="EC231">
        <v>2000</v>
      </c>
      <c r="ED231">
        <v>2000</v>
      </c>
      <c r="EE231">
        <v>2000</v>
      </c>
      <c r="EF231">
        <v>2000</v>
      </c>
      <c r="EG231">
        <v>2000</v>
      </c>
      <c r="EH231">
        <v>2000</v>
      </c>
      <c r="EI231">
        <v>2000</v>
      </c>
      <c r="EJ231">
        <v>2000</v>
      </c>
      <c r="EK231">
        <v>2000</v>
      </c>
      <c r="EL231">
        <v>2000</v>
      </c>
      <c r="EM231">
        <v>2000</v>
      </c>
      <c r="EN231">
        <v>2000</v>
      </c>
      <c r="EO231">
        <v>2000</v>
      </c>
      <c r="EP231">
        <v>2000</v>
      </c>
      <c r="EQ231">
        <v>2000</v>
      </c>
      <c r="ER231">
        <v>2000</v>
      </c>
      <c r="ES231">
        <v>2000</v>
      </c>
      <c r="ET231">
        <v>2000</v>
      </c>
      <c r="EU231">
        <v>2000</v>
      </c>
      <c r="EV231">
        <v>2000</v>
      </c>
      <c r="EW231">
        <v>2000</v>
      </c>
      <c r="EX231">
        <v>2000</v>
      </c>
      <c r="EY231">
        <v>2000</v>
      </c>
      <c r="EZ231">
        <v>2000</v>
      </c>
      <c r="FA231">
        <v>2000</v>
      </c>
      <c r="FB231">
        <v>2000</v>
      </c>
      <c r="FC231">
        <v>2000</v>
      </c>
      <c r="FD231">
        <v>2000</v>
      </c>
      <c r="FE231">
        <v>2000</v>
      </c>
      <c r="FF231">
        <v>2000</v>
      </c>
      <c r="FG231">
        <v>2000</v>
      </c>
      <c r="FH231">
        <v>2000</v>
      </c>
      <c r="FI231">
        <v>2000</v>
      </c>
      <c r="FJ231">
        <v>2000</v>
      </c>
      <c r="FK231">
        <v>2000</v>
      </c>
      <c r="FL231">
        <v>2000</v>
      </c>
      <c r="FM231">
        <v>2000</v>
      </c>
      <c r="FN231">
        <v>2000</v>
      </c>
      <c r="FO231">
        <v>2000</v>
      </c>
      <c r="FP231">
        <v>2000</v>
      </c>
      <c r="FQ231">
        <v>2000</v>
      </c>
      <c r="FR231">
        <v>2000</v>
      </c>
      <c r="FS231">
        <v>2000</v>
      </c>
      <c r="FT231">
        <v>2000</v>
      </c>
      <c r="FU231">
        <v>2000</v>
      </c>
      <c r="FV231">
        <v>2000</v>
      </c>
      <c r="FW231">
        <v>2000</v>
      </c>
      <c r="FX231">
        <v>2000</v>
      </c>
      <c r="FY231">
        <v>2000</v>
      </c>
      <c r="FZ231">
        <v>2000</v>
      </c>
      <c r="GA231">
        <v>2000</v>
      </c>
      <c r="GB231">
        <v>2000</v>
      </c>
      <c r="GC231">
        <v>2000</v>
      </c>
      <c r="GD231">
        <v>2000</v>
      </c>
      <c r="GE231">
        <v>2000</v>
      </c>
      <c r="GF231">
        <v>2000</v>
      </c>
      <c r="GG231">
        <v>2000</v>
      </c>
      <c r="GH231">
        <v>2000</v>
      </c>
      <c r="GI231">
        <v>2000</v>
      </c>
      <c r="GJ231">
        <v>2000</v>
      </c>
      <c r="GK231">
        <v>2000</v>
      </c>
      <c r="GL231">
        <v>2000</v>
      </c>
      <c r="GM231">
        <v>2000</v>
      </c>
      <c r="GN231">
        <v>2000</v>
      </c>
      <c r="GO231">
        <v>2000</v>
      </c>
      <c r="GP231">
        <v>2000</v>
      </c>
      <c r="GQ231">
        <v>2000</v>
      </c>
      <c r="GR231">
        <v>2000</v>
      </c>
      <c r="GS231">
        <v>2000</v>
      </c>
    </row>
    <row r="232" spans="1:201" x14ac:dyDescent="0.25">
      <c r="A232">
        <v>2000</v>
      </c>
      <c r="B232">
        <v>2000</v>
      </c>
      <c r="C232">
        <v>2000</v>
      </c>
      <c r="D232">
        <v>2000</v>
      </c>
      <c r="E232">
        <v>2000</v>
      </c>
      <c r="F232">
        <v>2000</v>
      </c>
      <c r="G232">
        <v>2000</v>
      </c>
      <c r="H232">
        <v>2000</v>
      </c>
      <c r="I232">
        <v>2000</v>
      </c>
      <c r="J232">
        <v>2000</v>
      </c>
      <c r="K232">
        <v>2000</v>
      </c>
      <c r="L232">
        <v>2000</v>
      </c>
      <c r="M232">
        <v>2000</v>
      </c>
      <c r="N232">
        <v>2000</v>
      </c>
      <c r="O232">
        <v>2000</v>
      </c>
      <c r="P232">
        <v>2000</v>
      </c>
      <c r="Q232">
        <v>2000</v>
      </c>
      <c r="R232">
        <v>2000</v>
      </c>
      <c r="S232">
        <v>2000</v>
      </c>
      <c r="T232">
        <v>2000</v>
      </c>
      <c r="U232">
        <v>2000</v>
      </c>
      <c r="V232">
        <v>2000</v>
      </c>
      <c r="W232">
        <v>2000</v>
      </c>
      <c r="X232">
        <v>2000</v>
      </c>
      <c r="Y232">
        <v>2000</v>
      </c>
      <c r="Z232">
        <v>2000</v>
      </c>
      <c r="AA232">
        <v>2000</v>
      </c>
      <c r="AB232">
        <v>2000</v>
      </c>
      <c r="AC232">
        <v>2000</v>
      </c>
      <c r="AD232">
        <v>2000</v>
      </c>
      <c r="AE232">
        <v>2000</v>
      </c>
      <c r="AF232">
        <v>2000</v>
      </c>
      <c r="AG232">
        <v>2000</v>
      </c>
      <c r="AH232">
        <v>2000</v>
      </c>
      <c r="AI232">
        <v>2000</v>
      </c>
      <c r="AJ232">
        <v>2000</v>
      </c>
      <c r="AK232">
        <v>2000</v>
      </c>
      <c r="AL232">
        <v>2000</v>
      </c>
      <c r="AM232">
        <v>2000</v>
      </c>
      <c r="AN232">
        <v>2000</v>
      </c>
      <c r="AO232">
        <v>2000</v>
      </c>
      <c r="AP232">
        <v>2000</v>
      </c>
      <c r="AQ232">
        <v>2000</v>
      </c>
      <c r="AR232">
        <v>2000</v>
      </c>
      <c r="AS232">
        <v>2000</v>
      </c>
      <c r="AT232">
        <v>2000</v>
      </c>
      <c r="AU232">
        <v>2000</v>
      </c>
      <c r="AV232">
        <v>2000</v>
      </c>
      <c r="AW232">
        <v>2000</v>
      </c>
      <c r="AX232">
        <v>2000</v>
      </c>
      <c r="AY232">
        <v>2000</v>
      </c>
      <c r="AZ232">
        <v>2000</v>
      </c>
      <c r="BA232">
        <v>2000</v>
      </c>
      <c r="BB232">
        <v>2000</v>
      </c>
      <c r="BC232">
        <v>2000</v>
      </c>
      <c r="BD232">
        <v>2000</v>
      </c>
      <c r="BE232">
        <v>2000</v>
      </c>
      <c r="BF232">
        <v>2000</v>
      </c>
      <c r="BG232">
        <v>2000</v>
      </c>
      <c r="BH232">
        <v>2000</v>
      </c>
      <c r="BI232">
        <v>2000</v>
      </c>
      <c r="BJ232">
        <v>2000</v>
      </c>
      <c r="BK232">
        <v>2000</v>
      </c>
      <c r="BL232">
        <v>2000</v>
      </c>
      <c r="BM232">
        <v>2000</v>
      </c>
      <c r="BN232">
        <v>2000</v>
      </c>
      <c r="BO232">
        <v>2000</v>
      </c>
      <c r="BP232">
        <v>2000</v>
      </c>
      <c r="BQ232">
        <v>2000</v>
      </c>
      <c r="BR232">
        <v>2000</v>
      </c>
      <c r="BS232">
        <v>2000</v>
      </c>
      <c r="BT232">
        <v>2000</v>
      </c>
      <c r="BU232">
        <v>2000</v>
      </c>
      <c r="BV232">
        <v>2000</v>
      </c>
      <c r="BW232">
        <v>2000</v>
      </c>
      <c r="BX232">
        <v>2000</v>
      </c>
      <c r="BY232">
        <v>2000</v>
      </c>
      <c r="BZ232">
        <v>2000</v>
      </c>
      <c r="CA232">
        <v>2000</v>
      </c>
      <c r="CB232">
        <v>2000</v>
      </c>
      <c r="CC232">
        <v>2000</v>
      </c>
      <c r="CD232">
        <v>2000</v>
      </c>
      <c r="CE232">
        <v>2000</v>
      </c>
      <c r="CF232">
        <v>2000</v>
      </c>
      <c r="CG232">
        <v>2000</v>
      </c>
      <c r="CH232">
        <v>2000</v>
      </c>
      <c r="CI232">
        <v>2000</v>
      </c>
      <c r="CJ232">
        <v>2000</v>
      </c>
      <c r="CK232">
        <v>2000</v>
      </c>
      <c r="CL232">
        <v>2000</v>
      </c>
      <c r="CM232">
        <v>2000</v>
      </c>
      <c r="CN232">
        <v>2000</v>
      </c>
      <c r="CO232">
        <v>2000</v>
      </c>
      <c r="CP232">
        <v>2000</v>
      </c>
      <c r="CQ232">
        <v>2000</v>
      </c>
      <c r="CR232">
        <v>2000</v>
      </c>
      <c r="CS232">
        <v>2000</v>
      </c>
      <c r="CT232">
        <v>2000</v>
      </c>
      <c r="CU232">
        <v>2000</v>
      </c>
      <c r="CV232">
        <v>2000</v>
      </c>
      <c r="CW232">
        <v>2000</v>
      </c>
      <c r="CX232">
        <v>2000</v>
      </c>
      <c r="CY232">
        <v>2000</v>
      </c>
      <c r="CZ232">
        <v>2000</v>
      </c>
      <c r="DA232">
        <v>2000</v>
      </c>
      <c r="DB232">
        <v>2000</v>
      </c>
      <c r="DC232">
        <v>2000</v>
      </c>
      <c r="DD232">
        <v>2000</v>
      </c>
      <c r="DE232">
        <v>2000</v>
      </c>
      <c r="DF232">
        <v>2000</v>
      </c>
      <c r="DG232">
        <v>2000</v>
      </c>
      <c r="DH232">
        <v>2000</v>
      </c>
      <c r="DI232">
        <v>2000</v>
      </c>
      <c r="DJ232">
        <v>2000</v>
      </c>
      <c r="DK232">
        <v>2000</v>
      </c>
      <c r="DL232">
        <v>2000</v>
      </c>
      <c r="DM232">
        <v>2000</v>
      </c>
      <c r="DN232">
        <v>2000</v>
      </c>
      <c r="DO232">
        <v>2000</v>
      </c>
      <c r="DP232">
        <v>2000</v>
      </c>
      <c r="DQ232">
        <v>2000</v>
      </c>
      <c r="DR232">
        <v>2000</v>
      </c>
      <c r="DS232">
        <v>2000</v>
      </c>
      <c r="DT232">
        <v>2000</v>
      </c>
      <c r="DU232">
        <v>2000</v>
      </c>
      <c r="DV232">
        <v>2000</v>
      </c>
      <c r="DW232">
        <v>2000</v>
      </c>
      <c r="DX232">
        <v>2000</v>
      </c>
      <c r="DY232">
        <v>2000</v>
      </c>
      <c r="DZ232">
        <v>2000</v>
      </c>
      <c r="EA232">
        <v>2000</v>
      </c>
      <c r="EB232">
        <v>2000</v>
      </c>
      <c r="EC232">
        <v>2000</v>
      </c>
      <c r="ED232">
        <v>2000</v>
      </c>
      <c r="EE232">
        <v>2000</v>
      </c>
      <c r="EF232">
        <v>2000</v>
      </c>
      <c r="EG232">
        <v>2000</v>
      </c>
      <c r="EH232">
        <v>2000</v>
      </c>
      <c r="EI232">
        <v>2000</v>
      </c>
      <c r="EJ232">
        <v>2000</v>
      </c>
      <c r="EK232">
        <v>2000</v>
      </c>
      <c r="EL232">
        <v>2000</v>
      </c>
      <c r="EM232">
        <v>2000</v>
      </c>
      <c r="EN232">
        <v>2000</v>
      </c>
      <c r="EO232">
        <v>2000</v>
      </c>
      <c r="EP232">
        <v>2000</v>
      </c>
      <c r="EQ232">
        <v>2000</v>
      </c>
      <c r="ER232">
        <v>2000</v>
      </c>
      <c r="ES232">
        <v>2000</v>
      </c>
      <c r="ET232">
        <v>2000</v>
      </c>
      <c r="EU232">
        <v>2000</v>
      </c>
      <c r="EV232">
        <v>2000</v>
      </c>
      <c r="EW232">
        <v>2000</v>
      </c>
      <c r="EX232">
        <v>2000</v>
      </c>
      <c r="EY232">
        <v>2000</v>
      </c>
      <c r="EZ232">
        <v>2000</v>
      </c>
      <c r="FA232">
        <v>2000</v>
      </c>
      <c r="FB232">
        <v>2000</v>
      </c>
      <c r="FC232">
        <v>2000</v>
      </c>
      <c r="FD232">
        <v>2000</v>
      </c>
      <c r="FE232">
        <v>2000</v>
      </c>
      <c r="FF232">
        <v>2000</v>
      </c>
      <c r="FG232">
        <v>2000</v>
      </c>
      <c r="FH232">
        <v>2000</v>
      </c>
      <c r="FI232">
        <v>2000</v>
      </c>
      <c r="FJ232">
        <v>2000</v>
      </c>
      <c r="FK232">
        <v>2000</v>
      </c>
      <c r="FL232">
        <v>2000</v>
      </c>
      <c r="FM232">
        <v>2000</v>
      </c>
      <c r="FN232">
        <v>2000</v>
      </c>
      <c r="FO232">
        <v>2000</v>
      </c>
      <c r="FP232">
        <v>2000</v>
      </c>
      <c r="FQ232">
        <v>2000</v>
      </c>
      <c r="FR232">
        <v>2000</v>
      </c>
      <c r="FS232">
        <v>2000</v>
      </c>
      <c r="FT232">
        <v>2000</v>
      </c>
      <c r="FU232">
        <v>2000</v>
      </c>
      <c r="FV232">
        <v>2000</v>
      </c>
      <c r="FW232">
        <v>2000</v>
      </c>
      <c r="FX232">
        <v>2000</v>
      </c>
      <c r="FY232">
        <v>2000</v>
      </c>
      <c r="FZ232">
        <v>2000</v>
      </c>
      <c r="GA232">
        <v>2000</v>
      </c>
      <c r="GB232">
        <v>2000</v>
      </c>
      <c r="GC232">
        <v>2000</v>
      </c>
      <c r="GD232">
        <v>2000</v>
      </c>
      <c r="GE232">
        <v>2000</v>
      </c>
      <c r="GF232">
        <v>2000</v>
      </c>
      <c r="GG232">
        <v>2000</v>
      </c>
      <c r="GH232">
        <v>2000</v>
      </c>
      <c r="GI232">
        <v>2000</v>
      </c>
      <c r="GJ232">
        <v>2000</v>
      </c>
      <c r="GK232">
        <v>2000</v>
      </c>
      <c r="GL232">
        <v>2000</v>
      </c>
      <c r="GM232">
        <v>2000</v>
      </c>
      <c r="GN232">
        <v>2000</v>
      </c>
      <c r="GO232">
        <v>2000</v>
      </c>
      <c r="GP232">
        <v>2000</v>
      </c>
      <c r="GQ232">
        <v>2000</v>
      </c>
      <c r="GR232">
        <v>2000</v>
      </c>
      <c r="GS232">
        <v>2000</v>
      </c>
    </row>
    <row r="233" spans="1:201" x14ac:dyDescent="0.25">
      <c r="A233">
        <v>2000</v>
      </c>
      <c r="B233">
        <v>2000</v>
      </c>
      <c r="C233">
        <v>2000</v>
      </c>
      <c r="D233">
        <v>2000</v>
      </c>
      <c r="E233">
        <v>2000</v>
      </c>
      <c r="F233">
        <v>2000</v>
      </c>
      <c r="G233">
        <v>2000</v>
      </c>
      <c r="H233">
        <v>2000</v>
      </c>
      <c r="I233">
        <v>2000</v>
      </c>
      <c r="J233">
        <v>2000</v>
      </c>
      <c r="K233">
        <v>2000</v>
      </c>
      <c r="L233">
        <v>2000</v>
      </c>
      <c r="M233">
        <v>2000</v>
      </c>
      <c r="N233">
        <v>2000</v>
      </c>
      <c r="O233">
        <v>2000</v>
      </c>
      <c r="P233">
        <v>2000</v>
      </c>
      <c r="Q233">
        <v>2000</v>
      </c>
      <c r="R233">
        <v>2000</v>
      </c>
      <c r="S233">
        <v>2000</v>
      </c>
      <c r="T233">
        <v>2000</v>
      </c>
      <c r="U233">
        <v>2000</v>
      </c>
      <c r="V233">
        <v>2000</v>
      </c>
      <c r="W233">
        <v>2000</v>
      </c>
      <c r="X233">
        <v>2000</v>
      </c>
      <c r="Y233">
        <v>2000</v>
      </c>
      <c r="Z233">
        <v>2000</v>
      </c>
      <c r="AA233">
        <v>2000</v>
      </c>
      <c r="AB233">
        <v>2000</v>
      </c>
      <c r="AC233">
        <v>2000</v>
      </c>
      <c r="AD233">
        <v>2000</v>
      </c>
      <c r="AE233">
        <v>2000</v>
      </c>
      <c r="AF233">
        <v>2000</v>
      </c>
      <c r="AG233">
        <v>2000</v>
      </c>
      <c r="AH233">
        <v>2000</v>
      </c>
      <c r="AI233">
        <v>2000</v>
      </c>
      <c r="AJ233">
        <v>2000</v>
      </c>
      <c r="AK233">
        <v>2000</v>
      </c>
      <c r="AL233">
        <v>2000</v>
      </c>
      <c r="AM233">
        <v>2000</v>
      </c>
      <c r="AN233">
        <v>2000</v>
      </c>
      <c r="AO233">
        <v>2000</v>
      </c>
      <c r="AP233">
        <v>2000</v>
      </c>
      <c r="AQ233">
        <v>2000</v>
      </c>
      <c r="AR233">
        <v>2000</v>
      </c>
      <c r="AS233">
        <v>2000</v>
      </c>
      <c r="AT233">
        <v>2000</v>
      </c>
      <c r="AU233">
        <v>2000</v>
      </c>
      <c r="AV233">
        <v>2000</v>
      </c>
      <c r="AW233">
        <v>2000</v>
      </c>
      <c r="AX233">
        <v>2000</v>
      </c>
      <c r="AY233">
        <v>2000</v>
      </c>
      <c r="AZ233">
        <v>2000</v>
      </c>
      <c r="BA233">
        <v>2000</v>
      </c>
      <c r="BB233">
        <v>2000</v>
      </c>
      <c r="BC233">
        <v>2000</v>
      </c>
      <c r="BD233">
        <v>2000</v>
      </c>
      <c r="BE233">
        <v>2000</v>
      </c>
      <c r="BF233">
        <v>2000</v>
      </c>
      <c r="BG233">
        <v>2000</v>
      </c>
      <c r="BH233">
        <v>2000</v>
      </c>
      <c r="BI233">
        <v>2000</v>
      </c>
      <c r="BJ233">
        <v>2000</v>
      </c>
      <c r="BK233">
        <v>2000</v>
      </c>
      <c r="BL233">
        <v>2000</v>
      </c>
      <c r="BM233">
        <v>2000</v>
      </c>
      <c r="BN233">
        <v>2000</v>
      </c>
      <c r="BO233">
        <v>2000</v>
      </c>
      <c r="BP233">
        <v>2000</v>
      </c>
      <c r="BQ233">
        <v>2000</v>
      </c>
      <c r="BR233">
        <v>2000</v>
      </c>
      <c r="BS233">
        <v>2000</v>
      </c>
      <c r="BT233">
        <v>2000</v>
      </c>
      <c r="BU233">
        <v>2000</v>
      </c>
      <c r="BV233">
        <v>2000</v>
      </c>
      <c r="BW233">
        <v>2000</v>
      </c>
      <c r="BX233">
        <v>2000</v>
      </c>
      <c r="BY233">
        <v>2000</v>
      </c>
      <c r="BZ233">
        <v>2000</v>
      </c>
      <c r="CA233">
        <v>2000</v>
      </c>
      <c r="CB233">
        <v>2000</v>
      </c>
      <c r="CC233">
        <v>2000</v>
      </c>
      <c r="CD233">
        <v>2000</v>
      </c>
      <c r="CE233">
        <v>2000</v>
      </c>
      <c r="CF233">
        <v>2000</v>
      </c>
      <c r="CG233">
        <v>2000</v>
      </c>
      <c r="CH233">
        <v>2000</v>
      </c>
      <c r="CI233">
        <v>2000</v>
      </c>
      <c r="CJ233">
        <v>2000</v>
      </c>
      <c r="CK233">
        <v>2000</v>
      </c>
      <c r="CL233">
        <v>2000</v>
      </c>
      <c r="CM233">
        <v>2000</v>
      </c>
      <c r="CN233">
        <v>2000</v>
      </c>
      <c r="CO233">
        <v>2000</v>
      </c>
      <c r="CP233">
        <v>2000</v>
      </c>
      <c r="CQ233">
        <v>2000</v>
      </c>
      <c r="CR233">
        <v>2000</v>
      </c>
      <c r="CS233">
        <v>2000</v>
      </c>
      <c r="CT233">
        <v>2000</v>
      </c>
      <c r="CU233">
        <v>2000</v>
      </c>
      <c r="CV233">
        <v>2000</v>
      </c>
      <c r="CW233">
        <v>2000</v>
      </c>
      <c r="CX233">
        <v>2000</v>
      </c>
      <c r="CY233">
        <v>2000</v>
      </c>
      <c r="CZ233">
        <v>2000</v>
      </c>
      <c r="DA233">
        <v>2000</v>
      </c>
      <c r="DB233">
        <v>2000</v>
      </c>
      <c r="DC233">
        <v>2000</v>
      </c>
      <c r="DD233">
        <v>2000</v>
      </c>
      <c r="DE233">
        <v>2000</v>
      </c>
      <c r="DF233">
        <v>2000</v>
      </c>
      <c r="DG233">
        <v>2000</v>
      </c>
      <c r="DH233">
        <v>2000</v>
      </c>
      <c r="DI233">
        <v>2000</v>
      </c>
      <c r="DJ233">
        <v>2000</v>
      </c>
      <c r="DK233">
        <v>2000</v>
      </c>
      <c r="DL233">
        <v>2000</v>
      </c>
      <c r="DM233">
        <v>2000</v>
      </c>
      <c r="DN233">
        <v>2000</v>
      </c>
      <c r="DO233">
        <v>2000</v>
      </c>
      <c r="DP233">
        <v>2000</v>
      </c>
      <c r="DQ233">
        <v>2000</v>
      </c>
      <c r="DR233">
        <v>2000</v>
      </c>
      <c r="DS233">
        <v>2000</v>
      </c>
      <c r="DT233">
        <v>2000</v>
      </c>
      <c r="DU233">
        <v>2000</v>
      </c>
      <c r="DV233">
        <v>2000</v>
      </c>
      <c r="DW233">
        <v>2000</v>
      </c>
      <c r="DX233">
        <v>2000</v>
      </c>
      <c r="DY233">
        <v>2000</v>
      </c>
      <c r="DZ233">
        <v>2000</v>
      </c>
      <c r="EA233">
        <v>2000</v>
      </c>
      <c r="EB233">
        <v>2000</v>
      </c>
      <c r="EC233">
        <v>2000</v>
      </c>
      <c r="ED233">
        <v>2000</v>
      </c>
      <c r="EE233">
        <v>2000</v>
      </c>
      <c r="EF233">
        <v>2000</v>
      </c>
      <c r="EG233">
        <v>2000</v>
      </c>
      <c r="EH233">
        <v>2000</v>
      </c>
      <c r="EI233">
        <v>2000</v>
      </c>
      <c r="EJ233">
        <v>2000</v>
      </c>
      <c r="EK233">
        <v>2000</v>
      </c>
      <c r="EL233">
        <v>2000</v>
      </c>
      <c r="EM233">
        <v>2000</v>
      </c>
      <c r="EN233">
        <v>2000</v>
      </c>
      <c r="EO233">
        <v>2000</v>
      </c>
      <c r="EP233">
        <v>2000</v>
      </c>
      <c r="EQ233">
        <v>2000</v>
      </c>
      <c r="ER233">
        <v>2000</v>
      </c>
      <c r="ES233">
        <v>2000</v>
      </c>
      <c r="ET233">
        <v>2000</v>
      </c>
      <c r="EU233">
        <v>2000</v>
      </c>
      <c r="EV233">
        <v>2000</v>
      </c>
      <c r="EW233">
        <v>2000</v>
      </c>
      <c r="EX233">
        <v>2000</v>
      </c>
      <c r="EY233">
        <v>2000</v>
      </c>
      <c r="EZ233">
        <v>2000</v>
      </c>
      <c r="FA233">
        <v>2000</v>
      </c>
      <c r="FB233">
        <v>2000</v>
      </c>
      <c r="FC233">
        <v>2000</v>
      </c>
      <c r="FD233">
        <v>2000</v>
      </c>
      <c r="FE233">
        <v>2000</v>
      </c>
      <c r="FF233">
        <v>2000</v>
      </c>
      <c r="FG233">
        <v>2000</v>
      </c>
      <c r="FH233">
        <v>2000</v>
      </c>
      <c r="FI233">
        <v>2000</v>
      </c>
      <c r="FJ233">
        <v>2000</v>
      </c>
      <c r="FK233">
        <v>2000</v>
      </c>
      <c r="FL233">
        <v>2000</v>
      </c>
      <c r="FM233">
        <v>2000</v>
      </c>
      <c r="FN233">
        <v>2000</v>
      </c>
      <c r="FO233">
        <v>2000</v>
      </c>
      <c r="FP233">
        <v>2000</v>
      </c>
      <c r="FQ233">
        <v>2000</v>
      </c>
      <c r="FR233">
        <v>2000</v>
      </c>
      <c r="FS233">
        <v>2000</v>
      </c>
      <c r="FT233">
        <v>2000</v>
      </c>
      <c r="FU233">
        <v>2000</v>
      </c>
      <c r="FV233">
        <v>2000</v>
      </c>
      <c r="FW233">
        <v>2000</v>
      </c>
      <c r="FX233">
        <v>2000</v>
      </c>
      <c r="FY233">
        <v>2000</v>
      </c>
      <c r="FZ233">
        <v>2000</v>
      </c>
      <c r="GA233">
        <v>2000</v>
      </c>
      <c r="GB233">
        <v>2000</v>
      </c>
      <c r="GC233">
        <v>2000</v>
      </c>
      <c r="GD233">
        <v>2000</v>
      </c>
      <c r="GE233">
        <v>2000</v>
      </c>
      <c r="GF233">
        <v>2000</v>
      </c>
      <c r="GG233">
        <v>2000</v>
      </c>
      <c r="GH233">
        <v>2000</v>
      </c>
      <c r="GI233">
        <v>2000</v>
      </c>
      <c r="GJ233">
        <v>2000</v>
      </c>
      <c r="GK233">
        <v>2000</v>
      </c>
      <c r="GL233">
        <v>2000</v>
      </c>
      <c r="GM233">
        <v>2000</v>
      </c>
      <c r="GN233">
        <v>2000</v>
      </c>
      <c r="GO233">
        <v>2000</v>
      </c>
      <c r="GP233">
        <v>2000</v>
      </c>
      <c r="GQ233">
        <v>2000</v>
      </c>
      <c r="GR233">
        <v>2000</v>
      </c>
      <c r="GS233">
        <v>2000</v>
      </c>
    </row>
    <row r="234" spans="1:201" x14ac:dyDescent="0.25">
      <c r="A234">
        <v>2000</v>
      </c>
      <c r="B234">
        <v>2000</v>
      </c>
      <c r="C234">
        <v>2000</v>
      </c>
      <c r="D234">
        <v>2000</v>
      </c>
      <c r="E234">
        <v>2000</v>
      </c>
      <c r="F234">
        <v>2000</v>
      </c>
      <c r="G234">
        <v>2000</v>
      </c>
      <c r="H234">
        <v>2000</v>
      </c>
      <c r="I234">
        <v>2000</v>
      </c>
      <c r="J234">
        <v>2000</v>
      </c>
      <c r="K234">
        <v>2000</v>
      </c>
      <c r="L234">
        <v>2000</v>
      </c>
      <c r="M234">
        <v>2000</v>
      </c>
      <c r="N234">
        <v>2000</v>
      </c>
      <c r="O234">
        <v>2000</v>
      </c>
      <c r="P234">
        <v>2000</v>
      </c>
      <c r="Q234">
        <v>2000</v>
      </c>
      <c r="R234">
        <v>2000</v>
      </c>
      <c r="S234">
        <v>2000</v>
      </c>
      <c r="T234">
        <v>2000</v>
      </c>
      <c r="U234">
        <v>2000</v>
      </c>
      <c r="V234">
        <v>2000</v>
      </c>
      <c r="W234">
        <v>2000</v>
      </c>
      <c r="X234">
        <v>2000</v>
      </c>
      <c r="Y234">
        <v>2000</v>
      </c>
      <c r="Z234">
        <v>2000</v>
      </c>
      <c r="AA234">
        <v>2000</v>
      </c>
      <c r="AB234">
        <v>2000</v>
      </c>
      <c r="AC234">
        <v>2000</v>
      </c>
      <c r="AD234">
        <v>2000</v>
      </c>
      <c r="AE234">
        <v>2000</v>
      </c>
      <c r="AF234">
        <v>2000</v>
      </c>
      <c r="AG234">
        <v>2000</v>
      </c>
      <c r="AH234">
        <v>2000</v>
      </c>
      <c r="AI234">
        <v>2000</v>
      </c>
      <c r="AJ234">
        <v>2000</v>
      </c>
      <c r="AK234">
        <v>2000</v>
      </c>
      <c r="AL234">
        <v>2000</v>
      </c>
      <c r="AM234">
        <v>2000</v>
      </c>
      <c r="AN234">
        <v>2000</v>
      </c>
      <c r="AO234">
        <v>2000</v>
      </c>
      <c r="AP234">
        <v>2000</v>
      </c>
      <c r="AQ234">
        <v>2000</v>
      </c>
      <c r="AR234">
        <v>2000</v>
      </c>
      <c r="AS234">
        <v>2000</v>
      </c>
      <c r="AT234">
        <v>2000</v>
      </c>
      <c r="AU234">
        <v>2000</v>
      </c>
      <c r="AV234">
        <v>2000</v>
      </c>
      <c r="AW234">
        <v>2000</v>
      </c>
      <c r="AX234">
        <v>2000</v>
      </c>
      <c r="AY234">
        <v>2000</v>
      </c>
      <c r="AZ234">
        <v>2000</v>
      </c>
      <c r="BA234">
        <v>2000</v>
      </c>
      <c r="BB234">
        <v>2000</v>
      </c>
      <c r="BC234">
        <v>2000</v>
      </c>
      <c r="BD234">
        <v>2000</v>
      </c>
      <c r="BE234">
        <v>2000</v>
      </c>
      <c r="BF234">
        <v>2000</v>
      </c>
      <c r="BG234">
        <v>2000</v>
      </c>
      <c r="BH234">
        <v>2000</v>
      </c>
      <c r="BI234">
        <v>2000</v>
      </c>
      <c r="BJ234">
        <v>2000</v>
      </c>
      <c r="BK234">
        <v>2000</v>
      </c>
      <c r="BL234">
        <v>2000</v>
      </c>
      <c r="BM234">
        <v>2000</v>
      </c>
      <c r="BN234">
        <v>2000</v>
      </c>
      <c r="BO234">
        <v>2000</v>
      </c>
      <c r="BP234">
        <v>2000</v>
      </c>
      <c r="BQ234">
        <v>2000</v>
      </c>
      <c r="BR234">
        <v>2000</v>
      </c>
      <c r="BS234">
        <v>2000</v>
      </c>
      <c r="BT234">
        <v>2000</v>
      </c>
      <c r="BU234">
        <v>2000</v>
      </c>
      <c r="BV234">
        <v>2000</v>
      </c>
      <c r="BW234">
        <v>2000</v>
      </c>
      <c r="BX234">
        <v>2000</v>
      </c>
      <c r="BY234">
        <v>2000</v>
      </c>
      <c r="BZ234">
        <v>2000</v>
      </c>
      <c r="CA234">
        <v>2000</v>
      </c>
      <c r="CB234">
        <v>2000</v>
      </c>
      <c r="CC234">
        <v>2000</v>
      </c>
      <c r="CD234">
        <v>2000</v>
      </c>
      <c r="CE234">
        <v>2000</v>
      </c>
      <c r="CF234">
        <v>2000</v>
      </c>
      <c r="CG234">
        <v>2000</v>
      </c>
      <c r="CH234">
        <v>2000</v>
      </c>
      <c r="CI234">
        <v>2000</v>
      </c>
      <c r="CJ234">
        <v>2000</v>
      </c>
      <c r="CK234">
        <v>2000</v>
      </c>
      <c r="CL234">
        <v>2000</v>
      </c>
      <c r="CM234">
        <v>2000</v>
      </c>
      <c r="CN234">
        <v>2000</v>
      </c>
      <c r="CO234">
        <v>2000</v>
      </c>
      <c r="CP234">
        <v>2000</v>
      </c>
      <c r="CQ234">
        <v>2000</v>
      </c>
      <c r="CR234">
        <v>2000</v>
      </c>
      <c r="CS234">
        <v>2000</v>
      </c>
      <c r="CT234">
        <v>2000</v>
      </c>
      <c r="CU234">
        <v>2000</v>
      </c>
      <c r="CV234">
        <v>2000</v>
      </c>
      <c r="CW234">
        <v>2000</v>
      </c>
      <c r="CX234">
        <v>2000</v>
      </c>
      <c r="CY234">
        <v>2000</v>
      </c>
      <c r="CZ234">
        <v>2000</v>
      </c>
      <c r="DA234">
        <v>2000</v>
      </c>
      <c r="DB234">
        <v>2000</v>
      </c>
      <c r="DC234">
        <v>2000</v>
      </c>
      <c r="DD234">
        <v>2000</v>
      </c>
      <c r="DE234">
        <v>2000</v>
      </c>
      <c r="DF234">
        <v>2000</v>
      </c>
      <c r="DG234">
        <v>2000</v>
      </c>
      <c r="DH234">
        <v>2000</v>
      </c>
      <c r="DI234">
        <v>2000</v>
      </c>
      <c r="DJ234">
        <v>2000</v>
      </c>
      <c r="DK234">
        <v>2000</v>
      </c>
      <c r="DL234">
        <v>2000</v>
      </c>
      <c r="DM234">
        <v>2000</v>
      </c>
      <c r="DN234">
        <v>2000</v>
      </c>
      <c r="DO234">
        <v>2000</v>
      </c>
      <c r="DP234">
        <v>2000</v>
      </c>
      <c r="DQ234">
        <v>2000</v>
      </c>
      <c r="DR234">
        <v>2000</v>
      </c>
      <c r="DS234">
        <v>2000</v>
      </c>
      <c r="DT234">
        <v>2000</v>
      </c>
      <c r="DU234">
        <v>2000</v>
      </c>
      <c r="DV234">
        <v>2000</v>
      </c>
      <c r="DW234">
        <v>2000</v>
      </c>
      <c r="DX234">
        <v>2000</v>
      </c>
      <c r="DY234">
        <v>2000</v>
      </c>
      <c r="DZ234">
        <v>2000</v>
      </c>
      <c r="EA234">
        <v>2000</v>
      </c>
      <c r="EB234">
        <v>2000</v>
      </c>
      <c r="EC234">
        <v>2000</v>
      </c>
      <c r="ED234">
        <v>2000</v>
      </c>
      <c r="EE234">
        <v>2000</v>
      </c>
      <c r="EF234">
        <v>2000</v>
      </c>
      <c r="EG234">
        <v>2000</v>
      </c>
      <c r="EH234">
        <v>2000</v>
      </c>
      <c r="EI234">
        <v>2000</v>
      </c>
      <c r="EJ234">
        <v>2000</v>
      </c>
      <c r="EK234">
        <v>2000</v>
      </c>
      <c r="EL234">
        <v>2000</v>
      </c>
      <c r="EM234">
        <v>2000</v>
      </c>
      <c r="EN234">
        <v>2000</v>
      </c>
      <c r="EO234">
        <v>2000</v>
      </c>
      <c r="EP234">
        <v>2000</v>
      </c>
      <c r="EQ234">
        <v>2000</v>
      </c>
      <c r="ER234">
        <v>2000</v>
      </c>
      <c r="ES234">
        <v>2000</v>
      </c>
      <c r="ET234">
        <v>2000</v>
      </c>
      <c r="EU234">
        <v>2000</v>
      </c>
      <c r="EV234">
        <v>2000</v>
      </c>
      <c r="EW234">
        <v>2000</v>
      </c>
      <c r="EX234">
        <v>2000</v>
      </c>
      <c r="EY234">
        <v>2000</v>
      </c>
      <c r="EZ234">
        <v>2000</v>
      </c>
      <c r="FA234">
        <v>2000</v>
      </c>
      <c r="FB234">
        <v>2000</v>
      </c>
      <c r="FC234">
        <v>2000</v>
      </c>
      <c r="FD234">
        <v>2000</v>
      </c>
      <c r="FE234">
        <v>2000</v>
      </c>
      <c r="FF234">
        <v>2000</v>
      </c>
      <c r="FG234">
        <v>2000</v>
      </c>
      <c r="FH234">
        <v>2000</v>
      </c>
      <c r="FI234">
        <v>2000</v>
      </c>
      <c r="FJ234">
        <v>2000</v>
      </c>
      <c r="FK234">
        <v>2000</v>
      </c>
      <c r="FL234">
        <v>2000</v>
      </c>
      <c r="FM234">
        <v>2000</v>
      </c>
      <c r="FN234">
        <v>2000</v>
      </c>
      <c r="FO234">
        <v>2000</v>
      </c>
      <c r="FP234">
        <v>2000</v>
      </c>
      <c r="FQ234">
        <v>2000</v>
      </c>
      <c r="FR234">
        <v>2000</v>
      </c>
      <c r="FS234">
        <v>2000</v>
      </c>
      <c r="FT234">
        <v>2000</v>
      </c>
      <c r="FU234">
        <v>2000</v>
      </c>
      <c r="FV234">
        <v>2000</v>
      </c>
      <c r="FW234">
        <v>2000</v>
      </c>
      <c r="FX234">
        <v>2000</v>
      </c>
      <c r="FY234">
        <v>2000</v>
      </c>
      <c r="FZ234">
        <v>2000</v>
      </c>
      <c r="GA234">
        <v>2000</v>
      </c>
      <c r="GB234">
        <v>2000</v>
      </c>
      <c r="GC234">
        <v>2000</v>
      </c>
      <c r="GD234">
        <v>2000</v>
      </c>
      <c r="GE234">
        <v>2000</v>
      </c>
      <c r="GF234">
        <v>2000</v>
      </c>
      <c r="GG234">
        <v>2000</v>
      </c>
      <c r="GH234">
        <v>2000</v>
      </c>
      <c r="GI234">
        <v>2000</v>
      </c>
      <c r="GJ234">
        <v>2000</v>
      </c>
      <c r="GK234">
        <v>2000</v>
      </c>
      <c r="GL234">
        <v>2000</v>
      </c>
      <c r="GM234">
        <v>2000</v>
      </c>
      <c r="GN234">
        <v>2000</v>
      </c>
      <c r="GO234">
        <v>2000</v>
      </c>
      <c r="GP234">
        <v>2000</v>
      </c>
      <c r="GQ234">
        <v>2000</v>
      </c>
      <c r="GR234">
        <v>2000</v>
      </c>
      <c r="GS234">
        <v>2000</v>
      </c>
    </row>
    <row r="235" spans="1:201" x14ac:dyDescent="0.25">
      <c r="A235">
        <v>2000</v>
      </c>
      <c r="B235">
        <v>2000</v>
      </c>
      <c r="C235">
        <v>2000</v>
      </c>
      <c r="D235">
        <v>2000</v>
      </c>
      <c r="E235">
        <v>2000</v>
      </c>
      <c r="F235">
        <v>2000</v>
      </c>
      <c r="G235">
        <v>2000</v>
      </c>
      <c r="H235">
        <v>2000</v>
      </c>
      <c r="I235">
        <v>2000</v>
      </c>
      <c r="J235">
        <v>2000</v>
      </c>
      <c r="K235">
        <v>2000</v>
      </c>
      <c r="L235">
        <v>2000</v>
      </c>
      <c r="M235">
        <v>2000</v>
      </c>
      <c r="N235">
        <v>2000</v>
      </c>
      <c r="O235">
        <v>2000</v>
      </c>
      <c r="P235">
        <v>2000</v>
      </c>
      <c r="Q235">
        <v>2000</v>
      </c>
      <c r="R235">
        <v>2000</v>
      </c>
      <c r="S235">
        <v>2000</v>
      </c>
      <c r="T235">
        <v>2000</v>
      </c>
      <c r="U235">
        <v>2000</v>
      </c>
      <c r="V235">
        <v>2000</v>
      </c>
      <c r="W235">
        <v>2000</v>
      </c>
      <c r="X235">
        <v>2000</v>
      </c>
      <c r="Y235">
        <v>2000</v>
      </c>
      <c r="Z235">
        <v>2000</v>
      </c>
      <c r="AA235">
        <v>2000</v>
      </c>
      <c r="AB235">
        <v>2000</v>
      </c>
      <c r="AC235">
        <v>2000</v>
      </c>
      <c r="AD235">
        <v>2000</v>
      </c>
      <c r="AE235">
        <v>2000</v>
      </c>
      <c r="AF235">
        <v>2000</v>
      </c>
      <c r="AG235">
        <v>2000</v>
      </c>
      <c r="AH235">
        <v>2000</v>
      </c>
      <c r="AI235">
        <v>2000</v>
      </c>
      <c r="AJ235">
        <v>2000</v>
      </c>
      <c r="AK235">
        <v>2000</v>
      </c>
      <c r="AL235">
        <v>2000</v>
      </c>
      <c r="AM235">
        <v>2000</v>
      </c>
      <c r="AN235">
        <v>2000</v>
      </c>
      <c r="AO235">
        <v>2000</v>
      </c>
      <c r="AP235">
        <v>2000</v>
      </c>
      <c r="AQ235">
        <v>2000</v>
      </c>
      <c r="AR235">
        <v>2000</v>
      </c>
      <c r="AS235">
        <v>2000</v>
      </c>
      <c r="AT235">
        <v>2000</v>
      </c>
      <c r="AU235">
        <v>2000</v>
      </c>
      <c r="AV235">
        <v>2000</v>
      </c>
      <c r="AW235">
        <v>2000</v>
      </c>
      <c r="AX235">
        <v>2000</v>
      </c>
      <c r="AY235">
        <v>2000</v>
      </c>
      <c r="AZ235">
        <v>2000</v>
      </c>
      <c r="BA235">
        <v>2000</v>
      </c>
      <c r="BB235">
        <v>2000</v>
      </c>
      <c r="BC235">
        <v>2000</v>
      </c>
      <c r="BD235">
        <v>2000</v>
      </c>
      <c r="BE235">
        <v>2000</v>
      </c>
      <c r="BF235">
        <v>2000</v>
      </c>
      <c r="BG235">
        <v>2000</v>
      </c>
      <c r="BH235">
        <v>2000</v>
      </c>
      <c r="BI235">
        <v>2000</v>
      </c>
      <c r="BJ235">
        <v>2000</v>
      </c>
      <c r="BK235">
        <v>2000</v>
      </c>
      <c r="BL235">
        <v>2000</v>
      </c>
      <c r="BM235">
        <v>2000</v>
      </c>
      <c r="BN235">
        <v>2000</v>
      </c>
      <c r="BO235">
        <v>2000</v>
      </c>
      <c r="BP235">
        <v>2000</v>
      </c>
      <c r="BQ235">
        <v>2000</v>
      </c>
      <c r="BR235">
        <v>2000</v>
      </c>
      <c r="BS235">
        <v>2000</v>
      </c>
      <c r="BT235">
        <v>2000</v>
      </c>
      <c r="BU235">
        <v>2000</v>
      </c>
      <c r="BV235">
        <v>2000</v>
      </c>
      <c r="BW235">
        <v>2000</v>
      </c>
      <c r="BX235">
        <v>2000</v>
      </c>
      <c r="BY235">
        <v>2000</v>
      </c>
      <c r="BZ235">
        <v>2000</v>
      </c>
      <c r="CA235">
        <v>2000</v>
      </c>
      <c r="CB235">
        <v>2000</v>
      </c>
      <c r="CC235">
        <v>2000</v>
      </c>
      <c r="CD235">
        <v>2000</v>
      </c>
      <c r="CE235">
        <v>2000</v>
      </c>
      <c r="CF235">
        <v>2000</v>
      </c>
      <c r="CG235">
        <v>2000</v>
      </c>
      <c r="CH235">
        <v>2000</v>
      </c>
      <c r="CI235">
        <v>2000</v>
      </c>
      <c r="CJ235">
        <v>2000</v>
      </c>
      <c r="CK235">
        <v>2000</v>
      </c>
      <c r="CL235">
        <v>2000</v>
      </c>
      <c r="CM235">
        <v>2000</v>
      </c>
      <c r="CN235">
        <v>2000</v>
      </c>
      <c r="CO235">
        <v>2000</v>
      </c>
      <c r="CP235">
        <v>2000</v>
      </c>
      <c r="CQ235">
        <v>2000</v>
      </c>
      <c r="CR235">
        <v>2000</v>
      </c>
      <c r="CS235">
        <v>2000</v>
      </c>
      <c r="CT235">
        <v>2000</v>
      </c>
      <c r="CU235">
        <v>2000</v>
      </c>
      <c r="CV235">
        <v>2000</v>
      </c>
      <c r="CW235">
        <v>2000</v>
      </c>
      <c r="CX235">
        <v>2000</v>
      </c>
      <c r="CY235">
        <v>2000</v>
      </c>
      <c r="CZ235">
        <v>2000</v>
      </c>
      <c r="DA235">
        <v>2000</v>
      </c>
      <c r="DB235">
        <v>2000</v>
      </c>
      <c r="DC235">
        <v>2000</v>
      </c>
      <c r="DD235">
        <v>2000</v>
      </c>
      <c r="DE235">
        <v>2000</v>
      </c>
      <c r="DF235">
        <v>2000</v>
      </c>
      <c r="DG235">
        <v>2000</v>
      </c>
      <c r="DH235">
        <v>2000</v>
      </c>
      <c r="DI235">
        <v>2000</v>
      </c>
      <c r="DJ235">
        <v>2000</v>
      </c>
      <c r="DK235">
        <v>2000</v>
      </c>
      <c r="DL235">
        <v>2000</v>
      </c>
      <c r="DM235">
        <v>2000</v>
      </c>
      <c r="DN235">
        <v>2000</v>
      </c>
      <c r="DO235">
        <v>2000</v>
      </c>
      <c r="DP235">
        <v>2000</v>
      </c>
      <c r="DQ235">
        <v>2000</v>
      </c>
      <c r="DR235">
        <v>2000</v>
      </c>
      <c r="DS235">
        <v>2000</v>
      </c>
      <c r="DT235">
        <v>2000</v>
      </c>
      <c r="DU235">
        <v>2000</v>
      </c>
      <c r="DV235">
        <v>2000</v>
      </c>
      <c r="DW235">
        <v>2000</v>
      </c>
      <c r="DX235">
        <v>2000</v>
      </c>
      <c r="DY235">
        <v>2000</v>
      </c>
      <c r="DZ235">
        <v>2000</v>
      </c>
      <c r="EA235">
        <v>2000</v>
      </c>
      <c r="EB235">
        <v>2000</v>
      </c>
      <c r="EC235">
        <v>2000</v>
      </c>
      <c r="ED235">
        <v>2000</v>
      </c>
      <c r="EE235">
        <v>2000</v>
      </c>
      <c r="EF235">
        <v>2000</v>
      </c>
      <c r="EG235">
        <v>2000</v>
      </c>
      <c r="EH235">
        <v>2000</v>
      </c>
      <c r="EI235">
        <v>2000</v>
      </c>
      <c r="EJ235">
        <v>2000</v>
      </c>
      <c r="EK235">
        <v>2000</v>
      </c>
      <c r="EL235">
        <v>2000</v>
      </c>
      <c r="EM235">
        <v>2000</v>
      </c>
      <c r="EN235">
        <v>2000</v>
      </c>
      <c r="EO235">
        <v>2000</v>
      </c>
      <c r="EP235">
        <v>2000</v>
      </c>
      <c r="EQ235">
        <v>2000</v>
      </c>
      <c r="ER235">
        <v>2000</v>
      </c>
      <c r="ES235">
        <v>2000</v>
      </c>
      <c r="ET235">
        <v>2000</v>
      </c>
      <c r="EU235">
        <v>2000</v>
      </c>
      <c r="EV235">
        <v>2000</v>
      </c>
      <c r="EW235">
        <v>2000</v>
      </c>
      <c r="EX235">
        <v>2000</v>
      </c>
      <c r="EY235">
        <v>2000</v>
      </c>
      <c r="EZ235">
        <v>2000</v>
      </c>
      <c r="FA235">
        <v>2000</v>
      </c>
      <c r="FB235">
        <v>2000</v>
      </c>
      <c r="FC235">
        <v>2000</v>
      </c>
      <c r="FD235">
        <v>2000</v>
      </c>
      <c r="FE235">
        <v>2000</v>
      </c>
      <c r="FF235">
        <v>2000</v>
      </c>
      <c r="FG235">
        <v>2000</v>
      </c>
      <c r="FH235">
        <v>2000</v>
      </c>
      <c r="FI235">
        <v>2000</v>
      </c>
      <c r="FJ235">
        <v>2000</v>
      </c>
      <c r="FK235">
        <v>2000</v>
      </c>
      <c r="FL235">
        <v>2000</v>
      </c>
      <c r="FM235">
        <v>2000</v>
      </c>
      <c r="FN235">
        <v>2000</v>
      </c>
      <c r="FO235">
        <v>2000</v>
      </c>
      <c r="FP235">
        <v>2000</v>
      </c>
      <c r="FQ235">
        <v>2000</v>
      </c>
      <c r="FR235">
        <v>2000</v>
      </c>
      <c r="FS235">
        <v>2000</v>
      </c>
      <c r="FT235">
        <v>2000</v>
      </c>
      <c r="FU235">
        <v>2000</v>
      </c>
      <c r="FV235">
        <v>2000</v>
      </c>
      <c r="FW235">
        <v>2000</v>
      </c>
      <c r="FX235">
        <v>2000</v>
      </c>
      <c r="FY235">
        <v>2000</v>
      </c>
      <c r="FZ235">
        <v>2000</v>
      </c>
      <c r="GA235">
        <v>2000</v>
      </c>
      <c r="GB235">
        <v>2000</v>
      </c>
      <c r="GC235">
        <v>2000</v>
      </c>
      <c r="GD235">
        <v>2000</v>
      </c>
      <c r="GE235">
        <v>2000</v>
      </c>
      <c r="GF235">
        <v>2000</v>
      </c>
      <c r="GG235">
        <v>2000</v>
      </c>
      <c r="GH235">
        <v>2000</v>
      </c>
      <c r="GI235">
        <v>2000</v>
      </c>
      <c r="GJ235">
        <v>2000</v>
      </c>
      <c r="GK235">
        <v>2000</v>
      </c>
      <c r="GL235">
        <v>2000</v>
      </c>
      <c r="GM235">
        <v>2000</v>
      </c>
      <c r="GN235">
        <v>2000</v>
      </c>
      <c r="GO235">
        <v>2000</v>
      </c>
      <c r="GP235">
        <v>2000</v>
      </c>
      <c r="GQ235">
        <v>2000</v>
      </c>
      <c r="GR235">
        <v>2000</v>
      </c>
      <c r="GS235">
        <v>2000</v>
      </c>
    </row>
    <row r="236" spans="1:201" x14ac:dyDescent="0.25">
      <c r="A236">
        <v>2000</v>
      </c>
      <c r="B236">
        <v>2000</v>
      </c>
      <c r="C236">
        <v>2000</v>
      </c>
      <c r="D236">
        <v>2000</v>
      </c>
      <c r="E236">
        <v>2000</v>
      </c>
      <c r="F236">
        <v>2000</v>
      </c>
      <c r="G236">
        <v>2000</v>
      </c>
      <c r="H236">
        <v>2000</v>
      </c>
      <c r="I236">
        <v>2000</v>
      </c>
      <c r="J236">
        <v>2000</v>
      </c>
      <c r="K236">
        <v>2000</v>
      </c>
      <c r="L236">
        <v>2000</v>
      </c>
      <c r="M236">
        <v>2000</v>
      </c>
      <c r="N236">
        <v>2000</v>
      </c>
      <c r="O236">
        <v>2000</v>
      </c>
      <c r="P236">
        <v>2000</v>
      </c>
      <c r="Q236">
        <v>2000</v>
      </c>
      <c r="R236">
        <v>2000</v>
      </c>
      <c r="S236">
        <v>2000</v>
      </c>
      <c r="T236">
        <v>2000</v>
      </c>
      <c r="U236">
        <v>2000</v>
      </c>
      <c r="V236">
        <v>2000</v>
      </c>
      <c r="W236">
        <v>2000</v>
      </c>
      <c r="X236">
        <v>2000</v>
      </c>
      <c r="Y236">
        <v>2000</v>
      </c>
      <c r="Z236">
        <v>2000</v>
      </c>
      <c r="AA236">
        <v>2000</v>
      </c>
      <c r="AB236">
        <v>2000</v>
      </c>
      <c r="AC236">
        <v>2000</v>
      </c>
      <c r="AD236">
        <v>2000</v>
      </c>
      <c r="AE236">
        <v>2000</v>
      </c>
      <c r="AF236">
        <v>2000</v>
      </c>
      <c r="AG236">
        <v>2000</v>
      </c>
      <c r="AH236">
        <v>2000</v>
      </c>
      <c r="AI236">
        <v>2000</v>
      </c>
      <c r="AJ236">
        <v>2000</v>
      </c>
      <c r="AK236">
        <v>2000</v>
      </c>
      <c r="AL236">
        <v>2000</v>
      </c>
      <c r="AM236">
        <v>2000</v>
      </c>
      <c r="AN236">
        <v>2000</v>
      </c>
      <c r="AO236">
        <v>2000</v>
      </c>
      <c r="AP236">
        <v>2000</v>
      </c>
      <c r="AQ236">
        <v>2000</v>
      </c>
      <c r="AR236">
        <v>2000</v>
      </c>
      <c r="AS236">
        <v>2000</v>
      </c>
      <c r="AT236">
        <v>2000</v>
      </c>
      <c r="AU236">
        <v>2000</v>
      </c>
      <c r="AV236">
        <v>2000</v>
      </c>
      <c r="AW236">
        <v>2000</v>
      </c>
      <c r="AX236">
        <v>2000</v>
      </c>
      <c r="AY236">
        <v>2000</v>
      </c>
      <c r="AZ236">
        <v>2000</v>
      </c>
      <c r="BA236">
        <v>2000</v>
      </c>
      <c r="BB236">
        <v>2000</v>
      </c>
      <c r="BC236">
        <v>2000</v>
      </c>
      <c r="BD236">
        <v>2000</v>
      </c>
      <c r="BE236">
        <v>2000</v>
      </c>
      <c r="BF236">
        <v>2000</v>
      </c>
      <c r="BG236">
        <v>2000</v>
      </c>
      <c r="BH236">
        <v>2000</v>
      </c>
      <c r="BI236">
        <v>2000</v>
      </c>
      <c r="BJ236">
        <v>2000</v>
      </c>
      <c r="BK236">
        <v>2000</v>
      </c>
      <c r="BL236">
        <v>2000</v>
      </c>
      <c r="BM236">
        <v>2000</v>
      </c>
      <c r="BN236">
        <v>2000</v>
      </c>
      <c r="BO236">
        <v>2000</v>
      </c>
      <c r="BP236">
        <v>2000</v>
      </c>
      <c r="BQ236">
        <v>2000</v>
      </c>
      <c r="BR236">
        <v>2000</v>
      </c>
      <c r="BS236">
        <v>2000</v>
      </c>
      <c r="BT236">
        <v>2000</v>
      </c>
      <c r="BU236">
        <v>2000</v>
      </c>
      <c r="BV236">
        <v>2000</v>
      </c>
      <c r="BW236">
        <v>2000</v>
      </c>
      <c r="BX236">
        <v>2000</v>
      </c>
      <c r="BY236">
        <v>2000</v>
      </c>
      <c r="BZ236">
        <v>2000</v>
      </c>
      <c r="CA236">
        <v>2000</v>
      </c>
      <c r="CB236">
        <v>2000</v>
      </c>
      <c r="CC236">
        <v>2000</v>
      </c>
      <c r="CD236">
        <v>2000</v>
      </c>
      <c r="CE236">
        <v>2000</v>
      </c>
      <c r="CF236">
        <v>2000</v>
      </c>
      <c r="CG236">
        <v>2000</v>
      </c>
      <c r="CH236">
        <v>2000</v>
      </c>
      <c r="CI236">
        <v>2000</v>
      </c>
      <c r="CJ236">
        <v>2000</v>
      </c>
      <c r="CK236">
        <v>2000</v>
      </c>
      <c r="CL236">
        <v>2000</v>
      </c>
      <c r="CM236">
        <v>2000</v>
      </c>
      <c r="CN236">
        <v>2000</v>
      </c>
      <c r="CO236">
        <v>2000</v>
      </c>
      <c r="CP236">
        <v>2000</v>
      </c>
      <c r="CQ236">
        <v>2000</v>
      </c>
      <c r="CR236">
        <v>2000</v>
      </c>
      <c r="CS236">
        <v>2000</v>
      </c>
      <c r="CT236">
        <v>2000</v>
      </c>
      <c r="CU236">
        <v>2000</v>
      </c>
      <c r="CV236">
        <v>2000</v>
      </c>
      <c r="CW236">
        <v>2000</v>
      </c>
      <c r="CX236">
        <v>2000</v>
      </c>
      <c r="CY236">
        <v>2000</v>
      </c>
      <c r="CZ236">
        <v>2000</v>
      </c>
      <c r="DA236">
        <v>2000</v>
      </c>
      <c r="DB236">
        <v>2000</v>
      </c>
      <c r="DC236">
        <v>2000</v>
      </c>
      <c r="DD236">
        <v>2000</v>
      </c>
      <c r="DE236">
        <v>2000</v>
      </c>
      <c r="DF236">
        <v>2000</v>
      </c>
      <c r="DG236">
        <v>2000</v>
      </c>
      <c r="DH236">
        <v>2000</v>
      </c>
      <c r="DI236">
        <v>2000</v>
      </c>
      <c r="DJ236">
        <v>2000</v>
      </c>
      <c r="DK236">
        <v>2000</v>
      </c>
      <c r="DL236">
        <v>2000</v>
      </c>
      <c r="DM236">
        <v>2000</v>
      </c>
      <c r="DN236">
        <v>2000</v>
      </c>
      <c r="DO236">
        <v>2000</v>
      </c>
      <c r="DP236">
        <v>2000</v>
      </c>
      <c r="DQ236">
        <v>2000</v>
      </c>
      <c r="DR236">
        <v>2000</v>
      </c>
      <c r="DS236">
        <v>2000</v>
      </c>
      <c r="DT236">
        <v>2000</v>
      </c>
      <c r="DU236">
        <v>2000</v>
      </c>
      <c r="DV236">
        <v>2000</v>
      </c>
      <c r="DW236">
        <v>2000</v>
      </c>
      <c r="DX236">
        <v>2000</v>
      </c>
      <c r="DY236">
        <v>2000</v>
      </c>
      <c r="DZ236">
        <v>2000</v>
      </c>
      <c r="EA236">
        <v>2000</v>
      </c>
      <c r="EB236">
        <v>2000</v>
      </c>
      <c r="EC236">
        <v>2000</v>
      </c>
      <c r="ED236">
        <v>2000</v>
      </c>
      <c r="EE236">
        <v>2000</v>
      </c>
      <c r="EF236">
        <v>2000</v>
      </c>
      <c r="EG236">
        <v>2000</v>
      </c>
      <c r="EH236">
        <v>2000</v>
      </c>
      <c r="EI236">
        <v>2000</v>
      </c>
      <c r="EJ236">
        <v>2000</v>
      </c>
      <c r="EK236">
        <v>2000</v>
      </c>
      <c r="EL236">
        <v>2000</v>
      </c>
      <c r="EM236">
        <v>2000</v>
      </c>
      <c r="EN236">
        <v>2000</v>
      </c>
      <c r="EO236">
        <v>2000</v>
      </c>
      <c r="EP236">
        <v>2000</v>
      </c>
      <c r="EQ236">
        <v>2000</v>
      </c>
      <c r="ER236">
        <v>2000</v>
      </c>
      <c r="ES236">
        <v>2000</v>
      </c>
      <c r="ET236">
        <v>2000</v>
      </c>
      <c r="EU236">
        <v>2000</v>
      </c>
      <c r="EV236">
        <v>2000</v>
      </c>
      <c r="EW236">
        <v>2000</v>
      </c>
      <c r="EX236">
        <v>2000</v>
      </c>
      <c r="EY236">
        <v>2000</v>
      </c>
      <c r="EZ236">
        <v>2000</v>
      </c>
      <c r="FA236">
        <v>2000</v>
      </c>
      <c r="FB236">
        <v>2000</v>
      </c>
      <c r="FC236">
        <v>2000</v>
      </c>
      <c r="FD236">
        <v>2000</v>
      </c>
      <c r="FE236">
        <v>2000</v>
      </c>
      <c r="FF236">
        <v>2000</v>
      </c>
      <c r="FG236">
        <v>2000</v>
      </c>
      <c r="FH236">
        <v>2000</v>
      </c>
      <c r="FI236">
        <v>2000</v>
      </c>
      <c r="FJ236">
        <v>2000</v>
      </c>
      <c r="FK236">
        <v>2000</v>
      </c>
      <c r="FL236">
        <v>2000</v>
      </c>
      <c r="FM236">
        <v>2000</v>
      </c>
      <c r="FN236">
        <v>2000</v>
      </c>
      <c r="FO236">
        <v>2000</v>
      </c>
      <c r="FP236">
        <v>2000</v>
      </c>
      <c r="FQ236">
        <v>2000</v>
      </c>
      <c r="FR236">
        <v>2000</v>
      </c>
      <c r="FS236">
        <v>2000</v>
      </c>
      <c r="FT236">
        <v>2000</v>
      </c>
      <c r="FU236">
        <v>2000</v>
      </c>
      <c r="FV236">
        <v>2000</v>
      </c>
      <c r="FW236">
        <v>2000</v>
      </c>
      <c r="FX236">
        <v>2000</v>
      </c>
      <c r="FY236">
        <v>2000</v>
      </c>
      <c r="FZ236">
        <v>2000</v>
      </c>
      <c r="GA236">
        <v>2000</v>
      </c>
      <c r="GB236">
        <v>2000</v>
      </c>
      <c r="GC236">
        <v>2000</v>
      </c>
      <c r="GD236">
        <v>2000</v>
      </c>
      <c r="GE236">
        <v>2000</v>
      </c>
      <c r="GF236">
        <v>2000</v>
      </c>
      <c r="GG236">
        <v>2000</v>
      </c>
      <c r="GH236">
        <v>2000</v>
      </c>
      <c r="GI236">
        <v>2000</v>
      </c>
      <c r="GJ236">
        <v>2000</v>
      </c>
      <c r="GK236">
        <v>2000</v>
      </c>
      <c r="GL236">
        <v>2000</v>
      </c>
      <c r="GM236">
        <v>2000</v>
      </c>
      <c r="GN236">
        <v>2000</v>
      </c>
      <c r="GO236">
        <v>2000</v>
      </c>
      <c r="GP236">
        <v>2000</v>
      </c>
      <c r="GQ236">
        <v>2000</v>
      </c>
      <c r="GR236">
        <v>2000</v>
      </c>
      <c r="GS236">
        <v>2000</v>
      </c>
    </row>
    <row r="237" spans="1:201" x14ac:dyDescent="0.25">
      <c r="A237">
        <v>2000</v>
      </c>
      <c r="B237">
        <v>2000</v>
      </c>
      <c r="C237">
        <v>2000</v>
      </c>
      <c r="D237">
        <v>2000</v>
      </c>
      <c r="E237">
        <v>2000</v>
      </c>
      <c r="F237">
        <v>2000</v>
      </c>
      <c r="G237">
        <v>2000</v>
      </c>
      <c r="H237">
        <v>2000</v>
      </c>
      <c r="I237">
        <v>2000</v>
      </c>
      <c r="J237">
        <v>2000</v>
      </c>
      <c r="K237">
        <v>2000</v>
      </c>
      <c r="L237">
        <v>2000</v>
      </c>
      <c r="M237">
        <v>2000</v>
      </c>
      <c r="N237">
        <v>2000</v>
      </c>
      <c r="O237">
        <v>2000</v>
      </c>
      <c r="P237">
        <v>2000</v>
      </c>
      <c r="Q237">
        <v>2000</v>
      </c>
      <c r="R237">
        <v>2000</v>
      </c>
      <c r="S237">
        <v>2000</v>
      </c>
      <c r="T237">
        <v>2000</v>
      </c>
      <c r="U237">
        <v>2000</v>
      </c>
      <c r="V237">
        <v>2000</v>
      </c>
      <c r="W237">
        <v>2000</v>
      </c>
      <c r="X237">
        <v>2000</v>
      </c>
      <c r="Y237">
        <v>2000</v>
      </c>
      <c r="Z237">
        <v>2000</v>
      </c>
      <c r="AA237">
        <v>2000</v>
      </c>
      <c r="AB237">
        <v>2000</v>
      </c>
      <c r="AC237">
        <v>2000</v>
      </c>
      <c r="AD237">
        <v>2000</v>
      </c>
      <c r="AE237">
        <v>2000</v>
      </c>
      <c r="AF237">
        <v>2000</v>
      </c>
      <c r="AG237">
        <v>2000</v>
      </c>
      <c r="AH237">
        <v>2000</v>
      </c>
      <c r="AI237">
        <v>2000</v>
      </c>
      <c r="AJ237">
        <v>2000</v>
      </c>
      <c r="AK237">
        <v>2000</v>
      </c>
      <c r="AL237">
        <v>2000</v>
      </c>
      <c r="AM237">
        <v>2000</v>
      </c>
      <c r="AN237">
        <v>2000</v>
      </c>
      <c r="AO237">
        <v>2000</v>
      </c>
      <c r="AP237">
        <v>2000</v>
      </c>
      <c r="AQ237">
        <v>2000</v>
      </c>
      <c r="AR237">
        <v>2000</v>
      </c>
      <c r="AS237">
        <v>2000</v>
      </c>
      <c r="AT237">
        <v>2000</v>
      </c>
      <c r="AU237">
        <v>2000</v>
      </c>
      <c r="AV237">
        <v>2000</v>
      </c>
      <c r="AW237">
        <v>2000</v>
      </c>
      <c r="AX237">
        <v>2000</v>
      </c>
      <c r="AY237">
        <v>2000</v>
      </c>
      <c r="AZ237">
        <v>2000</v>
      </c>
      <c r="BA237">
        <v>2000</v>
      </c>
      <c r="BB237">
        <v>2000</v>
      </c>
      <c r="BC237">
        <v>2000</v>
      </c>
      <c r="BD237">
        <v>2000</v>
      </c>
      <c r="BE237">
        <v>2000</v>
      </c>
      <c r="BF237">
        <v>2000</v>
      </c>
      <c r="BG237">
        <v>2000</v>
      </c>
      <c r="BH237">
        <v>2000</v>
      </c>
      <c r="BI237">
        <v>2000</v>
      </c>
      <c r="BJ237">
        <v>2000</v>
      </c>
      <c r="BK237">
        <v>2000</v>
      </c>
      <c r="BL237">
        <v>2000</v>
      </c>
      <c r="BM237">
        <v>2000</v>
      </c>
      <c r="BN237">
        <v>2000</v>
      </c>
      <c r="BO237">
        <v>2000</v>
      </c>
      <c r="BP237">
        <v>2000</v>
      </c>
      <c r="BQ237">
        <v>2000</v>
      </c>
      <c r="BR237">
        <v>2000</v>
      </c>
      <c r="BS237">
        <v>2000</v>
      </c>
      <c r="BT237">
        <v>2000</v>
      </c>
      <c r="BU237">
        <v>2000</v>
      </c>
      <c r="BV237">
        <v>2000</v>
      </c>
      <c r="BW237">
        <v>2000</v>
      </c>
      <c r="BX237">
        <v>2000</v>
      </c>
      <c r="BY237">
        <v>2000</v>
      </c>
      <c r="BZ237">
        <v>2000</v>
      </c>
      <c r="CA237">
        <v>2000</v>
      </c>
      <c r="CB237">
        <v>2000</v>
      </c>
      <c r="CC237">
        <v>2000</v>
      </c>
      <c r="CD237">
        <v>2000</v>
      </c>
      <c r="CE237">
        <v>2000</v>
      </c>
      <c r="CF237">
        <v>2000</v>
      </c>
      <c r="CG237">
        <v>2000</v>
      </c>
      <c r="CH237">
        <v>2000</v>
      </c>
      <c r="CI237">
        <v>2000</v>
      </c>
      <c r="CJ237">
        <v>2000</v>
      </c>
      <c r="CK237">
        <v>2000</v>
      </c>
      <c r="CL237">
        <v>2000</v>
      </c>
      <c r="CM237">
        <v>2000</v>
      </c>
      <c r="CN237">
        <v>2000</v>
      </c>
      <c r="CO237">
        <v>2000</v>
      </c>
      <c r="CP237">
        <v>2000</v>
      </c>
      <c r="CQ237">
        <v>2000</v>
      </c>
      <c r="CR237">
        <v>2000</v>
      </c>
      <c r="CS237">
        <v>2000</v>
      </c>
      <c r="CT237">
        <v>2000</v>
      </c>
      <c r="CU237">
        <v>2000</v>
      </c>
      <c r="CV237">
        <v>2000</v>
      </c>
      <c r="CW237">
        <v>2000</v>
      </c>
      <c r="CX237">
        <v>2000</v>
      </c>
      <c r="CY237">
        <v>2000</v>
      </c>
      <c r="CZ237">
        <v>2000</v>
      </c>
      <c r="DA237">
        <v>2000</v>
      </c>
      <c r="DB237">
        <v>2000</v>
      </c>
      <c r="DC237">
        <v>2000</v>
      </c>
      <c r="DD237">
        <v>2000</v>
      </c>
      <c r="DE237">
        <v>2000</v>
      </c>
      <c r="DF237">
        <v>2000</v>
      </c>
      <c r="DG237">
        <v>2000</v>
      </c>
      <c r="DH237">
        <v>2000</v>
      </c>
      <c r="DI237">
        <v>2000</v>
      </c>
      <c r="DJ237">
        <v>2000</v>
      </c>
      <c r="DK237">
        <v>2000</v>
      </c>
      <c r="DL237">
        <v>2000</v>
      </c>
      <c r="DM237">
        <v>2000</v>
      </c>
      <c r="DN237">
        <v>2000</v>
      </c>
      <c r="DO237">
        <v>2000</v>
      </c>
      <c r="DP237">
        <v>2000</v>
      </c>
      <c r="DQ237">
        <v>2000</v>
      </c>
      <c r="DR237">
        <v>2000</v>
      </c>
      <c r="DS237">
        <v>2000</v>
      </c>
      <c r="DT237">
        <v>2000</v>
      </c>
      <c r="DU237">
        <v>2000</v>
      </c>
      <c r="DV237">
        <v>2000</v>
      </c>
      <c r="DW237">
        <v>2000</v>
      </c>
      <c r="DX237">
        <v>2000</v>
      </c>
      <c r="DY237">
        <v>2000</v>
      </c>
      <c r="DZ237">
        <v>2000</v>
      </c>
      <c r="EA237">
        <v>2000</v>
      </c>
      <c r="EB237">
        <v>2000</v>
      </c>
      <c r="EC237">
        <v>2000</v>
      </c>
      <c r="ED237">
        <v>2000</v>
      </c>
      <c r="EE237">
        <v>2000</v>
      </c>
      <c r="EF237">
        <v>2000</v>
      </c>
      <c r="EG237">
        <v>2000</v>
      </c>
      <c r="EH237">
        <v>2000</v>
      </c>
      <c r="EI237">
        <v>2000</v>
      </c>
      <c r="EJ237">
        <v>2000</v>
      </c>
      <c r="EK237">
        <v>2000</v>
      </c>
      <c r="EL237">
        <v>2000</v>
      </c>
      <c r="EM237">
        <v>2000</v>
      </c>
      <c r="EN237">
        <v>2000</v>
      </c>
      <c r="EO237">
        <v>2000</v>
      </c>
      <c r="EP237">
        <v>2000</v>
      </c>
      <c r="EQ237">
        <v>2000</v>
      </c>
      <c r="ER237">
        <v>2000</v>
      </c>
      <c r="ES237">
        <v>2000</v>
      </c>
      <c r="ET237">
        <v>2000</v>
      </c>
      <c r="EU237">
        <v>2000</v>
      </c>
      <c r="EV237">
        <v>2000</v>
      </c>
      <c r="EW237">
        <v>2000</v>
      </c>
      <c r="EX237">
        <v>2000</v>
      </c>
      <c r="EY237">
        <v>2000</v>
      </c>
      <c r="EZ237">
        <v>2000</v>
      </c>
      <c r="FA237">
        <v>2000</v>
      </c>
      <c r="FB237">
        <v>2000</v>
      </c>
      <c r="FC237">
        <v>2000</v>
      </c>
      <c r="FD237">
        <v>2000</v>
      </c>
      <c r="FE237">
        <v>2000</v>
      </c>
      <c r="FF237">
        <v>2000</v>
      </c>
      <c r="FG237">
        <v>2000</v>
      </c>
      <c r="FH237">
        <v>2000</v>
      </c>
      <c r="FI237">
        <v>2000</v>
      </c>
      <c r="FJ237">
        <v>2000</v>
      </c>
      <c r="FK237">
        <v>2000</v>
      </c>
      <c r="FL237">
        <v>2000</v>
      </c>
      <c r="FM237">
        <v>2000</v>
      </c>
      <c r="FN237">
        <v>2000</v>
      </c>
      <c r="FO237">
        <v>2000</v>
      </c>
      <c r="FP237">
        <v>2000</v>
      </c>
      <c r="FQ237">
        <v>2000</v>
      </c>
      <c r="FR237">
        <v>2000</v>
      </c>
      <c r="FS237">
        <v>2000</v>
      </c>
      <c r="FT237">
        <v>2000</v>
      </c>
      <c r="FU237">
        <v>2000</v>
      </c>
      <c r="FV237">
        <v>2000</v>
      </c>
      <c r="FW237">
        <v>2000</v>
      </c>
      <c r="FX237">
        <v>2000</v>
      </c>
      <c r="FY237">
        <v>2000</v>
      </c>
      <c r="FZ237">
        <v>2000</v>
      </c>
      <c r="GA237">
        <v>2000</v>
      </c>
      <c r="GB237">
        <v>2000</v>
      </c>
      <c r="GC237">
        <v>2000</v>
      </c>
      <c r="GD237">
        <v>2000</v>
      </c>
      <c r="GE237">
        <v>2000</v>
      </c>
      <c r="GF237">
        <v>2000</v>
      </c>
      <c r="GG237">
        <v>2000</v>
      </c>
      <c r="GH237">
        <v>2000</v>
      </c>
      <c r="GI237">
        <v>2000</v>
      </c>
      <c r="GJ237">
        <v>2000</v>
      </c>
      <c r="GK237">
        <v>2000</v>
      </c>
      <c r="GL237">
        <v>2000</v>
      </c>
      <c r="GM237">
        <v>2000</v>
      </c>
      <c r="GN237">
        <v>2000</v>
      </c>
      <c r="GO237">
        <v>2000</v>
      </c>
      <c r="GP237">
        <v>2000</v>
      </c>
      <c r="GQ237">
        <v>2000</v>
      </c>
      <c r="GR237">
        <v>2000</v>
      </c>
      <c r="GS237">
        <v>2000</v>
      </c>
    </row>
    <row r="238" spans="1:201" x14ac:dyDescent="0.25">
      <c r="A238">
        <v>2000</v>
      </c>
      <c r="B238">
        <v>2000</v>
      </c>
      <c r="C238">
        <v>2000</v>
      </c>
      <c r="D238">
        <v>2000</v>
      </c>
      <c r="E238">
        <v>2000</v>
      </c>
      <c r="F238">
        <v>2000</v>
      </c>
      <c r="G238">
        <v>2000</v>
      </c>
      <c r="H238">
        <v>2000</v>
      </c>
      <c r="I238">
        <v>2000</v>
      </c>
      <c r="J238">
        <v>2000</v>
      </c>
      <c r="K238">
        <v>2000</v>
      </c>
      <c r="L238">
        <v>2000</v>
      </c>
      <c r="M238">
        <v>2000</v>
      </c>
      <c r="N238">
        <v>2000</v>
      </c>
      <c r="O238">
        <v>2000</v>
      </c>
      <c r="P238">
        <v>2000</v>
      </c>
      <c r="Q238">
        <v>2000</v>
      </c>
      <c r="R238">
        <v>2000</v>
      </c>
      <c r="S238">
        <v>2000</v>
      </c>
      <c r="T238">
        <v>2000</v>
      </c>
      <c r="U238">
        <v>2000</v>
      </c>
      <c r="V238">
        <v>2000</v>
      </c>
      <c r="W238">
        <v>2000</v>
      </c>
      <c r="X238">
        <v>2000</v>
      </c>
      <c r="Y238">
        <v>2000</v>
      </c>
      <c r="Z238">
        <v>2000</v>
      </c>
      <c r="AA238">
        <v>2000</v>
      </c>
      <c r="AB238">
        <v>2000</v>
      </c>
      <c r="AC238">
        <v>2000</v>
      </c>
      <c r="AD238">
        <v>2000</v>
      </c>
      <c r="AE238">
        <v>2000</v>
      </c>
      <c r="AF238">
        <v>2000</v>
      </c>
      <c r="AG238">
        <v>2000</v>
      </c>
      <c r="AH238">
        <v>2000</v>
      </c>
      <c r="AI238">
        <v>2000</v>
      </c>
      <c r="AJ238">
        <v>2000</v>
      </c>
      <c r="AK238">
        <v>2000</v>
      </c>
      <c r="AL238">
        <v>2000</v>
      </c>
      <c r="AM238">
        <v>2000</v>
      </c>
      <c r="AN238">
        <v>2000</v>
      </c>
      <c r="AO238">
        <v>2000</v>
      </c>
      <c r="AP238">
        <v>2000</v>
      </c>
      <c r="AQ238">
        <v>2000</v>
      </c>
      <c r="AR238">
        <v>2000</v>
      </c>
      <c r="AS238">
        <v>2000</v>
      </c>
      <c r="AT238">
        <v>2000</v>
      </c>
      <c r="AU238">
        <v>2000</v>
      </c>
      <c r="AV238">
        <v>2000</v>
      </c>
      <c r="AW238">
        <v>2000</v>
      </c>
      <c r="AX238">
        <v>2000</v>
      </c>
      <c r="AY238">
        <v>2000</v>
      </c>
      <c r="AZ238">
        <v>2000</v>
      </c>
      <c r="BA238">
        <v>2000</v>
      </c>
      <c r="BB238">
        <v>2000</v>
      </c>
      <c r="BC238">
        <v>2000</v>
      </c>
      <c r="BD238">
        <v>2000</v>
      </c>
      <c r="BE238">
        <v>2000</v>
      </c>
      <c r="BF238">
        <v>2000</v>
      </c>
      <c r="BG238">
        <v>2000</v>
      </c>
      <c r="BH238">
        <v>2000</v>
      </c>
      <c r="BI238">
        <v>2000</v>
      </c>
      <c r="BJ238">
        <v>2000</v>
      </c>
      <c r="BK238">
        <v>2000</v>
      </c>
      <c r="BL238">
        <v>2000</v>
      </c>
      <c r="BM238">
        <v>2000</v>
      </c>
      <c r="BN238">
        <v>2000</v>
      </c>
      <c r="BO238">
        <v>2000</v>
      </c>
      <c r="BP238">
        <v>2000</v>
      </c>
      <c r="BQ238">
        <v>2000</v>
      </c>
      <c r="BR238">
        <v>2000</v>
      </c>
      <c r="BS238">
        <v>2000</v>
      </c>
      <c r="BT238">
        <v>2000</v>
      </c>
      <c r="BU238">
        <v>2000</v>
      </c>
      <c r="BV238">
        <v>2000</v>
      </c>
      <c r="BW238">
        <v>2000</v>
      </c>
      <c r="BX238">
        <v>2000</v>
      </c>
      <c r="BY238">
        <v>2000</v>
      </c>
      <c r="BZ238">
        <v>2000</v>
      </c>
      <c r="CA238">
        <v>2000</v>
      </c>
      <c r="CB238">
        <v>2000</v>
      </c>
      <c r="CC238">
        <v>2000</v>
      </c>
      <c r="CD238">
        <v>2000</v>
      </c>
      <c r="CE238">
        <v>2000</v>
      </c>
      <c r="CF238">
        <v>2000</v>
      </c>
      <c r="CG238">
        <v>2000</v>
      </c>
      <c r="CH238">
        <v>2000</v>
      </c>
      <c r="CI238">
        <v>2000</v>
      </c>
      <c r="CJ238">
        <v>2000</v>
      </c>
      <c r="CK238">
        <v>2000</v>
      </c>
      <c r="CL238">
        <v>2000</v>
      </c>
      <c r="CM238">
        <v>2000</v>
      </c>
      <c r="CN238">
        <v>2000</v>
      </c>
      <c r="CO238">
        <v>2000</v>
      </c>
      <c r="CP238">
        <v>2000</v>
      </c>
      <c r="CQ238">
        <v>2000</v>
      </c>
      <c r="CR238">
        <v>2000</v>
      </c>
      <c r="CS238">
        <v>2000</v>
      </c>
      <c r="CT238">
        <v>2000</v>
      </c>
      <c r="CU238">
        <v>2000</v>
      </c>
      <c r="CV238">
        <v>2000</v>
      </c>
      <c r="CW238">
        <v>2000</v>
      </c>
      <c r="CX238">
        <v>2000</v>
      </c>
      <c r="CY238">
        <v>2000</v>
      </c>
      <c r="CZ238">
        <v>2000</v>
      </c>
      <c r="DA238">
        <v>2000</v>
      </c>
      <c r="DB238">
        <v>2000</v>
      </c>
      <c r="DC238">
        <v>2000</v>
      </c>
      <c r="DD238">
        <v>2000</v>
      </c>
      <c r="DE238">
        <v>2000</v>
      </c>
      <c r="DF238">
        <v>2000</v>
      </c>
      <c r="DG238">
        <v>2000</v>
      </c>
      <c r="DH238">
        <v>2000</v>
      </c>
      <c r="DI238">
        <v>2000</v>
      </c>
      <c r="DJ238">
        <v>2000</v>
      </c>
      <c r="DK238">
        <v>2000</v>
      </c>
      <c r="DL238">
        <v>2000</v>
      </c>
      <c r="DM238">
        <v>2000</v>
      </c>
      <c r="DN238">
        <v>2000</v>
      </c>
      <c r="DO238">
        <v>2000</v>
      </c>
      <c r="DP238">
        <v>2000</v>
      </c>
      <c r="DQ238">
        <v>2000</v>
      </c>
      <c r="DR238">
        <v>2000</v>
      </c>
      <c r="DS238">
        <v>2000</v>
      </c>
      <c r="DT238">
        <v>2000</v>
      </c>
      <c r="DU238">
        <v>2000</v>
      </c>
      <c r="DV238">
        <v>2000</v>
      </c>
      <c r="DW238">
        <v>2000</v>
      </c>
      <c r="DX238">
        <v>2000</v>
      </c>
      <c r="DY238">
        <v>2000</v>
      </c>
      <c r="DZ238">
        <v>2000</v>
      </c>
      <c r="EA238">
        <v>2000</v>
      </c>
      <c r="EB238">
        <v>2000</v>
      </c>
      <c r="EC238">
        <v>2000</v>
      </c>
      <c r="ED238">
        <v>2000</v>
      </c>
      <c r="EE238">
        <v>2000</v>
      </c>
      <c r="EF238">
        <v>2000</v>
      </c>
      <c r="EG238">
        <v>2000</v>
      </c>
      <c r="EH238">
        <v>2000</v>
      </c>
      <c r="EI238">
        <v>2000</v>
      </c>
      <c r="EJ238">
        <v>2000</v>
      </c>
      <c r="EK238">
        <v>2000</v>
      </c>
      <c r="EL238">
        <v>2000</v>
      </c>
      <c r="EM238">
        <v>2000</v>
      </c>
      <c r="EN238">
        <v>2000</v>
      </c>
      <c r="EO238">
        <v>2000</v>
      </c>
      <c r="EP238">
        <v>2000</v>
      </c>
      <c r="EQ238">
        <v>2000</v>
      </c>
      <c r="ER238">
        <v>2000</v>
      </c>
      <c r="ES238">
        <v>2000</v>
      </c>
      <c r="ET238">
        <v>2000</v>
      </c>
      <c r="EU238">
        <v>2000</v>
      </c>
      <c r="EV238">
        <v>2000</v>
      </c>
      <c r="EW238">
        <v>2000</v>
      </c>
      <c r="EX238">
        <v>2000</v>
      </c>
      <c r="EY238">
        <v>2000</v>
      </c>
      <c r="EZ238">
        <v>2000</v>
      </c>
      <c r="FA238">
        <v>2000</v>
      </c>
      <c r="FB238">
        <v>2000</v>
      </c>
      <c r="FC238">
        <v>2000</v>
      </c>
      <c r="FD238">
        <v>2000</v>
      </c>
      <c r="FE238">
        <v>2000</v>
      </c>
      <c r="FF238">
        <v>2000</v>
      </c>
      <c r="FG238">
        <v>2000</v>
      </c>
      <c r="FH238">
        <v>2000</v>
      </c>
      <c r="FI238">
        <v>2000</v>
      </c>
      <c r="FJ238">
        <v>2000</v>
      </c>
      <c r="FK238">
        <v>2000</v>
      </c>
      <c r="FL238">
        <v>2000</v>
      </c>
      <c r="FM238">
        <v>2000</v>
      </c>
      <c r="FN238">
        <v>2000</v>
      </c>
      <c r="FO238">
        <v>2000</v>
      </c>
      <c r="FP238">
        <v>2000</v>
      </c>
      <c r="FQ238">
        <v>2000</v>
      </c>
      <c r="FR238">
        <v>2000</v>
      </c>
      <c r="FS238">
        <v>2000</v>
      </c>
      <c r="FT238">
        <v>2000</v>
      </c>
      <c r="FU238">
        <v>2000</v>
      </c>
      <c r="FV238">
        <v>2000</v>
      </c>
      <c r="FW238">
        <v>2000</v>
      </c>
      <c r="FX238">
        <v>2000</v>
      </c>
      <c r="FY238">
        <v>2000</v>
      </c>
      <c r="FZ238">
        <v>2000</v>
      </c>
      <c r="GA238">
        <v>2000</v>
      </c>
      <c r="GB238">
        <v>2000</v>
      </c>
      <c r="GC238">
        <v>2000</v>
      </c>
      <c r="GD238">
        <v>2000</v>
      </c>
      <c r="GE238">
        <v>2000</v>
      </c>
      <c r="GF238">
        <v>2000</v>
      </c>
      <c r="GG238">
        <v>2000</v>
      </c>
      <c r="GH238">
        <v>2000</v>
      </c>
      <c r="GI238">
        <v>2000</v>
      </c>
      <c r="GJ238">
        <v>2000</v>
      </c>
      <c r="GK238">
        <v>2000</v>
      </c>
      <c r="GL238">
        <v>2000</v>
      </c>
      <c r="GM238">
        <v>2000</v>
      </c>
      <c r="GN238">
        <v>2000</v>
      </c>
      <c r="GO238">
        <v>2000</v>
      </c>
      <c r="GP238">
        <v>2000</v>
      </c>
      <c r="GQ238">
        <v>2000</v>
      </c>
      <c r="GR238">
        <v>2000</v>
      </c>
      <c r="GS238">
        <v>2000</v>
      </c>
    </row>
    <row r="239" spans="1:201" x14ac:dyDescent="0.25">
      <c r="A239">
        <v>2000</v>
      </c>
      <c r="B239">
        <v>2000</v>
      </c>
      <c r="C239">
        <v>2000</v>
      </c>
      <c r="D239">
        <v>2000</v>
      </c>
      <c r="E239">
        <v>2000</v>
      </c>
      <c r="F239">
        <v>2000</v>
      </c>
      <c r="G239">
        <v>2000</v>
      </c>
      <c r="H239">
        <v>2000</v>
      </c>
      <c r="I239">
        <v>2000</v>
      </c>
      <c r="J239">
        <v>2000</v>
      </c>
      <c r="K239">
        <v>2000</v>
      </c>
      <c r="L239">
        <v>2000</v>
      </c>
      <c r="M239">
        <v>2000</v>
      </c>
      <c r="N239">
        <v>2000</v>
      </c>
      <c r="O239">
        <v>2000</v>
      </c>
      <c r="P239">
        <v>2000</v>
      </c>
      <c r="Q239">
        <v>2000</v>
      </c>
      <c r="R239">
        <v>2000</v>
      </c>
      <c r="S239">
        <v>2000</v>
      </c>
      <c r="T239">
        <v>2000</v>
      </c>
      <c r="U239">
        <v>2000</v>
      </c>
      <c r="V239">
        <v>2000</v>
      </c>
      <c r="W239">
        <v>2000</v>
      </c>
      <c r="X239">
        <v>2000</v>
      </c>
      <c r="Y239">
        <v>2000</v>
      </c>
      <c r="Z239">
        <v>2000</v>
      </c>
      <c r="AA239">
        <v>2000</v>
      </c>
      <c r="AB239">
        <v>2000</v>
      </c>
      <c r="AC239">
        <v>2000</v>
      </c>
      <c r="AD239">
        <v>2000</v>
      </c>
      <c r="AE239">
        <v>2000</v>
      </c>
      <c r="AF239">
        <v>2000</v>
      </c>
      <c r="AG239">
        <v>2000</v>
      </c>
      <c r="AH239">
        <v>2000</v>
      </c>
      <c r="AI239">
        <v>2000</v>
      </c>
      <c r="AJ239">
        <v>2000</v>
      </c>
      <c r="AK239">
        <v>2000</v>
      </c>
      <c r="AL239">
        <v>2000</v>
      </c>
      <c r="AM239">
        <v>2000</v>
      </c>
      <c r="AN239">
        <v>2000</v>
      </c>
      <c r="AO239">
        <v>2000</v>
      </c>
      <c r="AP239">
        <v>2000</v>
      </c>
      <c r="AQ239">
        <v>2000</v>
      </c>
      <c r="AR239">
        <v>2000</v>
      </c>
      <c r="AS239">
        <v>2000</v>
      </c>
      <c r="AT239">
        <v>2000</v>
      </c>
      <c r="AU239">
        <v>2000</v>
      </c>
      <c r="AV239">
        <v>2000</v>
      </c>
      <c r="AW239">
        <v>2000</v>
      </c>
      <c r="AX239">
        <v>2000</v>
      </c>
      <c r="AY239">
        <v>2000</v>
      </c>
      <c r="AZ239">
        <v>2000</v>
      </c>
      <c r="BA239">
        <v>2000</v>
      </c>
      <c r="BB239">
        <v>2000</v>
      </c>
      <c r="BC239">
        <v>2000</v>
      </c>
      <c r="BD239">
        <v>2000</v>
      </c>
      <c r="BE239">
        <v>2000</v>
      </c>
      <c r="BF239">
        <v>2000</v>
      </c>
      <c r="BG239">
        <v>2000</v>
      </c>
      <c r="BH239">
        <v>2000</v>
      </c>
      <c r="BI239">
        <v>2000</v>
      </c>
      <c r="BJ239">
        <v>2000</v>
      </c>
      <c r="BK239">
        <v>2000</v>
      </c>
      <c r="BL239">
        <v>2000</v>
      </c>
      <c r="BM239">
        <v>2000</v>
      </c>
      <c r="BN239">
        <v>2000</v>
      </c>
      <c r="BO239">
        <v>2000</v>
      </c>
      <c r="BP239">
        <v>2000</v>
      </c>
      <c r="BQ239">
        <v>2000</v>
      </c>
      <c r="BR239">
        <v>2000</v>
      </c>
      <c r="BS239">
        <v>2000</v>
      </c>
      <c r="BT239">
        <v>2000</v>
      </c>
      <c r="BU239">
        <v>2000</v>
      </c>
      <c r="BV239">
        <v>2000</v>
      </c>
      <c r="BW239">
        <v>2000</v>
      </c>
      <c r="BX239">
        <v>2000</v>
      </c>
      <c r="BY239">
        <v>2000</v>
      </c>
      <c r="BZ239">
        <v>2000</v>
      </c>
      <c r="CA239">
        <v>2000</v>
      </c>
      <c r="CB239">
        <v>2000</v>
      </c>
      <c r="CC239">
        <v>2000</v>
      </c>
      <c r="CD239">
        <v>2000</v>
      </c>
      <c r="CE239">
        <v>2000</v>
      </c>
      <c r="CF239">
        <v>2000</v>
      </c>
      <c r="CG239">
        <v>2000</v>
      </c>
      <c r="CH239">
        <v>2000</v>
      </c>
      <c r="CI239">
        <v>2000</v>
      </c>
      <c r="CJ239">
        <v>2000</v>
      </c>
      <c r="CK239">
        <v>2000</v>
      </c>
      <c r="CL239">
        <v>2000</v>
      </c>
      <c r="CM239">
        <v>2000</v>
      </c>
      <c r="CN239">
        <v>2000</v>
      </c>
      <c r="CO239">
        <v>2000</v>
      </c>
      <c r="CP239">
        <v>2000</v>
      </c>
      <c r="CQ239">
        <v>2000</v>
      </c>
      <c r="CR239">
        <v>2000</v>
      </c>
      <c r="CS239">
        <v>2000</v>
      </c>
      <c r="CT239">
        <v>2000</v>
      </c>
      <c r="CU239">
        <v>2000</v>
      </c>
      <c r="CV239">
        <v>2000</v>
      </c>
      <c r="CW239">
        <v>2000</v>
      </c>
      <c r="CX239">
        <v>2000</v>
      </c>
      <c r="CY239">
        <v>2000</v>
      </c>
      <c r="CZ239">
        <v>2000</v>
      </c>
      <c r="DA239">
        <v>2000</v>
      </c>
      <c r="DB239">
        <v>2000</v>
      </c>
      <c r="DC239">
        <v>2000</v>
      </c>
      <c r="DD239">
        <v>2000</v>
      </c>
      <c r="DE239">
        <v>2000</v>
      </c>
      <c r="DF239">
        <v>2000</v>
      </c>
      <c r="DG239">
        <v>2000</v>
      </c>
      <c r="DH239">
        <v>2000</v>
      </c>
      <c r="DI239">
        <v>2000</v>
      </c>
      <c r="DJ239">
        <v>2000</v>
      </c>
      <c r="DK239">
        <v>2000</v>
      </c>
      <c r="DL239">
        <v>2000</v>
      </c>
      <c r="DM239">
        <v>2000</v>
      </c>
      <c r="DN239">
        <v>2000</v>
      </c>
      <c r="DO239">
        <v>2000</v>
      </c>
      <c r="DP239">
        <v>2000</v>
      </c>
      <c r="DQ239">
        <v>2000</v>
      </c>
      <c r="DR239">
        <v>2000</v>
      </c>
      <c r="DS239">
        <v>2000</v>
      </c>
      <c r="DT239">
        <v>2000</v>
      </c>
      <c r="DU239">
        <v>2000</v>
      </c>
      <c r="DV239">
        <v>2000</v>
      </c>
      <c r="DW239">
        <v>2000</v>
      </c>
      <c r="DX239">
        <v>2000</v>
      </c>
      <c r="DY239">
        <v>2000</v>
      </c>
      <c r="DZ239">
        <v>2000</v>
      </c>
      <c r="EA239">
        <v>2000</v>
      </c>
      <c r="EB239">
        <v>2000</v>
      </c>
      <c r="EC239">
        <v>2000</v>
      </c>
      <c r="ED239">
        <v>2000</v>
      </c>
      <c r="EE239">
        <v>2000</v>
      </c>
      <c r="EF239">
        <v>2000</v>
      </c>
      <c r="EG239">
        <v>2000</v>
      </c>
      <c r="EH239">
        <v>2000</v>
      </c>
      <c r="EI239">
        <v>2000</v>
      </c>
      <c r="EJ239">
        <v>2000</v>
      </c>
      <c r="EK239">
        <v>2000</v>
      </c>
      <c r="EL239">
        <v>2000</v>
      </c>
      <c r="EM239">
        <v>2000</v>
      </c>
      <c r="EN239">
        <v>2000</v>
      </c>
      <c r="EO239">
        <v>2000</v>
      </c>
      <c r="EP239">
        <v>2000</v>
      </c>
      <c r="EQ239">
        <v>2000</v>
      </c>
      <c r="ER239">
        <v>2000</v>
      </c>
      <c r="ES239">
        <v>2000</v>
      </c>
      <c r="ET239">
        <v>2000</v>
      </c>
      <c r="EU239">
        <v>2000</v>
      </c>
      <c r="EV239">
        <v>2000</v>
      </c>
      <c r="EW239">
        <v>2000</v>
      </c>
      <c r="EX239">
        <v>2000</v>
      </c>
      <c r="EY239">
        <v>2000</v>
      </c>
      <c r="EZ239">
        <v>2000</v>
      </c>
      <c r="FA239">
        <v>2000</v>
      </c>
      <c r="FB239">
        <v>2000</v>
      </c>
      <c r="FC239">
        <v>2000</v>
      </c>
      <c r="FD239">
        <v>2000</v>
      </c>
      <c r="FE239">
        <v>2000</v>
      </c>
      <c r="FF239">
        <v>2000</v>
      </c>
      <c r="FG239">
        <v>2000</v>
      </c>
      <c r="FH239">
        <v>2000</v>
      </c>
      <c r="FI239">
        <v>2000</v>
      </c>
      <c r="FJ239">
        <v>2000</v>
      </c>
      <c r="FK239">
        <v>2000</v>
      </c>
      <c r="FL239">
        <v>2000</v>
      </c>
      <c r="FM239">
        <v>2000</v>
      </c>
      <c r="FN239">
        <v>2000</v>
      </c>
      <c r="FO239">
        <v>2000</v>
      </c>
      <c r="FP239">
        <v>2000</v>
      </c>
      <c r="FQ239">
        <v>2000</v>
      </c>
      <c r="FR239">
        <v>2000</v>
      </c>
      <c r="FS239">
        <v>2000</v>
      </c>
      <c r="FT239">
        <v>2000</v>
      </c>
      <c r="FU239">
        <v>2000</v>
      </c>
      <c r="FV239">
        <v>2000</v>
      </c>
      <c r="FW239">
        <v>2000</v>
      </c>
      <c r="FX239">
        <v>2000</v>
      </c>
      <c r="FY239">
        <v>2000</v>
      </c>
      <c r="FZ239">
        <v>2000</v>
      </c>
      <c r="GA239">
        <v>2000</v>
      </c>
      <c r="GB239">
        <v>2000</v>
      </c>
      <c r="GC239">
        <v>2000</v>
      </c>
      <c r="GD239">
        <v>2000</v>
      </c>
      <c r="GE239">
        <v>2000</v>
      </c>
      <c r="GF239">
        <v>2000</v>
      </c>
      <c r="GG239">
        <v>2000</v>
      </c>
      <c r="GH239">
        <v>2000</v>
      </c>
      <c r="GI239">
        <v>2000</v>
      </c>
      <c r="GJ239">
        <v>2000</v>
      </c>
      <c r="GK239">
        <v>2000</v>
      </c>
      <c r="GL239">
        <v>2000</v>
      </c>
      <c r="GM239">
        <v>2000</v>
      </c>
      <c r="GN239">
        <v>2000</v>
      </c>
      <c r="GO239">
        <v>2000</v>
      </c>
      <c r="GP239">
        <v>2000</v>
      </c>
      <c r="GQ239">
        <v>2000</v>
      </c>
      <c r="GR239">
        <v>2000</v>
      </c>
      <c r="GS239">
        <v>2000</v>
      </c>
    </row>
    <row r="240" spans="1:201" x14ac:dyDescent="0.25">
      <c r="A240">
        <v>2000</v>
      </c>
      <c r="B240">
        <v>2000</v>
      </c>
      <c r="C240">
        <v>2000</v>
      </c>
      <c r="D240">
        <v>2000</v>
      </c>
      <c r="E240">
        <v>2000</v>
      </c>
      <c r="F240">
        <v>2000</v>
      </c>
      <c r="G240">
        <v>2000</v>
      </c>
      <c r="H240">
        <v>2000</v>
      </c>
      <c r="I240">
        <v>2000</v>
      </c>
      <c r="J240">
        <v>2000</v>
      </c>
      <c r="K240">
        <v>2000</v>
      </c>
      <c r="L240">
        <v>2000</v>
      </c>
      <c r="M240">
        <v>2000</v>
      </c>
      <c r="N240">
        <v>2000</v>
      </c>
      <c r="O240">
        <v>2000</v>
      </c>
      <c r="P240">
        <v>2000</v>
      </c>
      <c r="Q240">
        <v>2000</v>
      </c>
      <c r="R240">
        <v>2000</v>
      </c>
      <c r="S240">
        <v>2000</v>
      </c>
      <c r="T240">
        <v>2000</v>
      </c>
      <c r="U240">
        <v>2000</v>
      </c>
      <c r="V240">
        <v>2000</v>
      </c>
      <c r="W240">
        <v>2000</v>
      </c>
      <c r="X240">
        <v>2000</v>
      </c>
      <c r="Y240">
        <v>2000</v>
      </c>
      <c r="Z240">
        <v>2000</v>
      </c>
      <c r="AA240">
        <v>2000</v>
      </c>
      <c r="AB240">
        <v>2000</v>
      </c>
      <c r="AC240">
        <v>2000</v>
      </c>
      <c r="AD240">
        <v>2000</v>
      </c>
      <c r="AE240">
        <v>2000</v>
      </c>
      <c r="AF240">
        <v>2000</v>
      </c>
      <c r="AG240">
        <v>2000</v>
      </c>
      <c r="AH240">
        <v>2000</v>
      </c>
      <c r="AI240">
        <v>2000</v>
      </c>
      <c r="AJ240">
        <v>2000</v>
      </c>
      <c r="AK240">
        <v>2000</v>
      </c>
      <c r="AL240">
        <v>2000</v>
      </c>
      <c r="AM240">
        <v>2000</v>
      </c>
      <c r="AN240">
        <v>2000</v>
      </c>
      <c r="AO240">
        <v>2000</v>
      </c>
      <c r="AP240">
        <v>2000</v>
      </c>
      <c r="AQ240">
        <v>2000</v>
      </c>
      <c r="AR240">
        <v>2000</v>
      </c>
      <c r="AS240">
        <v>2000</v>
      </c>
      <c r="AT240">
        <v>2000</v>
      </c>
      <c r="AU240">
        <v>2000</v>
      </c>
      <c r="AV240">
        <v>2000</v>
      </c>
      <c r="AW240">
        <v>2000</v>
      </c>
      <c r="AX240">
        <v>2000</v>
      </c>
      <c r="AY240">
        <v>2000</v>
      </c>
      <c r="AZ240">
        <v>2000</v>
      </c>
      <c r="BA240">
        <v>2000</v>
      </c>
      <c r="BB240">
        <v>2000</v>
      </c>
      <c r="BC240">
        <v>2000</v>
      </c>
      <c r="BD240">
        <v>2000</v>
      </c>
      <c r="BE240">
        <v>2000</v>
      </c>
      <c r="BF240">
        <v>2000</v>
      </c>
      <c r="BG240">
        <v>2000</v>
      </c>
      <c r="BH240">
        <v>2000</v>
      </c>
      <c r="BI240">
        <v>2000</v>
      </c>
      <c r="BJ240">
        <v>2000</v>
      </c>
      <c r="BK240">
        <v>2000</v>
      </c>
      <c r="BL240">
        <v>2000</v>
      </c>
      <c r="BM240">
        <v>2000</v>
      </c>
      <c r="BN240">
        <v>2000</v>
      </c>
      <c r="BO240">
        <v>2000</v>
      </c>
      <c r="BP240">
        <v>2000</v>
      </c>
      <c r="BQ240">
        <v>2000</v>
      </c>
      <c r="BR240">
        <v>2000</v>
      </c>
      <c r="BS240">
        <v>2000</v>
      </c>
      <c r="BT240">
        <v>2000</v>
      </c>
      <c r="BU240">
        <v>2000</v>
      </c>
      <c r="BV240">
        <v>2000</v>
      </c>
      <c r="BW240">
        <v>2000</v>
      </c>
      <c r="BX240">
        <v>2000</v>
      </c>
      <c r="BY240">
        <v>2000</v>
      </c>
      <c r="BZ240">
        <v>2000</v>
      </c>
      <c r="CA240">
        <v>2000</v>
      </c>
      <c r="CB240">
        <v>2000</v>
      </c>
      <c r="CC240">
        <v>2000</v>
      </c>
      <c r="CD240">
        <v>2000</v>
      </c>
      <c r="CE240">
        <v>2000</v>
      </c>
      <c r="CF240">
        <v>2000</v>
      </c>
      <c r="CG240">
        <v>2000</v>
      </c>
      <c r="CH240">
        <v>2000</v>
      </c>
      <c r="CI240">
        <v>2000</v>
      </c>
      <c r="CJ240">
        <v>2000</v>
      </c>
      <c r="CK240">
        <v>2000</v>
      </c>
      <c r="CL240">
        <v>2000</v>
      </c>
      <c r="CM240">
        <v>2000</v>
      </c>
      <c r="CN240">
        <v>2000</v>
      </c>
      <c r="CO240">
        <v>2000</v>
      </c>
      <c r="CP240">
        <v>2000</v>
      </c>
      <c r="CQ240">
        <v>2000</v>
      </c>
      <c r="CR240">
        <v>2000</v>
      </c>
      <c r="CS240">
        <v>2000</v>
      </c>
      <c r="CT240">
        <v>2000</v>
      </c>
      <c r="CU240">
        <v>2000</v>
      </c>
      <c r="CV240">
        <v>2000</v>
      </c>
      <c r="CW240">
        <v>2000</v>
      </c>
      <c r="CX240">
        <v>2000</v>
      </c>
      <c r="CY240">
        <v>2000</v>
      </c>
      <c r="CZ240">
        <v>2000</v>
      </c>
      <c r="DA240">
        <v>2000</v>
      </c>
      <c r="DB240">
        <v>2000</v>
      </c>
      <c r="DC240">
        <v>2000</v>
      </c>
      <c r="DD240">
        <v>2000</v>
      </c>
      <c r="DE240">
        <v>2000</v>
      </c>
      <c r="DF240">
        <v>2000</v>
      </c>
      <c r="DG240">
        <v>2000</v>
      </c>
      <c r="DH240">
        <v>2000</v>
      </c>
      <c r="DI240">
        <v>2000</v>
      </c>
      <c r="DJ240">
        <v>2000</v>
      </c>
      <c r="DK240">
        <v>2000</v>
      </c>
      <c r="DL240">
        <v>2000</v>
      </c>
      <c r="DM240">
        <v>2000</v>
      </c>
      <c r="DN240">
        <v>2000</v>
      </c>
      <c r="DO240">
        <v>2000</v>
      </c>
      <c r="DP240">
        <v>2000</v>
      </c>
      <c r="DQ240">
        <v>2000</v>
      </c>
      <c r="DR240">
        <v>2000</v>
      </c>
      <c r="DS240">
        <v>2000</v>
      </c>
      <c r="DT240">
        <v>2000</v>
      </c>
      <c r="DU240">
        <v>2000</v>
      </c>
      <c r="DV240">
        <v>2000</v>
      </c>
      <c r="DW240">
        <v>2000</v>
      </c>
      <c r="DX240">
        <v>2000</v>
      </c>
      <c r="DY240">
        <v>2000</v>
      </c>
      <c r="DZ240">
        <v>2000</v>
      </c>
      <c r="EA240">
        <v>2000</v>
      </c>
      <c r="EB240">
        <v>2000</v>
      </c>
      <c r="EC240">
        <v>2000</v>
      </c>
      <c r="ED240">
        <v>2000</v>
      </c>
      <c r="EE240">
        <v>2000</v>
      </c>
      <c r="EF240">
        <v>2000</v>
      </c>
      <c r="EG240">
        <v>2000</v>
      </c>
      <c r="EH240">
        <v>2000</v>
      </c>
      <c r="EI240">
        <v>2000</v>
      </c>
      <c r="EJ240">
        <v>2000</v>
      </c>
      <c r="EK240">
        <v>2000</v>
      </c>
      <c r="EL240">
        <v>2000</v>
      </c>
      <c r="EM240">
        <v>2000</v>
      </c>
      <c r="EN240">
        <v>2000</v>
      </c>
      <c r="EO240">
        <v>2000</v>
      </c>
      <c r="EP240">
        <v>2000</v>
      </c>
      <c r="EQ240">
        <v>2000</v>
      </c>
      <c r="ER240">
        <v>2000</v>
      </c>
      <c r="ES240">
        <v>2000</v>
      </c>
      <c r="ET240">
        <v>2000</v>
      </c>
      <c r="EU240">
        <v>2000</v>
      </c>
      <c r="EV240">
        <v>2000</v>
      </c>
      <c r="EW240">
        <v>2000</v>
      </c>
      <c r="EX240">
        <v>2000</v>
      </c>
      <c r="EY240">
        <v>2000</v>
      </c>
      <c r="EZ240">
        <v>2000</v>
      </c>
      <c r="FA240">
        <v>2000</v>
      </c>
      <c r="FB240">
        <v>2000</v>
      </c>
      <c r="FC240">
        <v>2000</v>
      </c>
      <c r="FD240">
        <v>2000</v>
      </c>
      <c r="FE240">
        <v>2000</v>
      </c>
      <c r="FF240">
        <v>2000</v>
      </c>
      <c r="FG240">
        <v>2000</v>
      </c>
      <c r="FH240">
        <v>2000</v>
      </c>
      <c r="FI240">
        <v>2000</v>
      </c>
      <c r="FJ240">
        <v>2000</v>
      </c>
      <c r="FK240">
        <v>2000</v>
      </c>
      <c r="FL240">
        <v>2000</v>
      </c>
      <c r="FM240">
        <v>2000</v>
      </c>
      <c r="FN240">
        <v>2000</v>
      </c>
      <c r="FO240">
        <v>2000</v>
      </c>
      <c r="FP240">
        <v>2000</v>
      </c>
      <c r="FQ240">
        <v>2000</v>
      </c>
      <c r="FR240">
        <v>2000</v>
      </c>
      <c r="FS240">
        <v>2000</v>
      </c>
      <c r="FT240">
        <v>2000</v>
      </c>
      <c r="FU240">
        <v>2000</v>
      </c>
      <c r="FV240">
        <v>2000</v>
      </c>
      <c r="FW240">
        <v>2000</v>
      </c>
      <c r="FX240">
        <v>2000</v>
      </c>
      <c r="FY240">
        <v>2000</v>
      </c>
      <c r="FZ240">
        <v>2000</v>
      </c>
      <c r="GA240">
        <v>2000</v>
      </c>
      <c r="GB240">
        <v>2000</v>
      </c>
      <c r="GC240">
        <v>2000</v>
      </c>
      <c r="GD240">
        <v>2000</v>
      </c>
      <c r="GE240">
        <v>2000</v>
      </c>
      <c r="GF240">
        <v>2000</v>
      </c>
      <c r="GG240">
        <v>2000</v>
      </c>
      <c r="GH240">
        <v>2000</v>
      </c>
      <c r="GI240">
        <v>2000</v>
      </c>
      <c r="GJ240">
        <v>2000</v>
      </c>
      <c r="GK240">
        <v>2000</v>
      </c>
      <c r="GL240">
        <v>2000</v>
      </c>
      <c r="GM240">
        <v>2000</v>
      </c>
      <c r="GN240">
        <v>2000</v>
      </c>
      <c r="GO240">
        <v>2000</v>
      </c>
      <c r="GP240">
        <v>2000</v>
      </c>
      <c r="GQ240">
        <v>2000</v>
      </c>
      <c r="GR240">
        <v>2000</v>
      </c>
      <c r="GS240">
        <v>2000</v>
      </c>
    </row>
    <row r="241" spans="1:201" x14ac:dyDescent="0.25">
      <c r="A241">
        <v>2000</v>
      </c>
      <c r="B241">
        <v>2000</v>
      </c>
      <c r="C241">
        <v>2000</v>
      </c>
      <c r="D241">
        <v>2000</v>
      </c>
      <c r="E241">
        <v>2000</v>
      </c>
      <c r="F241">
        <v>2000</v>
      </c>
      <c r="G241">
        <v>2000</v>
      </c>
      <c r="H241">
        <v>2000</v>
      </c>
      <c r="I241">
        <v>2000</v>
      </c>
      <c r="J241">
        <v>2000</v>
      </c>
      <c r="K241">
        <v>2000</v>
      </c>
      <c r="L241">
        <v>2000</v>
      </c>
      <c r="M241">
        <v>2000</v>
      </c>
      <c r="N241">
        <v>2000</v>
      </c>
      <c r="O241">
        <v>2000</v>
      </c>
      <c r="P241">
        <v>2000</v>
      </c>
      <c r="Q241">
        <v>2000</v>
      </c>
      <c r="R241">
        <v>2000</v>
      </c>
      <c r="S241">
        <v>2000</v>
      </c>
      <c r="T241">
        <v>2000</v>
      </c>
      <c r="U241">
        <v>2000</v>
      </c>
      <c r="V241">
        <v>2000</v>
      </c>
      <c r="W241">
        <v>2000</v>
      </c>
      <c r="X241">
        <v>2000</v>
      </c>
      <c r="Y241">
        <v>2000</v>
      </c>
      <c r="Z241">
        <v>2000</v>
      </c>
      <c r="AA241">
        <v>2000</v>
      </c>
      <c r="AB241">
        <v>2000</v>
      </c>
      <c r="AC241">
        <v>2000</v>
      </c>
      <c r="AD241">
        <v>2000</v>
      </c>
      <c r="AE241">
        <v>2000</v>
      </c>
      <c r="AF241">
        <v>2000</v>
      </c>
      <c r="AG241">
        <v>2000</v>
      </c>
      <c r="AH241">
        <v>2000</v>
      </c>
      <c r="AI241">
        <v>2000</v>
      </c>
      <c r="AJ241">
        <v>2000</v>
      </c>
      <c r="AK241">
        <v>2000</v>
      </c>
      <c r="AL241">
        <v>2000</v>
      </c>
      <c r="AM241">
        <v>2000</v>
      </c>
      <c r="AN241">
        <v>2000</v>
      </c>
      <c r="AO241">
        <v>2000</v>
      </c>
      <c r="AP241">
        <v>2000</v>
      </c>
      <c r="AQ241">
        <v>2000</v>
      </c>
      <c r="AR241">
        <v>2000</v>
      </c>
      <c r="AS241">
        <v>2000</v>
      </c>
      <c r="AT241">
        <v>2000</v>
      </c>
      <c r="AU241">
        <v>2000</v>
      </c>
      <c r="AV241">
        <v>2000</v>
      </c>
      <c r="AW241">
        <v>2000</v>
      </c>
      <c r="AX241">
        <v>2000</v>
      </c>
      <c r="AY241">
        <v>2000</v>
      </c>
      <c r="AZ241">
        <v>2000</v>
      </c>
      <c r="BA241">
        <v>2000</v>
      </c>
      <c r="BB241">
        <v>2000</v>
      </c>
      <c r="BC241">
        <v>2000</v>
      </c>
      <c r="BD241">
        <v>2000</v>
      </c>
      <c r="BE241">
        <v>2000</v>
      </c>
      <c r="BF241">
        <v>2000</v>
      </c>
      <c r="BG241">
        <v>2000</v>
      </c>
      <c r="BH241">
        <v>2000</v>
      </c>
      <c r="BI241">
        <v>2000</v>
      </c>
      <c r="BJ241">
        <v>2000</v>
      </c>
      <c r="BK241">
        <v>2000</v>
      </c>
      <c r="BL241">
        <v>2000</v>
      </c>
      <c r="BM241">
        <v>2000</v>
      </c>
      <c r="BN241">
        <v>2000</v>
      </c>
      <c r="BO241">
        <v>2000</v>
      </c>
      <c r="BP241">
        <v>2000</v>
      </c>
      <c r="BQ241">
        <v>2000</v>
      </c>
      <c r="BR241">
        <v>2000</v>
      </c>
      <c r="BS241">
        <v>2000</v>
      </c>
      <c r="BT241">
        <v>2000</v>
      </c>
      <c r="BU241">
        <v>2000</v>
      </c>
      <c r="BV241">
        <v>2000</v>
      </c>
      <c r="BW241">
        <v>2000</v>
      </c>
      <c r="BX241">
        <v>2000</v>
      </c>
      <c r="BY241">
        <v>2000</v>
      </c>
      <c r="BZ241">
        <v>2000</v>
      </c>
      <c r="CA241">
        <v>2000</v>
      </c>
      <c r="CB241">
        <v>2000</v>
      </c>
      <c r="CC241">
        <v>2000</v>
      </c>
      <c r="CD241">
        <v>2000</v>
      </c>
      <c r="CE241">
        <v>2000</v>
      </c>
      <c r="CF241">
        <v>2000</v>
      </c>
      <c r="CG241">
        <v>2000</v>
      </c>
      <c r="CH241">
        <v>2000</v>
      </c>
      <c r="CI241">
        <v>2000</v>
      </c>
      <c r="CJ241">
        <v>2000</v>
      </c>
      <c r="CK241">
        <v>2000</v>
      </c>
      <c r="CL241">
        <v>2000</v>
      </c>
      <c r="CM241">
        <v>2000</v>
      </c>
      <c r="CN241">
        <v>2000</v>
      </c>
      <c r="CO241">
        <v>2000</v>
      </c>
      <c r="CP241">
        <v>2000</v>
      </c>
      <c r="CQ241">
        <v>2000</v>
      </c>
      <c r="CR241">
        <v>2000</v>
      </c>
      <c r="CS241">
        <v>2000</v>
      </c>
      <c r="CT241">
        <v>2000</v>
      </c>
      <c r="CU241">
        <v>2000</v>
      </c>
      <c r="CV241">
        <v>2000</v>
      </c>
      <c r="CW241">
        <v>2000</v>
      </c>
      <c r="CX241">
        <v>2000</v>
      </c>
      <c r="CY241">
        <v>2000</v>
      </c>
      <c r="CZ241">
        <v>2000</v>
      </c>
      <c r="DA241">
        <v>2000</v>
      </c>
      <c r="DB241">
        <v>2000</v>
      </c>
      <c r="DC241">
        <v>2000</v>
      </c>
      <c r="DD241">
        <v>2000</v>
      </c>
      <c r="DE241">
        <v>2000</v>
      </c>
      <c r="DF241">
        <v>2000</v>
      </c>
      <c r="DG241">
        <v>2000</v>
      </c>
      <c r="DH241">
        <v>2000</v>
      </c>
      <c r="DI241">
        <v>2000</v>
      </c>
      <c r="DJ241">
        <v>2000</v>
      </c>
      <c r="DK241">
        <v>2000</v>
      </c>
      <c r="DL241">
        <v>2000</v>
      </c>
      <c r="DM241">
        <v>2000</v>
      </c>
      <c r="DN241">
        <v>2000</v>
      </c>
      <c r="DO241">
        <v>2000</v>
      </c>
      <c r="DP241">
        <v>2000</v>
      </c>
      <c r="DQ241">
        <v>2000</v>
      </c>
      <c r="DR241">
        <v>2000</v>
      </c>
      <c r="DS241">
        <v>2000</v>
      </c>
      <c r="DT241">
        <v>2000</v>
      </c>
      <c r="DU241">
        <v>2000</v>
      </c>
      <c r="DV241">
        <v>2000</v>
      </c>
      <c r="DW241">
        <v>2000</v>
      </c>
      <c r="DX241">
        <v>2000</v>
      </c>
      <c r="DY241">
        <v>2000</v>
      </c>
      <c r="DZ241">
        <v>2000</v>
      </c>
      <c r="EA241">
        <v>2000</v>
      </c>
      <c r="EB241">
        <v>2000</v>
      </c>
      <c r="EC241">
        <v>2000</v>
      </c>
      <c r="ED241">
        <v>2000</v>
      </c>
      <c r="EE241">
        <v>2000</v>
      </c>
      <c r="EF241">
        <v>2000</v>
      </c>
      <c r="EG241">
        <v>2000</v>
      </c>
      <c r="EH241">
        <v>2000</v>
      </c>
      <c r="EI241">
        <v>2000</v>
      </c>
      <c r="EJ241">
        <v>2000</v>
      </c>
      <c r="EK241">
        <v>2000</v>
      </c>
      <c r="EL241">
        <v>2000</v>
      </c>
      <c r="EM241">
        <v>2000</v>
      </c>
      <c r="EN241">
        <v>2000</v>
      </c>
      <c r="EO241">
        <v>2000</v>
      </c>
      <c r="EP241">
        <v>2000</v>
      </c>
      <c r="EQ241">
        <v>2000</v>
      </c>
      <c r="ER241">
        <v>2000</v>
      </c>
      <c r="ES241">
        <v>2000</v>
      </c>
      <c r="ET241">
        <v>2000</v>
      </c>
      <c r="EU241">
        <v>2000</v>
      </c>
      <c r="EV241">
        <v>2000</v>
      </c>
      <c r="EW241">
        <v>2000</v>
      </c>
      <c r="EX241">
        <v>2000</v>
      </c>
      <c r="EY241">
        <v>2000</v>
      </c>
      <c r="EZ241">
        <v>2000</v>
      </c>
      <c r="FA241">
        <v>2000</v>
      </c>
      <c r="FB241">
        <v>2000</v>
      </c>
      <c r="FC241">
        <v>2000</v>
      </c>
      <c r="FD241">
        <v>2000</v>
      </c>
      <c r="FE241">
        <v>2000</v>
      </c>
      <c r="FF241">
        <v>2000</v>
      </c>
      <c r="FG241">
        <v>2000</v>
      </c>
      <c r="FH241">
        <v>2000</v>
      </c>
      <c r="FI241">
        <v>2000</v>
      </c>
      <c r="FJ241">
        <v>2000</v>
      </c>
      <c r="FK241">
        <v>2000</v>
      </c>
      <c r="FL241">
        <v>2000</v>
      </c>
      <c r="FM241">
        <v>2000</v>
      </c>
      <c r="FN241">
        <v>2000</v>
      </c>
      <c r="FO241">
        <v>2000</v>
      </c>
      <c r="FP241">
        <v>2000</v>
      </c>
      <c r="FQ241">
        <v>2000</v>
      </c>
      <c r="FR241">
        <v>2000</v>
      </c>
      <c r="FS241">
        <v>2000</v>
      </c>
      <c r="FT241">
        <v>2000</v>
      </c>
      <c r="FU241">
        <v>2000</v>
      </c>
      <c r="FV241">
        <v>2000</v>
      </c>
      <c r="FW241">
        <v>2000</v>
      </c>
      <c r="FX241">
        <v>2000</v>
      </c>
      <c r="FY241">
        <v>2000</v>
      </c>
      <c r="FZ241">
        <v>2000</v>
      </c>
      <c r="GA241">
        <v>2000</v>
      </c>
      <c r="GB241">
        <v>2000</v>
      </c>
      <c r="GC241">
        <v>2000</v>
      </c>
      <c r="GD241">
        <v>2000</v>
      </c>
      <c r="GE241">
        <v>2000</v>
      </c>
      <c r="GF241">
        <v>2000</v>
      </c>
      <c r="GG241">
        <v>2000</v>
      </c>
      <c r="GH241">
        <v>2000</v>
      </c>
      <c r="GI241">
        <v>2000</v>
      </c>
      <c r="GJ241">
        <v>2000</v>
      </c>
      <c r="GK241">
        <v>2000</v>
      </c>
      <c r="GL241">
        <v>2000</v>
      </c>
      <c r="GM241">
        <v>2000</v>
      </c>
      <c r="GN241">
        <v>2000</v>
      </c>
      <c r="GO241">
        <v>2000</v>
      </c>
      <c r="GP241">
        <v>2000</v>
      </c>
      <c r="GQ241">
        <v>2000</v>
      </c>
      <c r="GR241">
        <v>2000</v>
      </c>
      <c r="GS241">
        <v>2000</v>
      </c>
    </row>
    <row r="242" spans="1:201" x14ac:dyDescent="0.25">
      <c r="A242">
        <v>2000</v>
      </c>
      <c r="B242">
        <v>2000</v>
      </c>
      <c r="C242">
        <v>2000</v>
      </c>
      <c r="D242">
        <v>2000</v>
      </c>
      <c r="E242">
        <v>2000</v>
      </c>
      <c r="F242">
        <v>2000</v>
      </c>
      <c r="G242">
        <v>2000</v>
      </c>
      <c r="H242">
        <v>2000</v>
      </c>
      <c r="I242">
        <v>2000</v>
      </c>
      <c r="J242">
        <v>2000</v>
      </c>
      <c r="K242">
        <v>2000</v>
      </c>
      <c r="L242">
        <v>2000</v>
      </c>
      <c r="M242">
        <v>2000</v>
      </c>
      <c r="N242">
        <v>2000</v>
      </c>
      <c r="O242">
        <v>2000</v>
      </c>
      <c r="P242">
        <v>2000</v>
      </c>
      <c r="Q242">
        <v>2000</v>
      </c>
      <c r="R242">
        <v>2000</v>
      </c>
      <c r="S242">
        <v>2000</v>
      </c>
      <c r="T242">
        <v>2000</v>
      </c>
      <c r="U242">
        <v>2000</v>
      </c>
      <c r="V242">
        <v>2000</v>
      </c>
      <c r="W242">
        <v>2000</v>
      </c>
      <c r="X242">
        <v>2000</v>
      </c>
      <c r="Y242">
        <v>2000</v>
      </c>
      <c r="Z242">
        <v>2000</v>
      </c>
      <c r="AA242">
        <v>2000</v>
      </c>
      <c r="AB242">
        <v>2000</v>
      </c>
      <c r="AC242">
        <v>2000</v>
      </c>
      <c r="AD242">
        <v>2000</v>
      </c>
      <c r="AE242">
        <v>2000</v>
      </c>
      <c r="AF242">
        <v>2000</v>
      </c>
      <c r="AG242">
        <v>2000</v>
      </c>
      <c r="AH242">
        <v>2000</v>
      </c>
      <c r="AI242">
        <v>2000</v>
      </c>
      <c r="AJ242">
        <v>2000</v>
      </c>
      <c r="AK242">
        <v>2000</v>
      </c>
      <c r="AL242">
        <v>2000</v>
      </c>
      <c r="AM242">
        <v>2000</v>
      </c>
      <c r="AN242">
        <v>2000</v>
      </c>
      <c r="AO242">
        <v>2000</v>
      </c>
      <c r="AP242">
        <v>2000</v>
      </c>
      <c r="AQ242">
        <v>2000</v>
      </c>
      <c r="AR242">
        <v>2000</v>
      </c>
      <c r="AS242">
        <v>2000</v>
      </c>
      <c r="AT242">
        <v>2000</v>
      </c>
      <c r="AU242">
        <v>2000</v>
      </c>
      <c r="AV242">
        <v>2000</v>
      </c>
      <c r="AW242">
        <v>2000</v>
      </c>
      <c r="AX242">
        <v>2000</v>
      </c>
      <c r="AY242">
        <v>2000</v>
      </c>
      <c r="AZ242">
        <v>2000</v>
      </c>
      <c r="BA242">
        <v>2000</v>
      </c>
      <c r="BB242">
        <v>2000</v>
      </c>
      <c r="BC242">
        <v>2000</v>
      </c>
      <c r="BD242">
        <v>2000</v>
      </c>
      <c r="BE242">
        <v>2000</v>
      </c>
      <c r="BF242">
        <v>2000</v>
      </c>
      <c r="BG242">
        <v>2000</v>
      </c>
      <c r="BH242">
        <v>2000</v>
      </c>
      <c r="BI242">
        <v>2000</v>
      </c>
      <c r="BJ242">
        <v>2000</v>
      </c>
      <c r="BK242">
        <v>2000</v>
      </c>
      <c r="BL242">
        <v>2000</v>
      </c>
      <c r="BM242">
        <v>2000</v>
      </c>
      <c r="BN242">
        <v>2000</v>
      </c>
      <c r="BO242">
        <v>2000</v>
      </c>
      <c r="BP242">
        <v>2000</v>
      </c>
      <c r="BQ242">
        <v>2000</v>
      </c>
      <c r="BR242">
        <v>2000</v>
      </c>
      <c r="BS242">
        <v>2000</v>
      </c>
      <c r="BT242">
        <v>2000</v>
      </c>
      <c r="BU242">
        <v>2000</v>
      </c>
      <c r="BV242">
        <v>2000</v>
      </c>
      <c r="BW242">
        <v>2000</v>
      </c>
      <c r="BX242">
        <v>2000</v>
      </c>
      <c r="BY242">
        <v>2000</v>
      </c>
      <c r="BZ242">
        <v>2000</v>
      </c>
      <c r="CA242">
        <v>2000</v>
      </c>
      <c r="CB242">
        <v>2000</v>
      </c>
      <c r="CC242">
        <v>2000</v>
      </c>
      <c r="CD242">
        <v>2000</v>
      </c>
      <c r="CE242">
        <v>2000</v>
      </c>
      <c r="CF242">
        <v>2000</v>
      </c>
      <c r="CG242">
        <v>2000</v>
      </c>
      <c r="CH242">
        <v>2000</v>
      </c>
      <c r="CI242">
        <v>2000</v>
      </c>
      <c r="CJ242">
        <v>2000</v>
      </c>
      <c r="CK242">
        <v>2000</v>
      </c>
      <c r="CL242">
        <v>2000</v>
      </c>
      <c r="CM242">
        <v>2000</v>
      </c>
      <c r="CN242">
        <v>2000</v>
      </c>
      <c r="CO242">
        <v>2000</v>
      </c>
      <c r="CP242">
        <v>2000</v>
      </c>
      <c r="CQ242">
        <v>2000</v>
      </c>
      <c r="CR242">
        <v>2000</v>
      </c>
      <c r="CS242">
        <v>2000</v>
      </c>
      <c r="CT242">
        <v>2000</v>
      </c>
      <c r="CU242">
        <v>2000</v>
      </c>
      <c r="CV242">
        <v>2000</v>
      </c>
      <c r="CW242">
        <v>2000</v>
      </c>
      <c r="CX242">
        <v>2000</v>
      </c>
      <c r="CY242">
        <v>2000</v>
      </c>
      <c r="CZ242">
        <v>2000</v>
      </c>
      <c r="DA242">
        <v>2000</v>
      </c>
      <c r="DB242">
        <v>2000</v>
      </c>
      <c r="DC242">
        <v>2000</v>
      </c>
      <c r="DD242">
        <v>2000</v>
      </c>
      <c r="DE242">
        <v>2000</v>
      </c>
      <c r="DF242">
        <v>2000</v>
      </c>
      <c r="DG242">
        <v>2000</v>
      </c>
      <c r="DH242">
        <v>2000</v>
      </c>
      <c r="DI242">
        <v>2000</v>
      </c>
      <c r="DJ242">
        <v>2000</v>
      </c>
      <c r="DK242">
        <v>2000</v>
      </c>
      <c r="DL242">
        <v>2000</v>
      </c>
      <c r="DM242">
        <v>2000</v>
      </c>
      <c r="DN242">
        <v>2000</v>
      </c>
      <c r="DO242">
        <v>2000</v>
      </c>
      <c r="DP242">
        <v>2000</v>
      </c>
      <c r="DQ242">
        <v>2000</v>
      </c>
      <c r="DR242">
        <v>2000</v>
      </c>
      <c r="DS242">
        <v>2000</v>
      </c>
      <c r="DT242">
        <v>2000</v>
      </c>
      <c r="DU242">
        <v>2000</v>
      </c>
      <c r="DV242">
        <v>2000</v>
      </c>
      <c r="DW242">
        <v>2000</v>
      </c>
      <c r="DX242">
        <v>2000</v>
      </c>
      <c r="DY242">
        <v>2000</v>
      </c>
      <c r="DZ242">
        <v>2000</v>
      </c>
      <c r="EA242">
        <v>2000</v>
      </c>
      <c r="EB242">
        <v>2000</v>
      </c>
      <c r="EC242">
        <v>2000</v>
      </c>
      <c r="ED242">
        <v>2000</v>
      </c>
      <c r="EE242">
        <v>2000</v>
      </c>
      <c r="EF242">
        <v>2000</v>
      </c>
      <c r="EG242">
        <v>2000</v>
      </c>
      <c r="EH242">
        <v>2000</v>
      </c>
      <c r="EI242">
        <v>2000</v>
      </c>
      <c r="EJ242">
        <v>2000</v>
      </c>
      <c r="EK242">
        <v>2000</v>
      </c>
      <c r="EL242">
        <v>2000</v>
      </c>
      <c r="EM242">
        <v>2000</v>
      </c>
      <c r="EN242">
        <v>2000</v>
      </c>
      <c r="EO242">
        <v>2000</v>
      </c>
      <c r="EP242">
        <v>2000</v>
      </c>
      <c r="EQ242">
        <v>2000</v>
      </c>
      <c r="ER242">
        <v>2000</v>
      </c>
      <c r="ES242">
        <v>2000</v>
      </c>
      <c r="ET242">
        <v>2000</v>
      </c>
      <c r="EU242">
        <v>2000</v>
      </c>
      <c r="EV242">
        <v>2000</v>
      </c>
      <c r="EW242">
        <v>2000</v>
      </c>
      <c r="EX242">
        <v>2000</v>
      </c>
      <c r="EY242">
        <v>2000</v>
      </c>
      <c r="EZ242">
        <v>2000</v>
      </c>
      <c r="FA242">
        <v>2000</v>
      </c>
      <c r="FB242">
        <v>2000</v>
      </c>
      <c r="FC242">
        <v>2000</v>
      </c>
      <c r="FD242">
        <v>2000</v>
      </c>
      <c r="FE242">
        <v>2000</v>
      </c>
      <c r="FF242">
        <v>2000</v>
      </c>
      <c r="FG242">
        <v>2000</v>
      </c>
      <c r="FH242">
        <v>2000</v>
      </c>
      <c r="FI242">
        <v>2000</v>
      </c>
      <c r="FJ242">
        <v>2000</v>
      </c>
      <c r="FK242">
        <v>2000</v>
      </c>
      <c r="FL242">
        <v>2000</v>
      </c>
      <c r="FM242">
        <v>2000</v>
      </c>
      <c r="FN242">
        <v>2000</v>
      </c>
      <c r="FO242">
        <v>2000</v>
      </c>
      <c r="FP242">
        <v>2000</v>
      </c>
      <c r="FQ242">
        <v>2000</v>
      </c>
      <c r="FR242">
        <v>2000</v>
      </c>
      <c r="FS242">
        <v>2000</v>
      </c>
      <c r="FT242">
        <v>2000</v>
      </c>
      <c r="FU242">
        <v>2000</v>
      </c>
      <c r="FV242">
        <v>2000</v>
      </c>
      <c r="FW242">
        <v>2000</v>
      </c>
      <c r="FX242">
        <v>2000</v>
      </c>
      <c r="FY242">
        <v>2000</v>
      </c>
      <c r="FZ242">
        <v>2000</v>
      </c>
      <c r="GA242">
        <v>2000</v>
      </c>
      <c r="GB242">
        <v>2000</v>
      </c>
      <c r="GC242">
        <v>2000</v>
      </c>
      <c r="GD242">
        <v>2000</v>
      </c>
      <c r="GE242">
        <v>2000</v>
      </c>
      <c r="GF242">
        <v>2000</v>
      </c>
      <c r="GG242">
        <v>2000</v>
      </c>
      <c r="GH242">
        <v>2000</v>
      </c>
      <c r="GI242">
        <v>2000</v>
      </c>
      <c r="GJ242">
        <v>2000</v>
      </c>
      <c r="GK242">
        <v>2000</v>
      </c>
      <c r="GL242">
        <v>2000</v>
      </c>
      <c r="GM242">
        <v>2000</v>
      </c>
      <c r="GN242">
        <v>2000</v>
      </c>
      <c r="GO242">
        <v>2000</v>
      </c>
      <c r="GP242">
        <v>2000</v>
      </c>
      <c r="GQ242">
        <v>2000</v>
      </c>
      <c r="GR242">
        <v>2000</v>
      </c>
      <c r="GS242">
        <v>2000</v>
      </c>
    </row>
    <row r="243" spans="1:201" x14ac:dyDescent="0.25">
      <c r="A243">
        <v>2000</v>
      </c>
      <c r="B243">
        <v>2000</v>
      </c>
      <c r="C243">
        <v>2000</v>
      </c>
      <c r="D243">
        <v>2000</v>
      </c>
      <c r="E243">
        <v>2000</v>
      </c>
      <c r="F243">
        <v>2000</v>
      </c>
      <c r="G243">
        <v>2000</v>
      </c>
      <c r="H243">
        <v>2000</v>
      </c>
      <c r="I243">
        <v>2000</v>
      </c>
      <c r="J243">
        <v>2000</v>
      </c>
      <c r="K243">
        <v>2000</v>
      </c>
      <c r="L243">
        <v>2000</v>
      </c>
      <c r="M243">
        <v>2000</v>
      </c>
      <c r="N243">
        <v>2000</v>
      </c>
      <c r="O243">
        <v>2000</v>
      </c>
      <c r="P243">
        <v>2000</v>
      </c>
      <c r="Q243">
        <v>2000</v>
      </c>
      <c r="R243">
        <v>2000</v>
      </c>
      <c r="S243">
        <v>2000</v>
      </c>
      <c r="T243">
        <v>2000</v>
      </c>
      <c r="U243">
        <v>2000</v>
      </c>
      <c r="V243">
        <v>2000</v>
      </c>
      <c r="W243">
        <v>2000</v>
      </c>
      <c r="X243">
        <v>2000</v>
      </c>
      <c r="Y243">
        <v>2000</v>
      </c>
      <c r="Z243">
        <v>2000</v>
      </c>
      <c r="AA243">
        <v>2000</v>
      </c>
      <c r="AB243">
        <v>2000</v>
      </c>
      <c r="AC243">
        <v>2000</v>
      </c>
      <c r="AD243">
        <v>2000</v>
      </c>
      <c r="AE243">
        <v>2000</v>
      </c>
      <c r="AF243">
        <v>2000</v>
      </c>
      <c r="AG243">
        <v>2000</v>
      </c>
      <c r="AH243">
        <v>2000</v>
      </c>
      <c r="AI243">
        <v>2000</v>
      </c>
      <c r="AJ243">
        <v>2000</v>
      </c>
      <c r="AK243">
        <v>2000</v>
      </c>
      <c r="AL243">
        <v>2000</v>
      </c>
      <c r="AM243">
        <v>2000</v>
      </c>
      <c r="AN243">
        <v>2000</v>
      </c>
      <c r="AO243">
        <v>2000</v>
      </c>
      <c r="AP243">
        <v>2000</v>
      </c>
      <c r="AQ243">
        <v>2000</v>
      </c>
      <c r="AR243">
        <v>2000</v>
      </c>
      <c r="AS243">
        <v>2000</v>
      </c>
      <c r="AT243">
        <v>2000</v>
      </c>
      <c r="AU243">
        <v>2000</v>
      </c>
      <c r="AV243">
        <v>2000</v>
      </c>
      <c r="AW243">
        <v>2000</v>
      </c>
      <c r="AX243">
        <v>2000</v>
      </c>
      <c r="AY243">
        <v>2000</v>
      </c>
      <c r="AZ243">
        <v>2000</v>
      </c>
      <c r="BA243">
        <v>2000</v>
      </c>
      <c r="BB243">
        <v>2000</v>
      </c>
      <c r="BC243">
        <v>2000</v>
      </c>
      <c r="BD243">
        <v>2000</v>
      </c>
      <c r="BE243">
        <v>2000</v>
      </c>
      <c r="BF243">
        <v>2000</v>
      </c>
      <c r="BG243">
        <v>2000</v>
      </c>
      <c r="BH243">
        <v>2000</v>
      </c>
      <c r="BI243">
        <v>2000</v>
      </c>
      <c r="BJ243">
        <v>2000</v>
      </c>
      <c r="BK243">
        <v>2000</v>
      </c>
      <c r="BL243">
        <v>2000</v>
      </c>
      <c r="BM243">
        <v>2000</v>
      </c>
      <c r="BN243">
        <v>2000</v>
      </c>
      <c r="BO243">
        <v>2000</v>
      </c>
      <c r="BP243">
        <v>2000</v>
      </c>
      <c r="BQ243">
        <v>2000</v>
      </c>
      <c r="BR243">
        <v>2000</v>
      </c>
      <c r="BS243">
        <v>2000</v>
      </c>
      <c r="BT243">
        <v>2000</v>
      </c>
      <c r="BU243">
        <v>2000</v>
      </c>
      <c r="BV243">
        <v>2000</v>
      </c>
      <c r="BW243">
        <v>2000</v>
      </c>
      <c r="BX243">
        <v>2000</v>
      </c>
      <c r="BY243">
        <v>2000</v>
      </c>
      <c r="BZ243">
        <v>2000</v>
      </c>
      <c r="CA243">
        <v>2000</v>
      </c>
      <c r="CB243">
        <v>2000</v>
      </c>
      <c r="CC243">
        <v>2000</v>
      </c>
      <c r="CD243">
        <v>2000</v>
      </c>
      <c r="CE243">
        <v>2000</v>
      </c>
      <c r="CF243">
        <v>2000</v>
      </c>
      <c r="CG243">
        <v>2000</v>
      </c>
      <c r="CH243">
        <v>2000</v>
      </c>
      <c r="CI243">
        <v>2000</v>
      </c>
      <c r="CJ243">
        <v>2000</v>
      </c>
      <c r="CK243">
        <v>2000</v>
      </c>
      <c r="CL243">
        <v>2000</v>
      </c>
      <c r="CM243">
        <v>2000</v>
      </c>
      <c r="CN243">
        <v>2000</v>
      </c>
      <c r="CO243">
        <v>2000</v>
      </c>
      <c r="CP243">
        <v>2000</v>
      </c>
      <c r="CQ243">
        <v>2000</v>
      </c>
      <c r="CR243">
        <v>2000</v>
      </c>
      <c r="CS243">
        <v>2000</v>
      </c>
      <c r="CT243">
        <v>2000</v>
      </c>
      <c r="CU243">
        <v>2000</v>
      </c>
      <c r="CV243">
        <v>2000</v>
      </c>
      <c r="CW243">
        <v>2000</v>
      </c>
      <c r="CX243">
        <v>2000</v>
      </c>
      <c r="CY243">
        <v>2000</v>
      </c>
      <c r="CZ243">
        <v>2000</v>
      </c>
      <c r="DA243">
        <v>2000</v>
      </c>
      <c r="DB243">
        <v>2000</v>
      </c>
      <c r="DC243">
        <v>2000</v>
      </c>
      <c r="DD243">
        <v>2000</v>
      </c>
      <c r="DE243">
        <v>2000</v>
      </c>
      <c r="DF243">
        <v>2000</v>
      </c>
      <c r="DG243">
        <v>2000</v>
      </c>
      <c r="DH243">
        <v>2000</v>
      </c>
      <c r="DI243">
        <v>2000</v>
      </c>
      <c r="DJ243">
        <v>2000</v>
      </c>
      <c r="DK243">
        <v>2000</v>
      </c>
      <c r="DL243">
        <v>2000</v>
      </c>
      <c r="DM243">
        <v>2000</v>
      </c>
      <c r="DN243">
        <v>2000</v>
      </c>
      <c r="DO243">
        <v>2000</v>
      </c>
      <c r="DP243">
        <v>2000</v>
      </c>
      <c r="DQ243">
        <v>2000</v>
      </c>
      <c r="DR243">
        <v>2000</v>
      </c>
      <c r="DS243">
        <v>2000</v>
      </c>
      <c r="DT243">
        <v>2000</v>
      </c>
      <c r="DU243">
        <v>2000</v>
      </c>
      <c r="DV243">
        <v>2000</v>
      </c>
      <c r="DW243">
        <v>2000</v>
      </c>
      <c r="DX243">
        <v>2000</v>
      </c>
      <c r="DY243">
        <v>2000</v>
      </c>
      <c r="DZ243">
        <v>2000</v>
      </c>
      <c r="EA243">
        <v>2000</v>
      </c>
      <c r="EB243">
        <v>2000</v>
      </c>
      <c r="EC243">
        <v>2000</v>
      </c>
      <c r="ED243">
        <v>2000</v>
      </c>
      <c r="EE243">
        <v>2000</v>
      </c>
      <c r="EF243">
        <v>2000</v>
      </c>
      <c r="EG243">
        <v>2000</v>
      </c>
      <c r="EH243">
        <v>2000</v>
      </c>
      <c r="EI243">
        <v>2000</v>
      </c>
      <c r="EJ243">
        <v>2000</v>
      </c>
      <c r="EK243">
        <v>2000</v>
      </c>
      <c r="EL243">
        <v>2000</v>
      </c>
      <c r="EM243">
        <v>2000</v>
      </c>
      <c r="EN243">
        <v>2000</v>
      </c>
      <c r="EO243">
        <v>2000</v>
      </c>
      <c r="EP243">
        <v>2000</v>
      </c>
      <c r="EQ243">
        <v>2000</v>
      </c>
      <c r="ER243">
        <v>2000</v>
      </c>
      <c r="ES243">
        <v>2000</v>
      </c>
      <c r="ET243">
        <v>2000</v>
      </c>
      <c r="EU243">
        <v>2000</v>
      </c>
      <c r="EV243">
        <v>2000</v>
      </c>
      <c r="EW243">
        <v>2000</v>
      </c>
      <c r="EX243">
        <v>2000</v>
      </c>
      <c r="EY243">
        <v>2000</v>
      </c>
      <c r="EZ243">
        <v>2000</v>
      </c>
      <c r="FA243">
        <v>2000</v>
      </c>
      <c r="FB243">
        <v>2000</v>
      </c>
      <c r="FC243">
        <v>2000</v>
      </c>
      <c r="FD243">
        <v>2000</v>
      </c>
      <c r="FE243">
        <v>2000</v>
      </c>
      <c r="FF243">
        <v>2000</v>
      </c>
      <c r="FG243">
        <v>2000</v>
      </c>
      <c r="FH243">
        <v>2000</v>
      </c>
      <c r="FI243">
        <v>2000</v>
      </c>
      <c r="FJ243">
        <v>2000</v>
      </c>
      <c r="FK243">
        <v>2000</v>
      </c>
      <c r="FL243">
        <v>2000</v>
      </c>
      <c r="FM243">
        <v>2000</v>
      </c>
      <c r="FN243">
        <v>2000</v>
      </c>
      <c r="FO243">
        <v>2000</v>
      </c>
      <c r="FP243">
        <v>2000</v>
      </c>
      <c r="FQ243">
        <v>2000</v>
      </c>
      <c r="FR243">
        <v>2000</v>
      </c>
      <c r="FS243">
        <v>2000</v>
      </c>
      <c r="FT243">
        <v>2000</v>
      </c>
      <c r="FU243">
        <v>2000</v>
      </c>
      <c r="FV243">
        <v>2000</v>
      </c>
      <c r="FW243">
        <v>2000</v>
      </c>
      <c r="FX243">
        <v>2000</v>
      </c>
      <c r="FY243">
        <v>2000</v>
      </c>
      <c r="FZ243">
        <v>2000</v>
      </c>
      <c r="GA243">
        <v>2000</v>
      </c>
      <c r="GB243">
        <v>2000</v>
      </c>
      <c r="GC243">
        <v>2000</v>
      </c>
      <c r="GD243">
        <v>2000</v>
      </c>
      <c r="GE243">
        <v>2000</v>
      </c>
      <c r="GF243">
        <v>2000</v>
      </c>
      <c r="GG243">
        <v>2000</v>
      </c>
      <c r="GH243">
        <v>2000</v>
      </c>
      <c r="GI243">
        <v>2000</v>
      </c>
      <c r="GJ243">
        <v>2000</v>
      </c>
      <c r="GK243">
        <v>2000</v>
      </c>
      <c r="GL243">
        <v>2000</v>
      </c>
      <c r="GM243">
        <v>2000</v>
      </c>
      <c r="GN243">
        <v>2000</v>
      </c>
      <c r="GO243">
        <v>2000</v>
      </c>
      <c r="GP243">
        <v>2000</v>
      </c>
      <c r="GQ243">
        <v>2000</v>
      </c>
      <c r="GR243">
        <v>2000</v>
      </c>
      <c r="GS243">
        <v>2000</v>
      </c>
    </row>
    <row r="244" spans="1:201" x14ac:dyDescent="0.25">
      <c r="A244">
        <v>2000</v>
      </c>
      <c r="B244">
        <v>2000</v>
      </c>
      <c r="C244">
        <v>2000</v>
      </c>
      <c r="D244">
        <v>2000</v>
      </c>
      <c r="E244">
        <v>2000</v>
      </c>
      <c r="F244">
        <v>2000</v>
      </c>
      <c r="G244">
        <v>2000</v>
      </c>
      <c r="H244">
        <v>2000</v>
      </c>
      <c r="I244">
        <v>2000</v>
      </c>
      <c r="J244">
        <v>2000</v>
      </c>
      <c r="K244">
        <v>2000</v>
      </c>
      <c r="L244">
        <v>2000</v>
      </c>
      <c r="M244">
        <v>2000</v>
      </c>
      <c r="N244">
        <v>2000</v>
      </c>
      <c r="O244">
        <v>2000</v>
      </c>
      <c r="P244">
        <v>2000</v>
      </c>
      <c r="Q244">
        <v>2000</v>
      </c>
      <c r="R244">
        <v>2000</v>
      </c>
      <c r="S244">
        <v>2000</v>
      </c>
      <c r="T244">
        <v>2000</v>
      </c>
      <c r="U244">
        <v>2000</v>
      </c>
      <c r="V244">
        <v>2000</v>
      </c>
      <c r="W244">
        <v>2000</v>
      </c>
      <c r="X244">
        <v>2000</v>
      </c>
      <c r="Y244">
        <v>2000</v>
      </c>
      <c r="Z244">
        <v>2000</v>
      </c>
      <c r="AA244">
        <v>2000</v>
      </c>
      <c r="AB244">
        <v>2000</v>
      </c>
      <c r="AC244">
        <v>2000</v>
      </c>
      <c r="AD244">
        <v>2000</v>
      </c>
      <c r="AE244">
        <v>2000</v>
      </c>
      <c r="AF244">
        <v>2000</v>
      </c>
      <c r="AG244">
        <v>2000</v>
      </c>
      <c r="AH244">
        <v>2000</v>
      </c>
      <c r="AI244">
        <v>2000</v>
      </c>
      <c r="AJ244">
        <v>2000</v>
      </c>
      <c r="AK244">
        <v>2000</v>
      </c>
      <c r="AL244">
        <v>2000</v>
      </c>
      <c r="AM244">
        <v>2000</v>
      </c>
      <c r="AN244">
        <v>2000</v>
      </c>
      <c r="AO244">
        <v>2000</v>
      </c>
      <c r="AP244">
        <v>2000</v>
      </c>
      <c r="AQ244">
        <v>2000</v>
      </c>
      <c r="AR244">
        <v>2000</v>
      </c>
      <c r="AS244">
        <v>2000</v>
      </c>
      <c r="AT244">
        <v>2000</v>
      </c>
      <c r="AU244">
        <v>2000</v>
      </c>
      <c r="AV244">
        <v>2000</v>
      </c>
      <c r="AW244">
        <v>2000</v>
      </c>
      <c r="AX244">
        <v>2000</v>
      </c>
      <c r="AY244">
        <v>2000</v>
      </c>
      <c r="AZ244">
        <v>2000</v>
      </c>
      <c r="BA244">
        <v>2000</v>
      </c>
      <c r="BB244">
        <v>2000</v>
      </c>
      <c r="BC244">
        <v>2000</v>
      </c>
      <c r="BD244">
        <v>2000</v>
      </c>
      <c r="BE244">
        <v>2000</v>
      </c>
      <c r="BF244">
        <v>2000</v>
      </c>
      <c r="BG244">
        <v>2000</v>
      </c>
      <c r="BH244">
        <v>2000</v>
      </c>
      <c r="BI244">
        <v>2000</v>
      </c>
      <c r="BJ244">
        <v>2000</v>
      </c>
      <c r="BK244">
        <v>2000</v>
      </c>
      <c r="BL244">
        <v>2000</v>
      </c>
      <c r="BM244">
        <v>2000</v>
      </c>
      <c r="BN244">
        <v>2000</v>
      </c>
      <c r="BO244">
        <v>2000</v>
      </c>
      <c r="BP244">
        <v>2000</v>
      </c>
      <c r="BQ244">
        <v>2000</v>
      </c>
      <c r="BR244">
        <v>2000</v>
      </c>
      <c r="BS244">
        <v>2000</v>
      </c>
      <c r="BT244">
        <v>2000</v>
      </c>
      <c r="BU244">
        <v>2000</v>
      </c>
      <c r="BV244">
        <v>2000</v>
      </c>
      <c r="BW244">
        <v>2000</v>
      </c>
      <c r="BX244">
        <v>2000</v>
      </c>
      <c r="BY244">
        <v>2000</v>
      </c>
      <c r="BZ244">
        <v>2000</v>
      </c>
      <c r="CA244">
        <v>2000</v>
      </c>
      <c r="CB244">
        <v>2000</v>
      </c>
      <c r="CC244">
        <v>2000</v>
      </c>
      <c r="CD244">
        <v>2000</v>
      </c>
      <c r="CE244">
        <v>2000</v>
      </c>
      <c r="CF244">
        <v>2000</v>
      </c>
      <c r="CG244">
        <v>2000</v>
      </c>
      <c r="CH244">
        <v>2000</v>
      </c>
      <c r="CI244">
        <v>2000</v>
      </c>
      <c r="CJ244">
        <v>2000</v>
      </c>
      <c r="CK244">
        <v>2000</v>
      </c>
      <c r="CL244">
        <v>2000</v>
      </c>
      <c r="CM244">
        <v>2000</v>
      </c>
      <c r="CN244">
        <v>2000</v>
      </c>
      <c r="CO244">
        <v>2000</v>
      </c>
      <c r="CP244">
        <v>2000</v>
      </c>
      <c r="CQ244">
        <v>2000</v>
      </c>
      <c r="CR244">
        <v>2000</v>
      </c>
      <c r="CS244">
        <v>2000</v>
      </c>
      <c r="CT244">
        <v>2000</v>
      </c>
      <c r="CU244">
        <v>2000</v>
      </c>
      <c r="CV244">
        <v>2000</v>
      </c>
      <c r="CW244">
        <v>2000</v>
      </c>
      <c r="CX244">
        <v>2000</v>
      </c>
      <c r="CY244">
        <v>2000</v>
      </c>
      <c r="CZ244">
        <v>2000</v>
      </c>
      <c r="DA244">
        <v>2000</v>
      </c>
      <c r="DB244">
        <v>2000</v>
      </c>
      <c r="DC244">
        <v>2000</v>
      </c>
      <c r="DD244">
        <v>2000</v>
      </c>
      <c r="DE244">
        <v>2000</v>
      </c>
      <c r="DF244">
        <v>2000</v>
      </c>
      <c r="DG244">
        <v>2000</v>
      </c>
      <c r="DH244">
        <v>2000</v>
      </c>
      <c r="DI244">
        <v>2000</v>
      </c>
      <c r="DJ244">
        <v>2000</v>
      </c>
      <c r="DK244">
        <v>2000</v>
      </c>
      <c r="DL244">
        <v>2000</v>
      </c>
      <c r="DM244">
        <v>2000</v>
      </c>
      <c r="DN244">
        <v>2000</v>
      </c>
      <c r="DO244">
        <v>2000</v>
      </c>
      <c r="DP244">
        <v>2000</v>
      </c>
      <c r="DQ244">
        <v>2000</v>
      </c>
      <c r="DR244">
        <v>2000</v>
      </c>
      <c r="DS244">
        <v>2000</v>
      </c>
      <c r="DT244">
        <v>2000</v>
      </c>
      <c r="DU244">
        <v>2000</v>
      </c>
      <c r="DV244">
        <v>2000</v>
      </c>
      <c r="DW244">
        <v>2000</v>
      </c>
      <c r="DX244">
        <v>2000</v>
      </c>
      <c r="DY244">
        <v>2000</v>
      </c>
      <c r="DZ244">
        <v>2000</v>
      </c>
      <c r="EA244">
        <v>2000</v>
      </c>
      <c r="EB244">
        <v>2000</v>
      </c>
      <c r="EC244">
        <v>2000</v>
      </c>
      <c r="ED244">
        <v>2000</v>
      </c>
      <c r="EE244">
        <v>2000</v>
      </c>
      <c r="EF244">
        <v>2000</v>
      </c>
      <c r="EG244">
        <v>2000</v>
      </c>
      <c r="EH244">
        <v>2000</v>
      </c>
      <c r="EI244">
        <v>2000</v>
      </c>
      <c r="EJ244">
        <v>2000</v>
      </c>
      <c r="EK244">
        <v>2000</v>
      </c>
      <c r="EL244">
        <v>2000</v>
      </c>
      <c r="EM244">
        <v>2000</v>
      </c>
      <c r="EN244">
        <v>2000</v>
      </c>
      <c r="EO244">
        <v>2000</v>
      </c>
      <c r="EP244">
        <v>2000</v>
      </c>
      <c r="EQ244">
        <v>2000</v>
      </c>
      <c r="ER244">
        <v>2000</v>
      </c>
      <c r="ES244">
        <v>2000</v>
      </c>
      <c r="ET244">
        <v>2000</v>
      </c>
      <c r="EU244">
        <v>2000</v>
      </c>
      <c r="EV244">
        <v>2000</v>
      </c>
      <c r="EW244">
        <v>2000</v>
      </c>
      <c r="EX244">
        <v>2000</v>
      </c>
      <c r="EY244">
        <v>2000</v>
      </c>
      <c r="EZ244">
        <v>2000</v>
      </c>
      <c r="FA244">
        <v>2000</v>
      </c>
      <c r="FB244">
        <v>2000</v>
      </c>
      <c r="FC244">
        <v>2000</v>
      </c>
      <c r="FD244">
        <v>2000</v>
      </c>
      <c r="FE244">
        <v>2000</v>
      </c>
      <c r="FF244">
        <v>2000</v>
      </c>
      <c r="FG244">
        <v>2000</v>
      </c>
      <c r="FH244">
        <v>2000</v>
      </c>
      <c r="FI244">
        <v>2000</v>
      </c>
      <c r="FJ244">
        <v>2000</v>
      </c>
      <c r="FK244">
        <v>2000</v>
      </c>
      <c r="FL244">
        <v>2000</v>
      </c>
      <c r="FM244">
        <v>2000</v>
      </c>
      <c r="FN244">
        <v>2000</v>
      </c>
      <c r="FO244">
        <v>2000</v>
      </c>
      <c r="FP244">
        <v>2000</v>
      </c>
      <c r="FQ244">
        <v>2000</v>
      </c>
      <c r="FR244">
        <v>2000</v>
      </c>
      <c r="FS244">
        <v>2000</v>
      </c>
      <c r="FT244">
        <v>2000</v>
      </c>
      <c r="FU244">
        <v>2000</v>
      </c>
      <c r="FV244">
        <v>2000</v>
      </c>
      <c r="FW244">
        <v>2000</v>
      </c>
      <c r="FX244">
        <v>2000</v>
      </c>
      <c r="FY244">
        <v>2000</v>
      </c>
      <c r="FZ244">
        <v>2000</v>
      </c>
      <c r="GA244">
        <v>2000</v>
      </c>
      <c r="GB244">
        <v>2000</v>
      </c>
      <c r="GC244">
        <v>2000</v>
      </c>
      <c r="GD244">
        <v>2000</v>
      </c>
      <c r="GE244">
        <v>2000</v>
      </c>
      <c r="GF244">
        <v>2000</v>
      </c>
      <c r="GG244">
        <v>2000</v>
      </c>
      <c r="GH244">
        <v>2000</v>
      </c>
      <c r="GI244">
        <v>2000</v>
      </c>
      <c r="GJ244">
        <v>2000</v>
      </c>
      <c r="GK244">
        <v>2000</v>
      </c>
      <c r="GL244">
        <v>2000</v>
      </c>
      <c r="GM244">
        <v>2000</v>
      </c>
      <c r="GN244">
        <v>2000</v>
      </c>
      <c r="GO244">
        <v>2000</v>
      </c>
      <c r="GP244">
        <v>2000</v>
      </c>
      <c r="GQ244">
        <v>2000</v>
      </c>
      <c r="GR244">
        <v>2000</v>
      </c>
      <c r="GS244">
        <v>2000</v>
      </c>
    </row>
    <row r="245" spans="1:201" x14ac:dyDescent="0.25">
      <c r="A245">
        <v>2000</v>
      </c>
      <c r="B245">
        <v>2000</v>
      </c>
      <c r="C245">
        <v>2000</v>
      </c>
      <c r="D245">
        <v>2000</v>
      </c>
      <c r="E245">
        <v>2000</v>
      </c>
      <c r="F245">
        <v>2000</v>
      </c>
      <c r="G245">
        <v>2000</v>
      </c>
      <c r="H245">
        <v>2000</v>
      </c>
      <c r="I245">
        <v>2000</v>
      </c>
      <c r="J245">
        <v>2000</v>
      </c>
      <c r="K245">
        <v>2000</v>
      </c>
      <c r="L245">
        <v>2000</v>
      </c>
      <c r="M245">
        <v>2000</v>
      </c>
      <c r="N245">
        <v>2000</v>
      </c>
      <c r="O245">
        <v>2000</v>
      </c>
      <c r="P245">
        <v>2000</v>
      </c>
      <c r="Q245">
        <v>2000</v>
      </c>
      <c r="R245">
        <v>2000</v>
      </c>
      <c r="S245">
        <v>2000</v>
      </c>
      <c r="T245">
        <v>2000</v>
      </c>
      <c r="U245">
        <v>2000</v>
      </c>
      <c r="V245">
        <v>2000</v>
      </c>
      <c r="W245">
        <v>2000</v>
      </c>
      <c r="X245">
        <v>2000</v>
      </c>
      <c r="Y245">
        <v>2000</v>
      </c>
      <c r="Z245">
        <v>2000</v>
      </c>
      <c r="AA245">
        <v>2000</v>
      </c>
      <c r="AB245">
        <v>2000</v>
      </c>
      <c r="AC245">
        <v>2000</v>
      </c>
      <c r="AD245">
        <v>2000</v>
      </c>
      <c r="AE245">
        <v>2000</v>
      </c>
      <c r="AF245">
        <v>2000</v>
      </c>
      <c r="AG245">
        <v>2000</v>
      </c>
      <c r="AH245">
        <v>2000</v>
      </c>
      <c r="AI245">
        <v>2000</v>
      </c>
      <c r="AJ245">
        <v>2000</v>
      </c>
      <c r="AK245">
        <v>2000</v>
      </c>
      <c r="AL245">
        <v>2000</v>
      </c>
      <c r="AM245">
        <v>2000</v>
      </c>
      <c r="AN245">
        <v>2000</v>
      </c>
      <c r="AO245">
        <v>2000</v>
      </c>
      <c r="AP245">
        <v>2000</v>
      </c>
      <c r="AQ245">
        <v>2000</v>
      </c>
      <c r="AR245">
        <v>2000</v>
      </c>
      <c r="AS245">
        <v>2000</v>
      </c>
      <c r="AT245">
        <v>2000</v>
      </c>
      <c r="AU245">
        <v>2000</v>
      </c>
      <c r="AV245">
        <v>2000</v>
      </c>
      <c r="AW245">
        <v>2000</v>
      </c>
      <c r="AX245">
        <v>2000</v>
      </c>
      <c r="AY245">
        <v>2000</v>
      </c>
      <c r="AZ245">
        <v>2000</v>
      </c>
      <c r="BA245">
        <v>2000</v>
      </c>
      <c r="BB245">
        <v>2000</v>
      </c>
      <c r="BC245">
        <v>2000</v>
      </c>
      <c r="BD245">
        <v>2000</v>
      </c>
      <c r="BE245">
        <v>2000</v>
      </c>
      <c r="BF245">
        <v>2000</v>
      </c>
      <c r="BG245">
        <v>2000</v>
      </c>
      <c r="BH245">
        <v>2000</v>
      </c>
      <c r="BI245">
        <v>2000</v>
      </c>
      <c r="BJ245">
        <v>2000</v>
      </c>
      <c r="BK245">
        <v>2000</v>
      </c>
      <c r="BL245">
        <v>2000</v>
      </c>
      <c r="BM245">
        <v>2000</v>
      </c>
      <c r="BN245">
        <v>2000</v>
      </c>
      <c r="BO245">
        <v>2000</v>
      </c>
      <c r="BP245">
        <v>2000</v>
      </c>
      <c r="BQ245">
        <v>2000</v>
      </c>
      <c r="BR245">
        <v>2000</v>
      </c>
      <c r="BS245">
        <v>2000</v>
      </c>
      <c r="BT245">
        <v>2000</v>
      </c>
      <c r="BU245">
        <v>2000</v>
      </c>
      <c r="BV245">
        <v>2000</v>
      </c>
      <c r="BW245">
        <v>2000</v>
      </c>
      <c r="BX245">
        <v>2000</v>
      </c>
      <c r="BY245">
        <v>2000</v>
      </c>
      <c r="BZ245">
        <v>2000</v>
      </c>
      <c r="CA245">
        <v>2000</v>
      </c>
      <c r="CB245">
        <v>2000</v>
      </c>
      <c r="CC245">
        <v>2000</v>
      </c>
      <c r="CD245">
        <v>2000</v>
      </c>
      <c r="CE245">
        <v>2000</v>
      </c>
      <c r="CF245">
        <v>2000</v>
      </c>
      <c r="CG245">
        <v>2000</v>
      </c>
      <c r="CH245">
        <v>2000</v>
      </c>
      <c r="CI245">
        <v>2000</v>
      </c>
      <c r="CJ245">
        <v>2000</v>
      </c>
      <c r="CK245">
        <v>2000</v>
      </c>
      <c r="CL245">
        <v>2000</v>
      </c>
      <c r="CM245">
        <v>2000</v>
      </c>
      <c r="CN245">
        <v>2000</v>
      </c>
      <c r="CO245">
        <v>2000</v>
      </c>
      <c r="CP245">
        <v>2000</v>
      </c>
      <c r="CQ245">
        <v>2000</v>
      </c>
      <c r="CR245">
        <v>2000</v>
      </c>
      <c r="CS245">
        <v>2000</v>
      </c>
      <c r="CT245">
        <v>2000</v>
      </c>
      <c r="CU245">
        <v>2000</v>
      </c>
      <c r="CV245">
        <v>2000</v>
      </c>
      <c r="CW245">
        <v>2000</v>
      </c>
      <c r="CX245">
        <v>2000</v>
      </c>
      <c r="CY245">
        <v>2000</v>
      </c>
      <c r="CZ245">
        <v>2000</v>
      </c>
      <c r="DA245">
        <v>2000</v>
      </c>
      <c r="DB245">
        <v>2000</v>
      </c>
      <c r="DC245">
        <v>2000</v>
      </c>
      <c r="DD245">
        <v>2000</v>
      </c>
      <c r="DE245">
        <v>2000</v>
      </c>
      <c r="DF245">
        <v>2000</v>
      </c>
      <c r="DG245">
        <v>2000</v>
      </c>
      <c r="DH245">
        <v>2000</v>
      </c>
      <c r="DI245">
        <v>2000</v>
      </c>
      <c r="DJ245">
        <v>2000</v>
      </c>
      <c r="DK245">
        <v>2000</v>
      </c>
      <c r="DL245">
        <v>2000</v>
      </c>
      <c r="DM245">
        <v>2000</v>
      </c>
      <c r="DN245">
        <v>2000</v>
      </c>
      <c r="DO245">
        <v>2000</v>
      </c>
      <c r="DP245">
        <v>2000</v>
      </c>
      <c r="DQ245">
        <v>2000</v>
      </c>
      <c r="DR245">
        <v>2000</v>
      </c>
      <c r="DS245">
        <v>2000</v>
      </c>
      <c r="DT245">
        <v>2000</v>
      </c>
      <c r="DU245">
        <v>2000</v>
      </c>
      <c r="DV245">
        <v>2000</v>
      </c>
      <c r="DW245">
        <v>2000</v>
      </c>
      <c r="DX245">
        <v>2000</v>
      </c>
      <c r="DY245">
        <v>2000</v>
      </c>
      <c r="DZ245">
        <v>2000</v>
      </c>
      <c r="EA245">
        <v>2000</v>
      </c>
      <c r="EB245">
        <v>2000</v>
      </c>
      <c r="EC245">
        <v>2000</v>
      </c>
      <c r="ED245">
        <v>2000</v>
      </c>
      <c r="EE245">
        <v>2000</v>
      </c>
      <c r="EF245">
        <v>2000</v>
      </c>
      <c r="EG245">
        <v>2000</v>
      </c>
      <c r="EH245">
        <v>2000</v>
      </c>
      <c r="EI245">
        <v>2000</v>
      </c>
      <c r="EJ245">
        <v>2000</v>
      </c>
      <c r="EK245">
        <v>2000</v>
      </c>
      <c r="EL245">
        <v>2000</v>
      </c>
      <c r="EM245">
        <v>2000</v>
      </c>
      <c r="EN245">
        <v>2000</v>
      </c>
      <c r="EO245">
        <v>2000</v>
      </c>
      <c r="EP245">
        <v>2000</v>
      </c>
      <c r="EQ245">
        <v>2000</v>
      </c>
      <c r="ER245">
        <v>2000</v>
      </c>
      <c r="ES245">
        <v>2000</v>
      </c>
      <c r="ET245">
        <v>2000</v>
      </c>
      <c r="EU245">
        <v>2000</v>
      </c>
      <c r="EV245">
        <v>2000</v>
      </c>
      <c r="EW245">
        <v>2000</v>
      </c>
      <c r="EX245">
        <v>2000</v>
      </c>
      <c r="EY245">
        <v>2000</v>
      </c>
      <c r="EZ245">
        <v>2000</v>
      </c>
      <c r="FA245">
        <v>2000</v>
      </c>
      <c r="FB245">
        <v>2000</v>
      </c>
      <c r="FC245">
        <v>2000</v>
      </c>
      <c r="FD245">
        <v>2000</v>
      </c>
      <c r="FE245">
        <v>2000</v>
      </c>
      <c r="FF245">
        <v>2000</v>
      </c>
      <c r="FG245">
        <v>2000</v>
      </c>
      <c r="FH245">
        <v>2000</v>
      </c>
      <c r="FI245">
        <v>2000</v>
      </c>
      <c r="FJ245">
        <v>2000</v>
      </c>
      <c r="FK245">
        <v>2000</v>
      </c>
      <c r="FL245">
        <v>2000</v>
      </c>
      <c r="FM245">
        <v>2000</v>
      </c>
      <c r="FN245">
        <v>2000</v>
      </c>
      <c r="FO245">
        <v>2000</v>
      </c>
      <c r="FP245">
        <v>2000</v>
      </c>
      <c r="FQ245">
        <v>2000</v>
      </c>
      <c r="FR245">
        <v>2000</v>
      </c>
      <c r="FS245">
        <v>2000</v>
      </c>
      <c r="FT245">
        <v>2000</v>
      </c>
      <c r="FU245">
        <v>2000</v>
      </c>
      <c r="FV245">
        <v>2000</v>
      </c>
      <c r="FW245">
        <v>2000</v>
      </c>
      <c r="FX245">
        <v>2000</v>
      </c>
      <c r="FY245">
        <v>2000</v>
      </c>
      <c r="FZ245">
        <v>2000</v>
      </c>
      <c r="GA245">
        <v>2000</v>
      </c>
      <c r="GB245">
        <v>2000</v>
      </c>
      <c r="GC245">
        <v>2000</v>
      </c>
      <c r="GD245">
        <v>2000</v>
      </c>
      <c r="GE245">
        <v>2000</v>
      </c>
      <c r="GF245">
        <v>2000</v>
      </c>
      <c r="GG245">
        <v>2000</v>
      </c>
      <c r="GH245">
        <v>2000</v>
      </c>
      <c r="GI245">
        <v>2000</v>
      </c>
      <c r="GJ245">
        <v>2000</v>
      </c>
      <c r="GK245">
        <v>2000</v>
      </c>
      <c r="GL245">
        <v>2000</v>
      </c>
      <c r="GM245">
        <v>2000</v>
      </c>
      <c r="GN245">
        <v>2000</v>
      </c>
      <c r="GO245">
        <v>2000</v>
      </c>
      <c r="GP245">
        <v>2000</v>
      </c>
      <c r="GQ245">
        <v>2000</v>
      </c>
      <c r="GR245">
        <v>2000</v>
      </c>
      <c r="GS245">
        <v>2000</v>
      </c>
    </row>
    <row r="246" spans="1:201" x14ac:dyDescent="0.25">
      <c r="A246">
        <v>2000</v>
      </c>
      <c r="B246">
        <v>2000</v>
      </c>
      <c r="C246">
        <v>2000</v>
      </c>
      <c r="D246">
        <v>2000</v>
      </c>
      <c r="E246">
        <v>2000</v>
      </c>
      <c r="F246">
        <v>2000</v>
      </c>
      <c r="G246">
        <v>2000</v>
      </c>
      <c r="H246">
        <v>2000</v>
      </c>
      <c r="I246">
        <v>2000</v>
      </c>
      <c r="J246">
        <v>2000</v>
      </c>
      <c r="K246">
        <v>2000</v>
      </c>
      <c r="L246">
        <v>2000</v>
      </c>
      <c r="M246">
        <v>2000</v>
      </c>
      <c r="N246">
        <v>2000</v>
      </c>
      <c r="O246">
        <v>2000</v>
      </c>
      <c r="P246">
        <v>2000</v>
      </c>
      <c r="Q246">
        <v>2000</v>
      </c>
      <c r="R246">
        <v>2000</v>
      </c>
      <c r="S246">
        <v>2000</v>
      </c>
      <c r="T246">
        <v>2000</v>
      </c>
      <c r="U246">
        <v>2000</v>
      </c>
      <c r="V246">
        <v>2000</v>
      </c>
      <c r="W246">
        <v>2000</v>
      </c>
      <c r="X246">
        <v>2000</v>
      </c>
      <c r="Y246">
        <v>2000</v>
      </c>
      <c r="Z246">
        <v>2000</v>
      </c>
      <c r="AA246">
        <v>2000</v>
      </c>
      <c r="AB246">
        <v>2000</v>
      </c>
      <c r="AC246">
        <v>2000</v>
      </c>
      <c r="AD246">
        <v>2000</v>
      </c>
      <c r="AE246">
        <v>2000</v>
      </c>
      <c r="AF246">
        <v>2000</v>
      </c>
      <c r="AG246">
        <v>2000</v>
      </c>
      <c r="AH246">
        <v>2000</v>
      </c>
      <c r="AI246">
        <v>2000</v>
      </c>
      <c r="AJ246">
        <v>2000</v>
      </c>
      <c r="AK246">
        <v>2000</v>
      </c>
      <c r="AL246">
        <v>2000</v>
      </c>
      <c r="AM246">
        <v>2000</v>
      </c>
      <c r="AN246">
        <v>2000</v>
      </c>
      <c r="AO246">
        <v>2000</v>
      </c>
      <c r="AP246">
        <v>2000</v>
      </c>
      <c r="AQ246">
        <v>2000</v>
      </c>
      <c r="AR246">
        <v>2000</v>
      </c>
      <c r="AS246">
        <v>2000</v>
      </c>
      <c r="AT246">
        <v>2000</v>
      </c>
      <c r="AU246">
        <v>2000</v>
      </c>
      <c r="AV246">
        <v>2000</v>
      </c>
      <c r="AW246">
        <v>2000</v>
      </c>
      <c r="AX246">
        <v>2000</v>
      </c>
      <c r="AY246">
        <v>2000</v>
      </c>
      <c r="AZ246">
        <v>2000</v>
      </c>
      <c r="BA246">
        <v>2000</v>
      </c>
      <c r="BB246">
        <v>2000</v>
      </c>
      <c r="BC246">
        <v>2000</v>
      </c>
      <c r="BD246">
        <v>2000</v>
      </c>
      <c r="BE246">
        <v>2000</v>
      </c>
      <c r="BF246">
        <v>2000</v>
      </c>
      <c r="BG246">
        <v>2000</v>
      </c>
      <c r="BH246">
        <v>2000</v>
      </c>
      <c r="BI246">
        <v>2000</v>
      </c>
      <c r="BJ246">
        <v>2000</v>
      </c>
      <c r="BK246">
        <v>2000</v>
      </c>
      <c r="BL246">
        <v>2000</v>
      </c>
      <c r="BM246">
        <v>2000</v>
      </c>
      <c r="BN246">
        <v>2000</v>
      </c>
      <c r="BO246">
        <v>2000</v>
      </c>
      <c r="BP246">
        <v>2000</v>
      </c>
      <c r="BQ246">
        <v>2000</v>
      </c>
      <c r="BR246">
        <v>2000</v>
      </c>
      <c r="BS246">
        <v>2000</v>
      </c>
      <c r="BT246">
        <v>2000</v>
      </c>
      <c r="BU246">
        <v>2000</v>
      </c>
      <c r="BV246">
        <v>2000</v>
      </c>
      <c r="BW246">
        <v>2000</v>
      </c>
      <c r="BX246">
        <v>2000</v>
      </c>
      <c r="BY246">
        <v>2000</v>
      </c>
      <c r="BZ246">
        <v>2000</v>
      </c>
      <c r="CA246">
        <v>2000</v>
      </c>
      <c r="CB246">
        <v>2000</v>
      </c>
      <c r="CC246">
        <v>2000</v>
      </c>
      <c r="CD246">
        <v>2000</v>
      </c>
      <c r="CE246">
        <v>2000</v>
      </c>
      <c r="CF246">
        <v>2000</v>
      </c>
      <c r="CG246">
        <v>2000</v>
      </c>
      <c r="CH246">
        <v>2000</v>
      </c>
      <c r="CI246">
        <v>2000</v>
      </c>
      <c r="CJ246">
        <v>2000</v>
      </c>
      <c r="CK246">
        <v>2000</v>
      </c>
      <c r="CL246">
        <v>2000</v>
      </c>
      <c r="CM246">
        <v>2000</v>
      </c>
      <c r="CN246">
        <v>2000</v>
      </c>
      <c r="CO246">
        <v>2000</v>
      </c>
      <c r="CP246">
        <v>2000</v>
      </c>
      <c r="CQ246">
        <v>2000</v>
      </c>
      <c r="CR246">
        <v>2000</v>
      </c>
      <c r="CS246">
        <v>2000</v>
      </c>
      <c r="CT246">
        <v>2000</v>
      </c>
      <c r="CU246">
        <v>2000</v>
      </c>
      <c r="CV246">
        <v>2000</v>
      </c>
      <c r="CW246">
        <v>2000</v>
      </c>
      <c r="CX246">
        <v>2000</v>
      </c>
      <c r="CY246">
        <v>2000</v>
      </c>
      <c r="CZ246">
        <v>2000</v>
      </c>
      <c r="DA246">
        <v>2000</v>
      </c>
      <c r="DB246">
        <v>2000</v>
      </c>
      <c r="DC246">
        <v>2000</v>
      </c>
      <c r="DD246">
        <v>2000</v>
      </c>
      <c r="DE246">
        <v>2000</v>
      </c>
      <c r="DF246">
        <v>2000</v>
      </c>
      <c r="DG246">
        <v>2000</v>
      </c>
      <c r="DH246">
        <v>2000</v>
      </c>
      <c r="DI246">
        <v>2000</v>
      </c>
      <c r="DJ246">
        <v>2000</v>
      </c>
      <c r="DK246">
        <v>2000</v>
      </c>
      <c r="DL246">
        <v>2000</v>
      </c>
      <c r="DM246">
        <v>2000</v>
      </c>
      <c r="DN246">
        <v>2000</v>
      </c>
      <c r="DO246">
        <v>2000</v>
      </c>
      <c r="DP246">
        <v>2000</v>
      </c>
      <c r="DQ246">
        <v>2000</v>
      </c>
      <c r="DR246">
        <v>2000</v>
      </c>
      <c r="DS246">
        <v>2000</v>
      </c>
      <c r="DT246">
        <v>2000</v>
      </c>
      <c r="DU246">
        <v>2000</v>
      </c>
      <c r="DV246">
        <v>2000</v>
      </c>
      <c r="DW246">
        <v>2000</v>
      </c>
      <c r="DX246">
        <v>2000</v>
      </c>
      <c r="DY246">
        <v>2000</v>
      </c>
      <c r="DZ246">
        <v>2000</v>
      </c>
      <c r="EA246">
        <v>2000</v>
      </c>
      <c r="EB246">
        <v>2000</v>
      </c>
      <c r="EC246">
        <v>2000</v>
      </c>
      <c r="ED246">
        <v>2000</v>
      </c>
      <c r="EE246">
        <v>2000</v>
      </c>
      <c r="EF246">
        <v>2000</v>
      </c>
      <c r="EG246">
        <v>2000</v>
      </c>
      <c r="EH246">
        <v>2000</v>
      </c>
      <c r="EI246">
        <v>2000</v>
      </c>
      <c r="EJ246">
        <v>2000</v>
      </c>
      <c r="EK246">
        <v>2000</v>
      </c>
      <c r="EL246">
        <v>2000</v>
      </c>
      <c r="EM246">
        <v>2000</v>
      </c>
      <c r="EN246">
        <v>2000</v>
      </c>
      <c r="EO246">
        <v>2000</v>
      </c>
      <c r="EP246">
        <v>2000</v>
      </c>
      <c r="EQ246">
        <v>2000</v>
      </c>
      <c r="ER246">
        <v>2000</v>
      </c>
      <c r="ES246">
        <v>2000</v>
      </c>
      <c r="ET246">
        <v>2000</v>
      </c>
      <c r="EU246">
        <v>2000</v>
      </c>
      <c r="EV246">
        <v>2000</v>
      </c>
      <c r="EW246">
        <v>2000</v>
      </c>
      <c r="EX246">
        <v>2000</v>
      </c>
      <c r="EY246">
        <v>2000</v>
      </c>
      <c r="EZ246">
        <v>2000</v>
      </c>
      <c r="FA246">
        <v>2000</v>
      </c>
      <c r="FB246">
        <v>2000</v>
      </c>
      <c r="FC246">
        <v>2000</v>
      </c>
      <c r="FD246">
        <v>2000</v>
      </c>
      <c r="FE246">
        <v>2000</v>
      </c>
      <c r="FF246">
        <v>2000</v>
      </c>
      <c r="FG246">
        <v>2000</v>
      </c>
      <c r="FH246">
        <v>2000</v>
      </c>
      <c r="FI246">
        <v>2000</v>
      </c>
      <c r="FJ246">
        <v>2000</v>
      </c>
      <c r="FK246">
        <v>2000</v>
      </c>
      <c r="FL246">
        <v>2000</v>
      </c>
      <c r="FM246">
        <v>2000</v>
      </c>
      <c r="FN246">
        <v>2000</v>
      </c>
      <c r="FO246">
        <v>2000</v>
      </c>
      <c r="FP246">
        <v>2000</v>
      </c>
      <c r="FQ246">
        <v>2000</v>
      </c>
      <c r="FR246">
        <v>2000</v>
      </c>
      <c r="FS246">
        <v>2000</v>
      </c>
      <c r="FT246">
        <v>2000</v>
      </c>
      <c r="FU246">
        <v>2000</v>
      </c>
      <c r="FV246">
        <v>2000</v>
      </c>
      <c r="FW246">
        <v>2000</v>
      </c>
      <c r="FX246">
        <v>2000</v>
      </c>
      <c r="FY246">
        <v>2000</v>
      </c>
      <c r="FZ246">
        <v>2000</v>
      </c>
      <c r="GA246">
        <v>2000</v>
      </c>
      <c r="GB246">
        <v>2000</v>
      </c>
      <c r="GC246">
        <v>2000</v>
      </c>
      <c r="GD246">
        <v>2000</v>
      </c>
      <c r="GE246">
        <v>2000</v>
      </c>
      <c r="GF246">
        <v>2000</v>
      </c>
      <c r="GG246">
        <v>2000</v>
      </c>
      <c r="GH246">
        <v>2000</v>
      </c>
      <c r="GI246">
        <v>2000</v>
      </c>
      <c r="GJ246">
        <v>2000</v>
      </c>
      <c r="GK246">
        <v>2000</v>
      </c>
      <c r="GL246">
        <v>2000</v>
      </c>
      <c r="GM246">
        <v>2000</v>
      </c>
      <c r="GN246">
        <v>2000</v>
      </c>
      <c r="GO246">
        <v>2000</v>
      </c>
      <c r="GP246">
        <v>2000</v>
      </c>
      <c r="GQ246">
        <v>2000</v>
      </c>
      <c r="GR246">
        <v>2000</v>
      </c>
      <c r="GS246">
        <v>2000</v>
      </c>
    </row>
    <row r="247" spans="1:201" x14ac:dyDescent="0.25">
      <c r="A247">
        <v>2000</v>
      </c>
      <c r="B247">
        <v>2000</v>
      </c>
      <c r="C247">
        <v>2000</v>
      </c>
      <c r="D247">
        <v>2000</v>
      </c>
      <c r="E247">
        <v>2000</v>
      </c>
      <c r="F247">
        <v>2000</v>
      </c>
      <c r="G247">
        <v>2000</v>
      </c>
      <c r="H247">
        <v>2000</v>
      </c>
      <c r="I247">
        <v>2000</v>
      </c>
      <c r="J247">
        <v>2000</v>
      </c>
      <c r="K247">
        <v>2000</v>
      </c>
      <c r="L247">
        <v>2000</v>
      </c>
      <c r="M247">
        <v>2000</v>
      </c>
      <c r="N247">
        <v>2000</v>
      </c>
      <c r="O247">
        <v>2000</v>
      </c>
      <c r="P247">
        <v>2000</v>
      </c>
      <c r="Q247">
        <v>2000</v>
      </c>
      <c r="R247">
        <v>2000</v>
      </c>
      <c r="S247">
        <v>2000</v>
      </c>
      <c r="T247">
        <v>2000</v>
      </c>
      <c r="U247">
        <v>2000</v>
      </c>
      <c r="V247">
        <v>2000</v>
      </c>
      <c r="W247">
        <v>2000</v>
      </c>
      <c r="X247">
        <v>2000</v>
      </c>
      <c r="Y247">
        <v>2000</v>
      </c>
      <c r="Z247">
        <v>2000</v>
      </c>
      <c r="AA247">
        <v>2000</v>
      </c>
      <c r="AB247">
        <v>2000</v>
      </c>
      <c r="AC247">
        <v>2000</v>
      </c>
      <c r="AD247">
        <v>2000</v>
      </c>
      <c r="AE247">
        <v>2000</v>
      </c>
      <c r="AF247">
        <v>2000</v>
      </c>
      <c r="AG247">
        <v>2000</v>
      </c>
      <c r="AH247">
        <v>2000</v>
      </c>
      <c r="AI247">
        <v>2000</v>
      </c>
      <c r="AJ247">
        <v>2000</v>
      </c>
      <c r="AK247">
        <v>2000</v>
      </c>
      <c r="AL247">
        <v>2000</v>
      </c>
      <c r="AM247">
        <v>2000</v>
      </c>
      <c r="AN247">
        <v>2000</v>
      </c>
      <c r="AO247">
        <v>2000</v>
      </c>
      <c r="AP247">
        <v>2000</v>
      </c>
      <c r="AQ247">
        <v>2000</v>
      </c>
      <c r="AR247">
        <v>2000</v>
      </c>
      <c r="AS247">
        <v>2000</v>
      </c>
      <c r="AT247">
        <v>2000</v>
      </c>
      <c r="AU247">
        <v>2000</v>
      </c>
      <c r="AV247">
        <v>2000</v>
      </c>
      <c r="AW247">
        <v>2000</v>
      </c>
      <c r="AX247">
        <v>2000</v>
      </c>
      <c r="AY247">
        <v>2000</v>
      </c>
      <c r="AZ247">
        <v>2000</v>
      </c>
      <c r="BA247">
        <v>2000</v>
      </c>
      <c r="BB247">
        <v>2000</v>
      </c>
      <c r="BC247">
        <v>2000</v>
      </c>
      <c r="BD247">
        <v>2000</v>
      </c>
      <c r="BE247">
        <v>2000</v>
      </c>
      <c r="BF247">
        <v>2000</v>
      </c>
      <c r="BG247">
        <v>2000</v>
      </c>
      <c r="BH247">
        <v>2000</v>
      </c>
      <c r="BI247">
        <v>2000</v>
      </c>
      <c r="BJ247">
        <v>2000</v>
      </c>
      <c r="BK247">
        <v>2000</v>
      </c>
      <c r="BL247">
        <v>2000</v>
      </c>
      <c r="BM247">
        <v>2000</v>
      </c>
      <c r="BN247">
        <v>2000</v>
      </c>
      <c r="BO247">
        <v>2000</v>
      </c>
      <c r="BP247">
        <v>2000</v>
      </c>
      <c r="BQ247">
        <v>2000</v>
      </c>
      <c r="BR247">
        <v>2000</v>
      </c>
      <c r="BS247">
        <v>2000</v>
      </c>
      <c r="BT247">
        <v>2000</v>
      </c>
      <c r="BU247">
        <v>2000</v>
      </c>
      <c r="BV247">
        <v>2000</v>
      </c>
      <c r="BW247">
        <v>2000</v>
      </c>
      <c r="BX247">
        <v>2000</v>
      </c>
      <c r="BY247">
        <v>2000</v>
      </c>
      <c r="BZ247">
        <v>2000</v>
      </c>
      <c r="CA247">
        <v>2000</v>
      </c>
      <c r="CB247">
        <v>2000</v>
      </c>
      <c r="CC247">
        <v>2000</v>
      </c>
      <c r="CD247">
        <v>2000</v>
      </c>
      <c r="CE247">
        <v>2000</v>
      </c>
      <c r="CF247">
        <v>2000</v>
      </c>
      <c r="CG247">
        <v>2000</v>
      </c>
      <c r="CH247">
        <v>2000</v>
      </c>
      <c r="CI247">
        <v>2000</v>
      </c>
      <c r="CJ247">
        <v>2000</v>
      </c>
      <c r="CK247">
        <v>2000</v>
      </c>
      <c r="CL247">
        <v>2000</v>
      </c>
      <c r="CM247">
        <v>2000</v>
      </c>
      <c r="CN247">
        <v>2000</v>
      </c>
      <c r="CO247">
        <v>2000</v>
      </c>
      <c r="CP247">
        <v>2000</v>
      </c>
      <c r="CQ247">
        <v>2000</v>
      </c>
      <c r="CR247">
        <v>2000</v>
      </c>
      <c r="CS247">
        <v>2000</v>
      </c>
      <c r="CT247">
        <v>2000</v>
      </c>
      <c r="CU247">
        <v>2000</v>
      </c>
      <c r="CV247">
        <v>2000</v>
      </c>
      <c r="CW247">
        <v>2000</v>
      </c>
      <c r="CX247">
        <v>2000</v>
      </c>
      <c r="CY247">
        <v>2000</v>
      </c>
      <c r="CZ247">
        <v>2000</v>
      </c>
      <c r="DA247">
        <v>2000</v>
      </c>
      <c r="DB247">
        <v>2000</v>
      </c>
      <c r="DC247">
        <v>2000</v>
      </c>
      <c r="DD247">
        <v>2000</v>
      </c>
      <c r="DE247">
        <v>2000</v>
      </c>
      <c r="DF247">
        <v>2000</v>
      </c>
      <c r="DG247">
        <v>2000</v>
      </c>
      <c r="DH247">
        <v>2000</v>
      </c>
      <c r="DI247">
        <v>2000</v>
      </c>
      <c r="DJ247">
        <v>2000</v>
      </c>
      <c r="DK247">
        <v>2000</v>
      </c>
      <c r="DL247">
        <v>2000</v>
      </c>
      <c r="DM247">
        <v>2000</v>
      </c>
      <c r="DN247">
        <v>2000</v>
      </c>
      <c r="DO247">
        <v>2000</v>
      </c>
      <c r="DP247">
        <v>2000</v>
      </c>
      <c r="DQ247">
        <v>2000</v>
      </c>
      <c r="DR247">
        <v>2000</v>
      </c>
      <c r="DS247">
        <v>2000</v>
      </c>
      <c r="DT247">
        <v>2000</v>
      </c>
      <c r="DU247">
        <v>2000</v>
      </c>
      <c r="DV247">
        <v>2000</v>
      </c>
      <c r="DW247">
        <v>2000</v>
      </c>
      <c r="DX247">
        <v>2000</v>
      </c>
      <c r="DY247">
        <v>2000</v>
      </c>
      <c r="DZ247">
        <v>2000</v>
      </c>
      <c r="EA247">
        <v>2000</v>
      </c>
      <c r="EB247">
        <v>2000</v>
      </c>
      <c r="EC247">
        <v>2000</v>
      </c>
      <c r="ED247">
        <v>2000</v>
      </c>
      <c r="EE247">
        <v>2000</v>
      </c>
      <c r="EF247">
        <v>2000</v>
      </c>
      <c r="EG247">
        <v>2000</v>
      </c>
      <c r="EH247">
        <v>2000</v>
      </c>
      <c r="EI247">
        <v>2000</v>
      </c>
      <c r="EJ247">
        <v>2000</v>
      </c>
      <c r="EK247">
        <v>2000</v>
      </c>
      <c r="EL247">
        <v>2000</v>
      </c>
      <c r="EM247">
        <v>2000</v>
      </c>
      <c r="EN247">
        <v>2000</v>
      </c>
      <c r="EO247">
        <v>2000</v>
      </c>
      <c r="EP247">
        <v>2000</v>
      </c>
      <c r="EQ247">
        <v>2000</v>
      </c>
      <c r="ER247">
        <v>2000</v>
      </c>
      <c r="ES247">
        <v>2000</v>
      </c>
      <c r="ET247">
        <v>2000</v>
      </c>
      <c r="EU247">
        <v>2000</v>
      </c>
      <c r="EV247">
        <v>2000</v>
      </c>
      <c r="EW247">
        <v>2000</v>
      </c>
      <c r="EX247">
        <v>2000</v>
      </c>
      <c r="EY247">
        <v>2000</v>
      </c>
      <c r="EZ247">
        <v>2000</v>
      </c>
      <c r="FA247">
        <v>2000</v>
      </c>
      <c r="FB247">
        <v>2000</v>
      </c>
      <c r="FC247">
        <v>2000</v>
      </c>
      <c r="FD247">
        <v>2000</v>
      </c>
      <c r="FE247">
        <v>2000</v>
      </c>
      <c r="FF247">
        <v>2000</v>
      </c>
      <c r="FG247">
        <v>2000</v>
      </c>
      <c r="FH247">
        <v>2000</v>
      </c>
      <c r="FI247">
        <v>2000</v>
      </c>
      <c r="FJ247">
        <v>2000</v>
      </c>
      <c r="FK247">
        <v>2000</v>
      </c>
      <c r="FL247">
        <v>2000</v>
      </c>
      <c r="FM247">
        <v>2000</v>
      </c>
      <c r="FN247">
        <v>2000</v>
      </c>
      <c r="FO247">
        <v>2000</v>
      </c>
      <c r="FP247">
        <v>2000</v>
      </c>
      <c r="FQ247">
        <v>2000</v>
      </c>
      <c r="FR247">
        <v>2000</v>
      </c>
      <c r="FS247">
        <v>2000</v>
      </c>
      <c r="FT247">
        <v>2000</v>
      </c>
      <c r="FU247">
        <v>2000</v>
      </c>
      <c r="FV247">
        <v>2000</v>
      </c>
      <c r="FW247">
        <v>2000</v>
      </c>
      <c r="FX247">
        <v>2000</v>
      </c>
      <c r="FY247">
        <v>2000</v>
      </c>
      <c r="FZ247">
        <v>2000</v>
      </c>
      <c r="GA247">
        <v>2000</v>
      </c>
      <c r="GB247">
        <v>2000</v>
      </c>
      <c r="GC247">
        <v>2000</v>
      </c>
      <c r="GD247">
        <v>2000</v>
      </c>
      <c r="GE247">
        <v>2000</v>
      </c>
      <c r="GF247">
        <v>2000</v>
      </c>
      <c r="GG247">
        <v>2000</v>
      </c>
      <c r="GH247">
        <v>2000</v>
      </c>
      <c r="GI247">
        <v>2000</v>
      </c>
      <c r="GJ247">
        <v>2000</v>
      </c>
      <c r="GK247">
        <v>2000</v>
      </c>
      <c r="GL247">
        <v>2000</v>
      </c>
      <c r="GM247">
        <v>2000</v>
      </c>
      <c r="GN247">
        <v>2000</v>
      </c>
      <c r="GO247">
        <v>2000</v>
      </c>
      <c r="GP247">
        <v>2000</v>
      </c>
      <c r="GQ247">
        <v>2000</v>
      </c>
      <c r="GR247">
        <v>2000</v>
      </c>
      <c r="GS247">
        <v>2000</v>
      </c>
    </row>
    <row r="248" spans="1:201" x14ac:dyDescent="0.25">
      <c r="A248">
        <v>2000</v>
      </c>
      <c r="B248">
        <v>2000</v>
      </c>
      <c r="C248">
        <v>2000</v>
      </c>
      <c r="D248">
        <v>2000</v>
      </c>
      <c r="E248">
        <v>2000</v>
      </c>
      <c r="F248">
        <v>2000</v>
      </c>
      <c r="G248">
        <v>2000</v>
      </c>
      <c r="H248">
        <v>2000</v>
      </c>
      <c r="I248">
        <v>2000</v>
      </c>
      <c r="J248">
        <v>2000</v>
      </c>
      <c r="K248">
        <v>2000</v>
      </c>
      <c r="L248">
        <v>2000</v>
      </c>
      <c r="M248">
        <v>2000</v>
      </c>
      <c r="N248">
        <v>2000</v>
      </c>
      <c r="O248">
        <v>2000</v>
      </c>
      <c r="P248">
        <v>2000</v>
      </c>
      <c r="Q248">
        <v>2000</v>
      </c>
      <c r="R248">
        <v>2000</v>
      </c>
      <c r="S248">
        <v>2000</v>
      </c>
      <c r="T248">
        <v>2000</v>
      </c>
      <c r="U248">
        <v>2000</v>
      </c>
      <c r="V248">
        <v>2000</v>
      </c>
      <c r="W248">
        <v>2000</v>
      </c>
      <c r="X248">
        <v>2000</v>
      </c>
      <c r="Y248">
        <v>2000</v>
      </c>
      <c r="Z248">
        <v>2000</v>
      </c>
      <c r="AA248">
        <v>2000</v>
      </c>
      <c r="AB248">
        <v>2000</v>
      </c>
      <c r="AC248">
        <v>2000</v>
      </c>
      <c r="AD248">
        <v>2000</v>
      </c>
      <c r="AE248">
        <v>2000</v>
      </c>
      <c r="AF248">
        <v>2000</v>
      </c>
      <c r="AG248">
        <v>2000</v>
      </c>
      <c r="AH248">
        <v>2000</v>
      </c>
      <c r="AI248">
        <v>2000</v>
      </c>
      <c r="AJ248">
        <v>2000</v>
      </c>
      <c r="AK248">
        <v>2000</v>
      </c>
      <c r="AL248">
        <v>2000</v>
      </c>
      <c r="AM248">
        <v>2000</v>
      </c>
      <c r="AN248">
        <v>2000</v>
      </c>
      <c r="AO248">
        <v>2000</v>
      </c>
      <c r="AP248">
        <v>2000</v>
      </c>
      <c r="AQ248">
        <v>2000</v>
      </c>
      <c r="AR248">
        <v>2000</v>
      </c>
      <c r="AS248">
        <v>2000</v>
      </c>
      <c r="AT248">
        <v>2000</v>
      </c>
      <c r="AU248">
        <v>2000</v>
      </c>
      <c r="AV248">
        <v>2000</v>
      </c>
      <c r="AW248">
        <v>2000</v>
      </c>
      <c r="AX248">
        <v>2000</v>
      </c>
      <c r="AY248">
        <v>2000</v>
      </c>
      <c r="AZ248">
        <v>2000</v>
      </c>
      <c r="BA248">
        <v>2000</v>
      </c>
      <c r="BB248">
        <v>2000</v>
      </c>
      <c r="BC248">
        <v>2000</v>
      </c>
      <c r="BD248">
        <v>2000</v>
      </c>
      <c r="BE248">
        <v>2000</v>
      </c>
      <c r="BF248">
        <v>2000</v>
      </c>
      <c r="BG248">
        <v>2000</v>
      </c>
      <c r="BH248">
        <v>2000</v>
      </c>
      <c r="BI248">
        <v>2000</v>
      </c>
      <c r="BJ248">
        <v>2000</v>
      </c>
      <c r="BK248">
        <v>2000</v>
      </c>
      <c r="BL248">
        <v>2000</v>
      </c>
      <c r="BM248">
        <v>2000</v>
      </c>
      <c r="BN248">
        <v>2000</v>
      </c>
      <c r="BO248">
        <v>2000</v>
      </c>
      <c r="BP248">
        <v>2000</v>
      </c>
      <c r="BQ248">
        <v>2000</v>
      </c>
      <c r="BR248">
        <v>2000</v>
      </c>
      <c r="BS248">
        <v>2000</v>
      </c>
      <c r="BT248">
        <v>2000</v>
      </c>
      <c r="BU248">
        <v>2000</v>
      </c>
      <c r="BV248">
        <v>2000</v>
      </c>
      <c r="BW248">
        <v>2000</v>
      </c>
      <c r="BX248">
        <v>2000</v>
      </c>
      <c r="BY248">
        <v>2000</v>
      </c>
      <c r="BZ248">
        <v>2000</v>
      </c>
      <c r="CA248">
        <v>2000</v>
      </c>
      <c r="CB248">
        <v>2000</v>
      </c>
      <c r="CC248">
        <v>2000</v>
      </c>
      <c r="CD248">
        <v>2000</v>
      </c>
      <c r="CE248">
        <v>2000</v>
      </c>
      <c r="CF248">
        <v>2000</v>
      </c>
      <c r="CG248">
        <v>2000</v>
      </c>
      <c r="CH248">
        <v>2000</v>
      </c>
      <c r="CI248">
        <v>2000</v>
      </c>
      <c r="CJ248">
        <v>2000</v>
      </c>
      <c r="CK248">
        <v>2000</v>
      </c>
      <c r="CL248">
        <v>2000</v>
      </c>
      <c r="CM248">
        <v>2000</v>
      </c>
      <c r="CN248">
        <v>2000</v>
      </c>
      <c r="CO248">
        <v>2000</v>
      </c>
      <c r="CP248">
        <v>2000</v>
      </c>
      <c r="CQ248">
        <v>2000</v>
      </c>
      <c r="CR248">
        <v>2000</v>
      </c>
      <c r="CS248">
        <v>2000</v>
      </c>
      <c r="CT248">
        <v>2000</v>
      </c>
      <c r="CU248">
        <v>2000</v>
      </c>
      <c r="CV248">
        <v>2000</v>
      </c>
      <c r="CW248">
        <v>2000</v>
      </c>
      <c r="CX248">
        <v>2000</v>
      </c>
      <c r="CY248">
        <v>2000</v>
      </c>
      <c r="CZ248">
        <v>2000</v>
      </c>
      <c r="DA248">
        <v>2000</v>
      </c>
      <c r="DB248">
        <v>2000</v>
      </c>
      <c r="DC248">
        <v>2000</v>
      </c>
      <c r="DD248">
        <v>2000</v>
      </c>
      <c r="DE248">
        <v>2000</v>
      </c>
      <c r="DF248">
        <v>2000</v>
      </c>
      <c r="DG248">
        <v>2000</v>
      </c>
      <c r="DH248">
        <v>2000</v>
      </c>
      <c r="DI248">
        <v>2000</v>
      </c>
      <c r="DJ248">
        <v>2000</v>
      </c>
      <c r="DK248">
        <v>2000</v>
      </c>
      <c r="DL248">
        <v>2000</v>
      </c>
      <c r="DM248">
        <v>2000</v>
      </c>
      <c r="DN248">
        <v>2000</v>
      </c>
      <c r="DO248">
        <v>2000</v>
      </c>
      <c r="DP248">
        <v>2000</v>
      </c>
      <c r="DQ248">
        <v>2000</v>
      </c>
      <c r="DR248">
        <v>2000</v>
      </c>
      <c r="DS248">
        <v>2000</v>
      </c>
      <c r="DT248">
        <v>2000</v>
      </c>
      <c r="DU248">
        <v>2000</v>
      </c>
      <c r="DV248">
        <v>2000</v>
      </c>
      <c r="DW248">
        <v>2000</v>
      </c>
      <c r="DX248">
        <v>2000</v>
      </c>
      <c r="DY248">
        <v>2000</v>
      </c>
      <c r="DZ248">
        <v>2000</v>
      </c>
      <c r="EA248">
        <v>2000</v>
      </c>
      <c r="EB248">
        <v>2000</v>
      </c>
      <c r="EC248">
        <v>2000</v>
      </c>
      <c r="ED248">
        <v>2000</v>
      </c>
      <c r="EE248">
        <v>2000</v>
      </c>
      <c r="EF248">
        <v>2000</v>
      </c>
      <c r="EG248">
        <v>2000</v>
      </c>
      <c r="EH248">
        <v>2000</v>
      </c>
      <c r="EI248">
        <v>2000</v>
      </c>
      <c r="EJ248">
        <v>2000</v>
      </c>
      <c r="EK248">
        <v>2000</v>
      </c>
      <c r="EL248">
        <v>2000</v>
      </c>
      <c r="EM248">
        <v>2000</v>
      </c>
      <c r="EN248">
        <v>2000</v>
      </c>
      <c r="EO248">
        <v>2000</v>
      </c>
      <c r="EP248">
        <v>2000</v>
      </c>
      <c r="EQ248">
        <v>2000</v>
      </c>
      <c r="ER248">
        <v>2000</v>
      </c>
      <c r="ES248">
        <v>2000</v>
      </c>
      <c r="ET248">
        <v>2000</v>
      </c>
      <c r="EU248">
        <v>2000</v>
      </c>
      <c r="EV248">
        <v>2000</v>
      </c>
      <c r="EW248">
        <v>2000</v>
      </c>
      <c r="EX248">
        <v>2000</v>
      </c>
      <c r="EY248">
        <v>2000</v>
      </c>
      <c r="EZ248">
        <v>2000</v>
      </c>
      <c r="FA248">
        <v>2000</v>
      </c>
      <c r="FB248">
        <v>2000</v>
      </c>
      <c r="FC248">
        <v>2000</v>
      </c>
      <c r="FD248">
        <v>2000</v>
      </c>
      <c r="FE248">
        <v>2000</v>
      </c>
      <c r="FF248">
        <v>2000</v>
      </c>
      <c r="FG248">
        <v>2000</v>
      </c>
      <c r="FH248">
        <v>2000</v>
      </c>
      <c r="FI248">
        <v>2000</v>
      </c>
      <c r="FJ248">
        <v>2000</v>
      </c>
      <c r="FK248">
        <v>2000</v>
      </c>
      <c r="FL248">
        <v>2000</v>
      </c>
      <c r="FM248">
        <v>2000</v>
      </c>
      <c r="FN248">
        <v>2000</v>
      </c>
      <c r="FO248">
        <v>2000</v>
      </c>
      <c r="FP248">
        <v>2000</v>
      </c>
      <c r="FQ248">
        <v>2000</v>
      </c>
      <c r="FR248">
        <v>2000</v>
      </c>
      <c r="FS248">
        <v>2000</v>
      </c>
      <c r="FT248">
        <v>2000</v>
      </c>
      <c r="FU248">
        <v>2000</v>
      </c>
      <c r="FV248">
        <v>2000</v>
      </c>
      <c r="FW248">
        <v>2000</v>
      </c>
      <c r="FX248">
        <v>2000</v>
      </c>
      <c r="FY248">
        <v>2000</v>
      </c>
      <c r="FZ248">
        <v>2000</v>
      </c>
      <c r="GA248">
        <v>2000</v>
      </c>
      <c r="GB248">
        <v>2000</v>
      </c>
      <c r="GC248">
        <v>2000</v>
      </c>
      <c r="GD248">
        <v>2000</v>
      </c>
      <c r="GE248">
        <v>2000</v>
      </c>
      <c r="GF248">
        <v>2000</v>
      </c>
      <c r="GG248">
        <v>2000</v>
      </c>
      <c r="GH248">
        <v>2000</v>
      </c>
      <c r="GI248">
        <v>2000</v>
      </c>
      <c r="GJ248">
        <v>2000</v>
      </c>
      <c r="GK248">
        <v>2000</v>
      </c>
      <c r="GL248">
        <v>2000</v>
      </c>
      <c r="GM248">
        <v>2000</v>
      </c>
      <c r="GN248">
        <v>2000</v>
      </c>
      <c r="GO248">
        <v>2000</v>
      </c>
      <c r="GP248">
        <v>2000</v>
      </c>
      <c r="GQ248">
        <v>2000</v>
      </c>
      <c r="GR248">
        <v>2000</v>
      </c>
      <c r="GS248">
        <v>2000</v>
      </c>
    </row>
    <row r="249" spans="1:201" x14ac:dyDescent="0.25">
      <c r="A249">
        <v>2000</v>
      </c>
      <c r="B249">
        <v>2000</v>
      </c>
      <c r="C249">
        <v>2000</v>
      </c>
      <c r="D249">
        <v>2000</v>
      </c>
      <c r="E249">
        <v>2000</v>
      </c>
      <c r="F249">
        <v>2000</v>
      </c>
      <c r="G249">
        <v>2000</v>
      </c>
      <c r="H249">
        <v>2000</v>
      </c>
      <c r="I249">
        <v>2000</v>
      </c>
      <c r="J249">
        <v>2000</v>
      </c>
      <c r="K249">
        <v>2000</v>
      </c>
      <c r="L249">
        <v>2000</v>
      </c>
      <c r="M249">
        <v>2000</v>
      </c>
      <c r="N249">
        <v>2000</v>
      </c>
      <c r="O249">
        <v>2000</v>
      </c>
      <c r="P249">
        <v>2000</v>
      </c>
      <c r="Q249">
        <v>2000</v>
      </c>
      <c r="R249">
        <v>2000</v>
      </c>
      <c r="S249">
        <v>2000</v>
      </c>
      <c r="T249">
        <v>2000</v>
      </c>
      <c r="U249">
        <v>2000</v>
      </c>
      <c r="V249">
        <v>2000</v>
      </c>
      <c r="W249">
        <v>2000</v>
      </c>
      <c r="X249">
        <v>2000</v>
      </c>
      <c r="Y249">
        <v>2000</v>
      </c>
      <c r="Z249">
        <v>2000</v>
      </c>
      <c r="AA249">
        <v>2000</v>
      </c>
      <c r="AB249">
        <v>2000</v>
      </c>
      <c r="AC249">
        <v>2000</v>
      </c>
      <c r="AD249">
        <v>2000</v>
      </c>
      <c r="AE249">
        <v>2000</v>
      </c>
      <c r="AF249">
        <v>2000</v>
      </c>
      <c r="AG249">
        <v>2000</v>
      </c>
      <c r="AH249">
        <v>2000</v>
      </c>
      <c r="AI249">
        <v>2000</v>
      </c>
      <c r="AJ249">
        <v>2000</v>
      </c>
      <c r="AK249">
        <v>2000</v>
      </c>
      <c r="AL249">
        <v>2000</v>
      </c>
      <c r="AM249">
        <v>2000</v>
      </c>
      <c r="AN249">
        <v>2000</v>
      </c>
      <c r="AO249">
        <v>2000</v>
      </c>
      <c r="AP249">
        <v>2000</v>
      </c>
      <c r="AQ249">
        <v>2000</v>
      </c>
      <c r="AR249">
        <v>2000</v>
      </c>
      <c r="AS249">
        <v>2000</v>
      </c>
      <c r="AT249">
        <v>2000</v>
      </c>
      <c r="AU249">
        <v>2000</v>
      </c>
      <c r="AV249">
        <v>2000</v>
      </c>
      <c r="AW249">
        <v>2000</v>
      </c>
      <c r="AX249">
        <v>2000</v>
      </c>
      <c r="AY249">
        <v>2000</v>
      </c>
      <c r="AZ249">
        <v>2000</v>
      </c>
      <c r="BA249">
        <v>2000</v>
      </c>
      <c r="BB249">
        <v>2000</v>
      </c>
      <c r="BC249">
        <v>2000</v>
      </c>
      <c r="BD249">
        <v>2000</v>
      </c>
      <c r="BE249">
        <v>2000</v>
      </c>
      <c r="BF249">
        <v>2000</v>
      </c>
      <c r="BG249">
        <v>2000</v>
      </c>
      <c r="BH249">
        <v>2000</v>
      </c>
      <c r="BI249">
        <v>2000</v>
      </c>
      <c r="BJ249">
        <v>2000</v>
      </c>
      <c r="BK249">
        <v>2000</v>
      </c>
      <c r="BL249">
        <v>2000</v>
      </c>
      <c r="BM249">
        <v>2000</v>
      </c>
      <c r="BN249">
        <v>2000</v>
      </c>
      <c r="BO249">
        <v>2000</v>
      </c>
      <c r="BP249">
        <v>2000</v>
      </c>
      <c r="BQ249">
        <v>2000</v>
      </c>
      <c r="BR249">
        <v>2000</v>
      </c>
      <c r="BS249">
        <v>2000</v>
      </c>
      <c r="BT249">
        <v>2000</v>
      </c>
      <c r="BU249">
        <v>2000</v>
      </c>
      <c r="BV249">
        <v>2000</v>
      </c>
      <c r="BW249">
        <v>2000</v>
      </c>
      <c r="BX249">
        <v>2000</v>
      </c>
      <c r="BY249">
        <v>2000</v>
      </c>
      <c r="BZ249">
        <v>2000</v>
      </c>
      <c r="CA249">
        <v>2000</v>
      </c>
      <c r="CB249">
        <v>2000</v>
      </c>
      <c r="CC249">
        <v>2000</v>
      </c>
      <c r="CD249">
        <v>2000</v>
      </c>
      <c r="CE249">
        <v>2000</v>
      </c>
      <c r="CF249">
        <v>2000</v>
      </c>
      <c r="CG249">
        <v>2000</v>
      </c>
      <c r="CH249">
        <v>2000</v>
      </c>
      <c r="CI249">
        <v>2000</v>
      </c>
      <c r="CJ249">
        <v>2000</v>
      </c>
      <c r="CK249">
        <v>2000</v>
      </c>
      <c r="CL249">
        <v>2000</v>
      </c>
      <c r="CM249">
        <v>2000</v>
      </c>
      <c r="CN249">
        <v>2000</v>
      </c>
      <c r="CO249">
        <v>2000</v>
      </c>
      <c r="CP249">
        <v>2000</v>
      </c>
      <c r="CQ249">
        <v>2000</v>
      </c>
      <c r="CR249">
        <v>2000</v>
      </c>
      <c r="CS249">
        <v>2000</v>
      </c>
      <c r="CT249">
        <v>2000</v>
      </c>
      <c r="CU249">
        <v>2000</v>
      </c>
      <c r="CV249">
        <v>2000</v>
      </c>
      <c r="CW249">
        <v>2000</v>
      </c>
      <c r="CX249">
        <v>2000</v>
      </c>
      <c r="CY249">
        <v>2000</v>
      </c>
      <c r="CZ249">
        <v>2000</v>
      </c>
      <c r="DA249">
        <v>2000</v>
      </c>
      <c r="DB249">
        <v>2000</v>
      </c>
      <c r="DC249">
        <v>2000</v>
      </c>
      <c r="DD249">
        <v>2000</v>
      </c>
      <c r="DE249">
        <v>2000</v>
      </c>
      <c r="DF249">
        <v>2000</v>
      </c>
      <c r="DG249">
        <v>2000</v>
      </c>
      <c r="DH249">
        <v>2000</v>
      </c>
      <c r="DI249">
        <v>2000</v>
      </c>
      <c r="DJ249">
        <v>2000</v>
      </c>
      <c r="DK249">
        <v>2000</v>
      </c>
      <c r="DL249">
        <v>2000</v>
      </c>
      <c r="DM249">
        <v>2000</v>
      </c>
      <c r="DN249">
        <v>2000</v>
      </c>
      <c r="DO249">
        <v>2000</v>
      </c>
      <c r="DP249">
        <v>2000</v>
      </c>
      <c r="DQ249">
        <v>2000</v>
      </c>
      <c r="DR249">
        <v>2000</v>
      </c>
      <c r="DS249">
        <v>2000</v>
      </c>
      <c r="DT249">
        <v>2000</v>
      </c>
      <c r="DU249">
        <v>2000</v>
      </c>
      <c r="DV249">
        <v>2000</v>
      </c>
      <c r="DW249">
        <v>2000</v>
      </c>
      <c r="DX249">
        <v>2000</v>
      </c>
      <c r="DY249">
        <v>2000</v>
      </c>
      <c r="DZ249">
        <v>2000</v>
      </c>
      <c r="EA249">
        <v>2000</v>
      </c>
      <c r="EB249">
        <v>2000</v>
      </c>
      <c r="EC249">
        <v>2000</v>
      </c>
      <c r="ED249">
        <v>2000</v>
      </c>
      <c r="EE249">
        <v>2000</v>
      </c>
      <c r="EF249">
        <v>2000</v>
      </c>
      <c r="EG249">
        <v>2000</v>
      </c>
      <c r="EH249">
        <v>2000</v>
      </c>
      <c r="EI249">
        <v>2000</v>
      </c>
      <c r="EJ249">
        <v>2000</v>
      </c>
      <c r="EK249">
        <v>2000</v>
      </c>
      <c r="EL249">
        <v>2000</v>
      </c>
      <c r="EM249">
        <v>2000</v>
      </c>
      <c r="EN249">
        <v>2000</v>
      </c>
      <c r="EO249">
        <v>2000</v>
      </c>
      <c r="EP249">
        <v>2000</v>
      </c>
      <c r="EQ249">
        <v>2000</v>
      </c>
      <c r="ER249">
        <v>2000</v>
      </c>
      <c r="ES249">
        <v>2000</v>
      </c>
      <c r="ET249">
        <v>2000</v>
      </c>
      <c r="EU249">
        <v>2000</v>
      </c>
      <c r="EV249">
        <v>2000</v>
      </c>
      <c r="EW249">
        <v>2000</v>
      </c>
      <c r="EX249">
        <v>2000</v>
      </c>
      <c r="EY249">
        <v>2000</v>
      </c>
      <c r="EZ249">
        <v>2000</v>
      </c>
      <c r="FA249">
        <v>2000</v>
      </c>
      <c r="FB249">
        <v>2000</v>
      </c>
      <c r="FC249">
        <v>2000</v>
      </c>
      <c r="FD249">
        <v>2000</v>
      </c>
      <c r="FE249">
        <v>2000</v>
      </c>
      <c r="FF249">
        <v>2000</v>
      </c>
      <c r="FG249">
        <v>2000</v>
      </c>
      <c r="FH249">
        <v>2000</v>
      </c>
      <c r="FI249">
        <v>2000</v>
      </c>
      <c r="FJ249">
        <v>2000</v>
      </c>
      <c r="FK249">
        <v>2000</v>
      </c>
      <c r="FL249">
        <v>2000</v>
      </c>
      <c r="FM249">
        <v>2000</v>
      </c>
      <c r="FN249">
        <v>2000</v>
      </c>
      <c r="FO249">
        <v>2000</v>
      </c>
      <c r="FP249">
        <v>2000</v>
      </c>
      <c r="FQ249">
        <v>2000</v>
      </c>
      <c r="FR249">
        <v>2000</v>
      </c>
      <c r="FS249">
        <v>2000</v>
      </c>
      <c r="FT249">
        <v>2000</v>
      </c>
      <c r="FU249">
        <v>2000</v>
      </c>
      <c r="FV249">
        <v>2000</v>
      </c>
      <c r="FW249">
        <v>2000</v>
      </c>
      <c r="FX249">
        <v>2000</v>
      </c>
      <c r="FY249">
        <v>2000</v>
      </c>
      <c r="FZ249">
        <v>2000</v>
      </c>
      <c r="GA249">
        <v>2000</v>
      </c>
      <c r="GB249">
        <v>2000</v>
      </c>
      <c r="GC249">
        <v>2000</v>
      </c>
      <c r="GD249">
        <v>2000</v>
      </c>
      <c r="GE249">
        <v>2000</v>
      </c>
      <c r="GF249">
        <v>2000</v>
      </c>
      <c r="GG249">
        <v>2000</v>
      </c>
      <c r="GH249">
        <v>2000</v>
      </c>
      <c r="GI249">
        <v>2000</v>
      </c>
      <c r="GJ249">
        <v>2000</v>
      </c>
      <c r="GK249">
        <v>2000</v>
      </c>
      <c r="GL249">
        <v>2000</v>
      </c>
      <c r="GM249">
        <v>2000</v>
      </c>
      <c r="GN249">
        <v>2000</v>
      </c>
      <c r="GO249">
        <v>2000</v>
      </c>
      <c r="GP249">
        <v>2000</v>
      </c>
      <c r="GQ249">
        <v>2000</v>
      </c>
      <c r="GR249">
        <v>2000</v>
      </c>
      <c r="GS249">
        <v>2000</v>
      </c>
    </row>
    <row r="250" spans="1:201" x14ac:dyDescent="0.25">
      <c r="A250">
        <v>2000</v>
      </c>
      <c r="B250">
        <v>2000</v>
      </c>
      <c r="C250">
        <v>2000</v>
      </c>
      <c r="D250">
        <v>2000</v>
      </c>
      <c r="E250">
        <v>2000</v>
      </c>
      <c r="F250">
        <v>2000</v>
      </c>
      <c r="G250">
        <v>2000</v>
      </c>
      <c r="H250">
        <v>2000</v>
      </c>
      <c r="I250">
        <v>2000</v>
      </c>
      <c r="J250">
        <v>2000</v>
      </c>
      <c r="K250">
        <v>2000</v>
      </c>
      <c r="L250">
        <v>2000</v>
      </c>
      <c r="M250">
        <v>2000</v>
      </c>
      <c r="N250">
        <v>2000</v>
      </c>
      <c r="O250">
        <v>2000</v>
      </c>
      <c r="P250">
        <v>2000</v>
      </c>
      <c r="Q250">
        <v>2000</v>
      </c>
      <c r="R250">
        <v>2000</v>
      </c>
      <c r="S250">
        <v>2000</v>
      </c>
      <c r="T250">
        <v>2000</v>
      </c>
      <c r="U250">
        <v>2000</v>
      </c>
      <c r="V250">
        <v>2000</v>
      </c>
      <c r="W250">
        <v>2000</v>
      </c>
      <c r="X250">
        <v>2000</v>
      </c>
      <c r="Y250">
        <v>2000</v>
      </c>
      <c r="Z250">
        <v>2000</v>
      </c>
      <c r="AA250">
        <v>2000</v>
      </c>
      <c r="AB250">
        <v>2000</v>
      </c>
      <c r="AC250">
        <v>2000</v>
      </c>
      <c r="AD250">
        <v>2000</v>
      </c>
      <c r="AE250">
        <v>2000</v>
      </c>
      <c r="AF250">
        <v>2000</v>
      </c>
      <c r="AG250">
        <v>2000</v>
      </c>
      <c r="AH250">
        <v>2000</v>
      </c>
      <c r="AI250">
        <v>2000</v>
      </c>
      <c r="AJ250">
        <v>2000</v>
      </c>
      <c r="AK250">
        <v>2000</v>
      </c>
      <c r="AL250">
        <v>2000</v>
      </c>
      <c r="AM250">
        <v>2000</v>
      </c>
      <c r="AN250">
        <v>2000</v>
      </c>
      <c r="AO250">
        <v>2000</v>
      </c>
      <c r="AP250">
        <v>2000</v>
      </c>
      <c r="AQ250">
        <v>2000</v>
      </c>
      <c r="AR250">
        <v>2000</v>
      </c>
      <c r="AS250">
        <v>2000</v>
      </c>
      <c r="AT250">
        <v>2000</v>
      </c>
      <c r="AU250">
        <v>2000</v>
      </c>
      <c r="AV250">
        <v>2000</v>
      </c>
      <c r="AW250">
        <v>2000</v>
      </c>
      <c r="AX250">
        <v>2000</v>
      </c>
      <c r="AY250">
        <v>2000</v>
      </c>
      <c r="AZ250">
        <v>2000</v>
      </c>
      <c r="BA250">
        <v>2000</v>
      </c>
      <c r="BB250">
        <v>2000</v>
      </c>
      <c r="BC250">
        <v>2000</v>
      </c>
      <c r="BD250">
        <v>2000</v>
      </c>
      <c r="BE250">
        <v>2000</v>
      </c>
      <c r="BF250">
        <v>2000</v>
      </c>
      <c r="BG250">
        <v>2000</v>
      </c>
      <c r="BH250">
        <v>2000</v>
      </c>
      <c r="BI250">
        <v>2000</v>
      </c>
      <c r="BJ250">
        <v>2000</v>
      </c>
      <c r="BK250">
        <v>2000</v>
      </c>
      <c r="BL250">
        <v>2000</v>
      </c>
      <c r="BM250">
        <v>2000</v>
      </c>
      <c r="BN250">
        <v>2000</v>
      </c>
      <c r="BO250">
        <v>2000</v>
      </c>
      <c r="BP250">
        <v>2000</v>
      </c>
      <c r="BQ250">
        <v>2000</v>
      </c>
      <c r="BR250">
        <v>2000</v>
      </c>
      <c r="BS250">
        <v>2000</v>
      </c>
      <c r="BT250">
        <v>2000</v>
      </c>
      <c r="BU250">
        <v>2000</v>
      </c>
      <c r="BV250">
        <v>2000</v>
      </c>
      <c r="BW250">
        <v>2000</v>
      </c>
      <c r="BX250">
        <v>2000</v>
      </c>
      <c r="BY250">
        <v>2000</v>
      </c>
      <c r="BZ250">
        <v>2000</v>
      </c>
      <c r="CA250">
        <v>2000</v>
      </c>
      <c r="CB250">
        <v>2000</v>
      </c>
      <c r="CC250">
        <v>2000</v>
      </c>
      <c r="CD250">
        <v>2000</v>
      </c>
      <c r="CE250">
        <v>2000</v>
      </c>
      <c r="CF250">
        <v>2000</v>
      </c>
      <c r="CG250">
        <v>2000</v>
      </c>
      <c r="CH250">
        <v>2000</v>
      </c>
      <c r="CI250">
        <v>2000</v>
      </c>
      <c r="CJ250">
        <v>2000</v>
      </c>
      <c r="CK250">
        <v>2000</v>
      </c>
      <c r="CL250">
        <v>2000</v>
      </c>
      <c r="CM250">
        <v>2000</v>
      </c>
      <c r="CN250">
        <v>2000</v>
      </c>
      <c r="CO250">
        <v>2000</v>
      </c>
      <c r="CP250">
        <v>2000</v>
      </c>
      <c r="CQ250">
        <v>2000</v>
      </c>
      <c r="CR250">
        <v>2000</v>
      </c>
      <c r="CS250">
        <v>2000</v>
      </c>
      <c r="CT250">
        <v>2000</v>
      </c>
      <c r="CU250">
        <v>2000</v>
      </c>
      <c r="CV250">
        <v>2000</v>
      </c>
      <c r="CW250">
        <v>2000</v>
      </c>
      <c r="CX250">
        <v>2000</v>
      </c>
      <c r="CY250">
        <v>2000</v>
      </c>
      <c r="CZ250">
        <v>2000</v>
      </c>
      <c r="DA250">
        <v>2000</v>
      </c>
      <c r="DB250">
        <v>2000</v>
      </c>
      <c r="DC250">
        <v>2000</v>
      </c>
      <c r="DD250">
        <v>2000</v>
      </c>
      <c r="DE250">
        <v>2000</v>
      </c>
      <c r="DF250">
        <v>2000</v>
      </c>
      <c r="DG250">
        <v>2000</v>
      </c>
      <c r="DH250">
        <v>2000</v>
      </c>
      <c r="DI250">
        <v>2000</v>
      </c>
      <c r="DJ250">
        <v>2000</v>
      </c>
      <c r="DK250">
        <v>2000</v>
      </c>
      <c r="DL250">
        <v>2000</v>
      </c>
      <c r="DM250">
        <v>2000</v>
      </c>
      <c r="DN250">
        <v>2000</v>
      </c>
      <c r="DO250">
        <v>2000</v>
      </c>
      <c r="DP250">
        <v>2000</v>
      </c>
      <c r="DQ250">
        <v>2000</v>
      </c>
      <c r="DR250">
        <v>2000</v>
      </c>
      <c r="DS250">
        <v>2000</v>
      </c>
      <c r="DT250">
        <v>2000</v>
      </c>
      <c r="DU250">
        <v>2000</v>
      </c>
      <c r="DV250">
        <v>2000</v>
      </c>
      <c r="DW250">
        <v>2000</v>
      </c>
      <c r="DX250">
        <v>2000</v>
      </c>
      <c r="DY250">
        <v>2000</v>
      </c>
      <c r="DZ250">
        <v>2000</v>
      </c>
      <c r="EA250">
        <v>2000</v>
      </c>
      <c r="EB250">
        <v>2000</v>
      </c>
      <c r="EC250">
        <v>2000</v>
      </c>
      <c r="ED250">
        <v>2000</v>
      </c>
      <c r="EE250">
        <v>2000</v>
      </c>
      <c r="EF250">
        <v>2000</v>
      </c>
      <c r="EG250">
        <v>2000</v>
      </c>
      <c r="EH250">
        <v>2000</v>
      </c>
      <c r="EI250">
        <v>2000</v>
      </c>
      <c r="EJ250">
        <v>2000</v>
      </c>
      <c r="EK250">
        <v>2000</v>
      </c>
      <c r="EL250">
        <v>2000</v>
      </c>
      <c r="EM250">
        <v>2000</v>
      </c>
      <c r="EN250">
        <v>2000</v>
      </c>
      <c r="EO250">
        <v>2000</v>
      </c>
      <c r="EP250">
        <v>2000</v>
      </c>
      <c r="EQ250">
        <v>2000</v>
      </c>
      <c r="ER250">
        <v>2000</v>
      </c>
      <c r="ES250">
        <v>2000</v>
      </c>
      <c r="ET250">
        <v>2000</v>
      </c>
      <c r="EU250">
        <v>2000</v>
      </c>
      <c r="EV250">
        <v>2000</v>
      </c>
      <c r="EW250">
        <v>2000</v>
      </c>
      <c r="EX250">
        <v>2000</v>
      </c>
      <c r="EY250">
        <v>2000</v>
      </c>
      <c r="EZ250">
        <v>2000</v>
      </c>
      <c r="FA250">
        <v>2000</v>
      </c>
      <c r="FB250">
        <v>2000</v>
      </c>
      <c r="FC250">
        <v>2000</v>
      </c>
      <c r="FD250">
        <v>2000</v>
      </c>
      <c r="FE250">
        <v>2000</v>
      </c>
      <c r="FF250">
        <v>2000</v>
      </c>
      <c r="FG250">
        <v>2000</v>
      </c>
      <c r="FH250">
        <v>2000</v>
      </c>
      <c r="FI250">
        <v>2000</v>
      </c>
      <c r="FJ250">
        <v>2000</v>
      </c>
      <c r="FK250">
        <v>2000</v>
      </c>
      <c r="FL250">
        <v>2000</v>
      </c>
      <c r="FM250">
        <v>2000</v>
      </c>
      <c r="FN250">
        <v>2000</v>
      </c>
      <c r="FO250">
        <v>2000</v>
      </c>
      <c r="FP250">
        <v>2000</v>
      </c>
      <c r="FQ250">
        <v>2000</v>
      </c>
      <c r="FR250">
        <v>2000</v>
      </c>
      <c r="FS250">
        <v>2000</v>
      </c>
      <c r="FT250">
        <v>2000</v>
      </c>
      <c r="FU250">
        <v>2000</v>
      </c>
      <c r="FV250">
        <v>2000</v>
      </c>
      <c r="FW250">
        <v>2000</v>
      </c>
      <c r="FX250">
        <v>2000</v>
      </c>
      <c r="FY250">
        <v>2000</v>
      </c>
      <c r="FZ250">
        <v>2000</v>
      </c>
      <c r="GA250">
        <v>2000</v>
      </c>
      <c r="GB250">
        <v>2000</v>
      </c>
      <c r="GC250">
        <v>2000</v>
      </c>
      <c r="GD250">
        <v>2000</v>
      </c>
      <c r="GE250">
        <v>2000</v>
      </c>
      <c r="GF250">
        <v>2000</v>
      </c>
      <c r="GG250">
        <v>2000</v>
      </c>
      <c r="GH250">
        <v>2000</v>
      </c>
      <c r="GI250">
        <v>2000</v>
      </c>
      <c r="GJ250">
        <v>2000</v>
      </c>
      <c r="GK250">
        <v>2000</v>
      </c>
      <c r="GL250">
        <v>2000</v>
      </c>
      <c r="GM250">
        <v>2000</v>
      </c>
      <c r="GN250">
        <v>2000</v>
      </c>
      <c r="GO250">
        <v>2000</v>
      </c>
      <c r="GP250">
        <v>2000</v>
      </c>
      <c r="GQ250">
        <v>2000</v>
      </c>
      <c r="GR250">
        <v>2000</v>
      </c>
      <c r="GS250">
        <v>2000</v>
      </c>
    </row>
    <row r="251" spans="1:201" x14ac:dyDescent="0.25">
      <c r="A251">
        <v>2000</v>
      </c>
      <c r="B251">
        <v>2000</v>
      </c>
      <c r="C251">
        <v>2000</v>
      </c>
      <c r="D251">
        <v>2000</v>
      </c>
      <c r="E251">
        <v>2000</v>
      </c>
      <c r="F251">
        <v>2000</v>
      </c>
      <c r="G251">
        <v>2000</v>
      </c>
      <c r="H251">
        <v>2000</v>
      </c>
      <c r="I251">
        <v>2000</v>
      </c>
      <c r="J251">
        <v>2000</v>
      </c>
      <c r="K251">
        <v>2000</v>
      </c>
      <c r="L251">
        <v>2000</v>
      </c>
      <c r="M251">
        <v>2000</v>
      </c>
      <c r="N251">
        <v>2000</v>
      </c>
      <c r="O251">
        <v>2000</v>
      </c>
      <c r="P251">
        <v>2000</v>
      </c>
      <c r="Q251">
        <v>2000</v>
      </c>
      <c r="R251">
        <v>2000</v>
      </c>
      <c r="S251">
        <v>2000</v>
      </c>
      <c r="T251">
        <v>2000</v>
      </c>
      <c r="U251">
        <v>2000</v>
      </c>
      <c r="V251">
        <v>2000</v>
      </c>
      <c r="W251">
        <v>2000</v>
      </c>
      <c r="X251">
        <v>2000</v>
      </c>
      <c r="Y251">
        <v>2000</v>
      </c>
      <c r="Z251">
        <v>2000</v>
      </c>
      <c r="AA251">
        <v>2000</v>
      </c>
      <c r="AB251">
        <v>2000</v>
      </c>
      <c r="AC251">
        <v>2000</v>
      </c>
      <c r="AD251">
        <v>2000</v>
      </c>
      <c r="AE251">
        <v>2000</v>
      </c>
      <c r="AF251">
        <v>2000</v>
      </c>
      <c r="AG251">
        <v>2000</v>
      </c>
      <c r="AH251">
        <v>2000</v>
      </c>
      <c r="AI251">
        <v>2000</v>
      </c>
      <c r="AJ251">
        <v>2000</v>
      </c>
      <c r="AK251">
        <v>2000</v>
      </c>
      <c r="AL251">
        <v>2000</v>
      </c>
      <c r="AM251">
        <v>2000</v>
      </c>
      <c r="AN251">
        <v>2000</v>
      </c>
      <c r="AO251">
        <v>2000</v>
      </c>
      <c r="AP251">
        <v>2000</v>
      </c>
      <c r="AQ251">
        <v>2000</v>
      </c>
      <c r="AR251">
        <v>2000</v>
      </c>
      <c r="AS251">
        <v>2000</v>
      </c>
      <c r="AT251">
        <v>2000</v>
      </c>
      <c r="AU251">
        <v>2000</v>
      </c>
      <c r="AV251">
        <v>2000</v>
      </c>
      <c r="AW251">
        <v>2000</v>
      </c>
      <c r="AX251">
        <v>2000</v>
      </c>
      <c r="AY251">
        <v>2000</v>
      </c>
      <c r="AZ251">
        <v>2000</v>
      </c>
      <c r="BA251">
        <v>2000</v>
      </c>
      <c r="BB251">
        <v>2000</v>
      </c>
      <c r="BC251">
        <v>2000</v>
      </c>
      <c r="BD251">
        <v>2000</v>
      </c>
      <c r="BE251">
        <v>2000</v>
      </c>
      <c r="BF251">
        <v>2000</v>
      </c>
      <c r="BG251">
        <v>2000</v>
      </c>
      <c r="BH251">
        <v>2000</v>
      </c>
      <c r="BI251">
        <v>2000</v>
      </c>
      <c r="BJ251">
        <v>2000</v>
      </c>
      <c r="BK251">
        <v>2000</v>
      </c>
      <c r="BL251">
        <v>2000</v>
      </c>
      <c r="BM251">
        <v>2000</v>
      </c>
      <c r="BN251">
        <v>2000</v>
      </c>
      <c r="BO251">
        <v>2000</v>
      </c>
      <c r="BP251">
        <v>2000</v>
      </c>
      <c r="BQ251">
        <v>2000</v>
      </c>
      <c r="BR251">
        <v>2000</v>
      </c>
      <c r="BS251">
        <v>2000</v>
      </c>
      <c r="BT251">
        <v>2000</v>
      </c>
      <c r="BU251">
        <v>2000</v>
      </c>
      <c r="BV251">
        <v>2000</v>
      </c>
      <c r="BW251">
        <v>2000</v>
      </c>
      <c r="BX251">
        <v>2000</v>
      </c>
      <c r="BY251">
        <v>2000</v>
      </c>
      <c r="BZ251">
        <v>2000</v>
      </c>
      <c r="CA251">
        <v>2000</v>
      </c>
      <c r="CB251">
        <v>2000</v>
      </c>
      <c r="CC251">
        <v>2000</v>
      </c>
      <c r="CD251">
        <v>2000</v>
      </c>
      <c r="CE251">
        <v>2000</v>
      </c>
      <c r="CF251">
        <v>2000</v>
      </c>
      <c r="CG251">
        <v>2000</v>
      </c>
      <c r="CH251">
        <v>2000</v>
      </c>
      <c r="CI251">
        <v>2000</v>
      </c>
      <c r="CJ251">
        <v>2000</v>
      </c>
      <c r="CK251">
        <v>2000</v>
      </c>
      <c r="CL251">
        <v>2000</v>
      </c>
      <c r="CM251">
        <v>2000</v>
      </c>
      <c r="CN251">
        <v>2000</v>
      </c>
      <c r="CO251">
        <v>2000</v>
      </c>
      <c r="CP251">
        <v>2000</v>
      </c>
      <c r="CQ251">
        <v>2000</v>
      </c>
      <c r="CR251">
        <v>2000</v>
      </c>
      <c r="CS251">
        <v>2000</v>
      </c>
      <c r="CT251">
        <v>2000</v>
      </c>
      <c r="CU251">
        <v>2000</v>
      </c>
      <c r="CV251">
        <v>2000</v>
      </c>
      <c r="CW251">
        <v>2000</v>
      </c>
      <c r="CX251">
        <v>2000</v>
      </c>
      <c r="CY251">
        <v>2000</v>
      </c>
      <c r="CZ251">
        <v>2000</v>
      </c>
      <c r="DA251">
        <v>2000</v>
      </c>
      <c r="DB251">
        <v>2000</v>
      </c>
      <c r="DC251">
        <v>2000</v>
      </c>
      <c r="DD251">
        <v>2000</v>
      </c>
      <c r="DE251">
        <v>2000</v>
      </c>
      <c r="DF251">
        <v>2000</v>
      </c>
      <c r="DG251">
        <v>2000</v>
      </c>
      <c r="DH251">
        <v>2000</v>
      </c>
      <c r="DI251">
        <v>2000</v>
      </c>
      <c r="DJ251">
        <v>2000</v>
      </c>
      <c r="DK251">
        <v>2000</v>
      </c>
      <c r="DL251">
        <v>2000</v>
      </c>
      <c r="DM251">
        <v>2000</v>
      </c>
      <c r="DN251">
        <v>2000</v>
      </c>
      <c r="DO251">
        <v>2000</v>
      </c>
      <c r="DP251">
        <v>2000</v>
      </c>
      <c r="DQ251">
        <v>2000</v>
      </c>
      <c r="DR251">
        <v>2000</v>
      </c>
      <c r="DS251">
        <v>2000</v>
      </c>
      <c r="DT251">
        <v>2000</v>
      </c>
      <c r="DU251">
        <v>2000</v>
      </c>
      <c r="DV251">
        <v>2000</v>
      </c>
      <c r="DW251">
        <v>2000</v>
      </c>
      <c r="DX251">
        <v>2000</v>
      </c>
      <c r="DY251">
        <v>2000</v>
      </c>
      <c r="DZ251">
        <v>2000</v>
      </c>
      <c r="EA251">
        <v>2000</v>
      </c>
      <c r="EB251">
        <v>2000</v>
      </c>
      <c r="EC251">
        <v>2000</v>
      </c>
      <c r="ED251">
        <v>2000</v>
      </c>
      <c r="EE251">
        <v>2000</v>
      </c>
      <c r="EF251">
        <v>2000</v>
      </c>
      <c r="EG251">
        <v>2000</v>
      </c>
      <c r="EH251">
        <v>2000</v>
      </c>
      <c r="EI251">
        <v>2000</v>
      </c>
      <c r="EJ251">
        <v>2000</v>
      </c>
      <c r="EK251">
        <v>2000</v>
      </c>
      <c r="EL251">
        <v>2000</v>
      </c>
      <c r="EM251">
        <v>2000</v>
      </c>
      <c r="EN251">
        <v>2000</v>
      </c>
      <c r="EO251">
        <v>2000</v>
      </c>
      <c r="EP251">
        <v>2000</v>
      </c>
      <c r="EQ251">
        <v>2000</v>
      </c>
      <c r="ER251">
        <v>2000</v>
      </c>
      <c r="ES251">
        <v>2000</v>
      </c>
      <c r="ET251">
        <v>2000</v>
      </c>
      <c r="EU251">
        <v>2000</v>
      </c>
      <c r="EV251">
        <v>2000</v>
      </c>
      <c r="EW251">
        <v>2000</v>
      </c>
      <c r="EX251">
        <v>2000</v>
      </c>
      <c r="EY251">
        <v>2000</v>
      </c>
      <c r="EZ251">
        <v>2000</v>
      </c>
      <c r="FA251">
        <v>2000</v>
      </c>
      <c r="FB251">
        <v>2000</v>
      </c>
      <c r="FC251">
        <v>2000</v>
      </c>
      <c r="FD251">
        <v>2000</v>
      </c>
      <c r="FE251">
        <v>2000</v>
      </c>
      <c r="FF251">
        <v>2000</v>
      </c>
      <c r="FG251">
        <v>2000</v>
      </c>
      <c r="FH251">
        <v>2000</v>
      </c>
      <c r="FI251">
        <v>2000</v>
      </c>
      <c r="FJ251">
        <v>2000</v>
      </c>
      <c r="FK251">
        <v>2000</v>
      </c>
      <c r="FL251">
        <v>2000</v>
      </c>
      <c r="FM251">
        <v>2000</v>
      </c>
      <c r="FN251">
        <v>2000</v>
      </c>
      <c r="FO251">
        <v>2000</v>
      </c>
      <c r="FP251">
        <v>2000</v>
      </c>
      <c r="FQ251">
        <v>2000</v>
      </c>
      <c r="FR251">
        <v>2000</v>
      </c>
      <c r="FS251">
        <v>2000</v>
      </c>
      <c r="FT251">
        <v>2000</v>
      </c>
      <c r="FU251">
        <v>2000</v>
      </c>
      <c r="FV251">
        <v>2000</v>
      </c>
      <c r="FW251">
        <v>2000</v>
      </c>
      <c r="FX251">
        <v>2000</v>
      </c>
      <c r="FY251">
        <v>2000</v>
      </c>
      <c r="FZ251">
        <v>2000</v>
      </c>
      <c r="GA251">
        <v>2000</v>
      </c>
      <c r="GB251">
        <v>2000</v>
      </c>
      <c r="GC251">
        <v>2000</v>
      </c>
      <c r="GD251">
        <v>2000</v>
      </c>
      <c r="GE251">
        <v>2000</v>
      </c>
      <c r="GF251">
        <v>2000</v>
      </c>
      <c r="GG251">
        <v>2000</v>
      </c>
      <c r="GH251">
        <v>2000</v>
      </c>
      <c r="GI251">
        <v>2000</v>
      </c>
      <c r="GJ251">
        <v>2000</v>
      </c>
      <c r="GK251">
        <v>2000</v>
      </c>
      <c r="GL251">
        <v>2000</v>
      </c>
      <c r="GM251">
        <v>2000</v>
      </c>
      <c r="GN251">
        <v>2000</v>
      </c>
      <c r="GO251">
        <v>2000</v>
      </c>
      <c r="GP251">
        <v>2000</v>
      </c>
      <c r="GQ251">
        <v>2000</v>
      </c>
      <c r="GR251">
        <v>2000</v>
      </c>
      <c r="GS251">
        <v>2000</v>
      </c>
    </row>
    <row r="252" spans="1:201" x14ac:dyDescent="0.25">
      <c r="A252">
        <v>2000</v>
      </c>
      <c r="B252">
        <v>2000</v>
      </c>
      <c r="C252">
        <v>2000</v>
      </c>
      <c r="D252">
        <v>2000</v>
      </c>
      <c r="E252">
        <v>2000</v>
      </c>
      <c r="F252">
        <v>2000</v>
      </c>
      <c r="G252">
        <v>2000</v>
      </c>
      <c r="H252">
        <v>2000</v>
      </c>
      <c r="I252">
        <v>2000</v>
      </c>
      <c r="J252">
        <v>2000</v>
      </c>
      <c r="K252">
        <v>2000</v>
      </c>
      <c r="L252">
        <v>2000</v>
      </c>
      <c r="M252">
        <v>2000</v>
      </c>
      <c r="N252">
        <v>2000</v>
      </c>
      <c r="O252">
        <v>2000</v>
      </c>
      <c r="P252">
        <v>2000</v>
      </c>
      <c r="Q252">
        <v>2000</v>
      </c>
      <c r="R252">
        <v>2000</v>
      </c>
      <c r="S252">
        <v>2000</v>
      </c>
      <c r="T252">
        <v>2000</v>
      </c>
      <c r="U252">
        <v>2000</v>
      </c>
      <c r="V252">
        <v>2000</v>
      </c>
      <c r="W252">
        <v>2000</v>
      </c>
      <c r="X252">
        <v>2000</v>
      </c>
      <c r="Y252">
        <v>2000</v>
      </c>
      <c r="Z252">
        <v>2000</v>
      </c>
      <c r="AA252">
        <v>2000</v>
      </c>
      <c r="AB252">
        <v>2000</v>
      </c>
      <c r="AC252">
        <v>2000</v>
      </c>
      <c r="AD252">
        <v>2000</v>
      </c>
      <c r="AE252">
        <v>2000</v>
      </c>
      <c r="AF252">
        <v>2000</v>
      </c>
      <c r="AG252">
        <v>2000</v>
      </c>
      <c r="AH252">
        <v>2000</v>
      </c>
      <c r="AI252">
        <v>2000</v>
      </c>
      <c r="AJ252">
        <v>2000</v>
      </c>
      <c r="AK252">
        <v>2000</v>
      </c>
      <c r="AL252">
        <v>2000</v>
      </c>
      <c r="AM252">
        <v>2000</v>
      </c>
      <c r="AN252">
        <v>2000</v>
      </c>
      <c r="AO252">
        <v>2000</v>
      </c>
      <c r="AP252">
        <v>2000</v>
      </c>
      <c r="AQ252">
        <v>2000</v>
      </c>
      <c r="AR252">
        <v>2000</v>
      </c>
      <c r="AS252">
        <v>2000</v>
      </c>
      <c r="AT252">
        <v>2000</v>
      </c>
      <c r="AU252">
        <v>2000</v>
      </c>
      <c r="AV252">
        <v>2000</v>
      </c>
      <c r="AW252">
        <v>2000</v>
      </c>
      <c r="AX252">
        <v>2000</v>
      </c>
      <c r="AY252">
        <v>2000</v>
      </c>
      <c r="AZ252">
        <v>2000</v>
      </c>
      <c r="BA252">
        <v>2000</v>
      </c>
      <c r="BB252">
        <v>2000</v>
      </c>
      <c r="BC252">
        <v>2000</v>
      </c>
      <c r="BD252">
        <v>2000</v>
      </c>
      <c r="BE252">
        <v>2000</v>
      </c>
      <c r="BF252">
        <v>2000</v>
      </c>
      <c r="BG252">
        <v>2000</v>
      </c>
      <c r="BH252">
        <v>2000</v>
      </c>
      <c r="BI252">
        <v>2000</v>
      </c>
      <c r="BJ252">
        <v>2000</v>
      </c>
      <c r="BK252">
        <v>2000</v>
      </c>
      <c r="BL252">
        <v>2000</v>
      </c>
      <c r="BM252">
        <v>2000</v>
      </c>
      <c r="BN252">
        <v>2000</v>
      </c>
      <c r="BO252">
        <v>2000</v>
      </c>
      <c r="BP252">
        <v>2000</v>
      </c>
      <c r="BQ252">
        <v>2000</v>
      </c>
      <c r="BR252">
        <v>2000</v>
      </c>
      <c r="BS252">
        <v>2000</v>
      </c>
      <c r="BT252">
        <v>2000</v>
      </c>
      <c r="BU252">
        <v>2000</v>
      </c>
      <c r="BV252">
        <v>2000</v>
      </c>
      <c r="BW252">
        <v>2000</v>
      </c>
      <c r="BX252">
        <v>2000</v>
      </c>
      <c r="BY252">
        <v>2000</v>
      </c>
      <c r="BZ252">
        <v>2000</v>
      </c>
      <c r="CA252">
        <v>2000</v>
      </c>
      <c r="CB252">
        <v>2000</v>
      </c>
      <c r="CC252">
        <v>2000</v>
      </c>
      <c r="CD252">
        <v>2000</v>
      </c>
      <c r="CE252">
        <v>2000</v>
      </c>
      <c r="CF252">
        <v>2000</v>
      </c>
      <c r="CG252">
        <v>2000</v>
      </c>
      <c r="CH252">
        <v>2000</v>
      </c>
      <c r="CI252">
        <v>2000</v>
      </c>
      <c r="CJ252">
        <v>2000</v>
      </c>
      <c r="CK252">
        <v>2000</v>
      </c>
      <c r="CL252">
        <v>2000</v>
      </c>
      <c r="CM252">
        <v>2000</v>
      </c>
      <c r="CN252">
        <v>2000</v>
      </c>
      <c r="CO252">
        <v>2000</v>
      </c>
      <c r="CP252">
        <v>2000</v>
      </c>
      <c r="CQ252">
        <v>2000</v>
      </c>
      <c r="CR252">
        <v>2000</v>
      </c>
      <c r="CS252">
        <v>2000</v>
      </c>
      <c r="CT252">
        <v>2000</v>
      </c>
      <c r="CU252">
        <v>2000</v>
      </c>
      <c r="CV252">
        <v>2000</v>
      </c>
      <c r="CW252">
        <v>2000</v>
      </c>
      <c r="CX252">
        <v>2000</v>
      </c>
      <c r="CY252">
        <v>2000</v>
      </c>
      <c r="CZ252">
        <v>2000</v>
      </c>
      <c r="DA252">
        <v>2000</v>
      </c>
      <c r="DB252">
        <v>2000</v>
      </c>
      <c r="DC252">
        <v>2000</v>
      </c>
      <c r="DD252">
        <v>2000</v>
      </c>
      <c r="DE252">
        <v>2000</v>
      </c>
      <c r="DF252">
        <v>2000</v>
      </c>
      <c r="DG252">
        <v>2000</v>
      </c>
      <c r="DH252">
        <v>2000</v>
      </c>
      <c r="DI252">
        <v>2000</v>
      </c>
      <c r="DJ252">
        <v>2000</v>
      </c>
      <c r="DK252">
        <v>2000</v>
      </c>
      <c r="DL252">
        <v>2000</v>
      </c>
      <c r="DM252">
        <v>2000</v>
      </c>
      <c r="DN252">
        <v>2000</v>
      </c>
      <c r="DO252">
        <v>2000</v>
      </c>
      <c r="DP252">
        <v>2000</v>
      </c>
      <c r="DQ252">
        <v>2000</v>
      </c>
      <c r="DR252">
        <v>2000</v>
      </c>
      <c r="DS252">
        <v>2000</v>
      </c>
      <c r="DT252">
        <v>2000</v>
      </c>
      <c r="DU252">
        <v>2000</v>
      </c>
      <c r="DV252">
        <v>2000</v>
      </c>
      <c r="DW252">
        <v>2000</v>
      </c>
      <c r="DX252">
        <v>2000</v>
      </c>
      <c r="DY252">
        <v>2000</v>
      </c>
      <c r="DZ252">
        <v>2000</v>
      </c>
      <c r="EA252">
        <v>2000</v>
      </c>
      <c r="EB252">
        <v>2000</v>
      </c>
      <c r="EC252">
        <v>2000</v>
      </c>
      <c r="ED252">
        <v>2000</v>
      </c>
      <c r="EE252">
        <v>2000</v>
      </c>
      <c r="EF252">
        <v>2000</v>
      </c>
      <c r="EG252">
        <v>2000</v>
      </c>
      <c r="EH252">
        <v>2000</v>
      </c>
      <c r="EI252">
        <v>2000</v>
      </c>
      <c r="EJ252">
        <v>2000</v>
      </c>
      <c r="EK252">
        <v>2000</v>
      </c>
      <c r="EL252">
        <v>2000</v>
      </c>
      <c r="EM252">
        <v>2000</v>
      </c>
      <c r="EN252">
        <v>2000</v>
      </c>
      <c r="EO252">
        <v>2000</v>
      </c>
      <c r="EP252">
        <v>2000</v>
      </c>
      <c r="EQ252">
        <v>2000</v>
      </c>
      <c r="ER252">
        <v>2000</v>
      </c>
      <c r="ES252">
        <v>2000</v>
      </c>
      <c r="ET252">
        <v>2000</v>
      </c>
      <c r="EU252">
        <v>2000</v>
      </c>
      <c r="EV252">
        <v>2000</v>
      </c>
      <c r="EW252">
        <v>2000</v>
      </c>
      <c r="EX252">
        <v>2000</v>
      </c>
      <c r="EY252">
        <v>2000</v>
      </c>
      <c r="EZ252">
        <v>2000</v>
      </c>
      <c r="FA252">
        <v>2000</v>
      </c>
      <c r="FB252">
        <v>2000</v>
      </c>
      <c r="FC252">
        <v>2000</v>
      </c>
      <c r="FD252">
        <v>2000</v>
      </c>
      <c r="FE252">
        <v>2000</v>
      </c>
      <c r="FF252">
        <v>2000</v>
      </c>
      <c r="FG252">
        <v>2000</v>
      </c>
      <c r="FH252">
        <v>2000</v>
      </c>
      <c r="FI252">
        <v>2000</v>
      </c>
      <c r="FJ252">
        <v>2000</v>
      </c>
      <c r="FK252">
        <v>2000</v>
      </c>
      <c r="FL252">
        <v>2000</v>
      </c>
      <c r="FM252">
        <v>2000</v>
      </c>
      <c r="FN252">
        <v>2000</v>
      </c>
      <c r="FO252">
        <v>2000</v>
      </c>
      <c r="FP252">
        <v>2000</v>
      </c>
      <c r="FQ252">
        <v>2000</v>
      </c>
      <c r="FR252">
        <v>2000</v>
      </c>
      <c r="FS252">
        <v>2000</v>
      </c>
      <c r="FT252">
        <v>2000</v>
      </c>
      <c r="FU252">
        <v>2000</v>
      </c>
      <c r="FV252">
        <v>2000</v>
      </c>
      <c r="FW252">
        <v>2000</v>
      </c>
      <c r="FX252">
        <v>2000</v>
      </c>
      <c r="FY252">
        <v>2000</v>
      </c>
      <c r="FZ252">
        <v>2000</v>
      </c>
      <c r="GA252">
        <v>2000</v>
      </c>
      <c r="GB252">
        <v>2000</v>
      </c>
      <c r="GC252">
        <v>2000</v>
      </c>
      <c r="GD252">
        <v>2000</v>
      </c>
      <c r="GE252">
        <v>2000</v>
      </c>
      <c r="GF252">
        <v>2000</v>
      </c>
      <c r="GG252">
        <v>2000</v>
      </c>
      <c r="GH252">
        <v>2000</v>
      </c>
      <c r="GI252">
        <v>2000</v>
      </c>
      <c r="GJ252">
        <v>2000</v>
      </c>
      <c r="GK252">
        <v>2000</v>
      </c>
      <c r="GL252">
        <v>2000</v>
      </c>
      <c r="GM252">
        <v>2000</v>
      </c>
      <c r="GN252">
        <v>2000</v>
      </c>
      <c r="GO252">
        <v>2000</v>
      </c>
      <c r="GP252">
        <v>2000</v>
      </c>
      <c r="GQ252">
        <v>2000</v>
      </c>
      <c r="GR252">
        <v>2000</v>
      </c>
      <c r="GS252">
        <v>2000</v>
      </c>
    </row>
    <row r="253" spans="1:201" x14ac:dyDescent="0.25">
      <c r="A253">
        <v>2000</v>
      </c>
      <c r="B253">
        <v>2000</v>
      </c>
      <c r="C253">
        <v>2000</v>
      </c>
      <c r="D253">
        <v>2000</v>
      </c>
      <c r="E253">
        <v>2000</v>
      </c>
      <c r="F253">
        <v>2000</v>
      </c>
      <c r="G253">
        <v>2000</v>
      </c>
      <c r="H253">
        <v>2000</v>
      </c>
      <c r="I253">
        <v>2000</v>
      </c>
      <c r="J253">
        <v>2000</v>
      </c>
      <c r="K253">
        <v>2000</v>
      </c>
      <c r="L253">
        <v>2000</v>
      </c>
      <c r="M253">
        <v>2000</v>
      </c>
      <c r="N253">
        <v>2000</v>
      </c>
      <c r="O253">
        <v>2000</v>
      </c>
      <c r="P253">
        <v>2000</v>
      </c>
      <c r="Q253">
        <v>2000</v>
      </c>
      <c r="R253">
        <v>2000</v>
      </c>
      <c r="S253">
        <v>2000</v>
      </c>
      <c r="T253">
        <v>2000</v>
      </c>
      <c r="U253">
        <v>2000</v>
      </c>
      <c r="V253">
        <v>2000</v>
      </c>
      <c r="W253">
        <v>2000</v>
      </c>
      <c r="X253">
        <v>2000</v>
      </c>
      <c r="Y253">
        <v>2000</v>
      </c>
      <c r="Z253">
        <v>2000</v>
      </c>
      <c r="AA253">
        <v>2000</v>
      </c>
      <c r="AB253">
        <v>2000</v>
      </c>
      <c r="AC253">
        <v>2000</v>
      </c>
      <c r="AD253">
        <v>2000</v>
      </c>
      <c r="AE253">
        <v>2000</v>
      </c>
      <c r="AF253">
        <v>2000</v>
      </c>
      <c r="AG253">
        <v>2000</v>
      </c>
      <c r="AH253">
        <v>2000</v>
      </c>
      <c r="AI253">
        <v>2000</v>
      </c>
      <c r="AJ253">
        <v>2000</v>
      </c>
      <c r="AK253">
        <v>2000</v>
      </c>
      <c r="AL253">
        <v>2000</v>
      </c>
      <c r="AM253">
        <v>2000</v>
      </c>
      <c r="AN253">
        <v>2000</v>
      </c>
      <c r="AO253">
        <v>2000</v>
      </c>
      <c r="AP253">
        <v>2000</v>
      </c>
      <c r="AQ253">
        <v>2000</v>
      </c>
      <c r="AR253">
        <v>2000</v>
      </c>
      <c r="AS253">
        <v>2000</v>
      </c>
      <c r="AT253">
        <v>2000</v>
      </c>
      <c r="AU253">
        <v>2000</v>
      </c>
      <c r="AV253">
        <v>2000</v>
      </c>
      <c r="AW253">
        <v>2000</v>
      </c>
      <c r="AX253">
        <v>2000</v>
      </c>
      <c r="AY253">
        <v>2000</v>
      </c>
      <c r="AZ253">
        <v>2000</v>
      </c>
      <c r="BA253">
        <v>2000</v>
      </c>
      <c r="BB253">
        <v>2000</v>
      </c>
      <c r="BC253">
        <v>2000</v>
      </c>
      <c r="BD253">
        <v>2000</v>
      </c>
      <c r="BE253">
        <v>2000</v>
      </c>
      <c r="BF253">
        <v>2000</v>
      </c>
      <c r="BG253">
        <v>2000</v>
      </c>
      <c r="BH253">
        <v>2000</v>
      </c>
      <c r="BI253">
        <v>2000</v>
      </c>
      <c r="BJ253">
        <v>2000</v>
      </c>
      <c r="BK253">
        <v>2000</v>
      </c>
      <c r="BL253">
        <v>2000</v>
      </c>
      <c r="BM253">
        <v>2000</v>
      </c>
      <c r="BN253">
        <v>2000</v>
      </c>
      <c r="BO253">
        <v>2000</v>
      </c>
      <c r="BP253">
        <v>2000</v>
      </c>
      <c r="BQ253">
        <v>2000</v>
      </c>
      <c r="BR253">
        <v>2000</v>
      </c>
      <c r="BS253">
        <v>2000</v>
      </c>
      <c r="BT253">
        <v>2000</v>
      </c>
      <c r="BU253">
        <v>2000</v>
      </c>
      <c r="BV253">
        <v>2000</v>
      </c>
      <c r="BW253">
        <v>2000</v>
      </c>
      <c r="BX253">
        <v>2000</v>
      </c>
      <c r="BY253">
        <v>2000</v>
      </c>
      <c r="BZ253">
        <v>2000</v>
      </c>
      <c r="CA253">
        <v>2000</v>
      </c>
      <c r="CB253">
        <v>2000</v>
      </c>
      <c r="CC253">
        <v>2000</v>
      </c>
      <c r="CD253">
        <v>2000</v>
      </c>
      <c r="CE253">
        <v>2000</v>
      </c>
      <c r="CF253">
        <v>2000</v>
      </c>
      <c r="CG253">
        <v>2000</v>
      </c>
      <c r="CH253">
        <v>2000</v>
      </c>
      <c r="CI253">
        <v>2000</v>
      </c>
      <c r="CJ253">
        <v>2000</v>
      </c>
      <c r="CK253">
        <v>2000</v>
      </c>
      <c r="CL253">
        <v>2000</v>
      </c>
      <c r="CM253">
        <v>2000</v>
      </c>
      <c r="CN253">
        <v>2000</v>
      </c>
      <c r="CO253">
        <v>2000</v>
      </c>
      <c r="CP253">
        <v>2000</v>
      </c>
      <c r="CQ253">
        <v>2000</v>
      </c>
      <c r="CR253">
        <v>2000</v>
      </c>
      <c r="CS253">
        <v>2000</v>
      </c>
      <c r="CT253">
        <v>2000</v>
      </c>
      <c r="CU253">
        <v>2000</v>
      </c>
      <c r="CV253">
        <v>2000</v>
      </c>
      <c r="CW253">
        <v>2000</v>
      </c>
      <c r="CX253">
        <v>2000</v>
      </c>
      <c r="CY253">
        <v>2000</v>
      </c>
      <c r="CZ253">
        <v>2000</v>
      </c>
      <c r="DA253">
        <v>2000</v>
      </c>
      <c r="DB253">
        <v>2000</v>
      </c>
      <c r="DC253">
        <v>2000</v>
      </c>
      <c r="DD253">
        <v>2000</v>
      </c>
      <c r="DE253">
        <v>2000</v>
      </c>
      <c r="DF253">
        <v>2000</v>
      </c>
      <c r="DG253">
        <v>2000</v>
      </c>
      <c r="DH253">
        <v>2000</v>
      </c>
      <c r="DI253">
        <v>2000</v>
      </c>
      <c r="DJ253">
        <v>2000</v>
      </c>
      <c r="DK253">
        <v>2000</v>
      </c>
      <c r="DL253">
        <v>2000</v>
      </c>
      <c r="DM253">
        <v>2000</v>
      </c>
      <c r="DN253">
        <v>2000</v>
      </c>
      <c r="DO253">
        <v>2000</v>
      </c>
      <c r="DP253">
        <v>2000</v>
      </c>
      <c r="DQ253">
        <v>2000</v>
      </c>
      <c r="DR253">
        <v>2000</v>
      </c>
      <c r="DS253">
        <v>2000</v>
      </c>
      <c r="DT253">
        <v>2000</v>
      </c>
      <c r="DU253">
        <v>2000</v>
      </c>
      <c r="DV253">
        <v>2000</v>
      </c>
      <c r="DW253">
        <v>2000</v>
      </c>
      <c r="DX253">
        <v>2000</v>
      </c>
      <c r="DY253">
        <v>2000</v>
      </c>
      <c r="DZ253">
        <v>2000</v>
      </c>
      <c r="EA253">
        <v>2000</v>
      </c>
      <c r="EB253">
        <v>2000</v>
      </c>
      <c r="EC253">
        <v>2000</v>
      </c>
      <c r="ED253">
        <v>2000</v>
      </c>
      <c r="EE253">
        <v>2000</v>
      </c>
      <c r="EF253">
        <v>2000</v>
      </c>
      <c r="EG253">
        <v>2000</v>
      </c>
      <c r="EH253">
        <v>2000</v>
      </c>
      <c r="EI253">
        <v>2000</v>
      </c>
      <c r="EJ253">
        <v>2000</v>
      </c>
      <c r="EK253">
        <v>2000</v>
      </c>
      <c r="EL253">
        <v>2000</v>
      </c>
      <c r="EM253">
        <v>2000</v>
      </c>
      <c r="EN253">
        <v>2000</v>
      </c>
      <c r="EO253">
        <v>2000</v>
      </c>
      <c r="EP253">
        <v>2000</v>
      </c>
      <c r="EQ253">
        <v>2000</v>
      </c>
      <c r="ER253">
        <v>2000</v>
      </c>
      <c r="ES253">
        <v>2000</v>
      </c>
      <c r="ET253">
        <v>2000</v>
      </c>
      <c r="EU253">
        <v>2000</v>
      </c>
      <c r="EV253">
        <v>2000</v>
      </c>
      <c r="EW253">
        <v>2000</v>
      </c>
      <c r="EX253">
        <v>2000</v>
      </c>
      <c r="EY253">
        <v>2000</v>
      </c>
      <c r="EZ253">
        <v>2000</v>
      </c>
      <c r="FA253">
        <v>2000</v>
      </c>
      <c r="FB253">
        <v>2000</v>
      </c>
      <c r="FC253">
        <v>2000</v>
      </c>
      <c r="FD253">
        <v>2000</v>
      </c>
      <c r="FE253">
        <v>2000</v>
      </c>
      <c r="FF253">
        <v>2000</v>
      </c>
      <c r="FG253">
        <v>2000</v>
      </c>
      <c r="FH253">
        <v>2000</v>
      </c>
      <c r="FI253">
        <v>2000</v>
      </c>
      <c r="FJ253">
        <v>2000</v>
      </c>
      <c r="FK253">
        <v>2000</v>
      </c>
      <c r="FL253">
        <v>2000</v>
      </c>
      <c r="FM253">
        <v>2000</v>
      </c>
      <c r="FN253">
        <v>2000</v>
      </c>
      <c r="FO253">
        <v>2000</v>
      </c>
      <c r="FP253">
        <v>2000</v>
      </c>
      <c r="FQ253">
        <v>2000</v>
      </c>
      <c r="FR253">
        <v>2000</v>
      </c>
      <c r="FS253">
        <v>2000</v>
      </c>
      <c r="FT253">
        <v>2000</v>
      </c>
      <c r="FU253">
        <v>2000</v>
      </c>
      <c r="FV253">
        <v>2000</v>
      </c>
      <c r="FW253">
        <v>2000</v>
      </c>
      <c r="FX253">
        <v>2000</v>
      </c>
      <c r="FY253">
        <v>2000</v>
      </c>
      <c r="FZ253">
        <v>2000</v>
      </c>
      <c r="GA253">
        <v>2000</v>
      </c>
      <c r="GB253">
        <v>2000</v>
      </c>
      <c r="GC253">
        <v>2000</v>
      </c>
      <c r="GD253">
        <v>2000</v>
      </c>
      <c r="GE253">
        <v>2000</v>
      </c>
      <c r="GF253">
        <v>2000</v>
      </c>
      <c r="GG253">
        <v>2000</v>
      </c>
      <c r="GH253">
        <v>2000</v>
      </c>
      <c r="GI253">
        <v>2000</v>
      </c>
      <c r="GJ253">
        <v>2000</v>
      </c>
      <c r="GK253">
        <v>2000</v>
      </c>
      <c r="GL253">
        <v>2000</v>
      </c>
      <c r="GM253">
        <v>2000</v>
      </c>
      <c r="GN253">
        <v>2000</v>
      </c>
      <c r="GO253">
        <v>2000</v>
      </c>
      <c r="GP253">
        <v>2000</v>
      </c>
      <c r="GQ253">
        <v>2000</v>
      </c>
      <c r="GR253">
        <v>2000</v>
      </c>
      <c r="GS253">
        <v>2000</v>
      </c>
    </row>
    <row r="254" spans="1:201" x14ac:dyDescent="0.25">
      <c r="A254">
        <v>2000</v>
      </c>
      <c r="B254">
        <v>2000</v>
      </c>
      <c r="C254">
        <v>2000</v>
      </c>
      <c r="D254">
        <v>2000</v>
      </c>
      <c r="E254">
        <v>2000</v>
      </c>
      <c r="F254">
        <v>2000</v>
      </c>
      <c r="G254">
        <v>2000</v>
      </c>
      <c r="H254">
        <v>2000</v>
      </c>
      <c r="I254">
        <v>2000</v>
      </c>
      <c r="J254">
        <v>2000</v>
      </c>
      <c r="K254">
        <v>2000</v>
      </c>
      <c r="L254">
        <v>2000</v>
      </c>
      <c r="M254">
        <v>2000</v>
      </c>
      <c r="N254">
        <v>2000</v>
      </c>
      <c r="O254">
        <v>2000</v>
      </c>
      <c r="P254">
        <v>2000</v>
      </c>
      <c r="Q254">
        <v>2000</v>
      </c>
      <c r="R254">
        <v>2000</v>
      </c>
      <c r="S254">
        <v>2000</v>
      </c>
      <c r="T254">
        <v>2000</v>
      </c>
      <c r="U254">
        <v>2000</v>
      </c>
      <c r="V254">
        <v>2000</v>
      </c>
      <c r="W254">
        <v>2000</v>
      </c>
      <c r="X254">
        <v>2000</v>
      </c>
      <c r="Y254">
        <v>2000</v>
      </c>
      <c r="Z254">
        <v>2000</v>
      </c>
      <c r="AA254">
        <v>2000</v>
      </c>
      <c r="AB254">
        <v>2000</v>
      </c>
      <c r="AC254">
        <v>2000</v>
      </c>
      <c r="AD254">
        <v>2000</v>
      </c>
      <c r="AE254">
        <v>2000</v>
      </c>
      <c r="AF254">
        <v>2000</v>
      </c>
      <c r="AG254">
        <v>2000</v>
      </c>
      <c r="AH254">
        <v>2000</v>
      </c>
      <c r="AI254">
        <v>2000</v>
      </c>
      <c r="AJ254">
        <v>2000</v>
      </c>
      <c r="AK254">
        <v>2000</v>
      </c>
      <c r="AL254">
        <v>2000</v>
      </c>
      <c r="AM254">
        <v>2000</v>
      </c>
      <c r="AN254">
        <v>2000</v>
      </c>
      <c r="AO254">
        <v>2000</v>
      </c>
      <c r="AP254">
        <v>2000</v>
      </c>
      <c r="AQ254">
        <v>2000</v>
      </c>
      <c r="AR254">
        <v>2000</v>
      </c>
      <c r="AS254">
        <v>2000</v>
      </c>
      <c r="AT254">
        <v>2000</v>
      </c>
      <c r="AU254">
        <v>2000</v>
      </c>
      <c r="AV254">
        <v>2000</v>
      </c>
      <c r="AW254">
        <v>2000</v>
      </c>
      <c r="AX254">
        <v>2000</v>
      </c>
      <c r="AY254">
        <v>2000</v>
      </c>
      <c r="AZ254">
        <v>2000</v>
      </c>
      <c r="BA254">
        <v>2000</v>
      </c>
      <c r="BB254">
        <v>2000</v>
      </c>
      <c r="BC254">
        <v>2000</v>
      </c>
      <c r="BD254">
        <v>2000</v>
      </c>
      <c r="BE254">
        <v>2000</v>
      </c>
      <c r="BF254">
        <v>2000</v>
      </c>
      <c r="BG254">
        <v>2000</v>
      </c>
      <c r="BH254">
        <v>2000</v>
      </c>
      <c r="BI254">
        <v>2000</v>
      </c>
      <c r="BJ254">
        <v>2000</v>
      </c>
      <c r="BK254">
        <v>2000</v>
      </c>
      <c r="BL254">
        <v>2000</v>
      </c>
      <c r="BM254">
        <v>2000</v>
      </c>
      <c r="BN254">
        <v>2000</v>
      </c>
      <c r="BO254">
        <v>2000</v>
      </c>
      <c r="BP254">
        <v>2000</v>
      </c>
      <c r="BQ254">
        <v>2000</v>
      </c>
      <c r="BR254">
        <v>2000</v>
      </c>
      <c r="BS254">
        <v>2000</v>
      </c>
      <c r="BT254">
        <v>2000</v>
      </c>
      <c r="BU254">
        <v>2000</v>
      </c>
      <c r="BV254">
        <v>2000</v>
      </c>
      <c r="BW254">
        <v>2000</v>
      </c>
      <c r="BX254">
        <v>2000</v>
      </c>
      <c r="BY254">
        <v>2000</v>
      </c>
      <c r="BZ254">
        <v>2000</v>
      </c>
      <c r="CA254">
        <v>2000</v>
      </c>
      <c r="CB254">
        <v>2000</v>
      </c>
      <c r="CC254">
        <v>2000</v>
      </c>
      <c r="CD254">
        <v>2000</v>
      </c>
      <c r="CE254">
        <v>2000</v>
      </c>
      <c r="CF254">
        <v>2000</v>
      </c>
      <c r="CG254">
        <v>2000</v>
      </c>
      <c r="CH254">
        <v>2000</v>
      </c>
      <c r="CI254">
        <v>2000</v>
      </c>
      <c r="CJ254">
        <v>2000</v>
      </c>
      <c r="CK254">
        <v>2000</v>
      </c>
      <c r="CL254">
        <v>2000</v>
      </c>
      <c r="CM254">
        <v>2000</v>
      </c>
      <c r="CN254">
        <v>2000</v>
      </c>
      <c r="CO254">
        <v>2000</v>
      </c>
      <c r="CP254">
        <v>2000</v>
      </c>
      <c r="CQ254">
        <v>2000</v>
      </c>
      <c r="CR254">
        <v>2000</v>
      </c>
      <c r="CS254">
        <v>2000</v>
      </c>
      <c r="CT254">
        <v>2000</v>
      </c>
      <c r="CU254">
        <v>2000</v>
      </c>
      <c r="CV254">
        <v>2000</v>
      </c>
      <c r="CW254">
        <v>2000</v>
      </c>
      <c r="CX254">
        <v>2000</v>
      </c>
      <c r="CY254">
        <v>2000</v>
      </c>
      <c r="CZ254">
        <v>2000</v>
      </c>
      <c r="DA254">
        <v>2000</v>
      </c>
      <c r="DB254">
        <v>2000</v>
      </c>
      <c r="DC254">
        <v>2000</v>
      </c>
      <c r="DD254">
        <v>2000</v>
      </c>
      <c r="DE254">
        <v>2000</v>
      </c>
      <c r="DF254">
        <v>2000</v>
      </c>
      <c r="DG254">
        <v>2000</v>
      </c>
      <c r="DH254">
        <v>2000</v>
      </c>
      <c r="DI254">
        <v>2000</v>
      </c>
      <c r="DJ254">
        <v>2000</v>
      </c>
      <c r="DK254">
        <v>2000</v>
      </c>
      <c r="DL254">
        <v>2000</v>
      </c>
      <c r="DM254">
        <v>2000</v>
      </c>
      <c r="DN254">
        <v>2000</v>
      </c>
      <c r="DO254">
        <v>2000</v>
      </c>
      <c r="DP254">
        <v>2000</v>
      </c>
      <c r="DQ254">
        <v>2000</v>
      </c>
      <c r="DR254">
        <v>2000</v>
      </c>
      <c r="DS254">
        <v>2000</v>
      </c>
      <c r="DT254">
        <v>2000</v>
      </c>
      <c r="DU254">
        <v>2000</v>
      </c>
      <c r="DV254">
        <v>2000</v>
      </c>
      <c r="DW254">
        <v>2000</v>
      </c>
      <c r="DX254">
        <v>2000</v>
      </c>
      <c r="DY254">
        <v>2000</v>
      </c>
      <c r="DZ254">
        <v>2000</v>
      </c>
      <c r="EA254">
        <v>2000</v>
      </c>
      <c r="EB254">
        <v>2000</v>
      </c>
      <c r="EC254">
        <v>2000</v>
      </c>
      <c r="ED254">
        <v>2000</v>
      </c>
      <c r="EE254">
        <v>2000</v>
      </c>
      <c r="EF254">
        <v>2000</v>
      </c>
      <c r="EG254">
        <v>2000</v>
      </c>
      <c r="EH254">
        <v>2000</v>
      </c>
      <c r="EI254">
        <v>2000</v>
      </c>
      <c r="EJ254">
        <v>2000</v>
      </c>
      <c r="EK254">
        <v>2000</v>
      </c>
      <c r="EL254">
        <v>2000</v>
      </c>
      <c r="EM254">
        <v>2000</v>
      </c>
      <c r="EN254">
        <v>2000</v>
      </c>
      <c r="EO254">
        <v>2000</v>
      </c>
      <c r="EP254">
        <v>2000</v>
      </c>
      <c r="EQ254">
        <v>2000</v>
      </c>
      <c r="ER254">
        <v>2000</v>
      </c>
      <c r="ES254">
        <v>2000</v>
      </c>
      <c r="ET254">
        <v>2000</v>
      </c>
      <c r="EU254">
        <v>2000</v>
      </c>
      <c r="EV254">
        <v>2000</v>
      </c>
      <c r="EW254">
        <v>2000</v>
      </c>
      <c r="EX254">
        <v>2000</v>
      </c>
      <c r="EY254">
        <v>2000</v>
      </c>
      <c r="EZ254">
        <v>2000</v>
      </c>
      <c r="FA254">
        <v>2000</v>
      </c>
      <c r="FB254">
        <v>2000</v>
      </c>
      <c r="FC254">
        <v>2000</v>
      </c>
      <c r="FD254">
        <v>2000</v>
      </c>
      <c r="FE254">
        <v>2000</v>
      </c>
      <c r="FF254">
        <v>2000</v>
      </c>
      <c r="FG254">
        <v>2000</v>
      </c>
      <c r="FH254">
        <v>2000</v>
      </c>
      <c r="FI254">
        <v>2000</v>
      </c>
      <c r="FJ254">
        <v>2000</v>
      </c>
      <c r="FK254">
        <v>2000</v>
      </c>
      <c r="FL254">
        <v>2000</v>
      </c>
      <c r="FM254">
        <v>2000</v>
      </c>
      <c r="FN254">
        <v>2000</v>
      </c>
      <c r="FO254">
        <v>2000</v>
      </c>
      <c r="FP254">
        <v>2000</v>
      </c>
      <c r="FQ254">
        <v>2000</v>
      </c>
      <c r="FR254">
        <v>2000</v>
      </c>
      <c r="FS254">
        <v>2000</v>
      </c>
      <c r="FT254">
        <v>2000</v>
      </c>
      <c r="FU254">
        <v>2000</v>
      </c>
      <c r="FV254">
        <v>2000</v>
      </c>
      <c r="FW254">
        <v>2000</v>
      </c>
      <c r="FX254">
        <v>2000</v>
      </c>
      <c r="FY254">
        <v>2000</v>
      </c>
      <c r="FZ254">
        <v>2000</v>
      </c>
      <c r="GA254">
        <v>2000</v>
      </c>
      <c r="GB254">
        <v>2000</v>
      </c>
      <c r="GC254">
        <v>2000</v>
      </c>
      <c r="GD254">
        <v>2000</v>
      </c>
      <c r="GE254">
        <v>2000</v>
      </c>
      <c r="GF254">
        <v>2000</v>
      </c>
      <c r="GG254">
        <v>2000</v>
      </c>
      <c r="GH254">
        <v>2000</v>
      </c>
      <c r="GI254">
        <v>2000</v>
      </c>
      <c r="GJ254">
        <v>2000</v>
      </c>
      <c r="GK254">
        <v>2000</v>
      </c>
      <c r="GL254">
        <v>2000</v>
      </c>
      <c r="GM254">
        <v>2000</v>
      </c>
      <c r="GN254">
        <v>2000</v>
      </c>
      <c r="GO254">
        <v>2000</v>
      </c>
      <c r="GP254">
        <v>2000</v>
      </c>
      <c r="GQ254">
        <v>2000</v>
      </c>
      <c r="GR254">
        <v>2000</v>
      </c>
      <c r="GS254">
        <v>2000</v>
      </c>
    </row>
    <row r="255" spans="1:201" x14ac:dyDescent="0.25">
      <c r="A255">
        <v>2000</v>
      </c>
      <c r="B255">
        <v>2000</v>
      </c>
      <c r="C255">
        <v>2000</v>
      </c>
      <c r="D255">
        <v>2000</v>
      </c>
      <c r="E255">
        <v>2000</v>
      </c>
      <c r="F255">
        <v>2000</v>
      </c>
      <c r="G255">
        <v>2000</v>
      </c>
      <c r="H255">
        <v>2000</v>
      </c>
      <c r="I255">
        <v>2000</v>
      </c>
      <c r="J255">
        <v>2000</v>
      </c>
      <c r="K255">
        <v>2000</v>
      </c>
      <c r="L255">
        <v>2000</v>
      </c>
      <c r="M255">
        <v>2000</v>
      </c>
      <c r="N255">
        <v>2000</v>
      </c>
      <c r="O255">
        <v>2000</v>
      </c>
      <c r="P255">
        <v>2000</v>
      </c>
      <c r="Q255">
        <v>2000</v>
      </c>
      <c r="R255">
        <v>2000</v>
      </c>
      <c r="S255">
        <v>2000</v>
      </c>
      <c r="T255">
        <v>2000</v>
      </c>
      <c r="U255">
        <v>2000</v>
      </c>
      <c r="V255">
        <v>2000</v>
      </c>
      <c r="W255">
        <v>2000</v>
      </c>
      <c r="X255">
        <v>2000</v>
      </c>
      <c r="Y255">
        <v>2000</v>
      </c>
      <c r="Z255">
        <v>2000</v>
      </c>
      <c r="AA255">
        <v>2000</v>
      </c>
      <c r="AB255">
        <v>2000</v>
      </c>
      <c r="AC255">
        <v>2000</v>
      </c>
      <c r="AD255">
        <v>2000</v>
      </c>
      <c r="AE255">
        <v>2000</v>
      </c>
      <c r="AF255">
        <v>2000</v>
      </c>
      <c r="AG255">
        <v>2000</v>
      </c>
      <c r="AH255">
        <v>2000</v>
      </c>
      <c r="AI255">
        <v>2000</v>
      </c>
      <c r="AJ255">
        <v>2000</v>
      </c>
      <c r="AK255">
        <v>2000</v>
      </c>
      <c r="AL255">
        <v>2000</v>
      </c>
      <c r="AM255">
        <v>2000</v>
      </c>
      <c r="AN255">
        <v>2000</v>
      </c>
      <c r="AO255">
        <v>2000</v>
      </c>
      <c r="AP255">
        <v>2000</v>
      </c>
      <c r="AQ255">
        <v>2000</v>
      </c>
      <c r="AR255">
        <v>2000</v>
      </c>
      <c r="AS255">
        <v>2000</v>
      </c>
      <c r="AT255">
        <v>2000</v>
      </c>
      <c r="AU255">
        <v>2000</v>
      </c>
      <c r="AV255">
        <v>2000</v>
      </c>
      <c r="AW255">
        <v>2000</v>
      </c>
      <c r="AX255">
        <v>2000</v>
      </c>
      <c r="AY255">
        <v>2000</v>
      </c>
      <c r="AZ255">
        <v>2000</v>
      </c>
      <c r="BA255">
        <v>2000</v>
      </c>
      <c r="BB255">
        <v>2000</v>
      </c>
      <c r="BC255">
        <v>2000</v>
      </c>
      <c r="BD255">
        <v>2000</v>
      </c>
      <c r="BE255">
        <v>2000</v>
      </c>
      <c r="BF255">
        <v>2000</v>
      </c>
      <c r="BG255">
        <v>2000</v>
      </c>
      <c r="BH255">
        <v>2000</v>
      </c>
      <c r="BI255">
        <v>2000</v>
      </c>
      <c r="BJ255">
        <v>2000</v>
      </c>
      <c r="BK255">
        <v>2000</v>
      </c>
      <c r="BL255">
        <v>2000</v>
      </c>
      <c r="BM255">
        <v>2000</v>
      </c>
      <c r="BN255">
        <v>2000</v>
      </c>
      <c r="BO255">
        <v>2000</v>
      </c>
      <c r="BP255">
        <v>2000</v>
      </c>
      <c r="BQ255">
        <v>2000</v>
      </c>
      <c r="BR255">
        <v>2000</v>
      </c>
      <c r="BS255">
        <v>2000</v>
      </c>
      <c r="BT255">
        <v>2000</v>
      </c>
      <c r="BU255">
        <v>2000</v>
      </c>
      <c r="BV255">
        <v>2000</v>
      </c>
      <c r="BW255">
        <v>2000</v>
      </c>
      <c r="BX255">
        <v>2000</v>
      </c>
      <c r="BY255">
        <v>2000</v>
      </c>
      <c r="BZ255">
        <v>2000</v>
      </c>
      <c r="CA255">
        <v>2000</v>
      </c>
      <c r="CB255">
        <v>2000</v>
      </c>
      <c r="CC255">
        <v>2000</v>
      </c>
      <c r="CD255">
        <v>2000</v>
      </c>
      <c r="CE255">
        <v>2000</v>
      </c>
      <c r="CF255">
        <v>2000</v>
      </c>
      <c r="CG255">
        <v>2000</v>
      </c>
      <c r="CH255">
        <v>2000</v>
      </c>
      <c r="CI255">
        <v>2000</v>
      </c>
      <c r="CJ255">
        <v>2000</v>
      </c>
      <c r="CK255">
        <v>2000</v>
      </c>
      <c r="CL255">
        <v>2000</v>
      </c>
      <c r="CM255">
        <v>2000</v>
      </c>
      <c r="CN255">
        <v>2000</v>
      </c>
      <c r="CO255">
        <v>2000</v>
      </c>
      <c r="CP255">
        <v>2000</v>
      </c>
      <c r="CQ255">
        <v>2000</v>
      </c>
      <c r="CR255">
        <v>2000</v>
      </c>
      <c r="CS255">
        <v>2000</v>
      </c>
      <c r="CT255">
        <v>2000</v>
      </c>
      <c r="CU255">
        <v>2000</v>
      </c>
      <c r="CV255">
        <v>2000</v>
      </c>
      <c r="CW255">
        <v>2000</v>
      </c>
      <c r="CX255">
        <v>2000</v>
      </c>
      <c r="CY255">
        <v>2000</v>
      </c>
      <c r="CZ255">
        <v>2000</v>
      </c>
      <c r="DA255">
        <v>2000</v>
      </c>
      <c r="DB255">
        <v>2000</v>
      </c>
      <c r="DC255">
        <v>2000</v>
      </c>
      <c r="DD255">
        <v>2000</v>
      </c>
      <c r="DE255">
        <v>2000</v>
      </c>
      <c r="DF255">
        <v>2000</v>
      </c>
      <c r="DG255">
        <v>2000</v>
      </c>
      <c r="DH255">
        <v>2000</v>
      </c>
      <c r="DI255">
        <v>2000</v>
      </c>
      <c r="DJ255">
        <v>2000</v>
      </c>
      <c r="DK255">
        <v>2000</v>
      </c>
      <c r="DL255">
        <v>2000</v>
      </c>
      <c r="DM255">
        <v>2000</v>
      </c>
      <c r="DN255">
        <v>2000</v>
      </c>
      <c r="DO255">
        <v>2000</v>
      </c>
      <c r="DP255">
        <v>2000</v>
      </c>
      <c r="DQ255">
        <v>2000</v>
      </c>
      <c r="DR255">
        <v>2000</v>
      </c>
      <c r="DS255">
        <v>2000</v>
      </c>
      <c r="DT255">
        <v>2000</v>
      </c>
      <c r="DU255">
        <v>2000</v>
      </c>
      <c r="DV255">
        <v>2000</v>
      </c>
      <c r="DW255">
        <v>2000</v>
      </c>
      <c r="DX255">
        <v>2000</v>
      </c>
      <c r="DY255">
        <v>2000</v>
      </c>
      <c r="DZ255">
        <v>2000</v>
      </c>
      <c r="EA255">
        <v>2000</v>
      </c>
      <c r="EB255">
        <v>2000</v>
      </c>
      <c r="EC255">
        <v>2000</v>
      </c>
      <c r="ED255">
        <v>2000</v>
      </c>
      <c r="EE255">
        <v>2000</v>
      </c>
      <c r="EF255">
        <v>2000</v>
      </c>
      <c r="EG255">
        <v>2000</v>
      </c>
      <c r="EH255">
        <v>2000</v>
      </c>
      <c r="EI255">
        <v>2000</v>
      </c>
      <c r="EJ255">
        <v>2000</v>
      </c>
      <c r="EK255">
        <v>2000</v>
      </c>
      <c r="EL255">
        <v>2000</v>
      </c>
      <c r="EM255">
        <v>2000</v>
      </c>
      <c r="EN255">
        <v>2000</v>
      </c>
      <c r="EO255">
        <v>2000</v>
      </c>
      <c r="EP255">
        <v>2000</v>
      </c>
      <c r="EQ255">
        <v>2000</v>
      </c>
      <c r="ER255">
        <v>2000</v>
      </c>
      <c r="ES255">
        <v>2000</v>
      </c>
      <c r="ET255">
        <v>2000</v>
      </c>
      <c r="EU255">
        <v>2000</v>
      </c>
      <c r="EV255">
        <v>2000</v>
      </c>
      <c r="EW255">
        <v>2000</v>
      </c>
      <c r="EX255">
        <v>2000</v>
      </c>
      <c r="EY255">
        <v>2000</v>
      </c>
      <c r="EZ255">
        <v>2000</v>
      </c>
      <c r="FA255">
        <v>2000</v>
      </c>
      <c r="FB255">
        <v>2000</v>
      </c>
      <c r="FC255">
        <v>2000</v>
      </c>
      <c r="FD255">
        <v>2000</v>
      </c>
      <c r="FE255">
        <v>2000</v>
      </c>
      <c r="FF255">
        <v>2000</v>
      </c>
      <c r="FG255">
        <v>2000</v>
      </c>
      <c r="FH255">
        <v>2000</v>
      </c>
      <c r="FI255">
        <v>2000</v>
      </c>
      <c r="FJ255">
        <v>2000</v>
      </c>
      <c r="FK255">
        <v>2000</v>
      </c>
      <c r="FL255">
        <v>2000</v>
      </c>
      <c r="FM255">
        <v>2000</v>
      </c>
      <c r="FN255">
        <v>2000</v>
      </c>
      <c r="FO255">
        <v>2000</v>
      </c>
      <c r="FP255">
        <v>2000</v>
      </c>
      <c r="FQ255">
        <v>2000</v>
      </c>
      <c r="FR255">
        <v>2000</v>
      </c>
      <c r="FS255">
        <v>2000</v>
      </c>
      <c r="FT255">
        <v>2000</v>
      </c>
      <c r="FU255">
        <v>2000</v>
      </c>
      <c r="FV255">
        <v>2000</v>
      </c>
      <c r="FW255">
        <v>2000</v>
      </c>
      <c r="FX255">
        <v>2000</v>
      </c>
      <c r="FY255">
        <v>2000</v>
      </c>
      <c r="FZ255">
        <v>2000</v>
      </c>
      <c r="GA255">
        <v>2000</v>
      </c>
      <c r="GB255">
        <v>2000</v>
      </c>
      <c r="GC255">
        <v>2000</v>
      </c>
      <c r="GD255">
        <v>2000</v>
      </c>
      <c r="GE255">
        <v>2000</v>
      </c>
      <c r="GF255">
        <v>2000</v>
      </c>
      <c r="GG255">
        <v>2000</v>
      </c>
      <c r="GH255">
        <v>2000</v>
      </c>
      <c r="GI255">
        <v>2000</v>
      </c>
      <c r="GJ255">
        <v>2000</v>
      </c>
      <c r="GK255">
        <v>2000</v>
      </c>
      <c r="GL255">
        <v>2000</v>
      </c>
      <c r="GM255">
        <v>2000</v>
      </c>
      <c r="GN255">
        <v>2000</v>
      </c>
      <c r="GO255">
        <v>2000</v>
      </c>
      <c r="GP255">
        <v>2000</v>
      </c>
      <c r="GQ255">
        <v>2000</v>
      </c>
      <c r="GR255">
        <v>2000</v>
      </c>
      <c r="GS255">
        <v>2000</v>
      </c>
    </row>
    <row r="256" spans="1:201" x14ac:dyDescent="0.25">
      <c r="A256">
        <v>2000</v>
      </c>
      <c r="B256">
        <v>2000</v>
      </c>
      <c r="C256">
        <v>2000</v>
      </c>
      <c r="D256">
        <v>2000</v>
      </c>
      <c r="E256">
        <v>2000</v>
      </c>
      <c r="F256">
        <v>2000</v>
      </c>
      <c r="G256">
        <v>2000</v>
      </c>
      <c r="H256">
        <v>2000</v>
      </c>
      <c r="I256">
        <v>2000</v>
      </c>
      <c r="J256">
        <v>2000</v>
      </c>
      <c r="K256">
        <v>2000</v>
      </c>
      <c r="L256">
        <v>2000</v>
      </c>
      <c r="M256">
        <v>2000</v>
      </c>
      <c r="N256">
        <v>2000</v>
      </c>
      <c r="O256">
        <v>2000</v>
      </c>
      <c r="P256">
        <v>2000</v>
      </c>
      <c r="Q256">
        <v>2000</v>
      </c>
      <c r="R256">
        <v>2000</v>
      </c>
      <c r="S256">
        <v>2000</v>
      </c>
      <c r="T256">
        <v>2000</v>
      </c>
      <c r="U256">
        <v>2000</v>
      </c>
      <c r="V256">
        <v>2000</v>
      </c>
      <c r="W256">
        <v>2000</v>
      </c>
      <c r="X256">
        <v>2000</v>
      </c>
      <c r="Y256">
        <v>2000</v>
      </c>
      <c r="Z256">
        <v>2000</v>
      </c>
      <c r="AA256">
        <v>2000</v>
      </c>
      <c r="AB256">
        <v>2000</v>
      </c>
      <c r="AC256">
        <v>2000</v>
      </c>
      <c r="AD256">
        <v>2000</v>
      </c>
      <c r="AE256">
        <v>2000</v>
      </c>
      <c r="AF256">
        <v>2000</v>
      </c>
      <c r="AG256">
        <v>2000</v>
      </c>
      <c r="AH256">
        <v>2000</v>
      </c>
      <c r="AI256">
        <v>2000</v>
      </c>
      <c r="AJ256">
        <v>2000</v>
      </c>
      <c r="AK256">
        <v>2000</v>
      </c>
      <c r="AL256">
        <v>2000</v>
      </c>
      <c r="AM256">
        <v>2000</v>
      </c>
      <c r="AN256">
        <v>2000</v>
      </c>
      <c r="AO256">
        <v>2000</v>
      </c>
      <c r="AP256">
        <v>2000</v>
      </c>
      <c r="AQ256">
        <v>2000</v>
      </c>
      <c r="AR256">
        <v>2000</v>
      </c>
      <c r="AS256">
        <v>2000</v>
      </c>
      <c r="AT256">
        <v>2000</v>
      </c>
      <c r="AU256">
        <v>2000</v>
      </c>
      <c r="AV256">
        <v>2000</v>
      </c>
      <c r="AW256">
        <v>2000</v>
      </c>
      <c r="AX256">
        <v>2000</v>
      </c>
      <c r="AY256">
        <v>2000</v>
      </c>
      <c r="AZ256">
        <v>2000</v>
      </c>
      <c r="BA256">
        <v>2000</v>
      </c>
      <c r="BB256">
        <v>2000</v>
      </c>
      <c r="BC256">
        <v>2000</v>
      </c>
      <c r="BD256">
        <v>2000</v>
      </c>
      <c r="BE256">
        <v>2000</v>
      </c>
      <c r="BF256">
        <v>2000</v>
      </c>
      <c r="BG256">
        <v>2000</v>
      </c>
      <c r="BH256">
        <v>2000</v>
      </c>
      <c r="BI256">
        <v>2000</v>
      </c>
      <c r="BJ256">
        <v>2000</v>
      </c>
      <c r="BK256">
        <v>2000</v>
      </c>
      <c r="BL256">
        <v>2000</v>
      </c>
      <c r="BM256">
        <v>2000</v>
      </c>
      <c r="BN256">
        <v>2000</v>
      </c>
      <c r="BO256">
        <v>2000</v>
      </c>
      <c r="BP256">
        <v>2000</v>
      </c>
      <c r="BQ256">
        <v>2000</v>
      </c>
      <c r="BR256">
        <v>2000</v>
      </c>
      <c r="BS256">
        <v>2000</v>
      </c>
      <c r="BT256">
        <v>2000</v>
      </c>
      <c r="BU256">
        <v>2000</v>
      </c>
      <c r="BV256">
        <v>2000</v>
      </c>
      <c r="BW256">
        <v>2000</v>
      </c>
      <c r="BX256">
        <v>2000</v>
      </c>
      <c r="BY256">
        <v>2000</v>
      </c>
      <c r="BZ256">
        <v>2000</v>
      </c>
      <c r="CA256">
        <v>2000</v>
      </c>
      <c r="CB256">
        <v>2000</v>
      </c>
      <c r="CC256">
        <v>2000</v>
      </c>
      <c r="CD256">
        <v>2000</v>
      </c>
      <c r="CE256">
        <v>2000</v>
      </c>
      <c r="CF256">
        <v>2000</v>
      </c>
      <c r="CG256">
        <v>2000</v>
      </c>
      <c r="CH256">
        <v>2000</v>
      </c>
      <c r="CI256">
        <v>2000</v>
      </c>
      <c r="CJ256">
        <v>2000</v>
      </c>
      <c r="CK256">
        <v>2000</v>
      </c>
      <c r="CL256">
        <v>2000</v>
      </c>
      <c r="CM256">
        <v>2000</v>
      </c>
      <c r="CN256">
        <v>2000</v>
      </c>
      <c r="CO256">
        <v>2000</v>
      </c>
      <c r="CP256">
        <v>2000</v>
      </c>
      <c r="CQ256">
        <v>2000</v>
      </c>
      <c r="CR256">
        <v>2000</v>
      </c>
      <c r="CS256">
        <v>2000</v>
      </c>
      <c r="CT256">
        <v>2000</v>
      </c>
      <c r="CU256">
        <v>2000</v>
      </c>
      <c r="CV256">
        <v>2000</v>
      </c>
      <c r="CW256">
        <v>2000</v>
      </c>
      <c r="CX256">
        <v>2000</v>
      </c>
      <c r="CY256">
        <v>2000</v>
      </c>
      <c r="CZ256">
        <v>2000</v>
      </c>
      <c r="DA256">
        <v>2000</v>
      </c>
      <c r="DB256">
        <v>2000</v>
      </c>
      <c r="DC256">
        <v>2000</v>
      </c>
      <c r="DD256">
        <v>2000</v>
      </c>
      <c r="DE256">
        <v>2000</v>
      </c>
      <c r="DF256">
        <v>2000</v>
      </c>
      <c r="DG256">
        <v>2000</v>
      </c>
      <c r="DH256">
        <v>2000</v>
      </c>
      <c r="DI256">
        <v>2000</v>
      </c>
      <c r="DJ256">
        <v>2000</v>
      </c>
      <c r="DK256">
        <v>2000</v>
      </c>
      <c r="DL256">
        <v>2000</v>
      </c>
      <c r="DM256">
        <v>2000</v>
      </c>
      <c r="DN256">
        <v>2000</v>
      </c>
      <c r="DO256">
        <v>2000</v>
      </c>
      <c r="DP256">
        <v>2000</v>
      </c>
      <c r="DQ256">
        <v>2000</v>
      </c>
      <c r="DR256">
        <v>2000</v>
      </c>
      <c r="DS256">
        <v>2000</v>
      </c>
      <c r="DT256">
        <v>2000</v>
      </c>
      <c r="DU256">
        <v>2000</v>
      </c>
      <c r="DV256">
        <v>2000</v>
      </c>
      <c r="DW256">
        <v>2000</v>
      </c>
      <c r="DX256">
        <v>2000</v>
      </c>
      <c r="DY256">
        <v>2000</v>
      </c>
      <c r="DZ256">
        <v>2000</v>
      </c>
      <c r="EA256">
        <v>2000</v>
      </c>
      <c r="EB256">
        <v>2000</v>
      </c>
      <c r="EC256">
        <v>2000</v>
      </c>
      <c r="ED256">
        <v>2000</v>
      </c>
      <c r="EE256">
        <v>2000</v>
      </c>
      <c r="EF256">
        <v>2000</v>
      </c>
      <c r="EG256">
        <v>2000</v>
      </c>
      <c r="EH256">
        <v>2000</v>
      </c>
      <c r="EI256">
        <v>2000</v>
      </c>
      <c r="EJ256">
        <v>2000</v>
      </c>
      <c r="EK256">
        <v>2000</v>
      </c>
      <c r="EL256">
        <v>2000</v>
      </c>
      <c r="EM256">
        <v>2000</v>
      </c>
      <c r="EN256">
        <v>2000</v>
      </c>
      <c r="EO256">
        <v>2000</v>
      </c>
      <c r="EP256">
        <v>2000</v>
      </c>
      <c r="EQ256">
        <v>2000</v>
      </c>
      <c r="ER256">
        <v>2000</v>
      </c>
      <c r="ES256">
        <v>2000</v>
      </c>
      <c r="ET256">
        <v>2000</v>
      </c>
      <c r="EU256">
        <v>2000</v>
      </c>
      <c r="EV256">
        <v>2000</v>
      </c>
      <c r="EW256">
        <v>2000</v>
      </c>
      <c r="EX256">
        <v>2000</v>
      </c>
      <c r="EY256">
        <v>2000</v>
      </c>
      <c r="EZ256">
        <v>2000</v>
      </c>
      <c r="FA256">
        <v>2000</v>
      </c>
      <c r="FB256">
        <v>2000</v>
      </c>
      <c r="FC256">
        <v>2000</v>
      </c>
      <c r="FD256">
        <v>2000</v>
      </c>
      <c r="FE256">
        <v>2000</v>
      </c>
      <c r="FF256">
        <v>2000</v>
      </c>
      <c r="FG256">
        <v>2000</v>
      </c>
      <c r="FH256">
        <v>2000</v>
      </c>
      <c r="FI256">
        <v>2000</v>
      </c>
      <c r="FJ256">
        <v>2000</v>
      </c>
      <c r="FK256">
        <v>2000</v>
      </c>
      <c r="FL256">
        <v>2000</v>
      </c>
      <c r="FM256">
        <v>2000</v>
      </c>
      <c r="FN256">
        <v>2000</v>
      </c>
      <c r="FO256">
        <v>2000</v>
      </c>
      <c r="FP256">
        <v>2000</v>
      </c>
      <c r="FQ256">
        <v>2000</v>
      </c>
      <c r="FR256">
        <v>2000</v>
      </c>
      <c r="FS256">
        <v>2000</v>
      </c>
      <c r="FT256">
        <v>2000</v>
      </c>
      <c r="FU256">
        <v>2000</v>
      </c>
      <c r="FV256">
        <v>2000</v>
      </c>
      <c r="FW256">
        <v>2000</v>
      </c>
      <c r="FX256">
        <v>2000</v>
      </c>
      <c r="FY256">
        <v>2000</v>
      </c>
      <c r="FZ256">
        <v>2000</v>
      </c>
      <c r="GA256">
        <v>2000</v>
      </c>
      <c r="GB256">
        <v>2000</v>
      </c>
      <c r="GC256">
        <v>2000</v>
      </c>
      <c r="GD256">
        <v>2000</v>
      </c>
      <c r="GE256">
        <v>2000</v>
      </c>
      <c r="GF256">
        <v>2000</v>
      </c>
      <c r="GG256">
        <v>2000</v>
      </c>
      <c r="GH256">
        <v>2000</v>
      </c>
      <c r="GI256">
        <v>2000</v>
      </c>
      <c r="GJ256">
        <v>2000</v>
      </c>
      <c r="GK256">
        <v>2000</v>
      </c>
      <c r="GL256">
        <v>2000</v>
      </c>
      <c r="GM256">
        <v>2000</v>
      </c>
      <c r="GN256">
        <v>2000</v>
      </c>
      <c r="GO256">
        <v>2000</v>
      </c>
      <c r="GP256">
        <v>2000</v>
      </c>
      <c r="GQ256">
        <v>2000</v>
      </c>
      <c r="GR256">
        <v>2000</v>
      </c>
      <c r="GS256">
        <v>2000</v>
      </c>
    </row>
    <row r="257" spans="1:201" x14ac:dyDescent="0.25">
      <c r="A257">
        <v>2000</v>
      </c>
      <c r="B257">
        <v>2000</v>
      </c>
      <c r="C257">
        <v>2000</v>
      </c>
      <c r="D257">
        <v>2000</v>
      </c>
      <c r="E257">
        <v>2000</v>
      </c>
      <c r="F257">
        <v>2000</v>
      </c>
      <c r="G257">
        <v>2000</v>
      </c>
      <c r="H257">
        <v>2000</v>
      </c>
      <c r="I257">
        <v>2000</v>
      </c>
      <c r="J257">
        <v>2000</v>
      </c>
      <c r="K257">
        <v>2000</v>
      </c>
      <c r="L257">
        <v>2000</v>
      </c>
      <c r="M257">
        <v>2000</v>
      </c>
      <c r="N257">
        <v>2000</v>
      </c>
      <c r="O257">
        <v>2000</v>
      </c>
      <c r="P257">
        <v>2000</v>
      </c>
      <c r="Q257">
        <v>2000</v>
      </c>
      <c r="R257">
        <v>2000</v>
      </c>
      <c r="S257">
        <v>2000</v>
      </c>
      <c r="T257">
        <v>2000</v>
      </c>
      <c r="U257">
        <v>2000</v>
      </c>
      <c r="V257">
        <v>2000</v>
      </c>
      <c r="W257">
        <v>2000</v>
      </c>
      <c r="X257">
        <v>2000</v>
      </c>
      <c r="Y257">
        <v>2000</v>
      </c>
      <c r="Z257">
        <v>2000</v>
      </c>
      <c r="AA257">
        <v>2000</v>
      </c>
      <c r="AB257">
        <v>2000</v>
      </c>
      <c r="AC257">
        <v>2000</v>
      </c>
      <c r="AD257">
        <v>2000</v>
      </c>
      <c r="AE257">
        <v>2000</v>
      </c>
      <c r="AF257">
        <v>2000</v>
      </c>
      <c r="AG257">
        <v>2000</v>
      </c>
      <c r="AH257">
        <v>2000</v>
      </c>
      <c r="AI257">
        <v>2000</v>
      </c>
      <c r="AJ257">
        <v>2000</v>
      </c>
      <c r="AK257">
        <v>2000</v>
      </c>
      <c r="AL257">
        <v>2000</v>
      </c>
      <c r="AM257">
        <v>2000</v>
      </c>
      <c r="AN257">
        <v>2000</v>
      </c>
      <c r="AO257">
        <v>2000</v>
      </c>
      <c r="AP257">
        <v>2000</v>
      </c>
      <c r="AQ257">
        <v>2000</v>
      </c>
      <c r="AR257">
        <v>2000</v>
      </c>
      <c r="AS257">
        <v>2000</v>
      </c>
      <c r="AT257">
        <v>2000</v>
      </c>
      <c r="AU257">
        <v>2000</v>
      </c>
      <c r="AV257">
        <v>2000</v>
      </c>
      <c r="AW257">
        <v>2000</v>
      </c>
      <c r="AX257">
        <v>2000</v>
      </c>
      <c r="AY257">
        <v>2000</v>
      </c>
      <c r="AZ257">
        <v>2000</v>
      </c>
      <c r="BA257">
        <v>2000</v>
      </c>
      <c r="BB257">
        <v>2000</v>
      </c>
      <c r="BC257">
        <v>2000</v>
      </c>
      <c r="BD257">
        <v>2000</v>
      </c>
      <c r="BE257">
        <v>2000</v>
      </c>
      <c r="BF257">
        <v>2000</v>
      </c>
      <c r="BG257">
        <v>2000</v>
      </c>
      <c r="BH257">
        <v>2000</v>
      </c>
      <c r="BI257">
        <v>2000</v>
      </c>
      <c r="BJ257">
        <v>2000</v>
      </c>
      <c r="BK257">
        <v>2000</v>
      </c>
      <c r="BL257">
        <v>2000</v>
      </c>
      <c r="BM257">
        <v>2000</v>
      </c>
      <c r="BN257">
        <v>2000</v>
      </c>
      <c r="BO257">
        <v>2000</v>
      </c>
      <c r="BP257">
        <v>2000</v>
      </c>
      <c r="BQ257">
        <v>2000</v>
      </c>
      <c r="BR257">
        <v>2000</v>
      </c>
      <c r="BS257">
        <v>2000</v>
      </c>
      <c r="BT257">
        <v>2000</v>
      </c>
      <c r="BU257">
        <v>2000</v>
      </c>
      <c r="BV257">
        <v>2000</v>
      </c>
      <c r="BW257">
        <v>2000</v>
      </c>
      <c r="BX257">
        <v>2000</v>
      </c>
      <c r="BY257">
        <v>2000</v>
      </c>
      <c r="BZ257">
        <v>2000</v>
      </c>
      <c r="CA257">
        <v>2000</v>
      </c>
      <c r="CB257">
        <v>2000</v>
      </c>
      <c r="CC257">
        <v>2000</v>
      </c>
      <c r="CD257">
        <v>2000</v>
      </c>
      <c r="CE257">
        <v>2000</v>
      </c>
      <c r="CF257">
        <v>2000</v>
      </c>
      <c r="CG257">
        <v>2000</v>
      </c>
      <c r="CH257">
        <v>2000</v>
      </c>
      <c r="CI257">
        <v>2000</v>
      </c>
      <c r="CJ257">
        <v>2000</v>
      </c>
      <c r="CK257">
        <v>2000</v>
      </c>
      <c r="CL257">
        <v>2000</v>
      </c>
      <c r="CM257">
        <v>2000</v>
      </c>
      <c r="CN257">
        <v>2000</v>
      </c>
      <c r="CO257">
        <v>2000</v>
      </c>
      <c r="CP257">
        <v>2000</v>
      </c>
      <c r="CQ257">
        <v>2000</v>
      </c>
      <c r="CR257">
        <v>2000</v>
      </c>
      <c r="CS257">
        <v>2000</v>
      </c>
      <c r="CT257">
        <v>2000</v>
      </c>
      <c r="CU257">
        <v>2000</v>
      </c>
      <c r="CV257">
        <v>2000</v>
      </c>
      <c r="CW257">
        <v>2000</v>
      </c>
      <c r="CX257">
        <v>2000</v>
      </c>
      <c r="CY257">
        <v>2000</v>
      </c>
      <c r="CZ257">
        <v>2000</v>
      </c>
      <c r="DA257">
        <v>2000</v>
      </c>
      <c r="DB257">
        <v>2000</v>
      </c>
      <c r="DC257">
        <v>2000</v>
      </c>
      <c r="DD257">
        <v>2000</v>
      </c>
      <c r="DE257">
        <v>2000</v>
      </c>
      <c r="DF257">
        <v>2000</v>
      </c>
      <c r="DG257">
        <v>2000</v>
      </c>
      <c r="DH257">
        <v>2000</v>
      </c>
      <c r="DI257">
        <v>2000</v>
      </c>
      <c r="DJ257">
        <v>2000</v>
      </c>
      <c r="DK257">
        <v>2000</v>
      </c>
      <c r="DL257">
        <v>2000</v>
      </c>
      <c r="DM257">
        <v>2000</v>
      </c>
      <c r="DN257">
        <v>2000</v>
      </c>
      <c r="DO257">
        <v>2000</v>
      </c>
      <c r="DP257">
        <v>2000</v>
      </c>
      <c r="DQ257">
        <v>2000</v>
      </c>
      <c r="DR257">
        <v>2000</v>
      </c>
      <c r="DS257">
        <v>2000</v>
      </c>
      <c r="DT257">
        <v>2000</v>
      </c>
      <c r="DU257">
        <v>2000</v>
      </c>
      <c r="DV257">
        <v>2000</v>
      </c>
      <c r="DW257">
        <v>2000</v>
      </c>
      <c r="DX257">
        <v>2000</v>
      </c>
      <c r="DY257">
        <v>2000</v>
      </c>
      <c r="DZ257">
        <v>2000</v>
      </c>
      <c r="EA257">
        <v>2000</v>
      </c>
      <c r="EB257">
        <v>2000</v>
      </c>
      <c r="EC257">
        <v>2000</v>
      </c>
      <c r="ED257">
        <v>2000</v>
      </c>
      <c r="EE257">
        <v>2000</v>
      </c>
      <c r="EF257">
        <v>2000</v>
      </c>
      <c r="EG257">
        <v>2000</v>
      </c>
      <c r="EH257">
        <v>2000</v>
      </c>
      <c r="EI257">
        <v>2000</v>
      </c>
      <c r="EJ257">
        <v>2000</v>
      </c>
      <c r="EK257">
        <v>2000</v>
      </c>
      <c r="EL257">
        <v>2000</v>
      </c>
      <c r="EM257">
        <v>2000</v>
      </c>
      <c r="EN257">
        <v>2000</v>
      </c>
      <c r="EO257">
        <v>2000</v>
      </c>
      <c r="EP257">
        <v>2000</v>
      </c>
      <c r="EQ257">
        <v>2000</v>
      </c>
      <c r="ER257">
        <v>2000</v>
      </c>
      <c r="ES257">
        <v>2000</v>
      </c>
      <c r="ET257">
        <v>2000</v>
      </c>
      <c r="EU257">
        <v>2000</v>
      </c>
      <c r="EV257">
        <v>2000</v>
      </c>
      <c r="EW257">
        <v>2000</v>
      </c>
      <c r="EX257">
        <v>2000</v>
      </c>
      <c r="EY257">
        <v>2000</v>
      </c>
      <c r="EZ257">
        <v>2000</v>
      </c>
      <c r="FA257">
        <v>2000</v>
      </c>
      <c r="FB257">
        <v>2000</v>
      </c>
      <c r="FC257">
        <v>2000</v>
      </c>
      <c r="FD257">
        <v>2000</v>
      </c>
      <c r="FE257">
        <v>2000</v>
      </c>
      <c r="FF257">
        <v>2000</v>
      </c>
      <c r="FG257">
        <v>2000</v>
      </c>
      <c r="FH257">
        <v>2000</v>
      </c>
      <c r="FI257">
        <v>2000</v>
      </c>
      <c r="FJ257">
        <v>2000</v>
      </c>
      <c r="FK257">
        <v>2000</v>
      </c>
      <c r="FL257">
        <v>2000</v>
      </c>
      <c r="FM257">
        <v>2000</v>
      </c>
      <c r="FN257">
        <v>2000</v>
      </c>
      <c r="FO257">
        <v>2000</v>
      </c>
      <c r="FP257">
        <v>2000</v>
      </c>
      <c r="FQ257">
        <v>2000</v>
      </c>
      <c r="FR257">
        <v>2000</v>
      </c>
      <c r="FS257">
        <v>2000</v>
      </c>
      <c r="FT257">
        <v>2000</v>
      </c>
      <c r="FU257">
        <v>2000</v>
      </c>
      <c r="FV257">
        <v>2000</v>
      </c>
      <c r="FW257">
        <v>2000</v>
      </c>
      <c r="FX257">
        <v>2000</v>
      </c>
      <c r="FY257">
        <v>2000</v>
      </c>
      <c r="FZ257">
        <v>2000</v>
      </c>
      <c r="GA257">
        <v>2000</v>
      </c>
      <c r="GB257">
        <v>2000</v>
      </c>
      <c r="GC257">
        <v>2000</v>
      </c>
      <c r="GD257">
        <v>2000</v>
      </c>
      <c r="GE257">
        <v>2000</v>
      </c>
      <c r="GF257">
        <v>2000</v>
      </c>
      <c r="GG257">
        <v>2000</v>
      </c>
      <c r="GH257">
        <v>2000</v>
      </c>
      <c r="GI257">
        <v>2000</v>
      </c>
      <c r="GJ257">
        <v>2000</v>
      </c>
      <c r="GK257">
        <v>2000</v>
      </c>
      <c r="GL257">
        <v>2000</v>
      </c>
      <c r="GM257">
        <v>2000</v>
      </c>
      <c r="GN257">
        <v>2000</v>
      </c>
      <c r="GO257">
        <v>2000</v>
      </c>
      <c r="GP257">
        <v>2000</v>
      </c>
      <c r="GQ257">
        <v>2000</v>
      </c>
      <c r="GR257">
        <v>2000</v>
      </c>
      <c r="GS257">
        <v>2000</v>
      </c>
    </row>
    <row r="258" spans="1:201" x14ac:dyDescent="0.25">
      <c r="A258">
        <v>2000</v>
      </c>
      <c r="B258">
        <v>2000</v>
      </c>
      <c r="C258">
        <v>2000</v>
      </c>
      <c r="D258">
        <v>2000</v>
      </c>
      <c r="E258">
        <v>2000</v>
      </c>
      <c r="F258">
        <v>2000</v>
      </c>
      <c r="G258">
        <v>2000</v>
      </c>
      <c r="H258">
        <v>2000</v>
      </c>
      <c r="I258">
        <v>2000</v>
      </c>
      <c r="J258">
        <v>2000</v>
      </c>
      <c r="K258">
        <v>2000</v>
      </c>
      <c r="L258">
        <v>2000</v>
      </c>
      <c r="M258">
        <v>2000</v>
      </c>
      <c r="N258">
        <v>2000</v>
      </c>
      <c r="O258">
        <v>2000</v>
      </c>
      <c r="P258">
        <v>2000</v>
      </c>
      <c r="Q258">
        <v>2000</v>
      </c>
      <c r="R258">
        <v>2000</v>
      </c>
      <c r="S258">
        <v>2000</v>
      </c>
      <c r="T258">
        <v>2000</v>
      </c>
      <c r="U258">
        <v>2000</v>
      </c>
      <c r="V258">
        <v>2000</v>
      </c>
      <c r="W258">
        <v>2000</v>
      </c>
      <c r="X258">
        <v>2000</v>
      </c>
      <c r="Y258">
        <v>2000</v>
      </c>
      <c r="Z258">
        <v>2000</v>
      </c>
      <c r="AA258">
        <v>2000</v>
      </c>
      <c r="AB258">
        <v>2000</v>
      </c>
      <c r="AC258">
        <v>2000</v>
      </c>
      <c r="AD258">
        <v>2000</v>
      </c>
      <c r="AE258">
        <v>2000</v>
      </c>
      <c r="AF258">
        <v>2000</v>
      </c>
      <c r="AG258">
        <v>2000</v>
      </c>
      <c r="AH258">
        <v>2000</v>
      </c>
      <c r="AI258">
        <v>2000</v>
      </c>
      <c r="AJ258">
        <v>2000</v>
      </c>
      <c r="AK258">
        <v>2000</v>
      </c>
      <c r="AL258">
        <v>2000</v>
      </c>
      <c r="AM258">
        <v>2000</v>
      </c>
      <c r="AN258">
        <v>2000</v>
      </c>
      <c r="AO258">
        <v>2000</v>
      </c>
      <c r="AP258">
        <v>2000</v>
      </c>
      <c r="AQ258">
        <v>2000</v>
      </c>
      <c r="AR258">
        <v>2000</v>
      </c>
      <c r="AS258">
        <v>2000</v>
      </c>
      <c r="AT258">
        <v>2000</v>
      </c>
      <c r="AU258">
        <v>2000</v>
      </c>
      <c r="AV258">
        <v>2000</v>
      </c>
      <c r="AW258">
        <v>2000</v>
      </c>
      <c r="AX258">
        <v>2000</v>
      </c>
      <c r="AY258">
        <v>2000</v>
      </c>
      <c r="AZ258">
        <v>2000</v>
      </c>
      <c r="BA258">
        <v>2000</v>
      </c>
      <c r="BB258">
        <v>2000</v>
      </c>
      <c r="BC258">
        <v>2000</v>
      </c>
      <c r="BD258">
        <v>2000</v>
      </c>
      <c r="BE258">
        <v>2000</v>
      </c>
      <c r="BF258">
        <v>2000</v>
      </c>
      <c r="BG258">
        <v>2000</v>
      </c>
      <c r="BH258">
        <v>2000</v>
      </c>
      <c r="BI258">
        <v>2000</v>
      </c>
      <c r="BJ258">
        <v>2000</v>
      </c>
      <c r="BK258">
        <v>2000</v>
      </c>
      <c r="BL258">
        <v>2000</v>
      </c>
      <c r="BM258">
        <v>2000</v>
      </c>
      <c r="BN258">
        <v>2000</v>
      </c>
      <c r="BO258">
        <v>2000</v>
      </c>
      <c r="BP258">
        <v>2000</v>
      </c>
      <c r="BQ258">
        <v>2000</v>
      </c>
      <c r="BR258">
        <v>2000</v>
      </c>
      <c r="BS258">
        <v>2000</v>
      </c>
      <c r="BT258">
        <v>2000</v>
      </c>
      <c r="BU258">
        <v>2000</v>
      </c>
      <c r="BV258">
        <v>2000</v>
      </c>
      <c r="BW258">
        <v>2000</v>
      </c>
      <c r="BX258">
        <v>2000</v>
      </c>
      <c r="BY258">
        <v>2000</v>
      </c>
      <c r="BZ258">
        <v>2000</v>
      </c>
      <c r="CA258">
        <v>2000</v>
      </c>
      <c r="CB258">
        <v>2000</v>
      </c>
      <c r="CC258">
        <v>2000</v>
      </c>
      <c r="CD258">
        <v>2000</v>
      </c>
      <c r="CE258">
        <v>2000</v>
      </c>
      <c r="CF258">
        <v>2000</v>
      </c>
      <c r="CG258">
        <v>2000</v>
      </c>
      <c r="CH258">
        <v>2000</v>
      </c>
      <c r="CI258">
        <v>2000</v>
      </c>
      <c r="CJ258">
        <v>2000</v>
      </c>
      <c r="CK258">
        <v>2000</v>
      </c>
      <c r="CL258">
        <v>2000</v>
      </c>
      <c r="CM258">
        <v>2000</v>
      </c>
      <c r="CN258">
        <v>2000</v>
      </c>
      <c r="CO258">
        <v>2000</v>
      </c>
      <c r="CP258">
        <v>2000</v>
      </c>
      <c r="CQ258">
        <v>2000</v>
      </c>
      <c r="CR258">
        <v>2000</v>
      </c>
      <c r="CS258">
        <v>2000</v>
      </c>
      <c r="CT258">
        <v>2000</v>
      </c>
      <c r="CU258">
        <v>2000</v>
      </c>
      <c r="CV258">
        <v>2000</v>
      </c>
      <c r="CW258">
        <v>2000</v>
      </c>
      <c r="CX258">
        <v>2000</v>
      </c>
      <c r="CY258">
        <v>2000</v>
      </c>
      <c r="CZ258">
        <v>2000</v>
      </c>
      <c r="DA258">
        <v>2000</v>
      </c>
      <c r="DB258">
        <v>2000</v>
      </c>
      <c r="DC258">
        <v>2000</v>
      </c>
      <c r="DD258">
        <v>2000</v>
      </c>
      <c r="DE258">
        <v>2000</v>
      </c>
      <c r="DF258">
        <v>2000</v>
      </c>
      <c r="DG258">
        <v>2000</v>
      </c>
      <c r="DH258">
        <v>2000</v>
      </c>
      <c r="DI258">
        <v>2000</v>
      </c>
      <c r="DJ258">
        <v>2000</v>
      </c>
      <c r="DK258">
        <v>2000</v>
      </c>
      <c r="DL258">
        <v>2000</v>
      </c>
      <c r="DM258">
        <v>2000</v>
      </c>
      <c r="DN258">
        <v>2000</v>
      </c>
      <c r="DO258">
        <v>2000</v>
      </c>
      <c r="DP258">
        <v>2000</v>
      </c>
      <c r="DQ258">
        <v>2000</v>
      </c>
      <c r="DR258">
        <v>2000</v>
      </c>
      <c r="DS258">
        <v>2000</v>
      </c>
      <c r="DT258">
        <v>2000</v>
      </c>
      <c r="DU258">
        <v>2000</v>
      </c>
      <c r="DV258">
        <v>2000</v>
      </c>
      <c r="DW258">
        <v>2000</v>
      </c>
      <c r="DX258">
        <v>2000</v>
      </c>
      <c r="DY258">
        <v>2000</v>
      </c>
      <c r="DZ258">
        <v>2000</v>
      </c>
      <c r="EA258">
        <v>2000</v>
      </c>
      <c r="EB258">
        <v>2000</v>
      </c>
      <c r="EC258">
        <v>2000</v>
      </c>
      <c r="ED258">
        <v>2000</v>
      </c>
      <c r="EE258">
        <v>2000</v>
      </c>
      <c r="EF258">
        <v>2000</v>
      </c>
      <c r="EG258">
        <v>2000</v>
      </c>
      <c r="EH258">
        <v>2000</v>
      </c>
      <c r="EI258">
        <v>2000</v>
      </c>
      <c r="EJ258">
        <v>2000</v>
      </c>
      <c r="EK258">
        <v>2000</v>
      </c>
      <c r="EL258">
        <v>2000</v>
      </c>
      <c r="EM258">
        <v>2000</v>
      </c>
      <c r="EN258">
        <v>2000</v>
      </c>
      <c r="EO258">
        <v>2000</v>
      </c>
      <c r="EP258">
        <v>2000</v>
      </c>
      <c r="EQ258">
        <v>2000</v>
      </c>
      <c r="ER258">
        <v>2000</v>
      </c>
      <c r="ES258">
        <v>2000</v>
      </c>
      <c r="ET258">
        <v>2000</v>
      </c>
      <c r="EU258">
        <v>2000</v>
      </c>
      <c r="EV258">
        <v>2000</v>
      </c>
      <c r="EW258">
        <v>2000</v>
      </c>
      <c r="EX258">
        <v>2000</v>
      </c>
      <c r="EY258">
        <v>2000</v>
      </c>
      <c r="EZ258">
        <v>2000</v>
      </c>
      <c r="FA258">
        <v>2000</v>
      </c>
      <c r="FB258">
        <v>2000</v>
      </c>
      <c r="FC258">
        <v>2000</v>
      </c>
      <c r="FD258">
        <v>2000</v>
      </c>
      <c r="FE258">
        <v>2000</v>
      </c>
      <c r="FF258">
        <v>2000</v>
      </c>
      <c r="FG258">
        <v>2000</v>
      </c>
      <c r="FH258">
        <v>2000</v>
      </c>
      <c r="FI258">
        <v>2000</v>
      </c>
      <c r="FJ258">
        <v>2000</v>
      </c>
      <c r="FK258">
        <v>2000</v>
      </c>
      <c r="FL258">
        <v>2000</v>
      </c>
      <c r="FM258">
        <v>2000</v>
      </c>
      <c r="FN258">
        <v>2000</v>
      </c>
      <c r="FO258">
        <v>2000</v>
      </c>
      <c r="FP258">
        <v>2000</v>
      </c>
      <c r="FQ258">
        <v>2000</v>
      </c>
      <c r="FR258">
        <v>2000</v>
      </c>
      <c r="FS258">
        <v>2000</v>
      </c>
      <c r="FT258">
        <v>2000</v>
      </c>
      <c r="FU258">
        <v>2000</v>
      </c>
      <c r="FV258">
        <v>2000</v>
      </c>
      <c r="FW258">
        <v>2000</v>
      </c>
      <c r="FX258">
        <v>2000</v>
      </c>
      <c r="FY258">
        <v>2000</v>
      </c>
      <c r="FZ258">
        <v>2000</v>
      </c>
      <c r="GA258">
        <v>2000</v>
      </c>
      <c r="GB258">
        <v>2000</v>
      </c>
      <c r="GC258">
        <v>2000</v>
      </c>
      <c r="GD258">
        <v>2000</v>
      </c>
      <c r="GE258">
        <v>2000</v>
      </c>
      <c r="GF258">
        <v>2000</v>
      </c>
      <c r="GG258">
        <v>2000</v>
      </c>
      <c r="GH258">
        <v>2000</v>
      </c>
      <c r="GI258">
        <v>2000</v>
      </c>
      <c r="GJ258">
        <v>2000</v>
      </c>
      <c r="GK258">
        <v>2000</v>
      </c>
      <c r="GL258">
        <v>2000</v>
      </c>
      <c r="GM258">
        <v>2000</v>
      </c>
      <c r="GN258">
        <v>2000</v>
      </c>
      <c r="GO258">
        <v>2000</v>
      </c>
      <c r="GP258">
        <v>2000</v>
      </c>
      <c r="GQ258">
        <v>2000</v>
      </c>
      <c r="GR258">
        <v>2000</v>
      </c>
      <c r="GS258">
        <v>2000</v>
      </c>
    </row>
    <row r="259" spans="1:201" x14ac:dyDescent="0.25">
      <c r="A259">
        <v>2000</v>
      </c>
      <c r="B259">
        <v>2000</v>
      </c>
      <c r="C259">
        <v>2000</v>
      </c>
      <c r="D259">
        <v>2000</v>
      </c>
      <c r="E259">
        <v>2000</v>
      </c>
      <c r="F259">
        <v>2000</v>
      </c>
      <c r="G259">
        <v>2000</v>
      </c>
      <c r="H259">
        <v>2000</v>
      </c>
      <c r="I259">
        <v>2000</v>
      </c>
      <c r="J259">
        <v>2000</v>
      </c>
      <c r="K259">
        <v>2000</v>
      </c>
      <c r="L259">
        <v>2000</v>
      </c>
      <c r="M259">
        <v>2000</v>
      </c>
      <c r="N259">
        <v>2000</v>
      </c>
      <c r="O259">
        <v>2000</v>
      </c>
      <c r="P259">
        <v>2000</v>
      </c>
      <c r="Q259">
        <v>2000</v>
      </c>
      <c r="R259">
        <v>2000</v>
      </c>
      <c r="S259">
        <v>2000</v>
      </c>
      <c r="T259">
        <v>2000</v>
      </c>
      <c r="U259">
        <v>2000</v>
      </c>
      <c r="V259">
        <v>2000</v>
      </c>
      <c r="W259">
        <v>2000</v>
      </c>
      <c r="X259">
        <v>2000</v>
      </c>
      <c r="Y259">
        <v>2000</v>
      </c>
      <c r="Z259">
        <v>2000</v>
      </c>
      <c r="AA259">
        <v>2000</v>
      </c>
      <c r="AB259">
        <v>2000</v>
      </c>
      <c r="AC259">
        <v>2000</v>
      </c>
      <c r="AD259">
        <v>2000</v>
      </c>
      <c r="AE259">
        <v>2000</v>
      </c>
      <c r="AF259">
        <v>2000</v>
      </c>
      <c r="AG259">
        <v>2000</v>
      </c>
      <c r="AH259">
        <v>2000</v>
      </c>
      <c r="AI259">
        <v>2000</v>
      </c>
      <c r="AJ259">
        <v>2000</v>
      </c>
      <c r="AK259">
        <v>2000</v>
      </c>
      <c r="AL259">
        <v>2000</v>
      </c>
      <c r="AM259">
        <v>2000</v>
      </c>
      <c r="AN259">
        <v>2000</v>
      </c>
      <c r="AO259">
        <v>2000</v>
      </c>
      <c r="AP259">
        <v>2000</v>
      </c>
      <c r="AQ259">
        <v>2000</v>
      </c>
      <c r="AR259">
        <v>2000</v>
      </c>
      <c r="AS259">
        <v>2000</v>
      </c>
      <c r="AT259">
        <v>2000</v>
      </c>
      <c r="AU259">
        <v>2000</v>
      </c>
      <c r="AV259">
        <v>2000</v>
      </c>
      <c r="AW259">
        <v>2000</v>
      </c>
      <c r="AX259">
        <v>2000</v>
      </c>
      <c r="AY259">
        <v>2000</v>
      </c>
      <c r="AZ259">
        <v>2000</v>
      </c>
      <c r="BA259">
        <v>2000</v>
      </c>
      <c r="BB259">
        <v>2000</v>
      </c>
      <c r="BC259">
        <v>2000</v>
      </c>
      <c r="BD259">
        <v>2000</v>
      </c>
      <c r="BE259">
        <v>2000</v>
      </c>
      <c r="BF259">
        <v>2000</v>
      </c>
      <c r="BG259">
        <v>2000</v>
      </c>
      <c r="BH259">
        <v>2000</v>
      </c>
      <c r="BI259">
        <v>2000</v>
      </c>
      <c r="BJ259">
        <v>2000</v>
      </c>
      <c r="BK259">
        <v>2000</v>
      </c>
      <c r="BL259">
        <v>2000</v>
      </c>
      <c r="BM259">
        <v>2000</v>
      </c>
      <c r="BN259">
        <v>2000</v>
      </c>
      <c r="BO259">
        <v>2000</v>
      </c>
      <c r="BP259">
        <v>2000</v>
      </c>
      <c r="BQ259">
        <v>2000</v>
      </c>
      <c r="BR259">
        <v>2000</v>
      </c>
      <c r="BS259">
        <v>2000</v>
      </c>
      <c r="BT259">
        <v>2000</v>
      </c>
      <c r="BU259">
        <v>2000</v>
      </c>
      <c r="BV259">
        <v>2000</v>
      </c>
      <c r="BW259">
        <v>2000</v>
      </c>
      <c r="BX259">
        <v>2000</v>
      </c>
      <c r="BY259">
        <v>2000</v>
      </c>
      <c r="BZ259">
        <v>2000</v>
      </c>
      <c r="CA259">
        <v>2000</v>
      </c>
      <c r="CB259">
        <v>2000</v>
      </c>
      <c r="CC259">
        <v>2000</v>
      </c>
      <c r="CD259">
        <v>2000</v>
      </c>
      <c r="CE259">
        <v>2000</v>
      </c>
      <c r="CF259">
        <v>2000</v>
      </c>
      <c r="CG259">
        <v>2000</v>
      </c>
      <c r="CH259">
        <v>2000</v>
      </c>
      <c r="CI259">
        <v>2000</v>
      </c>
      <c r="CJ259">
        <v>2000</v>
      </c>
      <c r="CK259">
        <v>2000</v>
      </c>
      <c r="CL259">
        <v>2000</v>
      </c>
      <c r="CM259">
        <v>2000</v>
      </c>
      <c r="CN259">
        <v>2000</v>
      </c>
      <c r="CO259">
        <v>2000</v>
      </c>
      <c r="CP259">
        <v>2000</v>
      </c>
      <c r="CQ259">
        <v>2000</v>
      </c>
      <c r="CR259">
        <v>2000</v>
      </c>
      <c r="CS259">
        <v>2000</v>
      </c>
      <c r="CT259">
        <v>2000</v>
      </c>
      <c r="CU259">
        <v>2000</v>
      </c>
      <c r="CV259">
        <v>2000</v>
      </c>
      <c r="CW259">
        <v>2000</v>
      </c>
      <c r="CX259">
        <v>2000</v>
      </c>
      <c r="CY259">
        <v>2000</v>
      </c>
      <c r="CZ259">
        <v>2000</v>
      </c>
      <c r="DA259">
        <v>2000</v>
      </c>
      <c r="DB259">
        <v>2000</v>
      </c>
      <c r="DC259">
        <v>2000</v>
      </c>
      <c r="DD259">
        <v>2000</v>
      </c>
      <c r="DE259">
        <v>2000</v>
      </c>
      <c r="DF259">
        <v>2000</v>
      </c>
      <c r="DG259">
        <v>2000</v>
      </c>
      <c r="DH259">
        <v>2000</v>
      </c>
      <c r="DI259">
        <v>2000</v>
      </c>
      <c r="DJ259">
        <v>2000</v>
      </c>
      <c r="DK259">
        <v>2000</v>
      </c>
      <c r="DL259">
        <v>2000</v>
      </c>
      <c r="DM259">
        <v>2000</v>
      </c>
      <c r="DN259">
        <v>2000</v>
      </c>
      <c r="DO259">
        <v>2000</v>
      </c>
      <c r="DP259">
        <v>2000</v>
      </c>
      <c r="DQ259">
        <v>2000</v>
      </c>
      <c r="DR259">
        <v>2000</v>
      </c>
      <c r="DS259">
        <v>2000</v>
      </c>
      <c r="DT259">
        <v>2000</v>
      </c>
      <c r="DU259">
        <v>2000</v>
      </c>
      <c r="DV259">
        <v>2000</v>
      </c>
      <c r="DW259">
        <v>2000</v>
      </c>
      <c r="DX259">
        <v>2000</v>
      </c>
      <c r="DY259">
        <v>2000</v>
      </c>
      <c r="DZ259">
        <v>2000</v>
      </c>
      <c r="EA259">
        <v>2000</v>
      </c>
      <c r="EB259">
        <v>2000</v>
      </c>
      <c r="EC259">
        <v>2000</v>
      </c>
      <c r="ED259">
        <v>2000</v>
      </c>
      <c r="EE259">
        <v>2000</v>
      </c>
      <c r="EF259">
        <v>2000</v>
      </c>
      <c r="EG259">
        <v>2000</v>
      </c>
      <c r="EH259">
        <v>2000</v>
      </c>
      <c r="EI259">
        <v>2000</v>
      </c>
      <c r="EJ259">
        <v>2000</v>
      </c>
      <c r="EK259">
        <v>2000</v>
      </c>
      <c r="EL259">
        <v>2000</v>
      </c>
      <c r="EM259">
        <v>2000</v>
      </c>
      <c r="EN259">
        <v>2000</v>
      </c>
      <c r="EO259">
        <v>2000</v>
      </c>
      <c r="EP259">
        <v>2000</v>
      </c>
      <c r="EQ259">
        <v>2000</v>
      </c>
      <c r="ER259">
        <v>2000</v>
      </c>
      <c r="ES259">
        <v>2000</v>
      </c>
      <c r="ET259">
        <v>2000</v>
      </c>
      <c r="EU259">
        <v>2000</v>
      </c>
      <c r="EV259">
        <v>2000</v>
      </c>
      <c r="EW259">
        <v>2000</v>
      </c>
      <c r="EX259">
        <v>2000</v>
      </c>
      <c r="EY259">
        <v>2000</v>
      </c>
      <c r="EZ259">
        <v>2000</v>
      </c>
      <c r="FA259">
        <v>2000</v>
      </c>
      <c r="FB259">
        <v>2000</v>
      </c>
      <c r="FC259">
        <v>2000</v>
      </c>
      <c r="FD259">
        <v>2000</v>
      </c>
      <c r="FE259">
        <v>2000</v>
      </c>
      <c r="FF259">
        <v>2000</v>
      </c>
      <c r="FG259">
        <v>2000</v>
      </c>
      <c r="FH259">
        <v>2000</v>
      </c>
      <c r="FI259">
        <v>2000</v>
      </c>
      <c r="FJ259">
        <v>2000</v>
      </c>
      <c r="FK259">
        <v>2000</v>
      </c>
      <c r="FL259">
        <v>2000</v>
      </c>
      <c r="FM259">
        <v>2000</v>
      </c>
      <c r="FN259">
        <v>2000</v>
      </c>
      <c r="FO259">
        <v>2000</v>
      </c>
      <c r="FP259">
        <v>2000</v>
      </c>
      <c r="FQ259">
        <v>2000</v>
      </c>
      <c r="FR259">
        <v>2000</v>
      </c>
      <c r="FS259">
        <v>2000</v>
      </c>
      <c r="FT259">
        <v>2000</v>
      </c>
      <c r="FU259">
        <v>2000</v>
      </c>
      <c r="FV259">
        <v>2000</v>
      </c>
      <c r="FW259">
        <v>2000</v>
      </c>
      <c r="FX259">
        <v>2000</v>
      </c>
      <c r="FY259">
        <v>2000</v>
      </c>
      <c r="FZ259">
        <v>2000</v>
      </c>
      <c r="GA259">
        <v>2000</v>
      </c>
      <c r="GB259">
        <v>2000</v>
      </c>
      <c r="GC259">
        <v>2000</v>
      </c>
      <c r="GD259">
        <v>2000</v>
      </c>
      <c r="GE259">
        <v>2000</v>
      </c>
      <c r="GF259">
        <v>2000</v>
      </c>
      <c r="GG259">
        <v>2000</v>
      </c>
      <c r="GH259">
        <v>2000</v>
      </c>
      <c r="GI259">
        <v>2000</v>
      </c>
      <c r="GJ259">
        <v>2000</v>
      </c>
      <c r="GK259">
        <v>2000</v>
      </c>
      <c r="GL259">
        <v>2000</v>
      </c>
      <c r="GM259">
        <v>2000</v>
      </c>
      <c r="GN259">
        <v>2000</v>
      </c>
      <c r="GO259">
        <v>2000</v>
      </c>
      <c r="GP259">
        <v>2000</v>
      </c>
      <c r="GQ259">
        <v>2000</v>
      </c>
      <c r="GR259">
        <v>2000</v>
      </c>
      <c r="GS259">
        <v>2000</v>
      </c>
    </row>
    <row r="260" spans="1:201" x14ac:dyDescent="0.25">
      <c r="A260">
        <v>2000</v>
      </c>
      <c r="B260">
        <v>2000</v>
      </c>
      <c r="C260">
        <v>2000</v>
      </c>
      <c r="D260">
        <v>2000</v>
      </c>
      <c r="E260">
        <v>2000</v>
      </c>
      <c r="F260">
        <v>2000</v>
      </c>
      <c r="G260">
        <v>2000</v>
      </c>
      <c r="H260">
        <v>2000</v>
      </c>
      <c r="I260">
        <v>2000</v>
      </c>
      <c r="J260">
        <v>2000</v>
      </c>
      <c r="K260">
        <v>2000</v>
      </c>
      <c r="L260">
        <v>2000</v>
      </c>
      <c r="M260">
        <v>2000</v>
      </c>
      <c r="N260">
        <v>2000</v>
      </c>
      <c r="O260">
        <v>2000</v>
      </c>
      <c r="P260">
        <v>2000</v>
      </c>
      <c r="Q260">
        <v>2000</v>
      </c>
      <c r="R260">
        <v>2000</v>
      </c>
      <c r="S260">
        <v>2000</v>
      </c>
      <c r="T260">
        <v>2000</v>
      </c>
      <c r="U260">
        <v>2000</v>
      </c>
      <c r="V260">
        <v>2000</v>
      </c>
      <c r="W260">
        <v>2000</v>
      </c>
      <c r="X260">
        <v>2000</v>
      </c>
      <c r="Y260">
        <v>2000</v>
      </c>
      <c r="Z260">
        <v>2000</v>
      </c>
      <c r="AA260">
        <v>2000</v>
      </c>
      <c r="AB260">
        <v>2000</v>
      </c>
      <c r="AC260">
        <v>2000</v>
      </c>
      <c r="AD260">
        <v>2000</v>
      </c>
      <c r="AE260">
        <v>2000</v>
      </c>
      <c r="AF260">
        <v>2000</v>
      </c>
      <c r="AG260">
        <v>2000</v>
      </c>
      <c r="AH260">
        <v>2000</v>
      </c>
      <c r="AI260">
        <v>2000</v>
      </c>
      <c r="AJ260">
        <v>2000</v>
      </c>
      <c r="AK260">
        <v>2000</v>
      </c>
      <c r="AL260">
        <v>2000</v>
      </c>
      <c r="AM260">
        <v>2000</v>
      </c>
      <c r="AN260">
        <v>2000</v>
      </c>
      <c r="AO260">
        <v>2000</v>
      </c>
      <c r="AP260">
        <v>2000</v>
      </c>
      <c r="AQ260">
        <v>2000</v>
      </c>
      <c r="AR260">
        <v>2000</v>
      </c>
      <c r="AS260">
        <v>2000</v>
      </c>
      <c r="AT260">
        <v>2000</v>
      </c>
      <c r="AU260">
        <v>2000</v>
      </c>
      <c r="AV260">
        <v>2000</v>
      </c>
      <c r="AW260">
        <v>2000</v>
      </c>
      <c r="AX260">
        <v>2000</v>
      </c>
      <c r="AY260">
        <v>2000</v>
      </c>
      <c r="AZ260">
        <v>2000</v>
      </c>
      <c r="BA260">
        <v>2000</v>
      </c>
      <c r="BB260">
        <v>2000</v>
      </c>
      <c r="BC260">
        <v>2000</v>
      </c>
      <c r="BD260">
        <v>2000</v>
      </c>
      <c r="BE260">
        <v>2000</v>
      </c>
      <c r="BF260">
        <v>2000</v>
      </c>
      <c r="BG260">
        <v>2000</v>
      </c>
      <c r="BH260">
        <v>2000</v>
      </c>
      <c r="BI260">
        <v>2000</v>
      </c>
      <c r="BJ260">
        <v>2000</v>
      </c>
      <c r="BK260">
        <v>2000</v>
      </c>
      <c r="BL260">
        <v>2000</v>
      </c>
      <c r="BM260">
        <v>2000</v>
      </c>
      <c r="BN260">
        <v>2000</v>
      </c>
      <c r="BO260">
        <v>2000</v>
      </c>
      <c r="BP260">
        <v>2000</v>
      </c>
      <c r="BQ260">
        <v>2000</v>
      </c>
      <c r="BR260">
        <v>2000</v>
      </c>
      <c r="BS260">
        <v>2000</v>
      </c>
      <c r="BT260">
        <v>2000</v>
      </c>
      <c r="BU260">
        <v>2000</v>
      </c>
      <c r="BV260">
        <v>2000</v>
      </c>
      <c r="BW260">
        <v>2000</v>
      </c>
      <c r="BX260">
        <v>2000</v>
      </c>
      <c r="BY260">
        <v>2000</v>
      </c>
      <c r="BZ260">
        <v>2000</v>
      </c>
      <c r="CA260">
        <v>2000</v>
      </c>
      <c r="CB260">
        <v>2000</v>
      </c>
      <c r="CC260">
        <v>2000</v>
      </c>
      <c r="CD260">
        <v>2000</v>
      </c>
      <c r="CE260">
        <v>2000</v>
      </c>
      <c r="CF260">
        <v>2000</v>
      </c>
      <c r="CG260">
        <v>2000</v>
      </c>
      <c r="CH260">
        <v>2000</v>
      </c>
      <c r="CI260">
        <v>2000</v>
      </c>
      <c r="CJ260">
        <v>2000</v>
      </c>
      <c r="CK260">
        <v>2000</v>
      </c>
      <c r="CL260">
        <v>2000</v>
      </c>
      <c r="CM260">
        <v>2000</v>
      </c>
      <c r="CN260">
        <v>2000</v>
      </c>
      <c r="CO260">
        <v>2000</v>
      </c>
      <c r="CP260">
        <v>2000</v>
      </c>
      <c r="CQ260">
        <v>2000</v>
      </c>
      <c r="CR260">
        <v>2000</v>
      </c>
      <c r="CS260">
        <v>2000</v>
      </c>
      <c r="CT260">
        <v>2000</v>
      </c>
      <c r="CU260">
        <v>2000</v>
      </c>
      <c r="CV260">
        <v>2000</v>
      </c>
      <c r="CW260">
        <v>2000</v>
      </c>
      <c r="CX260">
        <v>2000</v>
      </c>
      <c r="CY260">
        <v>2000</v>
      </c>
      <c r="CZ260">
        <v>2000</v>
      </c>
      <c r="DA260">
        <v>2000</v>
      </c>
      <c r="DB260">
        <v>2000</v>
      </c>
      <c r="DC260">
        <v>2000</v>
      </c>
      <c r="DD260">
        <v>2000</v>
      </c>
      <c r="DE260">
        <v>2000</v>
      </c>
      <c r="DF260">
        <v>2000</v>
      </c>
      <c r="DG260">
        <v>2000</v>
      </c>
      <c r="DH260">
        <v>2000</v>
      </c>
      <c r="DI260">
        <v>2000</v>
      </c>
      <c r="DJ260">
        <v>2000</v>
      </c>
      <c r="DK260">
        <v>2000</v>
      </c>
      <c r="DL260">
        <v>2000</v>
      </c>
      <c r="DM260">
        <v>2000</v>
      </c>
      <c r="DN260">
        <v>2000</v>
      </c>
      <c r="DO260">
        <v>2000</v>
      </c>
      <c r="DP260">
        <v>2000</v>
      </c>
      <c r="DQ260">
        <v>2000</v>
      </c>
      <c r="DR260">
        <v>2000</v>
      </c>
      <c r="DS260">
        <v>2000</v>
      </c>
      <c r="DT260">
        <v>2000</v>
      </c>
      <c r="DU260">
        <v>2000</v>
      </c>
      <c r="DV260">
        <v>2000</v>
      </c>
      <c r="DW260">
        <v>2000</v>
      </c>
      <c r="DX260">
        <v>2000</v>
      </c>
      <c r="DY260">
        <v>2000</v>
      </c>
      <c r="DZ260">
        <v>2000</v>
      </c>
      <c r="EA260">
        <v>2000</v>
      </c>
      <c r="EB260">
        <v>2000</v>
      </c>
      <c r="EC260">
        <v>2000</v>
      </c>
      <c r="ED260">
        <v>2000</v>
      </c>
      <c r="EE260">
        <v>2000</v>
      </c>
      <c r="EF260">
        <v>2000</v>
      </c>
      <c r="EG260">
        <v>2000</v>
      </c>
      <c r="EH260">
        <v>2000</v>
      </c>
      <c r="EI260">
        <v>2000</v>
      </c>
      <c r="EJ260">
        <v>2000</v>
      </c>
      <c r="EK260">
        <v>2000</v>
      </c>
      <c r="EL260">
        <v>2000</v>
      </c>
      <c r="EM260">
        <v>2000</v>
      </c>
      <c r="EN260">
        <v>2000</v>
      </c>
      <c r="EO260">
        <v>2000</v>
      </c>
      <c r="EP260">
        <v>2000</v>
      </c>
      <c r="EQ260">
        <v>2000</v>
      </c>
      <c r="ER260">
        <v>2000</v>
      </c>
      <c r="ES260">
        <v>2000</v>
      </c>
      <c r="ET260">
        <v>2000</v>
      </c>
      <c r="EU260">
        <v>2000</v>
      </c>
      <c r="EV260">
        <v>2000</v>
      </c>
      <c r="EW260">
        <v>2000</v>
      </c>
      <c r="EX260">
        <v>2000</v>
      </c>
      <c r="EY260">
        <v>2000</v>
      </c>
      <c r="EZ260">
        <v>2000</v>
      </c>
      <c r="FA260">
        <v>2000</v>
      </c>
      <c r="FB260">
        <v>2000</v>
      </c>
      <c r="FC260">
        <v>2000</v>
      </c>
      <c r="FD260">
        <v>2000</v>
      </c>
      <c r="FE260">
        <v>2000</v>
      </c>
      <c r="FF260">
        <v>2000</v>
      </c>
      <c r="FG260">
        <v>2000</v>
      </c>
      <c r="FH260">
        <v>2000</v>
      </c>
      <c r="FI260">
        <v>2000</v>
      </c>
      <c r="FJ260">
        <v>2000</v>
      </c>
      <c r="FK260">
        <v>2000</v>
      </c>
      <c r="FL260">
        <v>2000</v>
      </c>
      <c r="FM260">
        <v>2000</v>
      </c>
      <c r="FN260">
        <v>2000</v>
      </c>
      <c r="FO260">
        <v>2000</v>
      </c>
      <c r="FP260">
        <v>2000</v>
      </c>
      <c r="FQ260">
        <v>2000</v>
      </c>
      <c r="FR260">
        <v>2000</v>
      </c>
      <c r="FS260">
        <v>2000</v>
      </c>
      <c r="FT260">
        <v>2000</v>
      </c>
      <c r="FU260">
        <v>2000</v>
      </c>
      <c r="FV260">
        <v>2000</v>
      </c>
      <c r="FW260">
        <v>2000</v>
      </c>
      <c r="FX260">
        <v>2000</v>
      </c>
      <c r="FY260">
        <v>2000</v>
      </c>
      <c r="FZ260">
        <v>2000</v>
      </c>
      <c r="GA260">
        <v>2000</v>
      </c>
      <c r="GB260">
        <v>2000</v>
      </c>
      <c r="GC260">
        <v>2000</v>
      </c>
      <c r="GD260">
        <v>2000</v>
      </c>
      <c r="GE260">
        <v>2000</v>
      </c>
      <c r="GF260">
        <v>2000</v>
      </c>
      <c r="GG260">
        <v>2000</v>
      </c>
      <c r="GH260">
        <v>2000</v>
      </c>
      <c r="GI260">
        <v>2000</v>
      </c>
      <c r="GJ260">
        <v>2000</v>
      </c>
      <c r="GK260">
        <v>2000</v>
      </c>
      <c r="GL260">
        <v>2000</v>
      </c>
      <c r="GM260">
        <v>2000</v>
      </c>
      <c r="GN260">
        <v>2000</v>
      </c>
      <c r="GO260">
        <v>2000</v>
      </c>
      <c r="GP260">
        <v>2000</v>
      </c>
      <c r="GQ260">
        <v>2000</v>
      </c>
      <c r="GR260">
        <v>2000</v>
      </c>
      <c r="GS260">
        <v>2000</v>
      </c>
    </row>
    <row r="261" spans="1:201" x14ac:dyDescent="0.25">
      <c r="A261">
        <v>2000</v>
      </c>
      <c r="B261">
        <v>2000</v>
      </c>
      <c r="C261">
        <v>2000</v>
      </c>
      <c r="D261">
        <v>2000</v>
      </c>
      <c r="E261">
        <v>2000</v>
      </c>
      <c r="F261">
        <v>2000</v>
      </c>
      <c r="G261">
        <v>2000</v>
      </c>
      <c r="H261">
        <v>2000</v>
      </c>
      <c r="I261">
        <v>2000</v>
      </c>
      <c r="J261">
        <v>2000</v>
      </c>
      <c r="K261">
        <v>2000</v>
      </c>
      <c r="L261">
        <v>2000</v>
      </c>
      <c r="M261">
        <v>2000</v>
      </c>
      <c r="N261">
        <v>2000</v>
      </c>
      <c r="O261">
        <v>2000</v>
      </c>
      <c r="P261">
        <v>2000</v>
      </c>
      <c r="Q261">
        <v>2000</v>
      </c>
      <c r="R261">
        <v>2000</v>
      </c>
      <c r="S261">
        <v>2000</v>
      </c>
      <c r="T261">
        <v>2000</v>
      </c>
      <c r="U261">
        <v>2000</v>
      </c>
      <c r="V261">
        <v>2000</v>
      </c>
      <c r="W261">
        <v>2000</v>
      </c>
      <c r="X261">
        <v>2000</v>
      </c>
      <c r="Y261">
        <v>2000</v>
      </c>
      <c r="Z261">
        <v>2000</v>
      </c>
      <c r="AA261">
        <v>2000</v>
      </c>
      <c r="AB261">
        <v>2000</v>
      </c>
      <c r="AC261">
        <v>2000</v>
      </c>
      <c r="AD261">
        <v>2000</v>
      </c>
      <c r="AE261">
        <v>2000</v>
      </c>
      <c r="AF261">
        <v>2000</v>
      </c>
      <c r="AG261">
        <v>2000</v>
      </c>
      <c r="AH261">
        <v>2000</v>
      </c>
      <c r="AI261">
        <v>2000</v>
      </c>
      <c r="AJ261">
        <v>2000</v>
      </c>
      <c r="AK261">
        <v>2000</v>
      </c>
      <c r="AL261">
        <v>2000</v>
      </c>
      <c r="AM261">
        <v>2000</v>
      </c>
      <c r="AN261">
        <v>2000</v>
      </c>
      <c r="AO261">
        <v>2000</v>
      </c>
      <c r="AP261">
        <v>2000</v>
      </c>
      <c r="AQ261">
        <v>2000</v>
      </c>
      <c r="AR261">
        <v>2000</v>
      </c>
      <c r="AS261">
        <v>2000</v>
      </c>
      <c r="AT261">
        <v>2000</v>
      </c>
      <c r="AU261">
        <v>2000</v>
      </c>
      <c r="AV261">
        <v>2000</v>
      </c>
      <c r="AW261">
        <v>2000</v>
      </c>
      <c r="AX261">
        <v>2000</v>
      </c>
      <c r="AY261">
        <v>2000</v>
      </c>
      <c r="AZ261">
        <v>2000</v>
      </c>
      <c r="BA261">
        <v>2000</v>
      </c>
      <c r="BB261">
        <v>2000</v>
      </c>
      <c r="BC261">
        <v>2000</v>
      </c>
      <c r="BD261">
        <v>2000</v>
      </c>
      <c r="BE261">
        <v>2000</v>
      </c>
      <c r="BF261">
        <v>2000</v>
      </c>
      <c r="BG261">
        <v>2000</v>
      </c>
      <c r="BH261">
        <v>2000</v>
      </c>
      <c r="BI261">
        <v>2000</v>
      </c>
      <c r="BJ261">
        <v>2000</v>
      </c>
      <c r="BK261">
        <v>2000</v>
      </c>
      <c r="BL261">
        <v>2000</v>
      </c>
      <c r="BM261">
        <v>2000</v>
      </c>
      <c r="BN261">
        <v>2000</v>
      </c>
      <c r="BO261">
        <v>2000</v>
      </c>
      <c r="BP261">
        <v>2000</v>
      </c>
      <c r="BQ261">
        <v>2000</v>
      </c>
      <c r="BR261">
        <v>2000</v>
      </c>
      <c r="BS261">
        <v>2000</v>
      </c>
      <c r="BT261">
        <v>2000</v>
      </c>
      <c r="BU261">
        <v>2000</v>
      </c>
      <c r="BV261">
        <v>2000</v>
      </c>
      <c r="BW261">
        <v>2000</v>
      </c>
      <c r="BX261">
        <v>2000</v>
      </c>
      <c r="BY261">
        <v>2000</v>
      </c>
      <c r="BZ261">
        <v>2000</v>
      </c>
      <c r="CA261">
        <v>2000</v>
      </c>
      <c r="CB261">
        <v>2000</v>
      </c>
      <c r="CC261">
        <v>2000</v>
      </c>
      <c r="CD261">
        <v>2000</v>
      </c>
      <c r="CE261">
        <v>2000</v>
      </c>
      <c r="CF261">
        <v>2000</v>
      </c>
      <c r="CG261">
        <v>2000</v>
      </c>
      <c r="CH261">
        <v>2000</v>
      </c>
      <c r="CI261">
        <v>2000</v>
      </c>
      <c r="CJ261">
        <v>2000</v>
      </c>
      <c r="CK261">
        <v>2000</v>
      </c>
      <c r="CL261">
        <v>2000</v>
      </c>
      <c r="CM261">
        <v>2000</v>
      </c>
      <c r="CN261">
        <v>2000</v>
      </c>
      <c r="CO261">
        <v>2000</v>
      </c>
      <c r="CP261">
        <v>2000</v>
      </c>
      <c r="CQ261">
        <v>2000</v>
      </c>
      <c r="CR261">
        <v>2000</v>
      </c>
      <c r="CS261">
        <v>2000</v>
      </c>
      <c r="CT261">
        <v>2000</v>
      </c>
      <c r="CU261">
        <v>2000</v>
      </c>
      <c r="CV261">
        <v>2000</v>
      </c>
      <c r="CW261">
        <v>2000</v>
      </c>
      <c r="CX261">
        <v>2000</v>
      </c>
      <c r="CY261">
        <v>2000</v>
      </c>
      <c r="CZ261">
        <v>2000</v>
      </c>
      <c r="DA261">
        <v>2000</v>
      </c>
      <c r="DB261">
        <v>2000</v>
      </c>
      <c r="DC261">
        <v>2000</v>
      </c>
      <c r="DD261">
        <v>2000</v>
      </c>
      <c r="DE261">
        <v>2000</v>
      </c>
      <c r="DF261">
        <v>2000</v>
      </c>
      <c r="DG261">
        <v>2000</v>
      </c>
      <c r="DH261">
        <v>2000</v>
      </c>
      <c r="DI261">
        <v>2000</v>
      </c>
      <c r="DJ261">
        <v>2000</v>
      </c>
      <c r="DK261">
        <v>2000</v>
      </c>
      <c r="DL261">
        <v>2000</v>
      </c>
      <c r="DM261">
        <v>2000</v>
      </c>
      <c r="DN261">
        <v>2000</v>
      </c>
      <c r="DO261">
        <v>2000</v>
      </c>
      <c r="DP261">
        <v>2000</v>
      </c>
      <c r="DQ261">
        <v>2000</v>
      </c>
      <c r="DR261">
        <v>2000</v>
      </c>
      <c r="DS261">
        <v>2000</v>
      </c>
      <c r="DT261">
        <v>2000</v>
      </c>
      <c r="DU261">
        <v>2000</v>
      </c>
      <c r="DV261">
        <v>2000</v>
      </c>
      <c r="DW261">
        <v>2000</v>
      </c>
      <c r="DX261">
        <v>2000</v>
      </c>
      <c r="DY261">
        <v>2000</v>
      </c>
      <c r="DZ261">
        <v>2000</v>
      </c>
      <c r="EA261">
        <v>2000</v>
      </c>
      <c r="EB261">
        <v>2000</v>
      </c>
      <c r="EC261">
        <v>2000</v>
      </c>
      <c r="ED261">
        <v>2000</v>
      </c>
      <c r="EE261">
        <v>2000</v>
      </c>
      <c r="EF261">
        <v>2000</v>
      </c>
      <c r="EG261">
        <v>2000</v>
      </c>
      <c r="EH261">
        <v>2000</v>
      </c>
      <c r="EI261">
        <v>2000</v>
      </c>
      <c r="EJ261">
        <v>2000</v>
      </c>
      <c r="EK261">
        <v>2000</v>
      </c>
      <c r="EL261">
        <v>2000</v>
      </c>
      <c r="EM261">
        <v>2000</v>
      </c>
      <c r="EN261">
        <v>2000</v>
      </c>
      <c r="EO261">
        <v>2000</v>
      </c>
      <c r="EP261">
        <v>2000</v>
      </c>
      <c r="EQ261">
        <v>2000</v>
      </c>
      <c r="ER261">
        <v>2000</v>
      </c>
      <c r="ES261">
        <v>2000</v>
      </c>
      <c r="ET261">
        <v>2000</v>
      </c>
      <c r="EU261">
        <v>2000</v>
      </c>
      <c r="EV261">
        <v>2000</v>
      </c>
      <c r="EW261">
        <v>2000</v>
      </c>
      <c r="EX261">
        <v>2000</v>
      </c>
      <c r="EY261">
        <v>2000</v>
      </c>
      <c r="EZ261">
        <v>2000</v>
      </c>
      <c r="FA261">
        <v>2000</v>
      </c>
      <c r="FB261">
        <v>2000</v>
      </c>
      <c r="FC261">
        <v>2000</v>
      </c>
      <c r="FD261">
        <v>2000</v>
      </c>
      <c r="FE261">
        <v>2000</v>
      </c>
      <c r="FF261">
        <v>2000</v>
      </c>
      <c r="FG261">
        <v>2000</v>
      </c>
      <c r="FH261">
        <v>2000</v>
      </c>
      <c r="FI261">
        <v>2000</v>
      </c>
      <c r="FJ261">
        <v>2000</v>
      </c>
      <c r="FK261">
        <v>2000</v>
      </c>
      <c r="FL261">
        <v>2000</v>
      </c>
      <c r="FM261">
        <v>2000</v>
      </c>
      <c r="FN261">
        <v>2000</v>
      </c>
      <c r="FO261">
        <v>2000</v>
      </c>
      <c r="FP261">
        <v>2000</v>
      </c>
      <c r="FQ261">
        <v>2000</v>
      </c>
      <c r="FR261">
        <v>2000</v>
      </c>
      <c r="FS261">
        <v>2000</v>
      </c>
      <c r="FT261">
        <v>2000</v>
      </c>
      <c r="FU261">
        <v>2000</v>
      </c>
      <c r="FV261">
        <v>2000</v>
      </c>
      <c r="FW261">
        <v>2000</v>
      </c>
      <c r="FX261">
        <v>2000</v>
      </c>
      <c r="FY261">
        <v>2000</v>
      </c>
      <c r="FZ261">
        <v>2000</v>
      </c>
      <c r="GA261">
        <v>2000</v>
      </c>
      <c r="GB261">
        <v>2000</v>
      </c>
      <c r="GC261">
        <v>2000</v>
      </c>
      <c r="GD261">
        <v>2000</v>
      </c>
      <c r="GE261">
        <v>2000</v>
      </c>
      <c r="GF261">
        <v>2000</v>
      </c>
      <c r="GG261">
        <v>2000</v>
      </c>
      <c r="GH261">
        <v>2000</v>
      </c>
      <c r="GI261">
        <v>2000</v>
      </c>
      <c r="GJ261">
        <v>2000</v>
      </c>
      <c r="GK261">
        <v>2000</v>
      </c>
      <c r="GL261">
        <v>2000</v>
      </c>
      <c r="GM261">
        <v>2000</v>
      </c>
      <c r="GN261">
        <v>2000</v>
      </c>
      <c r="GO261">
        <v>2000</v>
      </c>
      <c r="GP261">
        <v>2000</v>
      </c>
      <c r="GQ261">
        <v>2000</v>
      </c>
      <c r="GR261">
        <v>2000</v>
      </c>
      <c r="GS261">
        <v>2000</v>
      </c>
    </row>
    <row r="262" spans="1:201" x14ac:dyDescent="0.25">
      <c r="A262">
        <v>2000</v>
      </c>
      <c r="B262">
        <v>2000</v>
      </c>
      <c r="C262">
        <v>2000</v>
      </c>
      <c r="D262">
        <v>2000</v>
      </c>
      <c r="E262">
        <v>2000</v>
      </c>
      <c r="F262">
        <v>2000</v>
      </c>
      <c r="G262">
        <v>2000</v>
      </c>
      <c r="H262">
        <v>2000</v>
      </c>
      <c r="I262">
        <v>2000</v>
      </c>
      <c r="J262">
        <v>2000</v>
      </c>
      <c r="K262">
        <v>2000</v>
      </c>
      <c r="L262">
        <v>2000</v>
      </c>
      <c r="M262">
        <v>2000</v>
      </c>
      <c r="N262">
        <v>2000</v>
      </c>
      <c r="O262">
        <v>2000</v>
      </c>
      <c r="P262">
        <v>2000</v>
      </c>
      <c r="Q262">
        <v>2000</v>
      </c>
      <c r="R262">
        <v>2000</v>
      </c>
      <c r="S262">
        <v>2000</v>
      </c>
      <c r="T262">
        <v>2000</v>
      </c>
      <c r="U262">
        <v>2000</v>
      </c>
      <c r="V262">
        <v>2000</v>
      </c>
      <c r="W262">
        <v>2000</v>
      </c>
      <c r="X262">
        <v>2000</v>
      </c>
      <c r="Y262">
        <v>2000</v>
      </c>
      <c r="Z262">
        <v>2000</v>
      </c>
      <c r="AA262">
        <v>2000</v>
      </c>
      <c r="AB262">
        <v>2000</v>
      </c>
      <c r="AC262">
        <v>2000</v>
      </c>
      <c r="AD262">
        <v>2000</v>
      </c>
      <c r="AE262">
        <v>2000</v>
      </c>
      <c r="AF262">
        <v>2000</v>
      </c>
      <c r="AG262">
        <v>2000</v>
      </c>
      <c r="AH262">
        <v>2000</v>
      </c>
      <c r="AI262">
        <v>2000</v>
      </c>
      <c r="AJ262">
        <v>2000</v>
      </c>
      <c r="AK262">
        <v>2000</v>
      </c>
      <c r="AL262">
        <v>2000</v>
      </c>
      <c r="AM262">
        <v>2000</v>
      </c>
      <c r="AN262">
        <v>2000</v>
      </c>
      <c r="AO262">
        <v>2000</v>
      </c>
      <c r="AP262">
        <v>2000</v>
      </c>
      <c r="AQ262">
        <v>2000</v>
      </c>
      <c r="AR262">
        <v>2000</v>
      </c>
      <c r="AS262">
        <v>2000</v>
      </c>
      <c r="AT262">
        <v>2000</v>
      </c>
      <c r="AU262">
        <v>2000</v>
      </c>
      <c r="AV262">
        <v>2000</v>
      </c>
      <c r="AW262">
        <v>2000</v>
      </c>
      <c r="AX262">
        <v>2000</v>
      </c>
      <c r="AY262">
        <v>2000</v>
      </c>
      <c r="AZ262">
        <v>2000</v>
      </c>
      <c r="BA262">
        <v>2000</v>
      </c>
      <c r="BB262">
        <v>2000</v>
      </c>
      <c r="BC262">
        <v>2000</v>
      </c>
      <c r="BD262">
        <v>2000</v>
      </c>
      <c r="BE262">
        <v>2000</v>
      </c>
      <c r="BF262">
        <v>2000</v>
      </c>
      <c r="BG262">
        <v>2000</v>
      </c>
      <c r="BH262">
        <v>2000</v>
      </c>
      <c r="BI262">
        <v>2000</v>
      </c>
      <c r="BJ262">
        <v>2000</v>
      </c>
      <c r="BK262">
        <v>2000</v>
      </c>
      <c r="BL262">
        <v>2000</v>
      </c>
      <c r="BM262">
        <v>2000</v>
      </c>
      <c r="BN262">
        <v>2000</v>
      </c>
      <c r="BO262">
        <v>2000</v>
      </c>
      <c r="BP262">
        <v>2000</v>
      </c>
      <c r="BQ262">
        <v>2000</v>
      </c>
      <c r="BR262">
        <v>2000</v>
      </c>
      <c r="BS262">
        <v>2000</v>
      </c>
      <c r="BT262">
        <v>2000</v>
      </c>
      <c r="BU262">
        <v>2000</v>
      </c>
      <c r="BV262">
        <v>2000</v>
      </c>
      <c r="BW262">
        <v>2000</v>
      </c>
      <c r="BX262">
        <v>2000</v>
      </c>
      <c r="BY262">
        <v>2000</v>
      </c>
      <c r="BZ262">
        <v>2000</v>
      </c>
      <c r="CA262">
        <v>2000</v>
      </c>
      <c r="CB262">
        <v>2000</v>
      </c>
      <c r="CC262">
        <v>2000</v>
      </c>
      <c r="CD262">
        <v>2000</v>
      </c>
      <c r="CE262">
        <v>2000</v>
      </c>
      <c r="CF262">
        <v>2000</v>
      </c>
      <c r="CG262">
        <v>2000</v>
      </c>
      <c r="CH262">
        <v>2000</v>
      </c>
      <c r="CI262">
        <v>2000</v>
      </c>
      <c r="CJ262">
        <v>2000</v>
      </c>
      <c r="CK262">
        <v>2000</v>
      </c>
      <c r="CL262">
        <v>2000</v>
      </c>
      <c r="CM262">
        <v>2000</v>
      </c>
      <c r="CN262">
        <v>2000</v>
      </c>
      <c r="CO262">
        <v>2000</v>
      </c>
      <c r="CP262">
        <v>2000</v>
      </c>
      <c r="CQ262">
        <v>2000</v>
      </c>
      <c r="CR262">
        <v>2000</v>
      </c>
      <c r="CS262">
        <v>2000</v>
      </c>
      <c r="CT262">
        <v>2000</v>
      </c>
      <c r="CU262">
        <v>2000</v>
      </c>
      <c r="CV262">
        <v>2000</v>
      </c>
      <c r="CW262">
        <v>2000</v>
      </c>
      <c r="CX262">
        <v>2000</v>
      </c>
      <c r="CY262">
        <v>2000</v>
      </c>
      <c r="CZ262">
        <v>2000</v>
      </c>
      <c r="DA262">
        <v>2000</v>
      </c>
      <c r="DB262">
        <v>2000</v>
      </c>
      <c r="DC262">
        <v>2000</v>
      </c>
      <c r="DD262">
        <v>2000</v>
      </c>
      <c r="DE262">
        <v>2000</v>
      </c>
      <c r="DF262">
        <v>2000</v>
      </c>
      <c r="DG262">
        <v>2000</v>
      </c>
      <c r="DH262">
        <v>2000</v>
      </c>
      <c r="DI262">
        <v>2000</v>
      </c>
      <c r="DJ262">
        <v>2000</v>
      </c>
      <c r="DK262">
        <v>2000</v>
      </c>
      <c r="DL262">
        <v>2000</v>
      </c>
      <c r="DM262">
        <v>2000</v>
      </c>
      <c r="DN262">
        <v>2000</v>
      </c>
      <c r="DO262">
        <v>2000</v>
      </c>
      <c r="DP262">
        <v>2000</v>
      </c>
      <c r="DQ262">
        <v>2000</v>
      </c>
      <c r="DR262">
        <v>2000</v>
      </c>
      <c r="DS262">
        <v>2000</v>
      </c>
      <c r="DT262">
        <v>2000</v>
      </c>
      <c r="DU262">
        <v>2000</v>
      </c>
      <c r="DV262">
        <v>2000</v>
      </c>
      <c r="DW262">
        <v>2000</v>
      </c>
      <c r="DX262">
        <v>2000</v>
      </c>
      <c r="DY262">
        <v>2000</v>
      </c>
      <c r="DZ262">
        <v>2000</v>
      </c>
      <c r="EA262">
        <v>2000</v>
      </c>
      <c r="EB262">
        <v>2000</v>
      </c>
      <c r="EC262">
        <v>2000</v>
      </c>
      <c r="ED262">
        <v>2000</v>
      </c>
      <c r="EE262">
        <v>2000</v>
      </c>
      <c r="EF262">
        <v>2000</v>
      </c>
      <c r="EG262">
        <v>2000</v>
      </c>
      <c r="EH262">
        <v>2000</v>
      </c>
      <c r="EI262">
        <v>2000</v>
      </c>
      <c r="EJ262">
        <v>2000</v>
      </c>
      <c r="EK262">
        <v>2000</v>
      </c>
      <c r="EL262">
        <v>2000</v>
      </c>
      <c r="EM262">
        <v>2000</v>
      </c>
      <c r="EN262">
        <v>2000</v>
      </c>
      <c r="EO262">
        <v>2000</v>
      </c>
      <c r="EP262">
        <v>2000</v>
      </c>
      <c r="EQ262">
        <v>2000</v>
      </c>
      <c r="ER262">
        <v>2000</v>
      </c>
      <c r="ES262">
        <v>2000</v>
      </c>
      <c r="ET262">
        <v>2000</v>
      </c>
      <c r="EU262">
        <v>2000</v>
      </c>
      <c r="EV262">
        <v>2000</v>
      </c>
      <c r="EW262">
        <v>2000</v>
      </c>
      <c r="EX262">
        <v>2000</v>
      </c>
      <c r="EY262">
        <v>2000</v>
      </c>
      <c r="EZ262">
        <v>2000</v>
      </c>
      <c r="FA262">
        <v>2000</v>
      </c>
      <c r="FB262">
        <v>2000</v>
      </c>
      <c r="FC262">
        <v>2000</v>
      </c>
      <c r="FD262">
        <v>2000</v>
      </c>
      <c r="FE262">
        <v>2000</v>
      </c>
      <c r="FF262">
        <v>2000</v>
      </c>
      <c r="FG262">
        <v>2000</v>
      </c>
      <c r="FH262">
        <v>2000</v>
      </c>
      <c r="FI262">
        <v>2000</v>
      </c>
      <c r="FJ262">
        <v>2000</v>
      </c>
      <c r="FK262">
        <v>2000</v>
      </c>
      <c r="FL262">
        <v>2000</v>
      </c>
      <c r="FM262">
        <v>2000</v>
      </c>
      <c r="FN262">
        <v>2000</v>
      </c>
      <c r="FO262">
        <v>2000</v>
      </c>
      <c r="FP262">
        <v>2000</v>
      </c>
      <c r="FQ262">
        <v>2000</v>
      </c>
      <c r="FR262">
        <v>2000</v>
      </c>
      <c r="FS262">
        <v>2000</v>
      </c>
      <c r="FT262">
        <v>2000</v>
      </c>
      <c r="FU262">
        <v>2000</v>
      </c>
      <c r="FV262">
        <v>2000</v>
      </c>
      <c r="FW262">
        <v>2000</v>
      </c>
      <c r="FX262">
        <v>2000</v>
      </c>
      <c r="FY262">
        <v>2000</v>
      </c>
      <c r="FZ262">
        <v>2000</v>
      </c>
      <c r="GA262">
        <v>2000</v>
      </c>
      <c r="GB262">
        <v>2000</v>
      </c>
      <c r="GC262">
        <v>2000</v>
      </c>
      <c r="GD262">
        <v>2000</v>
      </c>
      <c r="GE262">
        <v>2000</v>
      </c>
      <c r="GF262">
        <v>2000</v>
      </c>
      <c r="GG262">
        <v>2000</v>
      </c>
      <c r="GH262">
        <v>2000</v>
      </c>
      <c r="GI262">
        <v>2000</v>
      </c>
      <c r="GJ262">
        <v>2000</v>
      </c>
      <c r="GK262">
        <v>2000</v>
      </c>
      <c r="GL262">
        <v>2000</v>
      </c>
      <c r="GM262">
        <v>2000</v>
      </c>
      <c r="GN262">
        <v>2000</v>
      </c>
      <c r="GO262">
        <v>2000</v>
      </c>
      <c r="GP262">
        <v>2000</v>
      </c>
      <c r="GQ262">
        <v>2000</v>
      </c>
      <c r="GR262">
        <v>2000</v>
      </c>
      <c r="GS262">
        <v>2000</v>
      </c>
    </row>
    <row r="263" spans="1:201" x14ac:dyDescent="0.25">
      <c r="A263">
        <v>2000</v>
      </c>
      <c r="B263">
        <v>2000</v>
      </c>
      <c r="C263">
        <v>2000</v>
      </c>
      <c r="D263">
        <v>2000</v>
      </c>
      <c r="E263">
        <v>2000</v>
      </c>
      <c r="F263">
        <v>2000</v>
      </c>
      <c r="G263">
        <v>2000</v>
      </c>
      <c r="H263">
        <v>2000</v>
      </c>
      <c r="I263">
        <v>2000</v>
      </c>
      <c r="J263">
        <v>2000</v>
      </c>
      <c r="K263">
        <v>2000</v>
      </c>
      <c r="L263">
        <v>2000</v>
      </c>
      <c r="M263">
        <v>2000</v>
      </c>
      <c r="N263">
        <v>2000</v>
      </c>
      <c r="O263">
        <v>2000</v>
      </c>
      <c r="P263">
        <v>2000</v>
      </c>
      <c r="Q263">
        <v>2000</v>
      </c>
      <c r="R263">
        <v>2000</v>
      </c>
      <c r="S263">
        <v>2000</v>
      </c>
      <c r="T263">
        <v>2000</v>
      </c>
      <c r="U263">
        <v>2000</v>
      </c>
      <c r="V263">
        <v>2000</v>
      </c>
      <c r="W263">
        <v>2000</v>
      </c>
      <c r="X263">
        <v>2000</v>
      </c>
      <c r="Y263">
        <v>2000</v>
      </c>
      <c r="Z263">
        <v>2000</v>
      </c>
      <c r="AA263">
        <v>2000</v>
      </c>
      <c r="AB263">
        <v>2000</v>
      </c>
      <c r="AC263">
        <v>2000</v>
      </c>
      <c r="AD263">
        <v>2000</v>
      </c>
      <c r="AE263">
        <v>2000</v>
      </c>
      <c r="AF263">
        <v>2000</v>
      </c>
      <c r="AG263">
        <v>2000</v>
      </c>
      <c r="AH263">
        <v>2000</v>
      </c>
      <c r="AI263">
        <v>2000</v>
      </c>
      <c r="AJ263">
        <v>2000</v>
      </c>
      <c r="AK263">
        <v>2000</v>
      </c>
      <c r="AL263">
        <v>2000</v>
      </c>
      <c r="AM263">
        <v>2000</v>
      </c>
      <c r="AN263">
        <v>2000</v>
      </c>
      <c r="AO263">
        <v>2000</v>
      </c>
      <c r="AP263">
        <v>2000</v>
      </c>
      <c r="AQ263">
        <v>2000</v>
      </c>
      <c r="AR263">
        <v>2000</v>
      </c>
      <c r="AS263">
        <v>2000</v>
      </c>
      <c r="AT263">
        <v>2000</v>
      </c>
      <c r="AU263">
        <v>2000</v>
      </c>
      <c r="AV263">
        <v>2000</v>
      </c>
      <c r="AW263">
        <v>2000</v>
      </c>
      <c r="AX263">
        <v>2000</v>
      </c>
      <c r="AY263">
        <v>2000</v>
      </c>
      <c r="AZ263">
        <v>2000</v>
      </c>
      <c r="BA263">
        <v>2000</v>
      </c>
      <c r="BB263">
        <v>2000</v>
      </c>
      <c r="BC263">
        <v>2000</v>
      </c>
      <c r="BD263">
        <v>2000</v>
      </c>
      <c r="BE263">
        <v>2000</v>
      </c>
      <c r="BF263">
        <v>2000</v>
      </c>
      <c r="BG263">
        <v>2000</v>
      </c>
      <c r="BH263">
        <v>2000</v>
      </c>
      <c r="BI263">
        <v>2000</v>
      </c>
      <c r="BJ263">
        <v>2000</v>
      </c>
      <c r="BK263">
        <v>2000</v>
      </c>
      <c r="BL263">
        <v>2000</v>
      </c>
      <c r="BM263">
        <v>2000</v>
      </c>
      <c r="BN263">
        <v>2000</v>
      </c>
      <c r="BO263">
        <v>2000</v>
      </c>
      <c r="BP263">
        <v>2000</v>
      </c>
      <c r="BQ263">
        <v>2000</v>
      </c>
      <c r="BR263">
        <v>2000</v>
      </c>
      <c r="BS263">
        <v>2000</v>
      </c>
      <c r="BT263">
        <v>2000</v>
      </c>
      <c r="BU263">
        <v>2000</v>
      </c>
      <c r="BV263">
        <v>2000</v>
      </c>
      <c r="BW263">
        <v>2000</v>
      </c>
      <c r="BX263">
        <v>2000</v>
      </c>
      <c r="BY263">
        <v>2000</v>
      </c>
      <c r="BZ263">
        <v>2000</v>
      </c>
      <c r="CA263">
        <v>2000</v>
      </c>
      <c r="CB263">
        <v>2000</v>
      </c>
      <c r="CC263">
        <v>2000</v>
      </c>
      <c r="CD263">
        <v>2000</v>
      </c>
      <c r="CE263">
        <v>2000</v>
      </c>
      <c r="CF263">
        <v>2000</v>
      </c>
      <c r="CG263">
        <v>2000</v>
      </c>
      <c r="CH263">
        <v>2000</v>
      </c>
      <c r="CI263">
        <v>2000</v>
      </c>
      <c r="CJ263">
        <v>2000</v>
      </c>
      <c r="CK263">
        <v>2000</v>
      </c>
      <c r="CL263">
        <v>2000</v>
      </c>
      <c r="CM263">
        <v>2000</v>
      </c>
      <c r="CN263">
        <v>2000</v>
      </c>
      <c r="CO263">
        <v>2000</v>
      </c>
      <c r="CP263">
        <v>2000</v>
      </c>
      <c r="CQ263">
        <v>2000</v>
      </c>
      <c r="CR263">
        <v>2000</v>
      </c>
      <c r="CS263">
        <v>2000</v>
      </c>
      <c r="CT263">
        <v>2000</v>
      </c>
      <c r="CU263">
        <v>2000</v>
      </c>
      <c r="CV263">
        <v>2000</v>
      </c>
      <c r="CW263">
        <v>2000</v>
      </c>
      <c r="CX263">
        <v>2000</v>
      </c>
      <c r="CY263">
        <v>2000</v>
      </c>
      <c r="CZ263">
        <v>2000</v>
      </c>
      <c r="DA263">
        <v>2000</v>
      </c>
      <c r="DB263">
        <v>2000</v>
      </c>
      <c r="DC263">
        <v>2000</v>
      </c>
      <c r="DD263">
        <v>2000</v>
      </c>
      <c r="DE263">
        <v>2000</v>
      </c>
      <c r="DF263">
        <v>2000</v>
      </c>
      <c r="DG263">
        <v>2000</v>
      </c>
      <c r="DH263">
        <v>2000</v>
      </c>
      <c r="DI263">
        <v>2000</v>
      </c>
      <c r="DJ263">
        <v>2000</v>
      </c>
      <c r="DK263">
        <v>2000</v>
      </c>
      <c r="DL263">
        <v>2000</v>
      </c>
      <c r="DM263">
        <v>2000</v>
      </c>
      <c r="DN263">
        <v>2000</v>
      </c>
      <c r="DO263">
        <v>2000</v>
      </c>
      <c r="DP263">
        <v>2000</v>
      </c>
      <c r="DQ263">
        <v>2000</v>
      </c>
      <c r="DR263">
        <v>2000</v>
      </c>
      <c r="DS263">
        <v>2000</v>
      </c>
      <c r="DT263">
        <v>2000</v>
      </c>
      <c r="DU263">
        <v>2000</v>
      </c>
      <c r="DV263">
        <v>2000</v>
      </c>
      <c r="DW263">
        <v>2000</v>
      </c>
      <c r="DX263">
        <v>2000</v>
      </c>
      <c r="DY263">
        <v>2000</v>
      </c>
      <c r="DZ263">
        <v>2000</v>
      </c>
      <c r="EA263">
        <v>2000</v>
      </c>
      <c r="EB263">
        <v>2000</v>
      </c>
      <c r="EC263">
        <v>2000</v>
      </c>
      <c r="ED263">
        <v>2000</v>
      </c>
      <c r="EE263">
        <v>2000</v>
      </c>
      <c r="EF263">
        <v>2000</v>
      </c>
      <c r="EG263">
        <v>2000</v>
      </c>
      <c r="EH263">
        <v>2000</v>
      </c>
      <c r="EI263">
        <v>2000</v>
      </c>
      <c r="EJ263">
        <v>2000</v>
      </c>
      <c r="EK263">
        <v>2000</v>
      </c>
      <c r="EL263">
        <v>2000</v>
      </c>
      <c r="EM263">
        <v>2000</v>
      </c>
      <c r="EN263">
        <v>2000</v>
      </c>
      <c r="EO263">
        <v>2000</v>
      </c>
      <c r="EP263">
        <v>2000</v>
      </c>
      <c r="EQ263">
        <v>2000</v>
      </c>
      <c r="ER263">
        <v>2000</v>
      </c>
      <c r="ES263">
        <v>2000</v>
      </c>
      <c r="ET263">
        <v>2000</v>
      </c>
      <c r="EU263">
        <v>2000</v>
      </c>
      <c r="EV263">
        <v>2000</v>
      </c>
      <c r="EW263">
        <v>2000</v>
      </c>
      <c r="EX263">
        <v>2000</v>
      </c>
      <c r="EY263">
        <v>2000</v>
      </c>
      <c r="EZ263">
        <v>2000</v>
      </c>
      <c r="FA263">
        <v>2000</v>
      </c>
      <c r="FB263">
        <v>2000</v>
      </c>
      <c r="FC263">
        <v>2000</v>
      </c>
      <c r="FD263">
        <v>2000</v>
      </c>
      <c r="FE263">
        <v>2000</v>
      </c>
      <c r="FF263">
        <v>2000</v>
      </c>
      <c r="FG263">
        <v>2000</v>
      </c>
      <c r="FH263">
        <v>2000</v>
      </c>
      <c r="FI263">
        <v>2000</v>
      </c>
      <c r="FJ263">
        <v>2000</v>
      </c>
      <c r="FK263">
        <v>2000</v>
      </c>
      <c r="FL263">
        <v>2000</v>
      </c>
      <c r="FM263">
        <v>2000</v>
      </c>
      <c r="FN263">
        <v>2000</v>
      </c>
      <c r="FO263">
        <v>2000</v>
      </c>
      <c r="FP263">
        <v>2000</v>
      </c>
      <c r="FQ263">
        <v>2000</v>
      </c>
      <c r="FR263">
        <v>2000</v>
      </c>
      <c r="FS263">
        <v>2000</v>
      </c>
      <c r="FT263">
        <v>2000</v>
      </c>
      <c r="FU263">
        <v>2000</v>
      </c>
      <c r="FV263">
        <v>2000</v>
      </c>
      <c r="FW263">
        <v>2000</v>
      </c>
      <c r="FX263">
        <v>2000</v>
      </c>
      <c r="FY263">
        <v>2000</v>
      </c>
      <c r="FZ263">
        <v>2000</v>
      </c>
      <c r="GA263">
        <v>2000</v>
      </c>
      <c r="GB263">
        <v>2000</v>
      </c>
      <c r="GC263">
        <v>2000</v>
      </c>
      <c r="GD263">
        <v>2000</v>
      </c>
      <c r="GE263">
        <v>2000</v>
      </c>
      <c r="GF263">
        <v>2000</v>
      </c>
      <c r="GG263">
        <v>2000</v>
      </c>
      <c r="GH263">
        <v>2000</v>
      </c>
      <c r="GI263">
        <v>2000</v>
      </c>
      <c r="GJ263">
        <v>2000</v>
      </c>
      <c r="GK263">
        <v>2000</v>
      </c>
      <c r="GL263">
        <v>2000</v>
      </c>
      <c r="GM263">
        <v>2000</v>
      </c>
      <c r="GN263">
        <v>2000</v>
      </c>
      <c r="GO263">
        <v>2000</v>
      </c>
      <c r="GP263">
        <v>2000</v>
      </c>
      <c r="GQ263">
        <v>2000</v>
      </c>
      <c r="GR263">
        <v>2000</v>
      </c>
      <c r="GS263">
        <v>2000</v>
      </c>
    </row>
    <row r="264" spans="1:201" x14ac:dyDescent="0.25">
      <c r="A264">
        <v>2000</v>
      </c>
      <c r="B264">
        <v>2000</v>
      </c>
      <c r="C264">
        <v>2000</v>
      </c>
      <c r="D264">
        <v>2000</v>
      </c>
      <c r="E264">
        <v>2000</v>
      </c>
      <c r="F264">
        <v>2000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  <c r="BN264">
        <v>2000</v>
      </c>
      <c r="BO264">
        <v>2000</v>
      </c>
      <c r="BP264">
        <v>2000</v>
      </c>
      <c r="BQ264">
        <v>2000</v>
      </c>
      <c r="BR264">
        <v>2000</v>
      </c>
      <c r="BS264">
        <v>2000</v>
      </c>
      <c r="BT264">
        <v>2000</v>
      </c>
      <c r="BU264">
        <v>2000</v>
      </c>
      <c r="BV264">
        <v>2000</v>
      </c>
      <c r="BW264">
        <v>2000</v>
      </c>
      <c r="BX264">
        <v>2000</v>
      </c>
      <c r="BY264">
        <v>2000</v>
      </c>
      <c r="BZ264">
        <v>2000</v>
      </c>
      <c r="CA264">
        <v>2000</v>
      </c>
      <c r="CB264">
        <v>2000</v>
      </c>
      <c r="CC264">
        <v>2000</v>
      </c>
      <c r="CD264">
        <v>2000</v>
      </c>
      <c r="CE264">
        <v>2000</v>
      </c>
      <c r="CF264">
        <v>2000</v>
      </c>
      <c r="CG264">
        <v>2000</v>
      </c>
      <c r="CH264">
        <v>2000</v>
      </c>
      <c r="CI264">
        <v>2000</v>
      </c>
      <c r="CJ264">
        <v>2000</v>
      </c>
      <c r="CK264">
        <v>2000</v>
      </c>
      <c r="CL264">
        <v>2000</v>
      </c>
      <c r="CM264">
        <v>2000</v>
      </c>
      <c r="CN264">
        <v>2000</v>
      </c>
      <c r="CO264">
        <v>2000</v>
      </c>
      <c r="CP264">
        <v>2000</v>
      </c>
      <c r="CQ264">
        <v>2000</v>
      </c>
      <c r="CR264">
        <v>2000</v>
      </c>
      <c r="CS264">
        <v>2000</v>
      </c>
      <c r="CT264">
        <v>2000</v>
      </c>
      <c r="CU264">
        <v>2000</v>
      </c>
      <c r="CV264">
        <v>2000</v>
      </c>
      <c r="CW264">
        <v>2000</v>
      </c>
      <c r="CX264">
        <v>2000</v>
      </c>
      <c r="CY264">
        <v>2000</v>
      </c>
      <c r="CZ264">
        <v>2000</v>
      </c>
      <c r="DA264">
        <v>2000</v>
      </c>
      <c r="DB264">
        <v>2000</v>
      </c>
      <c r="DC264">
        <v>2000</v>
      </c>
      <c r="DD264">
        <v>2000</v>
      </c>
      <c r="DE264">
        <v>2000</v>
      </c>
      <c r="DF264">
        <v>2000</v>
      </c>
      <c r="DG264">
        <v>2000</v>
      </c>
      <c r="DH264">
        <v>2000</v>
      </c>
      <c r="DI264">
        <v>2000</v>
      </c>
      <c r="DJ264">
        <v>2000</v>
      </c>
      <c r="DK264">
        <v>2000</v>
      </c>
      <c r="DL264">
        <v>2000</v>
      </c>
      <c r="DM264">
        <v>2000</v>
      </c>
      <c r="DN264">
        <v>2000</v>
      </c>
      <c r="DO264">
        <v>2000</v>
      </c>
      <c r="DP264">
        <v>2000</v>
      </c>
      <c r="DQ264">
        <v>2000</v>
      </c>
      <c r="DR264">
        <v>2000</v>
      </c>
      <c r="DS264">
        <v>2000</v>
      </c>
      <c r="DT264">
        <v>2000</v>
      </c>
      <c r="DU264">
        <v>2000</v>
      </c>
      <c r="DV264">
        <v>2000</v>
      </c>
      <c r="DW264">
        <v>2000</v>
      </c>
      <c r="DX264">
        <v>2000</v>
      </c>
      <c r="DY264">
        <v>2000</v>
      </c>
      <c r="DZ264">
        <v>2000</v>
      </c>
      <c r="EA264">
        <v>2000</v>
      </c>
      <c r="EB264">
        <v>2000</v>
      </c>
      <c r="EC264">
        <v>2000</v>
      </c>
      <c r="ED264">
        <v>2000</v>
      </c>
      <c r="EE264">
        <v>2000</v>
      </c>
      <c r="EF264">
        <v>2000</v>
      </c>
      <c r="EG264">
        <v>2000</v>
      </c>
      <c r="EH264">
        <v>2000</v>
      </c>
      <c r="EI264">
        <v>2000</v>
      </c>
      <c r="EJ264">
        <v>2000</v>
      </c>
      <c r="EK264">
        <v>2000</v>
      </c>
      <c r="EL264">
        <v>2000</v>
      </c>
      <c r="EM264">
        <v>2000</v>
      </c>
      <c r="EN264">
        <v>2000</v>
      </c>
      <c r="EO264">
        <v>2000</v>
      </c>
      <c r="EP264">
        <v>2000</v>
      </c>
      <c r="EQ264">
        <v>2000</v>
      </c>
      <c r="ER264">
        <v>2000</v>
      </c>
      <c r="ES264">
        <v>2000</v>
      </c>
      <c r="ET264">
        <v>2000</v>
      </c>
      <c r="EU264">
        <v>2000</v>
      </c>
      <c r="EV264">
        <v>2000</v>
      </c>
      <c r="EW264">
        <v>2000</v>
      </c>
      <c r="EX264">
        <v>2000</v>
      </c>
      <c r="EY264">
        <v>2000</v>
      </c>
      <c r="EZ264">
        <v>2000</v>
      </c>
      <c r="FA264">
        <v>2000</v>
      </c>
      <c r="FB264">
        <v>2000</v>
      </c>
      <c r="FC264">
        <v>2000</v>
      </c>
      <c r="FD264">
        <v>2000</v>
      </c>
      <c r="FE264">
        <v>2000</v>
      </c>
      <c r="FF264">
        <v>2000</v>
      </c>
      <c r="FG264">
        <v>2000</v>
      </c>
      <c r="FH264">
        <v>2000</v>
      </c>
      <c r="FI264">
        <v>2000</v>
      </c>
      <c r="FJ264">
        <v>2000</v>
      </c>
      <c r="FK264">
        <v>2000</v>
      </c>
      <c r="FL264">
        <v>2000</v>
      </c>
      <c r="FM264">
        <v>2000</v>
      </c>
      <c r="FN264">
        <v>2000</v>
      </c>
      <c r="FO264">
        <v>2000</v>
      </c>
      <c r="FP264">
        <v>2000</v>
      </c>
      <c r="FQ264">
        <v>2000</v>
      </c>
      <c r="FR264">
        <v>2000</v>
      </c>
      <c r="FS264">
        <v>2000</v>
      </c>
      <c r="FT264">
        <v>2000</v>
      </c>
      <c r="FU264">
        <v>2000</v>
      </c>
      <c r="FV264">
        <v>2000</v>
      </c>
      <c r="FW264">
        <v>2000</v>
      </c>
      <c r="FX264">
        <v>2000</v>
      </c>
      <c r="FY264">
        <v>2000</v>
      </c>
      <c r="FZ264">
        <v>2000</v>
      </c>
      <c r="GA264">
        <v>2000</v>
      </c>
      <c r="GB264">
        <v>2000</v>
      </c>
      <c r="GC264">
        <v>2000</v>
      </c>
      <c r="GD264">
        <v>2000</v>
      </c>
      <c r="GE264">
        <v>2000</v>
      </c>
      <c r="GF264">
        <v>2000</v>
      </c>
      <c r="GG264">
        <v>2000</v>
      </c>
      <c r="GH264">
        <v>2000</v>
      </c>
      <c r="GI264">
        <v>2000</v>
      </c>
      <c r="GJ264">
        <v>2000</v>
      </c>
      <c r="GK264">
        <v>2000</v>
      </c>
      <c r="GL264">
        <v>2000</v>
      </c>
      <c r="GM264">
        <v>2000</v>
      </c>
      <c r="GN264">
        <v>2000</v>
      </c>
      <c r="GO264">
        <v>2000</v>
      </c>
      <c r="GP264">
        <v>2000</v>
      </c>
      <c r="GQ264">
        <v>2000</v>
      </c>
      <c r="GR264">
        <v>2000</v>
      </c>
      <c r="GS264">
        <v>2000</v>
      </c>
    </row>
    <row r="265" spans="1:201" x14ac:dyDescent="0.25">
      <c r="A265">
        <v>2000</v>
      </c>
      <c r="B265">
        <v>2000</v>
      </c>
      <c r="C265">
        <v>2000</v>
      </c>
      <c r="D265">
        <v>2000</v>
      </c>
      <c r="E265">
        <v>2000</v>
      </c>
      <c r="F265">
        <v>2000</v>
      </c>
      <c r="G265">
        <v>2000</v>
      </c>
      <c r="H265">
        <v>2000</v>
      </c>
      <c r="I265">
        <v>2000</v>
      </c>
      <c r="J265">
        <v>2000</v>
      </c>
      <c r="K265">
        <v>2000</v>
      </c>
      <c r="L265">
        <v>2000</v>
      </c>
      <c r="M265">
        <v>2000</v>
      </c>
      <c r="N265">
        <v>2000</v>
      </c>
      <c r="O265">
        <v>2000</v>
      </c>
      <c r="P265">
        <v>2000</v>
      </c>
      <c r="Q265">
        <v>2000</v>
      </c>
      <c r="R265">
        <v>2000</v>
      </c>
      <c r="S265">
        <v>2000</v>
      </c>
      <c r="T265">
        <v>2000</v>
      </c>
      <c r="U265">
        <v>2000</v>
      </c>
      <c r="V265">
        <v>2000</v>
      </c>
      <c r="W265">
        <v>2000</v>
      </c>
      <c r="X265">
        <v>2000</v>
      </c>
      <c r="Y265">
        <v>2000</v>
      </c>
      <c r="Z265">
        <v>2000</v>
      </c>
      <c r="AA265">
        <v>2000</v>
      </c>
      <c r="AB265">
        <v>2000</v>
      </c>
      <c r="AC265">
        <v>2000</v>
      </c>
      <c r="AD265">
        <v>2000</v>
      </c>
      <c r="AE265">
        <v>2000</v>
      </c>
      <c r="AF265">
        <v>2000</v>
      </c>
      <c r="AG265">
        <v>2000</v>
      </c>
      <c r="AH265">
        <v>2000</v>
      </c>
      <c r="AI265">
        <v>2000</v>
      </c>
      <c r="AJ265">
        <v>2000</v>
      </c>
      <c r="AK265">
        <v>2000</v>
      </c>
      <c r="AL265">
        <v>2000</v>
      </c>
      <c r="AM265">
        <v>2000</v>
      </c>
      <c r="AN265">
        <v>2000</v>
      </c>
      <c r="AO265">
        <v>2000</v>
      </c>
      <c r="AP265">
        <v>2000</v>
      </c>
      <c r="AQ265">
        <v>2000</v>
      </c>
      <c r="AR265">
        <v>2000</v>
      </c>
      <c r="AS265">
        <v>2000</v>
      </c>
      <c r="AT265">
        <v>2000</v>
      </c>
      <c r="AU265">
        <v>2000</v>
      </c>
      <c r="AV265">
        <v>2000</v>
      </c>
      <c r="AW265">
        <v>2000</v>
      </c>
      <c r="AX265">
        <v>2000</v>
      </c>
      <c r="AY265">
        <v>2000</v>
      </c>
      <c r="AZ265">
        <v>2000</v>
      </c>
      <c r="BA265">
        <v>2000</v>
      </c>
      <c r="BB265">
        <v>2000</v>
      </c>
      <c r="BC265">
        <v>2000</v>
      </c>
      <c r="BD265">
        <v>2000</v>
      </c>
      <c r="BE265">
        <v>2000</v>
      </c>
      <c r="BF265">
        <v>2000</v>
      </c>
      <c r="BG265">
        <v>2000</v>
      </c>
      <c r="BH265">
        <v>2000</v>
      </c>
      <c r="BI265">
        <v>2000</v>
      </c>
      <c r="BJ265">
        <v>2000</v>
      </c>
      <c r="BK265">
        <v>2000</v>
      </c>
      <c r="BL265">
        <v>2000</v>
      </c>
      <c r="BM265">
        <v>2000</v>
      </c>
      <c r="BN265">
        <v>2000</v>
      </c>
      <c r="BO265">
        <v>2000</v>
      </c>
      <c r="BP265">
        <v>2000</v>
      </c>
      <c r="BQ265">
        <v>2000</v>
      </c>
      <c r="BR265">
        <v>2000</v>
      </c>
      <c r="BS265">
        <v>2000</v>
      </c>
      <c r="BT265">
        <v>2000</v>
      </c>
      <c r="BU265">
        <v>2000</v>
      </c>
      <c r="BV265">
        <v>2000</v>
      </c>
      <c r="BW265">
        <v>2000</v>
      </c>
      <c r="BX265">
        <v>2000</v>
      </c>
      <c r="BY265">
        <v>2000</v>
      </c>
      <c r="BZ265">
        <v>2000</v>
      </c>
      <c r="CA265">
        <v>2000</v>
      </c>
      <c r="CB265">
        <v>2000</v>
      </c>
      <c r="CC265">
        <v>2000</v>
      </c>
      <c r="CD265">
        <v>2000</v>
      </c>
      <c r="CE265">
        <v>2000</v>
      </c>
      <c r="CF265">
        <v>2000</v>
      </c>
      <c r="CG265">
        <v>2000</v>
      </c>
      <c r="CH265">
        <v>2000</v>
      </c>
      <c r="CI265">
        <v>2000</v>
      </c>
      <c r="CJ265">
        <v>2000</v>
      </c>
      <c r="CK265">
        <v>2000</v>
      </c>
      <c r="CL265">
        <v>2000</v>
      </c>
      <c r="CM265">
        <v>2000</v>
      </c>
      <c r="CN265">
        <v>2000</v>
      </c>
      <c r="CO265">
        <v>2000</v>
      </c>
      <c r="CP265">
        <v>2000</v>
      </c>
      <c r="CQ265">
        <v>2000</v>
      </c>
      <c r="CR265">
        <v>2000</v>
      </c>
      <c r="CS265">
        <v>2000</v>
      </c>
      <c r="CT265">
        <v>2000</v>
      </c>
      <c r="CU265">
        <v>2000</v>
      </c>
      <c r="CV265">
        <v>2000</v>
      </c>
      <c r="CW265">
        <v>2000</v>
      </c>
      <c r="CX265">
        <v>2000</v>
      </c>
      <c r="CY265">
        <v>2000</v>
      </c>
      <c r="CZ265">
        <v>2000</v>
      </c>
      <c r="DA265">
        <v>2000</v>
      </c>
      <c r="DB265">
        <v>2000</v>
      </c>
      <c r="DC265">
        <v>2000</v>
      </c>
      <c r="DD265">
        <v>2000</v>
      </c>
      <c r="DE265">
        <v>2000</v>
      </c>
      <c r="DF265">
        <v>2000</v>
      </c>
      <c r="DG265">
        <v>2000</v>
      </c>
      <c r="DH265">
        <v>2000</v>
      </c>
      <c r="DI265">
        <v>2000</v>
      </c>
      <c r="DJ265">
        <v>2000</v>
      </c>
      <c r="DK265">
        <v>2000</v>
      </c>
      <c r="DL265">
        <v>2000</v>
      </c>
      <c r="DM265">
        <v>2000</v>
      </c>
      <c r="DN265">
        <v>2000</v>
      </c>
      <c r="DO265">
        <v>2000</v>
      </c>
      <c r="DP265">
        <v>2000</v>
      </c>
      <c r="DQ265">
        <v>2000</v>
      </c>
      <c r="DR265">
        <v>2000</v>
      </c>
      <c r="DS265">
        <v>2000</v>
      </c>
      <c r="DT265">
        <v>2000</v>
      </c>
      <c r="DU265">
        <v>2000</v>
      </c>
      <c r="DV265">
        <v>2000</v>
      </c>
      <c r="DW265">
        <v>2000</v>
      </c>
      <c r="DX265">
        <v>2000</v>
      </c>
      <c r="DY265">
        <v>2000</v>
      </c>
      <c r="DZ265">
        <v>2000</v>
      </c>
      <c r="EA265">
        <v>2000</v>
      </c>
      <c r="EB265">
        <v>2000</v>
      </c>
      <c r="EC265">
        <v>2000</v>
      </c>
      <c r="ED265">
        <v>2000</v>
      </c>
      <c r="EE265">
        <v>2000</v>
      </c>
      <c r="EF265">
        <v>2000</v>
      </c>
      <c r="EG265">
        <v>2000</v>
      </c>
      <c r="EH265">
        <v>2000</v>
      </c>
      <c r="EI265">
        <v>2000</v>
      </c>
      <c r="EJ265">
        <v>2000</v>
      </c>
      <c r="EK265">
        <v>2000</v>
      </c>
      <c r="EL265">
        <v>2000</v>
      </c>
      <c r="EM265">
        <v>2000</v>
      </c>
      <c r="EN265">
        <v>2000</v>
      </c>
      <c r="EO265">
        <v>2000</v>
      </c>
      <c r="EP265">
        <v>2000</v>
      </c>
      <c r="EQ265">
        <v>2000</v>
      </c>
      <c r="ER265">
        <v>2000</v>
      </c>
      <c r="ES265">
        <v>2000</v>
      </c>
      <c r="ET265">
        <v>2000</v>
      </c>
      <c r="EU265">
        <v>2000</v>
      </c>
      <c r="EV265">
        <v>2000</v>
      </c>
      <c r="EW265">
        <v>2000</v>
      </c>
      <c r="EX265">
        <v>2000</v>
      </c>
      <c r="EY265">
        <v>2000</v>
      </c>
      <c r="EZ265">
        <v>2000</v>
      </c>
      <c r="FA265">
        <v>2000</v>
      </c>
      <c r="FB265">
        <v>2000</v>
      </c>
      <c r="FC265">
        <v>2000</v>
      </c>
      <c r="FD265">
        <v>2000</v>
      </c>
      <c r="FE265">
        <v>2000</v>
      </c>
      <c r="FF265">
        <v>2000</v>
      </c>
      <c r="FG265">
        <v>2000</v>
      </c>
      <c r="FH265">
        <v>2000</v>
      </c>
      <c r="FI265">
        <v>2000</v>
      </c>
      <c r="FJ265">
        <v>2000</v>
      </c>
      <c r="FK265">
        <v>2000</v>
      </c>
      <c r="FL265">
        <v>2000</v>
      </c>
      <c r="FM265">
        <v>2000</v>
      </c>
      <c r="FN265">
        <v>2000</v>
      </c>
      <c r="FO265">
        <v>2000</v>
      </c>
      <c r="FP265">
        <v>2000</v>
      </c>
      <c r="FQ265">
        <v>2000</v>
      </c>
      <c r="FR265">
        <v>2000</v>
      </c>
      <c r="FS265">
        <v>2000</v>
      </c>
      <c r="FT265">
        <v>2000</v>
      </c>
      <c r="FU265">
        <v>2000</v>
      </c>
      <c r="FV265">
        <v>2000</v>
      </c>
      <c r="FW265">
        <v>2000</v>
      </c>
      <c r="FX265">
        <v>2000</v>
      </c>
      <c r="FY265">
        <v>2000</v>
      </c>
      <c r="FZ265">
        <v>2000</v>
      </c>
      <c r="GA265">
        <v>2000</v>
      </c>
      <c r="GB265">
        <v>2000</v>
      </c>
      <c r="GC265">
        <v>2000</v>
      </c>
      <c r="GD265">
        <v>2000</v>
      </c>
      <c r="GE265">
        <v>2000</v>
      </c>
      <c r="GF265">
        <v>2000</v>
      </c>
      <c r="GG265">
        <v>2000</v>
      </c>
      <c r="GH265">
        <v>2000</v>
      </c>
      <c r="GI265">
        <v>2000</v>
      </c>
      <c r="GJ265">
        <v>2000</v>
      </c>
      <c r="GK265">
        <v>2000</v>
      </c>
      <c r="GL265">
        <v>2000</v>
      </c>
      <c r="GM265">
        <v>2000</v>
      </c>
      <c r="GN265">
        <v>2000</v>
      </c>
      <c r="GO265">
        <v>2000</v>
      </c>
      <c r="GP265">
        <v>2000</v>
      </c>
      <c r="GQ265">
        <v>2000</v>
      </c>
      <c r="GR265">
        <v>2000</v>
      </c>
      <c r="GS265">
        <v>2000</v>
      </c>
    </row>
    <row r="266" spans="1:201" x14ac:dyDescent="0.25">
      <c r="A266">
        <v>2000</v>
      </c>
      <c r="B266">
        <v>2000</v>
      </c>
      <c r="C266">
        <v>2000</v>
      </c>
      <c r="D266">
        <v>2000</v>
      </c>
      <c r="E266">
        <v>2000</v>
      </c>
      <c r="F266">
        <v>2000</v>
      </c>
      <c r="G266">
        <v>2000</v>
      </c>
      <c r="H266">
        <v>2000</v>
      </c>
      <c r="I266">
        <v>2000</v>
      </c>
      <c r="J266">
        <v>2000</v>
      </c>
      <c r="K266">
        <v>2000</v>
      </c>
      <c r="L266">
        <v>2000</v>
      </c>
      <c r="M266">
        <v>2000</v>
      </c>
      <c r="N266">
        <v>2000</v>
      </c>
      <c r="O266">
        <v>2000</v>
      </c>
      <c r="P266">
        <v>2000</v>
      </c>
      <c r="Q266">
        <v>2000</v>
      </c>
      <c r="R266">
        <v>2000</v>
      </c>
      <c r="S266">
        <v>2000</v>
      </c>
      <c r="T266">
        <v>2000</v>
      </c>
      <c r="U266">
        <v>2000</v>
      </c>
      <c r="V266">
        <v>2000</v>
      </c>
      <c r="W266">
        <v>2000</v>
      </c>
      <c r="X266">
        <v>2000</v>
      </c>
      <c r="Y266">
        <v>2000</v>
      </c>
      <c r="Z266">
        <v>2000</v>
      </c>
      <c r="AA266">
        <v>2000</v>
      </c>
      <c r="AB266">
        <v>2000</v>
      </c>
      <c r="AC266">
        <v>2000</v>
      </c>
      <c r="AD266">
        <v>2000</v>
      </c>
      <c r="AE266">
        <v>2000</v>
      </c>
      <c r="AF266">
        <v>2000</v>
      </c>
      <c r="AG266">
        <v>2000</v>
      </c>
      <c r="AH266">
        <v>2000</v>
      </c>
      <c r="AI266">
        <v>2000</v>
      </c>
      <c r="AJ266">
        <v>2000</v>
      </c>
      <c r="AK266">
        <v>2000</v>
      </c>
      <c r="AL266">
        <v>2000</v>
      </c>
      <c r="AM266">
        <v>2000</v>
      </c>
      <c r="AN266">
        <v>2000</v>
      </c>
      <c r="AO266">
        <v>2000</v>
      </c>
      <c r="AP266">
        <v>2000</v>
      </c>
      <c r="AQ266">
        <v>2000</v>
      </c>
      <c r="AR266">
        <v>2000</v>
      </c>
      <c r="AS266">
        <v>2000</v>
      </c>
      <c r="AT266">
        <v>2000</v>
      </c>
      <c r="AU266">
        <v>2000</v>
      </c>
      <c r="AV266">
        <v>2000</v>
      </c>
      <c r="AW266">
        <v>2000</v>
      </c>
      <c r="AX266">
        <v>2000</v>
      </c>
      <c r="AY266">
        <v>2000</v>
      </c>
      <c r="AZ266">
        <v>2000</v>
      </c>
      <c r="BA266">
        <v>2000</v>
      </c>
      <c r="BB266">
        <v>2000</v>
      </c>
      <c r="BC266">
        <v>2000</v>
      </c>
      <c r="BD266">
        <v>2000</v>
      </c>
      <c r="BE266">
        <v>2000</v>
      </c>
      <c r="BF266">
        <v>2000</v>
      </c>
      <c r="BG266">
        <v>2000</v>
      </c>
      <c r="BH266">
        <v>2000</v>
      </c>
      <c r="BI266">
        <v>2000</v>
      </c>
      <c r="BJ266">
        <v>2000</v>
      </c>
      <c r="BK266">
        <v>2000</v>
      </c>
      <c r="BL266">
        <v>2000</v>
      </c>
      <c r="BM266">
        <v>2000</v>
      </c>
      <c r="BN266">
        <v>2000</v>
      </c>
      <c r="BO266">
        <v>2000</v>
      </c>
      <c r="BP266">
        <v>2000</v>
      </c>
      <c r="BQ266">
        <v>2000</v>
      </c>
      <c r="BR266">
        <v>2000</v>
      </c>
      <c r="BS266">
        <v>2000</v>
      </c>
      <c r="BT266">
        <v>2000</v>
      </c>
      <c r="BU266">
        <v>2000</v>
      </c>
      <c r="BV266">
        <v>2000</v>
      </c>
      <c r="BW266">
        <v>2000</v>
      </c>
      <c r="BX266">
        <v>2000</v>
      </c>
      <c r="BY266">
        <v>2000</v>
      </c>
      <c r="BZ266">
        <v>2000</v>
      </c>
      <c r="CA266">
        <v>2000</v>
      </c>
      <c r="CB266">
        <v>2000</v>
      </c>
      <c r="CC266">
        <v>2000</v>
      </c>
      <c r="CD266">
        <v>2000</v>
      </c>
      <c r="CE266">
        <v>2000</v>
      </c>
      <c r="CF266">
        <v>2000</v>
      </c>
      <c r="CG266">
        <v>2000</v>
      </c>
      <c r="CH266">
        <v>2000</v>
      </c>
      <c r="CI266">
        <v>2000</v>
      </c>
      <c r="CJ266">
        <v>2000</v>
      </c>
      <c r="CK266">
        <v>2000</v>
      </c>
      <c r="CL266">
        <v>2000</v>
      </c>
      <c r="CM266">
        <v>2000</v>
      </c>
      <c r="CN266">
        <v>2000</v>
      </c>
      <c r="CO266">
        <v>2000</v>
      </c>
      <c r="CP266">
        <v>2000</v>
      </c>
      <c r="CQ266">
        <v>2000</v>
      </c>
      <c r="CR266">
        <v>2000</v>
      </c>
      <c r="CS266">
        <v>2000</v>
      </c>
      <c r="CT266">
        <v>2000</v>
      </c>
      <c r="CU266">
        <v>2000</v>
      </c>
      <c r="CV266">
        <v>2000</v>
      </c>
      <c r="CW266">
        <v>2000</v>
      </c>
      <c r="CX266">
        <v>2000</v>
      </c>
      <c r="CY266">
        <v>2000</v>
      </c>
      <c r="CZ266">
        <v>2000</v>
      </c>
      <c r="DA266">
        <v>2000</v>
      </c>
      <c r="DB266">
        <v>2000</v>
      </c>
      <c r="DC266">
        <v>2000</v>
      </c>
      <c r="DD266">
        <v>2000</v>
      </c>
      <c r="DE266">
        <v>2000</v>
      </c>
      <c r="DF266">
        <v>2000</v>
      </c>
      <c r="DG266">
        <v>2000</v>
      </c>
      <c r="DH266">
        <v>2000</v>
      </c>
      <c r="DI266">
        <v>2000</v>
      </c>
      <c r="DJ266">
        <v>2000</v>
      </c>
      <c r="DK266">
        <v>2000</v>
      </c>
      <c r="DL266">
        <v>2000</v>
      </c>
      <c r="DM266">
        <v>2000</v>
      </c>
      <c r="DN266">
        <v>2000</v>
      </c>
      <c r="DO266">
        <v>2000</v>
      </c>
      <c r="DP266">
        <v>2000</v>
      </c>
      <c r="DQ266">
        <v>2000</v>
      </c>
      <c r="DR266">
        <v>2000</v>
      </c>
      <c r="DS266">
        <v>2000</v>
      </c>
      <c r="DT266">
        <v>2000</v>
      </c>
      <c r="DU266">
        <v>2000</v>
      </c>
      <c r="DV266">
        <v>2000</v>
      </c>
      <c r="DW266">
        <v>2000</v>
      </c>
      <c r="DX266">
        <v>2000</v>
      </c>
      <c r="DY266">
        <v>2000</v>
      </c>
      <c r="DZ266">
        <v>2000</v>
      </c>
      <c r="EA266">
        <v>2000</v>
      </c>
      <c r="EB266">
        <v>2000</v>
      </c>
      <c r="EC266">
        <v>2000</v>
      </c>
      <c r="ED266">
        <v>2000</v>
      </c>
      <c r="EE266">
        <v>2000</v>
      </c>
      <c r="EF266">
        <v>2000</v>
      </c>
      <c r="EG266">
        <v>2000</v>
      </c>
      <c r="EH266">
        <v>2000</v>
      </c>
      <c r="EI266">
        <v>2000</v>
      </c>
      <c r="EJ266">
        <v>2000</v>
      </c>
      <c r="EK266">
        <v>2000</v>
      </c>
      <c r="EL266">
        <v>2000</v>
      </c>
      <c r="EM266">
        <v>2000</v>
      </c>
      <c r="EN266">
        <v>2000</v>
      </c>
      <c r="EO266">
        <v>2000</v>
      </c>
      <c r="EP266">
        <v>2000</v>
      </c>
      <c r="EQ266">
        <v>2000</v>
      </c>
      <c r="ER266">
        <v>2000</v>
      </c>
      <c r="ES266">
        <v>2000</v>
      </c>
      <c r="ET266">
        <v>2000</v>
      </c>
      <c r="EU266">
        <v>2000</v>
      </c>
      <c r="EV266">
        <v>2000</v>
      </c>
      <c r="EW266">
        <v>2000</v>
      </c>
      <c r="EX266">
        <v>2000</v>
      </c>
      <c r="EY266">
        <v>2000</v>
      </c>
      <c r="EZ266">
        <v>2000</v>
      </c>
      <c r="FA266">
        <v>2000</v>
      </c>
      <c r="FB266">
        <v>2000</v>
      </c>
      <c r="FC266">
        <v>2000</v>
      </c>
      <c r="FD266">
        <v>2000</v>
      </c>
      <c r="FE266">
        <v>2000</v>
      </c>
      <c r="FF266">
        <v>2000</v>
      </c>
      <c r="FG266">
        <v>2000</v>
      </c>
      <c r="FH266">
        <v>2000</v>
      </c>
      <c r="FI266">
        <v>2000</v>
      </c>
      <c r="FJ266">
        <v>2000</v>
      </c>
      <c r="FK266">
        <v>2000</v>
      </c>
      <c r="FL266">
        <v>2000</v>
      </c>
      <c r="FM266">
        <v>2000</v>
      </c>
      <c r="FN266">
        <v>2000</v>
      </c>
      <c r="FO266">
        <v>2000</v>
      </c>
      <c r="FP266">
        <v>2000</v>
      </c>
      <c r="FQ266">
        <v>2000</v>
      </c>
      <c r="FR266">
        <v>2000</v>
      </c>
      <c r="FS266">
        <v>2000</v>
      </c>
      <c r="FT266">
        <v>2000</v>
      </c>
      <c r="FU266">
        <v>2000</v>
      </c>
      <c r="FV266">
        <v>2000</v>
      </c>
      <c r="FW266">
        <v>2000</v>
      </c>
      <c r="FX266">
        <v>2000</v>
      </c>
      <c r="FY266">
        <v>2000</v>
      </c>
      <c r="FZ266">
        <v>2000</v>
      </c>
      <c r="GA266">
        <v>2000</v>
      </c>
      <c r="GB266">
        <v>2000</v>
      </c>
      <c r="GC266">
        <v>2000</v>
      </c>
      <c r="GD266">
        <v>2000</v>
      </c>
      <c r="GE266">
        <v>2000</v>
      </c>
      <c r="GF266">
        <v>2000</v>
      </c>
      <c r="GG266">
        <v>2000</v>
      </c>
      <c r="GH266">
        <v>2000</v>
      </c>
      <c r="GI266">
        <v>2000</v>
      </c>
      <c r="GJ266">
        <v>2000</v>
      </c>
      <c r="GK266">
        <v>2000</v>
      </c>
      <c r="GL266">
        <v>2000</v>
      </c>
      <c r="GM266">
        <v>2000</v>
      </c>
      <c r="GN266">
        <v>2000</v>
      </c>
      <c r="GO266">
        <v>2000</v>
      </c>
      <c r="GP266">
        <v>2000</v>
      </c>
      <c r="GQ266">
        <v>2000</v>
      </c>
      <c r="GR266">
        <v>2000</v>
      </c>
      <c r="GS266">
        <v>2000</v>
      </c>
    </row>
    <row r="267" spans="1:201" x14ac:dyDescent="0.25">
      <c r="A267">
        <v>2000</v>
      </c>
      <c r="B267">
        <v>2000</v>
      </c>
      <c r="C267">
        <v>2000</v>
      </c>
      <c r="D267">
        <v>2000</v>
      </c>
      <c r="E267">
        <v>2000</v>
      </c>
      <c r="F267">
        <v>2000</v>
      </c>
      <c r="G267">
        <v>2000</v>
      </c>
      <c r="H267">
        <v>2000</v>
      </c>
      <c r="I267">
        <v>2000</v>
      </c>
      <c r="J267">
        <v>2000</v>
      </c>
      <c r="K267">
        <v>2000</v>
      </c>
      <c r="L267">
        <v>2000</v>
      </c>
      <c r="M267">
        <v>2000</v>
      </c>
      <c r="N267">
        <v>2000</v>
      </c>
      <c r="O267">
        <v>2000</v>
      </c>
      <c r="P267">
        <v>2000</v>
      </c>
      <c r="Q267">
        <v>2000</v>
      </c>
      <c r="R267">
        <v>2000</v>
      </c>
      <c r="S267">
        <v>2000</v>
      </c>
      <c r="T267">
        <v>2000</v>
      </c>
      <c r="U267">
        <v>2000</v>
      </c>
      <c r="V267">
        <v>2000</v>
      </c>
      <c r="W267">
        <v>2000</v>
      </c>
      <c r="X267">
        <v>2000</v>
      </c>
      <c r="Y267">
        <v>2000</v>
      </c>
      <c r="Z267">
        <v>2000</v>
      </c>
      <c r="AA267">
        <v>2000</v>
      </c>
      <c r="AB267">
        <v>2000</v>
      </c>
      <c r="AC267">
        <v>2000</v>
      </c>
      <c r="AD267">
        <v>2000</v>
      </c>
      <c r="AE267">
        <v>2000</v>
      </c>
      <c r="AF267">
        <v>2000</v>
      </c>
      <c r="AG267">
        <v>2000</v>
      </c>
      <c r="AH267">
        <v>2000</v>
      </c>
      <c r="AI267">
        <v>2000</v>
      </c>
      <c r="AJ267">
        <v>2000</v>
      </c>
      <c r="AK267">
        <v>2000</v>
      </c>
      <c r="AL267">
        <v>2000</v>
      </c>
      <c r="AM267">
        <v>2000</v>
      </c>
      <c r="AN267">
        <v>2000</v>
      </c>
      <c r="AO267">
        <v>2000</v>
      </c>
      <c r="AP267">
        <v>2000</v>
      </c>
      <c r="AQ267">
        <v>2000</v>
      </c>
      <c r="AR267">
        <v>2000</v>
      </c>
      <c r="AS267">
        <v>2000</v>
      </c>
      <c r="AT267">
        <v>2000</v>
      </c>
      <c r="AU267">
        <v>2000</v>
      </c>
      <c r="AV267">
        <v>2000</v>
      </c>
      <c r="AW267">
        <v>2000</v>
      </c>
      <c r="AX267">
        <v>2000</v>
      </c>
      <c r="AY267">
        <v>2000</v>
      </c>
      <c r="AZ267">
        <v>2000</v>
      </c>
      <c r="BA267">
        <v>2000</v>
      </c>
      <c r="BB267">
        <v>2000</v>
      </c>
      <c r="BC267">
        <v>2000</v>
      </c>
      <c r="BD267">
        <v>2000</v>
      </c>
      <c r="BE267">
        <v>2000</v>
      </c>
      <c r="BF267">
        <v>2000</v>
      </c>
      <c r="BG267">
        <v>2000</v>
      </c>
      <c r="BH267">
        <v>2000</v>
      </c>
      <c r="BI267">
        <v>2000</v>
      </c>
      <c r="BJ267">
        <v>2000</v>
      </c>
      <c r="BK267">
        <v>2000</v>
      </c>
      <c r="BL267">
        <v>2000</v>
      </c>
      <c r="BM267">
        <v>2000</v>
      </c>
      <c r="BN267">
        <v>2000</v>
      </c>
      <c r="BO267">
        <v>2000</v>
      </c>
      <c r="BP267">
        <v>2000</v>
      </c>
      <c r="BQ267">
        <v>2000</v>
      </c>
      <c r="BR267">
        <v>2000</v>
      </c>
      <c r="BS267">
        <v>2000</v>
      </c>
      <c r="BT267">
        <v>2000</v>
      </c>
      <c r="BU267">
        <v>2000</v>
      </c>
      <c r="BV267">
        <v>2000</v>
      </c>
      <c r="BW267">
        <v>2000</v>
      </c>
      <c r="BX267">
        <v>2000</v>
      </c>
      <c r="BY267">
        <v>2000</v>
      </c>
      <c r="BZ267">
        <v>2000</v>
      </c>
      <c r="CA267">
        <v>2000</v>
      </c>
      <c r="CB267">
        <v>2000</v>
      </c>
      <c r="CC267">
        <v>2000</v>
      </c>
      <c r="CD267">
        <v>2000</v>
      </c>
      <c r="CE267">
        <v>2000</v>
      </c>
      <c r="CF267">
        <v>2000</v>
      </c>
      <c r="CG267">
        <v>2000</v>
      </c>
      <c r="CH267">
        <v>2000</v>
      </c>
      <c r="CI267">
        <v>2000</v>
      </c>
      <c r="CJ267">
        <v>2000</v>
      </c>
      <c r="CK267">
        <v>2000</v>
      </c>
      <c r="CL267">
        <v>2000</v>
      </c>
      <c r="CM267">
        <v>2000</v>
      </c>
      <c r="CN267">
        <v>2000</v>
      </c>
      <c r="CO267">
        <v>2000</v>
      </c>
      <c r="CP267">
        <v>2000</v>
      </c>
      <c r="CQ267">
        <v>2000</v>
      </c>
      <c r="CR267">
        <v>2000</v>
      </c>
      <c r="CS267">
        <v>2000</v>
      </c>
      <c r="CT267">
        <v>2000</v>
      </c>
      <c r="CU267">
        <v>2000</v>
      </c>
      <c r="CV267">
        <v>2000</v>
      </c>
      <c r="CW267">
        <v>2000</v>
      </c>
      <c r="CX267">
        <v>2000</v>
      </c>
      <c r="CY267">
        <v>2000</v>
      </c>
      <c r="CZ267">
        <v>2000</v>
      </c>
      <c r="DA267">
        <v>2000</v>
      </c>
      <c r="DB267">
        <v>2000</v>
      </c>
      <c r="DC267">
        <v>2000</v>
      </c>
      <c r="DD267">
        <v>2000</v>
      </c>
      <c r="DE267">
        <v>2000</v>
      </c>
      <c r="DF267">
        <v>2000</v>
      </c>
      <c r="DG267">
        <v>2000</v>
      </c>
      <c r="DH267">
        <v>2000</v>
      </c>
      <c r="DI267">
        <v>2000</v>
      </c>
      <c r="DJ267">
        <v>2000</v>
      </c>
      <c r="DK267">
        <v>2000</v>
      </c>
      <c r="DL267">
        <v>2000</v>
      </c>
      <c r="DM267">
        <v>2000</v>
      </c>
      <c r="DN267">
        <v>2000</v>
      </c>
      <c r="DO267">
        <v>2000</v>
      </c>
      <c r="DP267">
        <v>2000</v>
      </c>
      <c r="DQ267">
        <v>2000</v>
      </c>
      <c r="DR267">
        <v>2000</v>
      </c>
      <c r="DS267">
        <v>2000</v>
      </c>
      <c r="DT267">
        <v>2000</v>
      </c>
      <c r="DU267">
        <v>2000</v>
      </c>
      <c r="DV267">
        <v>2000</v>
      </c>
      <c r="DW267">
        <v>2000</v>
      </c>
      <c r="DX267">
        <v>2000</v>
      </c>
      <c r="DY267">
        <v>2000</v>
      </c>
      <c r="DZ267">
        <v>2000</v>
      </c>
      <c r="EA267">
        <v>2000</v>
      </c>
      <c r="EB267">
        <v>2000</v>
      </c>
      <c r="EC267">
        <v>2000</v>
      </c>
      <c r="ED267">
        <v>2000</v>
      </c>
      <c r="EE267">
        <v>2000</v>
      </c>
      <c r="EF267">
        <v>2000</v>
      </c>
      <c r="EG267">
        <v>2000</v>
      </c>
      <c r="EH267">
        <v>2000</v>
      </c>
      <c r="EI267">
        <v>2000</v>
      </c>
      <c r="EJ267">
        <v>2000</v>
      </c>
      <c r="EK267">
        <v>2000</v>
      </c>
      <c r="EL267">
        <v>2000</v>
      </c>
      <c r="EM267">
        <v>2000</v>
      </c>
      <c r="EN267">
        <v>2000</v>
      </c>
      <c r="EO267">
        <v>2000</v>
      </c>
      <c r="EP267">
        <v>2000</v>
      </c>
      <c r="EQ267">
        <v>2000</v>
      </c>
      <c r="ER267">
        <v>2000</v>
      </c>
      <c r="ES267">
        <v>2000</v>
      </c>
      <c r="ET267">
        <v>2000</v>
      </c>
      <c r="EU267">
        <v>2000</v>
      </c>
      <c r="EV267">
        <v>2000</v>
      </c>
      <c r="EW267">
        <v>2000</v>
      </c>
      <c r="EX267">
        <v>2000</v>
      </c>
      <c r="EY267">
        <v>2000</v>
      </c>
      <c r="EZ267">
        <v>2000</v>
      </c>
      <c r="FA267">
        <v>2000</v>
      </c>
      <c r="FB267">
        <v>2000</v>
      </c>
      <c r="FC267">
        <v>2000</v>
      </c>
      <c r="FD267">
        <v>2000</v>
      </c>
      <c r="FE267">
        <v>2000</v>
      </c>
      <c r="FF267">
        <v>2000</v>
      </c>
      <c r="FG267">
        <v>2000</v>
      </c>
      <c r="FH267">
        <v>2000</v>
      </c>
      <c r="FI267">
        <v>2000</v>
      </c>
      <c r="FJ267">
        <v>2000</v>
      </c>
      <c r="FK267">
        <v>2000</v>
      </c>
      <c r="FL267">
        <v>2000</v>
      </c>
      <c r="FM267">
        <v>2000</v>
      </c>
      <c r="FN267">
        <v>2000</v>
      </c>
      <c r="FO267">
        <v>2000</v>
      </c>
      <c r="FP267">
        <v>2000</v>
      </c>
      <c r="FQ267">
        <v>2000</v>
      </c>
      <c r="FR267">
        <v>2000</v>
      </c>
      <c r="FS267">
        <v>2000</v>
      </c>
      <c r="FT267">
        <v>2000</v>
      </c>
      <c r="FU267">
        <v>2000</v>
      </c>
      <c r="FV267">
        <v>2000</v>
      </c>
      <c r="FW267">
        <v>2000</v>
      </c>
      <c r="FX267">
        <v>2000</v>
      </c>
      <c r="FY267">
        <v>2000</v>
      </c>
      <c r="FZ267">
        <v>2000</v>
      </c>
      <c r="GA267">
        <v>2000</v>
      </c>
      <c r="GB267">
        <v>2000</v>
      </c>
      <c r="GC267">
        <v>2000</v>
      </c>
      <c r="GD267">
        <v>2000</v>
      </c>
      <c r="GE267">
        <v>2000</v>
      </c>
      <c r="GF267">
        <v>2000</v>
      </c>
      <c r="GG267">
        <v>2000</v>
      </c>
      <c r="GH267">
        <v>2000</v>
      </c>
      <c r="GI267">
        <v>2000</v>
      </c>
      <c r="GJ267">
        <v>2000</v>
      </c>
      <c r="GK267">
        <v>2000</v>
      </c>
      <c r="GL267">
        <v>2000</v>
      </c>
      <c r="GM267">
        <v>2000</v>
      </c>
      <c r="GN267">
        <v>2000</v>
      </c>
      <c r="GO267">
        <v>2000</v>
      </c>
      <c r="GP267">
        <v>2000</v>
      </c>
      <c r="GQ267">
        <v>2000</v>
      </c>
      <c r="GR267">
        <v>2000</v>
      </c>
      <c r="GS267">
        <v>2000</v>
      </c>
    </row>
    <row r="268" spans="1:201" x14ac:dyDescent="0.25">
      <c r="A268">
        <v>2000</v>
      </c>
      <c r="B268">
        <v>2000</v>
      </c>
      <c r="C268">
        <v>2000</v>
      </c>
      <c r="D268">
        <v>2000</v>
      </c>
      <c r="E268">
        <v>2000</v>
      </c>
      <c r="F268">
        <v>2000</v>
      </c>
      <c r="G268">
        <v>2000</v>
      </c>
      <c r="H268">
        <v>2000</v>
      </c>
      <c r="I268">
        <v>2000</v>
      </c>
      <c r="J268">
        <v>2000</v>
      </c>
      <c r="K268">
        <v>2000</v>
      </c>
      <c r="L268">
        <v>2000</v>
      </c>
      <c r="M268">
        <v>2000</v>
      </c>
      <c r="N268">
        <v>2000</v>
      </c>
      <c r="O268">
        <v>2000</v>
      </c>
      <c r="P268">
        <v>2000</v>
      </c>
      <c r="Q268">
        <v>2000</v>
      </c>
      <c r="R268">
        <v>2000</v>
      </c>
      <c r="S268">
        <v>2000</v>
      </c>
      <c r="T268">
        <v>2000</v>
      </c>
      <c r="U268">
        <v>2000</v>
      </c>
      <c r="V268">
        <v>2000</v>
      </c>
      <c r="W268">
        <v>2000</v>
      </c>
      <c r="X268">
        <v>2000</v>
      </c>
      <c r="Y268">
        <v>2000</v>
      </c>
      <c r="Z268">
        <v>2000</v>
      </c>
      <c r="AA268">
        <v>2000</v>
      </c>
      <c r="AB268">
        <v>2000</v>
      </c>
      <c r="AC268">
        <v>2000</v>
      </c>
      <c r="AD268">
        <v>2000</v>
      </c>
      <c r="AE268">
        <v>2000</v>
      </c>
      <c r="AF268">
        <v>2000</v>
      </c>
      <c r="AG268">
        <v>2000</v>
      </c>
      <c r="AH268">
        <v>2000</v>
      </c>
      <c r="AI268">
        <v>2000</v>
      </c>
      <c r="AJ268">
        <v>2000</v>
      </c>
      <c r="AK268">
        <v>2000</v>
      </c>
      <c r="AL268">
        <v>2000</v>
      </c>
      <c r="AM268">
        <v>2000</v>
      </c>
      <c r="AN268">
        <v>2000</v>
      </c>
      <c r="AO268">
        <v>2000</v>
      </c>
      <c r="AP268">
        <v>2000</v>
      </c>
      <c r="AQ268">
        <v>2000</v>
      </c>
      <c r="AR268">
        <v>2000</v>
      </c>
      <c r="AS268">
        <v>2000</v>
      </c>
      <c r="AT268">
        <v>2000</v>
      </c>
      <c r="AU268">
        <v>2000</v>
      </c>
      <c r="AV268">
        <v>2000</v>
      </c>
      <c r="AW268">
        <v>2000</v>
      </c>
      <c r="AX268">
        <v>2000</v>
      </c>
      <c r="AY268">
        <v>2000</v>
      </c>
      <c r="AZ268">
        <v>2000</v>
      </c>
      <c r="BA268">
        <v>2000</v>
      </c>
      <c r="BB268">
        <v>2000</v>
      </c>
      <c r="BC268">
        <v>2000</v>
      </c>
      <c r="BD268">
        <v>2000</v>
      </c>
      <c r="BE268">
        <v>2000</v>
      </c>
      <c r="BF268">
        <v>2000</v>
      </c>
      <c r="BG268">
        <v>2000</v>
      </c>
      <c r="BH268">
        <v>2000</v>
      </c>
      <c r="BI268">
        <v>2000</v>
      </c>
      <c r="BJ268">
        <v>2000</v>
      </c>
      <c r="BK268">
        <v>2000</v>
      </c>
      <c r="BL268">
        <v>2000</v>
      </c>
      <c r="BM268">
        <v>2000</v>
      </c>
      <c r="BN268">
        <v>2000</v>
      </c>
      <c r="BO268">
        <v>2000</v>
      </c>
      <c r="BP268">
        <v>2000</v>
      </c>
      <c r="BQ268">
        <v>2000</v>
      </c>
      <c r="BR268">
        <v>2000</v>
      </c>
      <c r="BS268">
        <v>2000</v>
      </c>
      <c r="BT268">
        <v>2000</v>
      </c>
      <c r="BU268">
        <v>2000</v>
      </c>
      <c r="BV268">
        <v>2000</v>
      </c>
      <c r="BW268">
        <v>2000</v>
      </c>
      <c r="BX268">
        <v>2000</v>
      </c>
      <c r="BY268">
        <v>2000</v>
      </c>
      <c r="BZ268">
        <v>2000</v>
      </c>
      <c r="CA268">
        <v>2000</v>
      </c>
      <c r="CB268">
        <v>2000</v>
      </c>
      <c r="CC268">
        <v>2000</v>
      </c>
      <c r="CD268">
        <v>2000</v>
      </c>
      <c r="CE268">
        <v>2000</v>
      </c>
      <c r="CF268">
        <v>2000</v>
      </c>
      <c r="CG268">
        <v>2000</v>
      </c>
      <c r="CH268">
        <v>2000</v>
      </c>
      <c r="CI268">
        <v>2000</v>
      </c>
      <c r="CJ268">
        <v>2000</v>
      </c>
      <c r="CK268">
        <v>2000</v>
      </c>
      <c r="CL268">
        <v>2000</v>
      </c>
      <c r="CM268">
        <v>2000</v>
      </c>
      <c r="CN268">
        <v>2000</v>
      </c>
      <c r="CO268">
        <v>2000</v>
      </c>
      <c r="CP268">
        <v>2000</v>
      </c>
      <c r="CQ268">
        <v>2000</v>
      </c>
      <c r="CR268">
        <v>2000</v>
      </c>
      <c r="CS268">
        <v>2000</v>
      </c>
      <c r="CT268">
        <v>2000</v>
      </c>
      <c r="CU268">
        <v>2000</v>
      </c>
      <c r="CV268">
        <v>2000</v>
      </c>
      <c r="CW268">
        <v>2000</v>
      </c>
      <c r="CX268">
        <v>2000</v>
      </c>
      <c r="CY268">
        <v>2000</v>
      </c>
      <c r="CZ268">
        <v>2000</v>
      </c>
      <c r="DA268">
        <v>2000</v>
      </c>
      <c r="DB268">
        <v>2000</v>
      </c>
      <c r="DC268">
        <v>2000</v>
      </c>
      <c r="DD268">
        <v>2000</v>
      </c>
      <c r="DE268">
        <v>2000</v>
      </c>
      <c r="DF268">
        <v>2000</v>
      </c>
      <c r="DG268">
        <v>2000</v>
      </c>
      <c r="DH268">
        <v>2000</v>
      </c>
      <c r="DI268">
        <v>2000</v>
      </c>
      <c r="DJ268">
        <v>2000</v>
      </c>
      <c r="DK268">
        <v>2000</v>
      </c>
      <c r="DL268">
        <v>2000</v>
      </c>
      <c r="DM268">
        <v>2000</v>
      </c>
      <c r="DN268">
        <v>2000</v>
      </c>
      <c r="DO268">
        <v>2000</v>
      </c>
      <c r="DP268">
        <v>2000</v>
      </c>
      <c r="DQ268">
        <v>2000</v>
      </c>
      <c r="DR268">
        <v>2000</v>
      </c>
      <c r="DS268">
        <v>2000</v>
      </c>
      <c r="DT268">
        <v>2000</v>
      </c>
      <c r="DU268">
        <v>2000</v>
      </c>
      <c r="DV268">
        <v>2000</v>
      </c>
      <c r="DW268">
        <v>2000</v>
      </c>
      <c r="DX268">
        <v>2000</v>
      </c>
      <c r="DY268">
        <v>2000</v>
      </c>
      <c r="DZ268">
        <v>2000</v>
      </c>
      <c r="EA268">
        <v>2000</v>
      </c>
      <c r="EB268">
        <v>2000</v>
      </c>
      <c r="EC268">
        <v>2000</v>
      </c>
      <c r="ED268">
        <v>2000</v>
      </c>
      <c r="EE268">
        <v>2000</v>
      </c>
      <c r="EF268">
        <v>2000</v>
      </c>
      <c r="EG268">
        <v>2000</v>
      </c>
      <c r="EH268">
        <v>2000</v>
      </c>
      <c r="EI268">
        <v>2000</v>
      </c>
      <c r="EJ268">
        <v>2000</v>
      </c>
      <c r="EK268">
        <v>2000</v>
      </c>
      <c r="EL268">
        <v>2000</v>
      </c>
      <c r="EM268">
        <v>2000</v>
      </c>
      <c r="EN268">
        <v>2000</v>
      </c>
      <c r="EO268">
        <v>2000</v>
      </c>
      <c r="EP268">
        <v>2000</v>
      </c>
      <c r="EQ268">
        <v>2000</v>
      </c>
      <c r="ER268">
        <v>2000</v>
      </c>
      <c r="ES268">
        <v>2000</v>
      </c>
      <c r="ET268">
        <v>2000</v>
      </c>
      <c r="EU268">
        <v>2000</v>
      </c>
      <c r="EV268">
        <v>2000</v>
      </c>
      <c r="EW268">
        <v>2000</v>
      </c>
      <c r="EX268">
        <v>2000</v>
      </c>
      <c r="EY268">
        <v>2000</v>
      </c>
      <c r="EZ268">
        <v>2000</v>
      </c>
      <c r="FA268">
        <v>2000</v>
      </c>
      <c r="FB268">
        <v>2000</v>
      </c>
      <c r="FC268">
        <v>2000</v>
      </c>
      <c r="FD268">
        <v>2000</v>
      </c>
      <c r="FE268">
        <v>2000</v>
      </c>
      <c r="FF268">
        <v>2000</v>
      </c>
      <c r="FG268">
        <v>2000</v>
      </c>
      <c r="FH268">
        <v>2000</v>
      </c>
      <c r="FI268">
        <v>2000</v>
      </c>
      <c r="FJ268">
        <v>2000</v>
      </c>
      <c r="FK268">
        <v>2000</v>
      </c>
      <c r="FL268">
        <v>2000</v>
      </c>
      <c r="FM268">
        <v>2000</v>
      </c>
      <c r="FN268">
        <v>2000</v>
      </c>
      <c r="FO268">
        <v>2000</v>
      </c>
      <c r="FP268">
        <v>2000</v>
      </c>
      <c r="FQ268">
        <v>2000</v>
      </c>
      <c r="FR268">
        <v>2000</v>
      </c>
      <c r="FS268">
        <v>2000</v>
      </c>
      <c r="FT268">
        <v>2000</v>
      </c>
      <c r="FU268">
        <v>2000</v>
      </c>
      <c r="FV268">
        <v>2000</v>
      </c>
      <c r="FW268">
        <v>2000</v>
      </c>
      <c r="FX268">
        <v>2000</v>
      </c>
      <c r="FY268">
        <v>2000</v>
      </c>
      <c r="FZ268">
        <v>2000</v>
      </c>
      <c r="GA268">
        <v>2000</v>
      </c>
      <c r="GB268">
        <v>2000</v>
      </c>
      <c r="GC268">
        <v>2000</v>
      </c>
      <c r="GD268">
        <v>2000</v>
      </c>
      <c r="GE268">
        <v>2000</v>
      </c>
      <c r="GF268">
        <v>2000</v>
      </c>
      <c r="GG268">
        <v>2000</v>
      </c>
      <c r="GH268">
        <v>2000</v>
      </c>
      <c r="GI268">
        <v>2000</v>
      </c>
      <c r="GJ268">
        <v>2000</v>
      </c>
      <c r="GK268">
        <v>2000</v>
      </c>
      <c r="GL268">
        <v>2000</v>
      </c>
      <c r="GM268">
        <v>2000</v>
      </c>
      <c r="GN268">
        <v>2000</v>
      </c>
      <c r="GO268">
        <v>2000</v>
      </c>
      <c r="GP268">
        <v>2000</v>
      </c>
      <c r="GQ268">
        <v>2000</v>
      </c>
      <c r="GR268">
        <v>2000</v>
      </c>
      <c r="GS268">
        <v>2000</v>
      </c>
    </row>
    <row r="269" spans="1:201" x14ac:dyDescent="0.25">
      <c r="A269">
        <v>2000</v>
      </c>
      <c r="B269">
        <v>2000</v>
      </c>
      <c r="C269">
        <v>2000</v>
      </c>
      <c r="D269">
        <v>2000</v>
      </c>
      <c r="E269">
        <v>2000</v>
      </c>
      <c r="F269">
        <v>2000</v>
      </c>
      <c r="G269">
        <v>2000</v>
      </c>
      <c r="H269">
        <v>2000</v>
      </c>
      <c r="I269">
        <v>2000</v>
      </c>
      <c r="J269">
        <v>2000</v>
      </c>
      <c r="K269">
        <v>2000</v>
      </c>
      <c r="L269">
        <v>2000</v>
      </c>
      <c r="M269">
        <v>2000</v>
      </c>
      <c r="N269">
        <v>2000</v>
      </c>
      <c r="O269">
        <v>2000</v>
      </c>
      <c r="P269">
        <v>2000</v>
      </c>
      <c r="Q269">
        <v>2000</v>
      </c>
      <c r="R269">
        <v>2000</v>
      </c>
      <c r="S269">
        <v>2000</v>
      </c>
      <c r="T269">
        <v>2000</v>
      </c>
      <c r="U269">
        <v>2000</v>
      </c>
      <c r="V269">
        <v>2000</v>
      </c>
      <c r="W269">
        <v>2000</v>
      </c>
      <c r="X269">
        <v>2000</v>
      </c>
      <c r="Y269">
        <v>2000</v>
      </c>
      <c r="Z269">
        <v>2000</v>
      </c>
      <c r="AA269">
        <v>2000</v>
      </c>
      <c r="AB269">
        <v>2000</v>
      </c>
      <c r="AC269">
        <v>2000</v>
      </c>
      <c r="AD269">
        <v>2000</v>
      </c>
      <c r="AE269">
        <v>2000</v>
      </c>
      <c r="AF269">
        <v>2000</v>
      </c>
      <c r="AG269">
        <v>2000</v>
      </c>
      <c r="AH269">
        <v>2000</v>
      </c>
      <c r="AI269">
        <v>2000</v>
      </c>
      <c r="AJ269">
        <v>2000</v>
      </c>
      <c r="AK269">
        <v>2000</v>
      </c>
      <c r="AL269">
        <v>2000</v>
      </c>
      <c r="AM269">
        <v>2000</v>
      </c>
      <c r="AN269">
        <v>2000</v>
      </c>
      <c r="AO269">
        <v>2000</v>
      </c>
      <c r="AP269">
        <v>2000</v>
      </c>
      <c r="AQ269">
        <v>2000</v>
      </c>
      <c r="AR269">
        <v>2000</v>
      </c>
      <c r="AS269">
        <v>2000</v>
      </c>
      <c r="AT269">
        <v>2000</v>
      </c>
      <c r="AU269">
        <v>2000</v>
      </c>
      <c r="AV269">
        <v>2000</v>
      </c>
      <c r="AW269">
        <v>2000</v>
      </c>
      <c r="AX269">
        <v>2000</v>
      </c>
      <c r="AY269">
        <v>2000</v>
      </c>
      <c r="AZ269">
        <v>2000</v>
      </c>
      <c r="BA269">
        <v>2000</v>
      </c>
      <c r="BB269">
        <v>2000</v>
      </c>
      <c r="BC269">
        <v>2000</v>
      </c>
      <c r="BD269">
        <v>2000</v>
      </c>
      <c r="BE269">
        <v>2000</v>
      </c>
      <c r="BF269">
        <v>2000</v>
      </c>
      <c r="BG269">
        <v>2000</v>
      </c>
      <c r="BH269">
        <v>2000</v>
      </c>
      <c r="BI269">
        <v>2000</v>
      </c>
      <c r="BJ269">
        <v>2000</v>
      </c>
      <c r="BK269">
        <v>2000</v>
      </c>
      <c r="BL269">
        <v>2000</v>
      </c>
      <c r="BM269">
        <v>2000</v>
      </c>
      <c r="BN269">
        <v>2000</v>
      </c>
      <c r="BO269">
        <v>2000</v>
      </c>
      <c r="BP269">
        <v>2000</v>
      </c>
      <c r="BQ269">
        <v>2000</v>
      </c>
      <c r="BR269">
        <v>2000</v>
      </c>
      <c r="BS269">
        <v>2000</v>
      </c>
      <c r="BT269">
        <v>2000</v>
      </c>
      <c r="BU269">
        <v>2000</v>
      </c>
      <c r="BV269">
        <v>2000</v>
      </c>
      <c r="BW269">
        <v>2000</v>
      </c>
      <c r="BX269">
        <v>2000</v>
      </c>
      <c r="BY269">
        <v>2000</v>
      </c>
      <c r="BZ269">
        <v>2000</v>
      </c>
      <c r="CA269">
        <v>2000</v>
      </c>
      <c r="CB269">
        <v>2000</v>
      </c>
      <c r="CC269">
        <v>2000</v>
      </c>
      <c r="CD269">
        <v>2000</v>
      </c>
      <c r="CE269">
        <v>2000</v>
      </c>
      <c r="CF269">
        <v>2000</v>
      </c>
      <c r="CG269">
        <v>2000</v>
      </c>
      <c r="CH269">
        <v>2000</v>
      </c>
      <c r="CI269">
        <v>2000</v>
      </c>
      <c r="CJ269">
        <v>2000</v>
      </c>
      <c r="CK269">
        <v>2000</v>
      </c>
      <c r="CL269">
        <v>2000</v>
      </c>
      <c r="CM269">
        <v>2000</v>
      </c>
      <c r="CN269">
        <v>2000</v>
      </c>
      <c r="CO269">
        <v>2000</v>
      </c>
      <c r="CP269">
        <v>2000</v>
      </c>
      <c r="CQ269">
        <v>2000</v>
      </c>
      <c r="CR269">
        <v>2000</v>
      </c>
      <c r="CS269">
        <v>2000</v>
      </c>
      <c r="CT269">
        <v>2000</v>
      </c>
      <c r="CU269">
        <v>2000</v>
      </c>
      <c r="CV269">
        <v>2000</v>
      </c>
      <c r="CW269">
        <v>2000</v>
      </c>
      <c r="CX269">
        <v>2000</v>
      </c>
      <c r="CY269">
        <v>2000</v>
      </c>
      <c r="CZ269">
        <v>2000</v>
      </c>
      <c r="DA269">
        <v>2000</v>
      </c>
      <c r="DB269">
        <v>2000</v>
      </c>
      <c r="DC269">
        <v>2000</v>
      </c>
      <c r="DD269">
        <v>2000</v>
      </c>
      <c r="DE269">
        <v>2000</v>
      </c>
      <c r="DF269">
        <v>2000</v>
      </c>
      <c r="DG269">
        <v>2000</v>
      </c>
      <c r="DH269">
        <v>2000</v>
      </c>
      <c r="DI269">
        <v>2000</v>
      </c>
      <c r="DJ269">
        <v>2000</v>
      </c>
      <c r="DK269">
        <v>2000</v>
      </c>
      <c r="DL269">
        <v>2000</v>
      </c>
      <c r="DM269">
        <v>2000</v>
      </c>
      <c r="DN269">
        <v>2000</v>
      </c>
      <c r="DO269">
        <v>2000</v>
      </c>
      <c r="DP269">
        <v>2000</v>
      </c>
      <c r="DQ269">
        <v>2000</v>
      </c>
      <c r="DR269">
        <v>2000</v>
      </c>
      <c r="DS269">
        <v>2000</v>
      </c>
      <c r="DT269">
        <v>2000</v>
      </c>
      <c r="DU269">
        <v>2000</v>
      </c>
      <c r="DV269">
        <v>2000</v>
      </c>
      <c r="DW269">
        <v>2000</v>
      </c>
      <c r="DX269">
        <v>2000</v>
      </c>
      <c r="DY269">
        <v>2000</v>
      </c>
      <c r="DZ269">
        <v>2000</v>
      </c>
      <c r="EA269">
        <v>2000</v>
      </c>
      <c r="EB269">
        <v>2000</v>
      </c>
      <c r="EC269">
        <v>2000</v>
      </c>
      <c r="ED269">
        <v>2000</v>
      </c>
      <c r="EE269">
        <v>2000</v>
      </c>
      <c r="EF269">
        <v>2000</v>
      </c>
      <c r="EG269">
        <v>2000</v>
      </c>
      <c r="EH269">
        <v>2000</v>
      </c>
      <c r="EI269">
        <v>2000</v>
      </c>
      <c r="EJ269">
        <v>2000</v>
      </c>
      <c r="EK269">
        <v>2000</v>
      </c>
      <c r="EL269">
        <v>2000</v>
      </c>
      <c r="EM269">
        <v>2000</v>
      </c>
      <c r="EN269">
        <v>2000</v>
      </c>
      <c r="EO269">
        <v>2000</v>
      </c>
      <c r="EP269">
        <v>2000</v>
      </c>
      <c r="EQ269">
        <v>2000</v>
      </c>
      <c r="ER269">
        <v>2000</v>
      </c>
      <c r="ES269">
        <v>2000</v>
      </c>
      <c r="ET269">
        <v>2000</v>
      </c>
      <c r="EU269">
        <v>2000</v>
      </c>
      <c r="EV269">
        <v>2000</v>
      </c>
      <c r="EW269">
        <v>2000</v>
      </c>
      <c r="EX269">
        <v>2000</v>
      </c>
      <c r="EY269">
        <v>2000</v>
      </c>
      <c r="EZ269">
        <v>2000</v>
      </c>
      <c r="FA269">
        <v>2000</v>
      </c>
      <c r="FB269">
        <v>2000</v>
      </c>
      <c r="FC269">
        <v>2000</v>
      </c>
      <c r="FD269">
        <v>2000</v>
      </c>
      <c r="FE269">
        <v>2000</v>
      </c>
      <c r="FF269">
        <v>2000</v>
      </c>
      <c r="FG269">
        <v>2000</v>
      </c>
      <c r="FH269">
        <v>2000</v>
      </c>
      <c r="FI269">
        <v>2000</v>
      </c>
      <c r="FJ269">
        <v>2000</v>
      </c>
      <c r="FK269">
        <v>2000</v>
      </c>
      <c r="FL269">
        <v>2000</v>
      </c>
      <c r="FM269">
        <v>2000</v>
      </c>
      <c r="FN269">
        <v>2000</v>
      </c>
      <c r="FO269">
        <v>2000</v>
      </c>
      <c r="FP269">
        <v>2000</v>
      </c>
      <c r="FQ269">
        <v>2000</v>
      </c>
      <c r="FR269">
        <v>2000</v>
      </c>
      <c r="FS269">
        <v>2000</v>
      </c>
      <c r="FT269">
        <v>2000</v>
      </c>
      <c r="FU269">
        <v>2000</v>
      </c>
      <c r="FV269">
        <v>2000</v>
      </c>
      <c r="FW269">
        <v>2000</v>
      </c>
      <c r="FX269">
        <v>2000</v>
      </c>
      <c r="FY269">
        <v>2000</v>
      </c>
      <c r="FZ269">
        <v>2000</v>
      </c>
      <c r="GA269">
        <v>2000</v>
      </c>
      <c r="GB269">
        <v>2000</v>
      </c>
      <c r="GC269">
        <v>2000</v>
      </c>
      <c r="GD269">
        <v>2000</v>
      </c>
      <c r="GE269">
        <v>2000</v>
      </c>
      <c r="GF269">
        <v>2000</v>
      </c>
      <c r="GG269">
        <v>2000</v>
      </c>
      <c r="GH269">
        <v>2000</v>
      </c>
      <c r="GI269">
        <v>2000</v>
      </c>
      <c r="GJ269">
        <v>2000</v>
      </c>
      <c r="GK269">
        <v>2000</v>
      </c>
      <c r="GL269">
        <v>2000</v>
      </c>
      <c r="GM269">
        <v>2000</v>
      </c>
      <c r="GN269">
        <v>2000</v>
      </c>
      <c r="GO269">
        <v>2000</v>
      </c>
      <c r="GP269">
        <v>2000</v>
      </c>
      <c r="GQ269">
        <v>2000</v>
      </c>
      <c r="GR269">
        <v>2000</v>
      </c>
      <c r="GS269">
        <v>2000</v>
      </c>
    </row>
    <row r="270" spans="1:201" x14ac:dyDescent="0.25">
      <c r="A270">
        <v>2000</v>
      </c>
      <c r="B270">
        <v>2000</v>
      </c>
      <c r="C270">
        <v>2000</v>
      </c>
      <c r="D270">
        <v>2000</v>
      </c>
      <c r="E270">
        <v>2000</v>
      </c>
      <c r="F270">
        <v>2000</v>
      </c>
      <c r="G270">
        <v>2000</v>
      </c>
      <c r="H270">
        <v>2000</v>
      </c>
      <c r="I270">
        <v>2000</v>
      </c>
      <c r="J270">
        <v>2000</v>
      </c>
      <c r="K270">
        <v>2000</v>
      </c>
      <c r="L270">
        <v>2000</v>
      </c>
      <c r="M270">
        <v>2000</v>
      </c>
      <c r="N270">
        <v>2000</v>
      </c>
      <c r="O270">
        <v>2000</v>
      </c>
      <c r="P270">
        <v>2000</v>
      </c>
      <c r="Q270">
        <v>2000</v>
      </c>
      <c r="R270">
        <v>2000</v>
      </c>
      <c r="S270">
        <v>2000</v>
      </c>
      <c r="T270">
        <v>2000</v>
      </c>
      <c r="U270">
        <v>2000</v>
      </c>
      <c r="V270">
        <v>2000</v>
      </c>
      <c r="W270">
        <v>2000</v>
      </c>
      <c r="X270">
        <v>2000</v>
      </c>
      <c r="Y270">
        <v>2000</v>
      </c>
      <c r="Z270">
        <v>2000</v>
      </c>
      <c r="AA270">
        <v>2000</v>
      </c>
      <c r="AB270">
        <v>2000</v>
      </c>
      <c r="AC270">
        <v>2000</v>
      </c>
      <c r="AD270">
        <v>2000</v>
      </c>
      <c r="AE270">
        <v>2000</v>
      </c>
      <c r="AF270">
        <v>2000</v>
      </c>
      <c r="AG270">
        <v>2000</v>
      </c>
      <c r="AH270">
        <v>2000</v>
      </c>
      <c r="AI270">
        <v>2000</v>
      </c>
      <c r="AJ270">
        <v>2000</v>
      </c>
      <c r="AK270">
        <v>2000</v>
      </c>
      <c r="AL270">
        <v>2000</v>
      </c>
      <c r="AM270">
        <v>2000</v>
      </c>
      <c r="AN270">
        <v>2000</v>
      </c>
      <c r="AO270">
        <v>2000</v>
      </c>
      <c r="AP270">
        <v>2000</v>
      </c>
      <c r="AQ270">
        <v>2000</v>
      </c>
      <c r="AR270">
        <v>2000</v>
      </c>
      <c r="AS270">
        <v>2000</v>
      </c>
      <c r="AT270">
        <v>2000</v>
      </c>
      <c r="AU270">
        <v>2000</v>
      </c>
      <c r="AV270">
        <v>2000</v>
      </c>
      <c r="AW270">
        <v>2000</v>
      </c>
      <c r="AX270">
        <v>2000</v>
      </c>
      <c r="AY270">
        <v>2000</v>
      </c>
      <c r="AZ270">
        <v>2000</v>
      </c>
      <c r="BA270">
        <v>2000</v>
      </c>
      <c r="BB270">
        <v>2000</v>
      </c>
      <c r="BC270">
        <v>2000</v>
      </c>
      <c r="BD270">
        <v>2000</v>
      </c>
      <c r="BE270">
        <v>2000</v>
      </c>
      <c r="BF270">
        <v>2000</v>
      </c>
      <c r="BG270">
        <v>2000</v>
      </c>
      <c r="BH270">
        <v>2000</v>
      </c>
      <c r="BI270">
        <v>2000</v>
      </c>
      <c r="BJ270">
        <v>2000</v>
      </c>
      <c r="BK270">
        <v>2000</v>
      </c>
      <c r="BL270">
        <v>2000</v>
      </c>
      <c r="BM270">
        <v>2000</v>
      </c>
      <c r="BN270">
        <v>2000</v>
      </c>
      <c r="BO270">
        <v>2000</v>
      </c>
      <c r="BP270">
        <v>2000</v>
      </c>
      <c r="BQ270">
        <v>2000</v>
      </c>
      <c r="BR270">
        <v>2000</v>
      </c>
      <c r="BS270">
        <v>2000</v>
      </c>
      <c r="BT270">
        <v>2000</v>
      </c>
      <c r="BU270">
        <v>2000</v>
      </c>
      <c r="BV270">
        <v>2000</v>
      </c>
      <c r="BW270">
        <v>2000</v>
      </c>
      <c r="BX270">
        <v>2000</v>
      </c>
      <c r="BY270">
        <v>2000</v>
      </c>
      <c r="BZ270">
        <v>2000</v>
      </c>
      <c r="CA270">
        <v>2000</v>
      </c>
      <c r="CB270">
        <v>2000</v>
      </c>
      <c r="CC270">
        <v>2000</v>
      </c>
      <c r="CD270">
        <v>2000</v>
      </c>
      <c r="CE270">
        <v>2000</v>
      </c>
      <c r="CF270">
        <v>2000</v>
      </c>
      <c r="CG270">
        <v>2000</v>
      </c>
      <c r="CH270">
        <v>2000</v>
      </c>
      <c r="CI270">
        <v>2000</v>
      </c>
      <c r="CJ270">
        <v>2000</v>
      </c>
      <c r="CK270">
        <v>2000</v>
      </c>
      <c r="CL270">
        <v>2000</v>
      </c>
      <c r="CM270">
        <v>2000</v>
      </c>
      <c r="CN270">
        <v>2000</v>
      </c>
      <c r="CO270">
        <v>2000</v>
      </c>
      <c r="CP270">
        <v>2000</v>
      </c>
      <c r="CQ270">
        <v>2000</v>
      </c>
      <c r="CR270">
        <v>2000</v>
      </c>
      <c r="CS270">
        <v>2000</v>
      </c>
      <c r="CT270">
        <v>2000</v>
      </c>
      <c r="CU270">
        <v>2000</v>
      </c>
      <c r="CV270">
        <v>2000</v>
      </c>
      <c r="CW270">
        <v>2000</v>
      </c>
      <c r="CX270">
        <v>2000</v>
      </c>
      <c r="CY270">
        <v>2000</v>
      </c>
      <c r="CZ270">
        <v>2000</v>
      </c>
      <c r="DA270">
        <v>2000</v>
      </c>
      <c r="DB270">
        <v>2000</v>
      </c>
      <c r="DC270">
        <v>2000</v>
      </c>
      <c r="DD270">
        <v>2000</v>
      </c>
      <c r="DE270">
        <v>2000</v>
      </c>
      <c r="DF270">
        <v>2000</v>
      </c>
      <c r="DG270">
        <v>2000</v>
      </c>
      <c r="DH270">
        <v>2000</v>
      </c>
      <c r="DI270">
        <v>2000</v>
      </c>
      <c r="DJ270">
        <v>2000</v>
      </c>
      <c r="DK270">
        <v>2000</v>
      </c>
      <c r="DL270">
        <v>2000</v>
      </c>
      <c r="DM270">
        <v>2000</v>
      </c>
      <c r="DN270">
        <v>2000</v>
      </c>
      <c r="DO270">
        <v>2000</v>
      </c>
      <c r="DP270">
        <v>2000</v>
      </c>
      <c r="DQ270">
        <v>2000</v>
      </c>
      <c r="DR270">
        <v>2000</v>
      </c>
      <c r="DS270">
        <v>2000</v>
      </c>
      <c r="DT270">
        <v>2000</v>
      </c>
      <c r="DU270">
        <v>2000</v>
      </c>
      <c r="DV270">
        <v>2000</v>
      </c>
      <c r="DW270">
        <v>2000</v>
      </c>
      <c r="DX270">
        <v>2000</v>
      </c>
      <c r="DY270">
        <v>2000</v>
      </c>
      <c r="DZ270">
        <v>2000</v>
      </c>
      <c r="EA270">
        <v>2000</v>
      </c>
      <c r="EB270">
        <v>2000</v>
      </c>
      <c r="EC270">
        <v>2000</v>
      </c>
      <c r="ED270">
        <v>2000</v>
      </c>
      <c r="EE270">
        <v>2000</v>
      </c>
      <c r="EF270">
        <v>2000</v>
      </c>
      <c r="EG270">
        <v>2000</v>
      </c>
      <c r="EH270">
        <v>2000</v>
      </c>
      <c r="EI270">
        <v>2000</v>
      </c>
      <c r="EJ270">
        <v>2000</v>
      </c>
      <c r="EK270">
        <v>2000</v>
      </c>
      <c r="EL270">
        <v>2000</v>
      </c>
      <c r="EM270">
        <v>2000</v>
      </c>
      <c r="EN270">
        <v>2000</v>
      </c>
      <c r="EO270">
        <v>2000</v>
      </c>
      <c r="EP270">
        <v>2000</v>
      </c>
      <c r="EQ270">
        <v>2000</v>
      </c>
      <c r="ER270">
        <v>2000</v>
      </c>
      <c r="ES270">
        <v>2000</v>
      </c>
      <c r="ET270">
        <v>2000</v>
      </c>
      <c r="EU270">
        <v>2000</v>
      </c>
      <c r="EV270">
        <v>2000</v>
      </c>
      <c r="EW270">
        <v>2000</v>
      </c>
      <c r="EX270">
        <v>2000</v>
      </c>
      <c r="EY270">
        <v>2000</v>
      </c>
      <c r="EZ270">
        <v>2000</v>
      </c>
      <c r="FA270">
        <v>2000</v>
      </c>
      <c r="FB270">
        <v>2000</v>
      </c>
      <c r="FC270">
        <v>2000</v>
      </c>
      <c r="FD270">
        <v>2000</v>
      </c>
      <c r="FE270">
        <v>2000</v>
      </c>
      <c r="FF270">
        <v>2000</v>
      </c>
      <c r="FG270">
        <v>2000</v>
      </c>
      <c r="FH270">
        <v>2000</v>
      </c>
      <c r="FI270">
        <v>2000</v>
      </c>
      <c r="FJ270">
        <v>2000</v>
      </c>
      <c r="FK270">
        <v>2000</v>
      </c>
      <c r="FL270">
        <v>2000</v>
      </c>
      <c r="FM270">
        <v>2000</v>
      </c>
      <c r="FN270">
        <v>2000</v>
      </c>
      <c r="FO270">
        <v>2000</v>
      </c>
      <c r="FP270">
        <v>2000</v>
      </c>
      <c r="FQ270">
        <v>2000</v>
      </c>
      <c r="FR270">
        <v>2000</v>
      </c>
      <c r="FS270">
        <v>2000</v>
      </c>
      <c r="FT270">
        <v>2000</v>
      </c>
      <c r="FU270">
        <v>2000</v>
      </c>
      <c r="FV270">
        <v>2000</v>
      </c>
      <c r="FW270">
        <v>2000</v>
      </c>
      <c r="FX270">
        <v>2000</v>
      </c>
      <c r="FY270">
        <v>2000</v>
      </c>
      <c r="FZ270">
        <v>2000</v>
      </c>
      <c r="GA270">
        <v>2000</v>
      </c>
      <c r="GB270">
        <v>2000</v>
      </c>
      <c r="GC270">
        <v>2000</v>
      </c>
      <c r="GD270">
        <v>2000</v>
      </c>
      <c r="GE270">
        <v>2000</v>
      </c>
      <c r="GF270">
        <v>2000</v>
      </c>
      <c r="GG270">
        <v>2000</v>
      </c>
      <c r="GH270">
        <v>2000</v>
      </c>
      <c r="GI270">
        <v>2000</v>
      </c>
      <c r="GJ270">
        <v>2000</v>
      </c>
      <c r="GK270">
        <v>2000</v>
      </c>
      <c r="GL270">
        <v>2000</v>
      </c>
      <c r="GM270">
        <v>2000</v>
      </c>
      <c r="GN270">
        <v>2000</v>
      </c>
      <c r="GO270">
        <v>2000</v>
      </c>
      <c r="GP270">
        <v>2000</v>
      </c>
      <c r="GQ270">
        <v>2000</v>
      </c>
      <c r="GR270">
        <v>2000</v>
      </c>
      <c r="GS270">
        <v>2000</v>
      </c>
    </row>
    <row r="271" spans="1:201" x14ac:dyDescent="0.25">
      <c r="A271">
        <v>2000</v>
      </c>
      <c r="B271">
        <v>2000</v>
      </c>
      <c r="C271">
        <v>2000</v>
      </c>
      <c r="D271">
        <v>2000</v>
      </c>
      <c r="E271">
        <v>2000</v>
      </c>
      <c r="F271">
        <v>2000</v>
      </c>
      <c r="G271">
        <v>2000</v>
      </c>
      <c r="H271">
        <v>2000</v>
      </c>
      <c r="I271">
        <v>2000</v>
      </c>
      <c r="J271">
        <v>2000</v>
      </c>
      <c r="K271">
        <v>2000</v>
      </c>
      <c r="L271">
        <v>2000</v>
      </c>
      <c r="M271">
        <v>2000</v>
      </c>
      <c r="N271">
        <v>2000</v>
      </c>
      <c r="O271">
        <v>2000</v>
      </c>
      <c r="P271">
        <v>2000</v>
      </c>
      <c r="Q271">
        <v>2000</v>
      </c>
      <c r="R271">
        <v>2000</v>
      </c>
      <c r="S271">
        <v>2000</v>
      </c>
      <c r="T271">
        <v>2000</v>
      </c>
      <c r="U271">
        <v>2000</v>
      </c>
      <c r="V271">
        <v>2000</v>
      </c>
      <c r="W271">
        <v>2000</v>
      </c>
      <c r="X271">
        <v>2000</v>
      </c>
      <c r="Y271">
        <v>2000</v>
      </c>
      <c r="Z271">
        <v>2000</v>
      </c>
      <c r="AA271">
        <v>2000</v>
      </c>
      <c r="AB271">
        <v>2000</v>
      </c>
      <c r="AC271">
        <v>2000</v>
      </c>
      <c r="AD271">
        <v>2000</v>
      </c>
      <c r="AE271">
        <v>2000</v>
      </c>
      <c r="AF271">
        <v>2000</v>
      </c>
      <c r="AG271">
        <v>2000</v>
      </c>
      <c r="AH271">
        <v>2000</v>
      </c>
      <c r="AI271">
        <v>2000</v>
      </c>
      <c r="AJ271">
        <v>2000</v>
      </c>
      <c r="AK271">
        <v>2000</v>
      </c>
      <c r="AL271">
        <v>2000</v>
      </c>
      <c r="AM271">
        <v>2000</v>
      </c>
      <c r="AN271">
        <v>2000</v>
      </c>
      <c r="AO271">
        <v>2000</v>
      </c>
      <c r="AP271">
        <v>2000</v>
      </c>
      <c r="AQ271">
        <v>2000</v>
      </c>
      <c r="AR271">
        <v>2000</v>
      </c>
      <c r="AS271">
        <v>2000</v>
      </c>
      <c r="AT271">
        <v>2000</v>
      </c>
      <c r="AU271">
        <v>2000</v>
      </c>
      <c r="AV271">
        <v>2000</v>
      </c>
      <c r="AW271">
        <v>2000</v>
      </c>
      <c r="AX271">
        <v>2000</v>
      </c>
      <c r="AY271">
        <v>2000</v>
      </c>
      <c r="AZ271">
        <v>2000</v>
      </c>
      <c r="BA271">
        <v>2000</v>
      </c>
      <c r="BB271">
        <v>2000</v>
      </c>
      <c r="BC271">
        <v>2000</v>
      </c>
      <c r="BD271">
        <v>2000</v>
      </c>
      <c r="BE271">
        <v>2000</v>
      </c>
      <c r="BF271">
        <v>2000</v>
      </c>
      <c r="BG271">
        <v>2000</v>
      </c>
      <c r="BH271">
        <v>2000</v>
      </c>
      <c r="BI271">
        <v>2000</v>
      </c>
      <c r="BJ271">
        <v>2000</v>
      </c>
      <c r="BK271">
        <v>2000</v>
      </c>
      <c r="BL271">
        <v>2000</v>
      </c>
      <c r="BM271">
        <v>2000</v>
      </c>
      <c r="BN271">
        <v>2000</v>
      </c>
      <c r="BO271">
        <v>2000</v>
      </c>
      <c r="BP271">
        <v>2000</v>
      </c>
      <c r="BQ271">
        <v>2000</v>
      </c>
      <c r="BR271">
        <v>2000</v>
      </c>
      <c r="BS271">
        <v>2000</v>
      </c>
      <c r="BT271">
        <v>2000</v>
      </c>
      <c r="BU271">
        <v>2000</v>
      </c>
      <c r="BV271">
        <v>2000</v>
      </c>
      <c r="BW271">
        <v>2000</v>
      </c>
      <c r="BX271">
        <v>2000</v>
      </c>
      <c r="BY271">
        <v>2000</v>
      </c>
      <c r="BZ271">
        <v>2000</v>
      </c>
      <c r="CA271">
        <v>2000</v>
      </c>
      <c r="CB271">
        <v>2000</v>
      </c>
      <c r="CC271">
        <v>2000</v>
      </c>
      <c r="CD271">
        <v>2000</v>
      </c>
      <c r="CE271">
        <v>2000</v>
      </c>
      <c r="CF271">
        <v>2000</v>
      </c>
      <c r="CG271">
        <v>2000</v>
      </c>
      <c r="CH271">
        <v>2000</v>
      </c>
      <c r="CI271">
        <v>2000</v>
      </c>
      <c r="CJ271">
        <v>2000</v>
      </c>
      <c r="CK271">
        <v>2000</v>
      </c>
      <c r="CL271">
        <v>2000</v>
      </c>
      <c r="CM271">
        <v>2000</v>
      </c>
      <c r="CN271">
        <v>2000</v>
      </c>
      <c r="CO271">
        <v>2000</v>
      </c>
      <c r="CP271">
        <v>2000</v>
      </c>
      <c r="CQ271">
        <v>2000</v>
      </c>
      <c r="CR271">
        <v>2000</v>
      </c>
      <c r="CS271">
        <v>2000</v>
      </c>
      <c r="CT271">
        <v>2000</v>
      </c>
      <c r="CU271">
        <v>2000</v>
      </c>
      <c r="CV271">
        <v>2000</v>
      </c>
      <c r="CW271">
        <v>2000</v>
      </c>
      <c r="CX271">
        <v>2000</v>
      </c>
      <c r="CY271">
        <v>2000</v>
      </c>
      <c r="CZ271">
        <v>2000</v>
      </c>
      <c r="DA271">
        <v>2000</v>
      </c>
      <c r="DB271">
        <v>2000</v>
      </c>
      <c r="DC271">
        <v>2000</v>
      </c>
      <c r="DD271">
        <v>2000</v>
      </c>
      <c r="DE271">
        <v>2000</v>
      </c>
      <c r="DF271">
        <v>2000</v>
      </c>
      <c r="DG271">
        <v>2000</v>
      </c>
      <c r="DH271">
        <v>2000</v>
      </c>
      <c r="DI271">
        <v>2000</v>
      </c>
      <c r="DJ271">
        <v>2000</v>
      </c>
      <c r="DK271">
        <v>2000</v>
      </c>
      <c r="DL271">
        <v>2000</v>
      </c>
      <c r="DM271">
        <v>2000</v>
      </c>
      <c r="DN271">
        <v>2000</v>
      </c>
      <c r="DO271">
        <v>2000</v>
      </c>
      <c r="DP271">
        <v>2000</v>
      </c>
      <c r="DQ271">
        <v>2000</v>
      </c>
      <c r="DR271">
        <v>2000</v>
      </c>
      <c r="DS271">
        <v>2000</v>
      </c>
      <c r="DT271">
        <v>2000</v>
      </c>
      <c r="DU271">
        <v>2000</v>
      </c>
      <c r="DV271">
        <v>2000</v>
      </c>
      <c r="DW271">
        <v>2000</v>
      </c>
      <c r="DX271">
        <v>2000</v>
      </c>
      <c r="DY271">
        <v>2000</v>
      </c>
      <c r="DZ271">
        <v>2000</v>
      </c>
      <c r="EA271">
        <v>2000</v>
      </c>
      <c r="EB271">
        <v>2000</v>
      </c>
      <c r="EC271">
        <v>2000</v>
      </c>
      <c r="ED271">
        <v>2000</v>
      </c>
      <c r="EE271">
        <v>2000</v>
      </c>
      <c r="EF271">
        <v>2000</v>
      </c>
      <c r="EG271">
        <v>2000</v>
      </c>
      <c r="EH271">
        <v>2000</v>
      </c>
      <c r="EI271">
        <v>2000</v>
      </c>
      <c r="EJ271">
        <v>2000</v>
      </c>
      <c r="EK271">
        <v>2000</v>
      </c>
      <c r="EL271">
        <v>2000</v>
      </c>
      <c r="EM271">
        <v>2000</v>
      </c>
      <c r="EN271">
        <v>2000</v>
      </c>
      <c r="EO271">
        <v>2000</v>
      </c>
      <c r="EP271">
        <v>2000</v>
      </c>
      <c r="EQ271">
        <v>2000</v>
      </c>
      <c r="ER271">
        <v>2000</v>
      </c>
      <c r="ES271">
        <v>2000</v>
      </c>
      <c r="ET271">
        <v>2000</v>
      </c>
      <c r="EU271">
        <v>2000</v>
      </c>
      <c r="EV271">
        <v>2000</v>
      </c>
      <c r="EW271">
        <v>2000</v>
      </c>
      <c r="EX271">
        <v>2000</v>
      </c>
      <c r="EY271">
        <v>2000</v>
      </c>
      <c r="EZ271">
        <v>2000</v>
      </c>
      <c r="FA271">
        <v>2000</v>
      </c>
      <c r="FB271">
        <v>2000</v>
      </c>
      <c r="FC271">
        <v>2000</v>
      </c>
      <c r="FD271">
        <v>2000</v>
      </c>
      <c r="FE271">
        <v>2000</v>
      </c>
      <c r="FF271">
        <v>2000</v>
      </c>
      <c r="FG271">
        <v>2000</v>
      </c>
      <c r="FH271">
        <v>2000</v>
      </c>
      <c r="FI271">
        <v>2000</v>
      </c>
      <c r="FJ271">
        <v>2000</v>
      </c>
      <c r="FK271">
        <v>2000</v>
      </c>
      <c r="FL271">
        <v>2000</v>
      </c>
      <c r="FM271">
        <v>2000</v>
      </c>
      <c r="FN271">
        <v>2000</v>
      </c>
      <c r="FO271">
        <v>2000</v>
      </c>
      <c r="FP271">
        <v>2000</v>
      </c>
      <c r="FQ271">
        <v>2000</v>
      </c>
      <c r="FR271">
        <v>2000</v>
      </c>
      <c r="FS271">
        <v>2000</v>
      </c>
      <c r="FT271">
        <v>2000</v>
      </c>
      <c r="FU271">
        <v>2000</v>
      </c>
      <c r="FV271">
        <v>2000</v>
      </c>
      <c r="FW271">
        <v>2000</v>
      </c>
      <c r="FX271">
        <v>2000</v>
      </c>
      <c r="FY271">
        <v>2000</v>
      </c>
      <c r="FZ271">
        <v>2000</v>
      </c>
      <c r="GA271">
        <v>2000</v>
      </c>
      <c r="GB271">
        <v>2000</v>
      </c>
      <c r="GC271">
        <v>2000</v>
      </c>
      <c r="GD271">
        <v>2000</v>
      </c>
      <c r="GE271">
        <v>2000</v>
      </c>
      <c r="GF271">
        <v>2000</v>
      </c>
      <c r="GG271">
        <v>2000</v>
      </c>
      <c r="GH271">
        <v>2000</v>
      </c>
      <c r="GI271">
        <v>2000</v>
      </c>
      <c r="GJ271">
        <v>2000</v>
      </c>
      <c r="GK271">
        <v>2000</v>
      </c>
      <c r="GL271">
        <v>2000</v>
      </c>
      <c r="GM271">
        <v>2000</v>
      </c>
      <c r="GN271">
        <v>2000</v>
      </c>
      <c r="GO271">
        <v>2000</v>
      </c>
      <c r="GP271">
        <v>2000</v>
      </c>
      <c r="GQ271">
        <v>2000</v>
      </c>
      <c r="GR271">
        <v>2000</v>
      </c>
      <c r="GS271">
        <v>2000</v>
      </c>
    </row>
    <row r="272" spans="1:201" x14ac:dyDescent="0.25">
      <c r="A272">
        <v>2000</v>
      </c>
      <c r="B272">
        <v>2000</v>
      </c>
      <c r="C272">
        <v>2000</v>
      </c>
      <c r="D272">
        <v>2000</v>
      </c>
      <c r="E272">
        <v>2000</v>
      </c>
      <c r="F272">
        <v>2000</v>
      </c>
      <c r="G272">
        <v>2000</v>
      </c>
      <c r="H272">
        <v>2000</v>
      </c>
      <c r="I272">
        <v>2000</v>
      </c>
      <c r="J272">
        <v>2000</v>
      </c>
      <c r="K272">
        <v>2000</v>
      </c>
      <c r="L272">
        <v>2000</v>
      </c>
      <c r="M272">
        <v>2000</v>
      </c>
      <c r="N272">
        <v>2000</v>
      </c>
      <c r="O272">
        <v>2000</v>
      </c>
      <c r="P272">
        <v>2000</v>
      </c>
      <c r="Q272">
        <v>2000</v>
      </c>
      <c r="R272">
        <v>2000</v>
      </c>
      <c r="S272">
        <v>2000</v>
      </c>
      <c r="T272">
        <v>2000</v>
      </c>
      <c r="U272">
        <v>2000</v>
      </c>
      <c r="V272">
        <v>2000</v>
      </c>
      <c r="W272">
        <v>2000</v>
      </c>
      <c r="X272">
        <v>2000</v>
      </c>
      <c r="Y272">
        <v>2000</v>
      </c>
      <c r="Z272">
        <v>2000</v>
      </c>
      <c r="AA272">
        <v>2000</v>
      </c>
      <c r="AB272">
        <v>2000</v>
      </c>
      <c r="AC272">
        <v>2000</v>
      </c>
      <c r="AD272">
        <v>2000</v>
      </c>
      <c r="AE272">
        <v>2000</v>
      </c>
      <c r="AF272">
        <v>2000</v>
      </c>
      <c r="AG272">
        <v>2000</v>
      </c>
      <c r="AH272">
        <v>2000</v>
      </c>
      <c r="AI272">
        <v>2000</v>
      </c>
      <c r="AJ272">
        <v>2000</v>
      </c>
      <c r="AK272">
        <v>2000</v>
      </c>
      <c r="AL272">
        <v>2000</v>
      </c>
      <c r="AM272">
        <v>2000</v>
      </c>
      <c r="AN272">
        <v>2000</v>
      </c>
      <c r="AO272">
        <v>2000</v>
      </c>
      <c r="AP272">
        <v>2000</v>
      </c>
      <c r="AQ272">
        <v>2000</v>
      </c>
      <c r="AR272">
        <v>2000</v>
      </c>
      <c r="AS272">
        <v>2000</v>
      </c>
      <c r="AT272">
        <v>2000</v>
      </c>
      <c r="AU272">
        <v>2000</v>
      </c>
      <c r="AV272">
        <v>2000</v>
      </c>
      <c r="AW272">
        <v>2000</v>
      </c>
      <c r="AX272">
        <v>2000</v>
      </c>
      <c r="AY272">
        <v>2000</v>
      </c>
      <c r="AZ272">
        <v>2000</v>
      </c>
      <c r="BA272">
        <v>2000</v>
      </c>
      <c r="BB272">
        <v>2000</v>
      </c>
      <c r="BC272">
        <v>2000</v>
      </c>
      <c r="BD272">
        <v>2000</v>
      </c>
      <c r="BE272">
        <v>2000</v>
      </c>
      <c r="BF272">
        <v>2000</v>
      </c>
      <c r="BG272">
        <v>2000</v>
      </c>
      <c r="BH272">
        <v>2000</v>
      </c>
      <c r="BI272">
        <v>2000</v>
      </c>
      <c r="BJ272">
        <v>2000</v>
      </c>
      <c r="BK272">
        <v>2000</v>
      </c>
      <c r="BL272">
        <v>2000</v>
      </c>
      <c r="BM272">
        <v>2000</v>
      </c>
      <c r="BN272">
        <v>2000</v>
      </c>
      <c r="BO272">
        <v>2000</v>
      </c>
      <c r="BP272">
        <v>2000</v>
      </c>
      <c r="BQ272">
        <v>2000</v>
      </c>
      <c r="BR272">
        <v>2000</v>
      </c>
      <c r="BS272">
        <v>2000</v>
      </c>
      <c r="BT272">
        <v>2000</v>
      </c>
      <c r="BU272">
        <v>2000</v>
      </c>
      <c r="BV272">
        <v>2000</v>
      </c>
      <c r="BW272">
        <v>2000</v>
      </c>
      <c r="BX272">
        <v>2000</v>
      </c>
      <c r="BY272">
        <v>2000</v>
      </c>
      <c r="BZ272">
        <v>2000</v>
      </c>
      <c r="CA272">
        <v>2000</v>
      </c>
      <c r="CB272">
        <v>2000</v>
      </c>
      <c r="CC272">
        <v>2000</v>
      </c>
      <c r="CD272">
        <v>2000</v>
      </c>
      <c r="CE272">
        <v>2000</v>
      </c>
      <c r="CF272">
        <v>2000</v>
      </c>
      <c r="CG272">
        <v>2000</v>
      </c>
      <c r="CH272">
        <v>2000</v>
      </c>
      <c r="CI272">
        <v>2000</v>
      </c>
      <c r="CJ272">
        <v>2000</v>
      </c>
      <c r="CK272">
        <v>2000</v>
      </c>
      <c r="CL272">
        <v>2000</v>
      </c>
      <c r="CM272">
        <v>2000</v>
      </c>
      <c r="CN272">
        <v>2000</v>
      </c>
      <c r="CO272">
        <v>2000</v>
      </c>
      <c r="CP272">
        <v>2000</v>
      </c>
      <c r="CQ272">
        <v>2000</v>
      </c>
      <c r="CR272">
        <v>2000</v>
      </c>
      <c r="CS272">
        <v>2000</v>
      </c>
      <c r="CT272">
        <v>2000</v>
      </c>
      <c r="CU272">
        <v>2000</v>
      </c>
      <c r="CV272">
        <v>2000</v>
      </c>
      <c r="CW272">
        <v>2000</v>
      </c>
      <c r="CX272">
        <v>2000</v>
      </c>
      <c r="CY272">
        <v>2000</v>
      </c>
      <c r="CZ272">
        <v>2000</v>
      </c>
      <c r="DA272">
        <v>2000</v>
      </c>
      <c r="DB272">
        <v>2000</v>
      </c>
      <c r="DC272">
        <v>2000</v>
      </c>
      <c r="DD272">
        <v>2000</v>
      </c>
      <c r="DE272">
        <v>2000</v>
      </c>
      <c r="DF272">
        <v>2000</v>
      </c>
      <c r="DG272">
        <v>2000</v>
      </c>
      <c r="DH272">
        <v>2000</v>
      </c>
      <c r="DI272">
        <v>2000</v>
      </c>
      <c r="DJ272">
        <v>2000</v>
      </c>
      <c r="DK272">
        <v>2000</v>
      </c>
      <c r="DL272">
        <v>2000</v>
      </c>
      <c r="DM272">
        <v>2000</v>
      </c>
      <c r="DN272">
        <v>2000</v>
      </c>
      <c r="DO272">
        <v>2000</v>
      </c>
      <c r="DP272">
        <v>2000</v>
      </c>
      <c r="DQ272">
        <v>2000</v>
      </c>
      <c r="DR272">
        <v>2000</v>
      </c>
      <c r="DS272">
        <v>2000</v>
      </c>
      <c r="DT272">
        <v>2000</v>
      </c>
      <c r="DU272">
        <v>2000</v>
      </c>
      <c r="DV272">
        <v>2000</v>
      </c>
      <c r="DW272">
        <v>2000</v>
      </c>
      <c r="DX272">
        <v>2000</v>
      </c>
      <c r="DY272">
        <v>2000</v>
      </c>
      <c r="DZ272">
        <v>2000</v>
      </c>
      <c r="EA272">
        <v>2000</v>
      </c>
      <c r="EB272">
        <v>2000</v>
      </c>
      <c r="EC272">
        <v>2000</v>
      </c>
      <c r="ED272">
        <v>2000</v>
      </c>
      <c r="EE272">
        <v>2000</v>
      </c>
      <c r="EF272">
        <v>2000</v>
      </c>
      <c r="EG272">
        <v>2000</v>
      </c>
      <c r="EH272">
        <v>2000</v>
      </c>
      <c r="EI272">
        <v>2000</v>
      </c>
      <c r="EJ272">
        <v>2000</v>
      </c>
      <c r="EK272">
        <v>2000</v>
      </c>
      <c r="EL272">
        <v>2000</v>
      </c>
      <c r="EM272">
        <v>2000</v>
      </c>
      <c r="EN272">
        <v>2000</v>
      </c>
      <c r="EO272">
        <v>2000</v>
      </c>
      <c r="EP272">
        <v>2000</v>
      </c>
      <c r="EQ272">
        <v>2000</v>
      </c>
      <c r="ER272">
        <v>2000</v>
      </c>
      <c r="ES272">
        <v>2000</v>
      </c>
      <c r="ET272">
        <v>2000</v>
      </c>
      <c r="EU272">
        <v>2000</v>
      </c>
      <c r="EV272">
        <v>2000</v>
      </c>
      <c r="EW272">
        <v>2000</v>
      </c>
      <c r="EX272">
        <v>2000</v>
      </c>
      <c r="EY272">
        <v>2000</v>
      </c>
      <c r="EZ272">
        <v>2000</v>
      </c>
      <c r="FA272">
        <v>2000</v>
      </c>
      <c r="FB272">
        <v>2000</v>
      </c>
      <c r="FC272">
        <v>2000</v>
      </c>
      <c r="FD272">
        <v>2000</v>
      </c>
      <c r="FE272">
        <v>2000</v>
      </c>
      <c r="FF272">
        <v>2000</v>
      </c>
      <c r="FG272">
        <v>2000</v>
      </c>
      <c r="FH272">
        <v>2000</v>
      </c>
      <c r="FI272">
        <v>2000</v>
      </c>
      <c r="FJ272">
        <v>2000</v>
      </c>
      <c r="FK272">
        <v>2000</v>
      </c>
      <c r="FL272">
        <v>2000</v>
      </c>
      <c r="FM272">
        <v>2000</v>
      </c>
      <c r="FN272">
        <v>2000</v>
      </c>
      <c r="FO272">
        <v>2000</v>
      </c>
      <c r="FP272">
        <v>2000</v>
      </c>
      <c r="FQ272">
        <v>2000</v>
      </c>
      <c r="FR272">
        <v>2000</v>
      </c>
      <c r="FS272">
        <v>2000</v>
      </c>
      <c r="FT272">
        <v>2000</v>
      </c>
      <c r="FU272">
        <v>2000</v>
      </c>
      <c r="FV272">
        <v>2000</v>
      </c>
      <c r="FW272">
        <v>2000</v>
      </c>
      <c r="FX272">
        <v>2000</v>
      </c>
      <c r="FY272">
        <v>2000</v>
      </c>
      <c r="FZ272">
        <v>2000</v>
      </c>
      <c r="GA272">
        <v>2000</v>
      </c>
      <c r="GB272">
        <v>2000</v>
      </c>
      <c r="GC272">
        <v>2000</v>
      </c>
      <c r="GD272">
        <v>2000</v>
      </c>
      <c r="GE272">
        <v>2000</v>
      </c>
      <c r="GF272">
        <v>2000</v>
      </c>
      <c r="GG272">
        <v>2000</v>
      </c>
      <c r="GH272">
        <v>2000</v>
      </c>
      <c r="GI272">
        <v>2000</v>
      </c>
      <c r="GJ272">
        <v>2000</v>
      </c>
      <c r="GK272">
        <v>2000</v>
      </c>
      <c r="GL272">
        <v>2000</v>
      </c>
      <c r="GM272">
        <v>2000</v>
      </c>
      <c r="GN272">
        <v>2000</v>
      </c>
      <c r="GO272">
        <v>2000</v>
      </c>
      <c r="GP272">
        <v>2000</v>
      </c>
      <c r="GQ272">
        <v>2000</v>
      </c>
      <c r="GR272">
        <v>2000</v>
      </c>
      <c r="GS272">
        <v>2000</v>
      </c>
    </row>
    <row r="273" spans="1:201" x14ac:dyDescent="0.25">
      <c r="A273">
        <v>2000</v>
      </c>
      <c r="B273">
        <v>2000</v>
      </c>
      <c r="C273">
        <v>2000</v>
      </c>
      <c r="D273">
        <v>2000</v>
      </c>
      <c r="E273">
        <v>2000</v>
      </c>
      <c r="F273">
        <v>2000</v>
      </c>
      <c r="G273">
        <v>2000</v>
      </c>
      <c r="H273">
        <v>2000</v>
      </c>
      <c r="I273">
        <v>2000</v>
      </c>
      <c r="J273">
        <v>2000</v>
      </c>
      <c r="K273">
        <v>2000</v>
      </c>
      <c r="L273">
        <v>2000</v>
      </c>
      <c r="M273">
        <v>2000</v>
      </c>
      <c r="N273">
        <v>2000</v>
      </c>
      <c r="O273">
        <v>2000</v>
      </c>
      <c r="P273">
        <v>2000</v>
      </c>
      <c r="Q273">
        <v>2000</v>
      </c>
      <c r="R273">
        <v>2000</v>
      </c>
      <c r="S273">
        <v>2000</v>
      </c>
      <c r="T273">
        <v>2000</v>
      </c>
      <c r="U273">
        <v>2000</v>
      </c>
      <c r="V273">
        <v>2000</v>
      </c>
      <c r="W273">
        <v>2000</v>
      </c>
      <c r="X273">
        <v>2000</v>
      </c>
      <c r="Y273">
        <v>2000</v>
      </c>
      <c r="Z273">
        <v>2000</v>
      </c>
      <c r="AA273">
        <v>2000</v>
      </c>
      <c r="AB273">
        <v>2000</v>
      </c>
      <c r="AC273">
        <v>2000</v>
      </c>
      <c r="AD273">
        <v>2000</v>
      </c>
      <c r="AE273">
        <v>2000</v>
      </c>
      <c r="AF273">
        <v>2000</v>
      </c>
      <c r="AG273">
        <v>2000</v>
      </c>
      <c r="AH273">
        <v>2000</v>
      </c>
      <c r="AI273">
        <v>2000</v>
      </c>
      <c r="AJ273">
        <v>2000</v>
      </c>
      <c r="AK273">
        <v>2000</v>
      </c>
      <c r="AL273">
        <v>2000</v>
      </c>
      <c r="AM273">
        <v>2000</v>
      </c>
      <c r="AN273">
        <v>2000</v>
      </c>
      <c r="AO273">
        <v>2000</v>
      </c>
      <c r="AP273">
        <v>2000</v>
      </c>
      <c r="AQ273">
        <v>2000</v>
      </c>
      <c r="AR273">
        <v>2000</v>
      </c>
      <c r="AS273">
        <v>2000</v>
      </c>
      <c r="AT273">
        <v>2000</v>
      </c>
      <c r="AU273">
        <v>2000</v>
      </c>
      <c r="AV273">
        <v>2000</v>
      </c>
      <c r="AW273">
        <v>2000</v>
      </c>
      <c r="AX273">
        <v>2000</v>
      </c>
      <c r="AY273">
        <v>2000</v>
      </c>
      <c r="AZ273">
        <v>2000</v>
      </c>
      <c r="BA273">
        <v>2000</v>
      </c>
      <c r="BB273">
        <v>2000</v>
      </c>
      <c r="BC273">
        <v>2000</v>
      </c>
      <c r="BD273">
        <v>2000</v>
      </c>
      <c r="BE273">
        <v>2000</v>
      </c>
      <c r="BF273">
        <v>2000</v>
      </c>
      <c r="BG273">
        <v>2000</v>
      </c>
      <c r="BH273">
        <v>2000</v>
      </c>
      <c r="BI273">
        <v>2000</v>
      </c>
      <c r="BJ273">
        <v>2000</v>
      </c>
      <c r="BK273">
        <v>2000</v>
      </c>
      <c r="BL273">
        <v>2000</v>
      </c>
      <c r="BM273">
        <v>2000</v>
      </c>
      <c r="BN273">
        <v>2000</v>
      </c>
      <c r="BO273">
        <v>2000</v>
      </c>
      <c r="BP273">
        <v>2000</v>
      </c>
      <c r="BQ273">
        <v>2000</v>
      </c>
      <c r="BR273">
        <v>2000</v>
      </c>
      <c r="BS273">
        <v>2000</v>
      </c>
      <c r="BT273">
        <v>2000</v>
      </c>
      <c r="BU273">
        <v>2000</v>
      </c>
      <c r="BV273">
        <v>2000</v>
      </c>
      <c r="BW273">
        <v>2000</v>
      </c>
      <c r="BX273">
        <v>2000</v>
      </c>
      <c r="BY273">
        <v>2000</v>
      </c>
      <c r="BZ273">
        <v>2000</v>
      </c>
      <c r="CA273">
        <v>2000</v>
      </c>
      <c r="CB273">
        <v>2000</v>
      </c>
      <c r="CC273">
        <v>2000</v>
      </c>
      <c r="CD273">
        <v>2000</v>
      </c>
      <c r="CE273">
        <v>2000</v>
      </c>
      <c r="CF273">
        <v>2000</v>
      </c>
      <c r="CG273">
        <v>2000</v>
      </c>
      <c r="CH273">
        <v>2000</v>
      </c>
      <c r="CI273">
        <v>2000</v>
      </c>
      <c r="CJ273">
        <v>2000</v>
      </c>
      <c r="CK273">
        <v>2000</v>
      </c>
      <c r="CL273">
        <v>2000</v>
      </c>
      <c r="CM273">
        <v>2000</v>
      </c>
      <c r="CN273">
        <v>2000</v>
      </c>
      <c r="CO273">
        <v>2000</v>
      </c>
      <c r="CP273">
        <v>2000</v>
      </c>
      <c r="CQ273">
        <v>2000</v>
      </c>
      <c r="CR273">
        <v>2000</v>
      </c>
      <c r="CS273">
        <v>2000</v>
      </c>
      <c r="CT273">
        <v>2000</v>
      </c>
      <c r="CU273">
        <v>2000</v>
      </c>
      <c r="CV273">
        <v>2000</v>
      </c>
      <c r="CW273">
        <v>2000</v>
      </c>
      <c r="CX273">
        <v>2000</v>
      </c>
      <c r="CY273">
        <v>2000</v>
      </c>
      <c r="CZ273">
        <v>2000</v>
      </c>
      <c r="DA273">
        <v>2000</v>
      </c>
      <c r="DB273">
        <v>2000</v>
      </c>
      <c r="DC273">
        <v>2000</v>
      </c>
      <c r="DD273">
        <v>2000</v>
      </c>
      <c r="DE273">
        <v>2000</v>
      </c>
      <c r="DF273">
        <v>2000</v>
      </c>
      <c r="DG273">
        <v>2000</v>
      </c>
      <c r="DH273">
        <v>2000</v>
      </c>
      <c r="DI273">
        <v>2000</v>
      </c>
      <c r="DJ273">
        <v>2000</v>
      </c>
      <c r="DK273">
        <v>2000</v>
      </c>
      <c r="DL273">
        <v>2000</v>
      </c>
      <c r="DM273">
        <v>2000</v>
      </c>
      <c r="DN273">
        <v>2000</v>
      </c>
      <c r="DO273">
        <v>2000</v>
      </c>
      <c r="DP273">
        <v>2000</v>
      </c>
      <c r="DQ273">
        <v>2000</v>
      </c>
      <c r="DR273">
        <v>2000</v>
      </c>
      <c r="DS273">
        <v>2000</v>
      </c>
      <c r="DT273">
        <v>2000</v>
      </c>
      <c r="DU273">
        <v>2000</v>
      </c>
      <c r="DV273">
        <v>2000</v>
      </c>
      <c r="DW273">
        <v>2000</v>
      </c>
      <c r="DX273">
        <v>2000</v>
      </c>
      <c r="DY273">
        <v>2000</v>
      </c>
      <c r="DZ273">
        <v>2000</v>
      </c>
      <c r="EA273">
        <v>2000</v>
      </c>
      <c r="EB273">
        <v>2000</v>
      </c>
      <c r="EC273">
        <v>2000</v>
      </c>
      <c r="ED273">
        <v>2000</v>
      </c>
      <c r="EE273">
        <v>2000</v>
      </c>
      <c r="EF273">
        <v>2000</v>
      </c>
      <c r="EG273">
        <v>2000</v>
      </c>
      <c r="EH273">
        <v>2000</v>
      </c>
      <c r="EI273">
        <v>2000</v>
      </c>
      <c r="EJ273">
        <v>2000</v>
      </c>
      <c r="EK273">
        <v>2000</v>
      </c>
      <c r="EL273">
        <v>2000</v>
      </c>
      <c r="EM273">
        <v>2000</v>
      </c>
      <c r="EN273">
        <v>2000</v>
      </c>
      <c r="EO273">
        <v>2000</v>
      </c>
      <c r="EP273">
        <v>2000</v>
      </c>
      <c r="EQ273">
        <v>2000</v>
      </c>
      <c r="ER273">
        <v>2000</v>
      </c>
      <c r="ES273">
        <v>2000</v>
      </c>
      <c r="ET273">
        <v>2000</v>
      </c>
      <c r="EU273">
        <v>2000</v>
      </c>
      <c r="EV273">
        <v>2000</v>
      </c>
      <c r="EW273">
        <v>2000</v>
      </c>
      <c r="EX273">
        <v>2000</v>
      </c>
      <c r="EY273">
        <v>2000</v>
      </c>
      <c r="EZ273">
        <v>2000</v>
      </c>
      <c r="FA273">
        <v>2000</v>
      </c>
      <c r="FB273">
        <v>2000</v>
      </c>
      <c r="FC273">
        <v>2000</v>
      </c>
      <c r="FD273">
        <v>2000</v>
      </c>
      <c r="FE273">
        <v>2000</v>
      </c>
      <c r="FF273">
        <v>2000</v>
      </c>
      <c r="FG273">
        <v>2000</v>
      </c>
      <c r="FH273">
        <v>2000</v>
      </c>
      <c r="FI273">
        <v>2000</v>
      </c>
      <c r="FJ273">
        <v>2000</v>
      </c>
      <c r="FK273">
        <v>2000</v>
      </c>
      <c r="FL273">
        <v>2000</v>
      </c>
      <c r="FM273">
        <v>2000</v>
      </c>
      <c r="FN273">
        <v>2000</v>
      </c>
      <c r="FO273">
        <v>2000</v>
      </c>
      <c r="FP273">
        <v>2000</v>
      </c>
      <c r="FQ273">
        <v>2000</v>
      </c>
      <c r="FR273">
        <v>2000</v>
      </c>
      <c r="FS273">
        <v>2000</v>
      </c>
      <c r="FT273">
        <v>2000</v>
      </c>
      <c r="FU273">
        <v>2000</v>
      </c>
      <c r="FV273">
        <v>2000</v>
      </c>
      <c r="FW273">
        <v>2000</v>
      </c>
      <c r="FX273">
        <v>2000</v>
      </c>
      <c r="FY273">
        <v>2000</v>
      </c>
      <c r="FZ273">
        <v>2000</v>
      </c>
      <c r="GA273">
        <v>2000</v>
      </c>
      <c r="GB273">
        <v>2000</v>
      </c>
      <c r="GC273">
        <v>2000</v>
      </c>
      <c r="GD273">
        <v>2000</v>
      </c>
      <c r="GE273">
        <v>2000</v>
      </c>
      <c r="GF273">
        <v>2000</v>
      </c>
      <c r="GG273">
        <v>2000</v>
      </c>
      <c r="GH273">
        <v>2000</v>
      </c>
      <c r="GI273">
        <v>2000</v>
      </c>
      <c r="GJ273">
        <v>2000</v>
      </c>
      <c r="GK273">
        <v>2000</v>
      </c>
      <c r="GL273">
        <v>2000</v>
      </c>
      <c r="GM273">
        <v>2000</v>
      </c>
      <c r="GN273">
        <v>2000</v>
      </c>
      <c r="GO273">
        <v>2000</v>
      </c>
      <c r="GP273">
        <v>2000</v>
      </c>
      <c r="GQ273">
        <v>2000</v>
      </c>
      <c r="GR273">
        <v>2000</v>
      </c>
      <c r="GS273">
        <v>2000</v>
      </c>
    </row>
    <row r="274" spans="1:201" x14ac:dyDescent="0.25">
      <c r="A274">
        <v>2000</v>
      </c>
      <c r="B274">
        <v>2000</v>
      </c>
      <c r="C274">
        <v>2000</v>
      </c>
      <c r="D274">
        <v>2000</v>
      </c>
      <c r="E274">
        <v>2000</v>
      </c>
      <c r="F274">
        <v>2000</v>
      </c>
      <c r="G274">
        <v>2000</v>
      </c>
      <c r="H274">
        <v>2000</v>
      </c>
      <c r="I274">
        <v>2000</v>
      </c>
      <c r="J274">
        <v>2000</v>
      </c>
      <c r="K274">
        <v>2000</v>
      </c>
      <c r="L274">
        <v>2000</v>
      </c>
      <c r="M274">
        <v>2000</v>
      </c>
      <c r="N274">
        <v>2000</v>
      </c>
      <c r="O274">
        <v>2000</v>
      </c>
      <c r="P274">
        <v>2000</v>
      </c>
      <c r="Q274">
        <v>2000</v>
      </c>
      <c r="R274">
        <v>2000</v>
      </c>
      <c r="S274">
        <v>2000</v>
      </c>
      <c r="T274">
        <v>2000</v>
      </c>
      <c r="U274">
        <v>2000</v>
      </c>
      <c r="V274">
        <v>2000</v>
      </c>
      <c r="W274">
        <v>2000</v>
      </c>
      <c r="X274">
        <v>2000</v>
      </c>
      <c r="Y274">
        <v>2000</v>
      </c>
      <c r="Z274">
        <v>2000</v>
      </c>
      <c r="AA274">
        <v>2000</v>
      </c>
      <c r="AB274">
        <v>2000</v>
      </c>
      <c r="AC274">
        <v>2000</v>
      </c>
      <c r="AD274">
        <v>2000</v>
      </c>
      <c r="AE274">
        <v>2000</v>
      </c>
      <c r="AF274">
        <v>2000</v>
      </c>
      <c r="AG274">
        <v>2000</v>
      </c>
      <c r="AH274">
        <v>2000</v>
      </c>
      <c r="AI274">
        <v>2000</v>
      </c>
      <c r="AJ274">
        <v>2000</v>
      </c>
      <c r="AK274">
        <v>2000</v>
      </c>
      <c r="AL274">
        <v>2000</v>
      </c>
      <c r="AM274">
        <v>2000</v>
      </c>
      <c r="AN274">
        <v>2000</v>
      </c>
      <c r="AO274">
        <v>2000</v>
      </c>
      <c r="AP274">
        <v>2000</v>
      </c>
      <c r="AQ274">
        <v>2000</v>
      </c>
      <c r="AR274">
        <v>2000</v>
      </c>
      <c r="AS274">
        <v>2000</v>
      </c>
      <c r="AT274">
        <v>2000</v>
      </c>
      <c r="AU274">
        <v>2000</v>
      </c>
      <c r="AV274">
        <v>2000</v>
      </c>
      <c r="AW274">
        <v>2000</v>
      </c>
      <c r="AX274">
        <v>2000</v>
      </c>
      <c r="AY274">
        <v>2000</v>
      </c>
      <c r="AZ274">
        <v>2000</v>
      </c>
      <c r="BA274">
        <v>2000</v>
      </c>
      <c r="BB274">
        <v>2000</v>
      </c>
      <c r="BC274">
        <v>2000</v>
      </c>
      <c r="BD274">
        <v>2000</v>
      </c>
      <c r="BE274">
        <v>2000</v>
      </c>
      <c r="BF274">
        <v>2000</v>
      </c>
      <c r="BG274">
        <v>2000</v>
      </c>
      <c r="BH274">
        <v>2000</v>
      </c>
      <c r="BI274">
        <v>2000</v>
      </c>
      <c r="BJ274">
        <v>2000</v>
      </c>
      <c r="BK274">
        <v>2000</v>
      </c>
      <c r="BL274">
        <v>2000</v>
      </c>
      <c r="BM274">
        <v>2000</v>
      </c>
      <c r="BN274">
        <v>2000</v>
      </c>
      <c r="BO274">
        <v>2000</v>
      </c>
      <c r="BP274">
        <v>2000</v>
      </c>
      <c r="BQ274">
        <v>2000</v>
      </c>
      <c r="BR274">
        <v>2000</v>
      </c>
      <c r="BS274">
        <v>2000</v>
      </c>
      <c r="BT274">
        <v>2000</v>
      </c>
      <c r="BU274">
        <v>2000</v>
      </c>
      <c r="BV274">
        <v>2000</v>
      </c>
      <c r="BW274">
        <v>2000</v>
      </c>
      <c r="BX274">
        <v>2000</v>
      </c>
      <c r="BY274">
        <v>2000</v>
      </c>
      <c r="BZ274">
        <v>2000</v>
      </c>
      <c r="CA274">
        <v>2000</v>
      </c>
      <c r="CB274">
        <v>2000</v>
      </c>
      <c r="CC274">
        <v>2000</v>
      </c>
      <c r="CD274">
        <v>2000</v>
      </c>
      <c r="CE274">
        <v>2000</v>
      </c>
      <c r="CF274">
        <v>2000</v>
      </c>
      <c r="CG274">
        <v>2000</v>
      </c>
      <c r="CH274">
        <v>2000</v>
      </c>
      <c r="CI274">
        <v>2000</v>
      </c>
      <c r="CJ274">
        <v>2000</v>
      </c>
      <c r="CK274">
        <v>2000</v>
      </c>
      <c r="CL274">
        <v>2000</v>
      </c>
      <c r="CM274">
        <v>2000</v>
      </c>
      <c r="CN274">
        <v>2000</v>
      </c>
      <c r="CO274">
        <v>2000</v>
      </c>
      <c r="CP274">
        <v>2000</v>
      </c>
      <c r="CQ274">
        <v>2000</v>
      </c>
      <c r="CR274">
        <v>2000</v>
      </c>
      <c r="CS274">
        <v>2000</v>
      </c>
      <c r="CT274">
        <v>2000</v>
      </c>
      <c r="CU274">
        <v>2000</v>
      </c>
      <c r="CV274">
        <v>2000</v>
      </c>
      <c r="CW274">
        <v>2000</v>
      </c>
      <c r="CX274">
        <v>2000</v>
      </c>
      <c r="CY274">
        <v>2000</v>
      </c>
      <c r="CZ274">
        <v>2000</v>
      </c>
      <c r="DA274">
        <v>2000</v>
      </c>
      <c r="DB274">
        <v>2000</v>
      </c>
      <c r="DC274">
        <v>2000</v>
      </c>
      <c r="DD274">
        <v>2000</v>
      </c>
      <c r="DE274">
        <v>2000</v>
      </c>
      <c r="DF274">
        <v>2000</v>
      </c>
      <c r="DG274">
        <v>2000</v>
      </c>
      <c r="DH274">
        <v>2000</v>
      </c>
      <c r="DI274">
        <v>2000</v>
      </c>
      <c r="DJ274">
        <v>2000</v>
      </c>
      <c r="DK274">
        <v>2000</v>
      </c>
      <c r="DL274">
        <v>2000</v>
      </c>
      <c r="DM274">
        <v>2000</v>
      </c>
      <c r="DN274">
        <v>2000</v>
      </c>
      <c r="DO274">
        <v>2000</v>
      </c>
      <c r="DP274">
        <v>2000</v>
      </c>
      <c r="DQ274">
        <v>2000</v>
      </c>
      <c r="DR274">
        <v>2000</v>
      </c>
      <c r="DS274">
        <v>2000</v>
      </c>
      <c r="DT274">
        <v>2000</v>
      </c>
      <c r="DU274">
        <v>2000</v>
      </c>
      <c r="DV274">
        <v>2000</v>
      </c>
      <c r="DW274">
        <v>2000</v>
      </c>
      <c r="DX274">
        <v>2000</v>
      </c>
      <c r="DY274">
        <v>2000</v>
      </c>
      <c r="DZ274">
        <v>2000</v>
      </c>
      <c r="EA274">
        <v>2000</v>
      </c>
      <c r="EB274">
        <v>2000</v>
      </c>
      <c r="EC274">
        <v>2000</v>
      </c>
      <c r="ED274">
        <v>2000</v>
      </c>
      <c r="EE274">
        <v>2000</v>
      </c>
      <c r="EF274">
        <v>2000</v>
      </c>
      <c r="EG274">
        <v>2000</v>
      </c>
      <c r="EH274">
        <v>2000</v>
      </c>
      <c r="EI274">
        <v>2000</v>
      </c>
      <c r="EJ274">
        <v>2000</v>
      </c>
      <c r="EK274">
        <v>2000</v>
      </c>
      <c r="EL274">
        <v>2000</v>
      </c>
      <c r="EM274">
        <v>2000</v>
      </c>
      <c r="EN274">
        <v>2000</v>
      </c>
      <c r="EO274">
        <v>2000</v>
      </c>
      <c r="EP274">
        <v>2000</v>
      </c>
      <c r="EQ274">
        <v>2000</v>
      </c>
      <c r="ER274">
        <v>2000</v>
      </c>
      <c r="ES274">
        <v>2000</v>
      </c>
      <c r="ET274">
        <v>2000</v>
      </c>
      <c r="EU274">
        <v>2000</v>
      </c>
      <c r="EV274">
        <v>2000</v>
      </c>
      <c r="EW274">
        <v>2000</v>
      </c>
      <c r="EX274">
        <v>2000</v>
      </c>
      <c r="EY274">
        <v>2000</v>
      </c>
      <c r="EZ274">
        <v>2000</v>
      </c>
      <c r="FA274">
        <v>2000</v>
      </c>
      <c r="FB274">
        <v>2000</v>
      </c>
      <c r="FC274">
        <v>2000</v>
      </c>
      <c r="FD274">
        <v>2000</v>
      </c>
      <c r="FE274">
        <v>2000</v>
      </c>
      <c r="FF274">
        <v>2000</v>
      </c>
      <c r="FG274">
        <v>2000</v>
      </c>
      <c r="FH274">
        <v>2000</v>
      </c>
      <c r="FI274">
        <v>2000</v>
      </c>
      <c r="FJ274">
        <v>2000</v>
      </c>
      <c r="FK274">
        <v>2000</v>
      </c>
      <c r="FL274">
        <v>2000</v>
      </c>
      <c r="FM274">
        <v>2000</v>
      </c>
      <c r="FN274">
        <v>2000</v>
      </c>
      <c r="FO274">
        <v>2000</v>
      </c>
      <c r="FP274">
        <v>2000</v>
      </c>
      <c r="FQ274">
        <v>2000</v>
      </c>
      <c r="FR274">
        <v>2000</v>
      </c>
      <c r="FS274">
        <v>2000</v>
      </c>
      <c r="FT274">
        <v>2000</v>
      </c>
      <c r="FU274">
        <v>2000</v>
      </c>
      <c r="FV274">
        <v>2000</v>
      </c>
      <c r="FW274">
        <v>2000</v>
      </c>
      <c r="FX274">
        <v>2000</v>
      </c>
      <c r="FY274">
        <v>2000</v>
      </c>
      <c r="FZ274">
        <v>2000</v>
      </c>
      <c r="GA274">
        <v>2000</v>
      </c>
      <c r="GB274">
        <v>2000</v>
      </c>
      <c r="GC274">
        <v>2000</v>
      </c>
      <c r="GD274">
        <v>2000</v>
      </c>
      <c r="GE274">
        <v>2000</v>
      </c>
      <c r="GF274">
        <v>2000</v>
      </c>
      <c r="GG274">
        <v>2000</v>
      </c>
      <c r="GH274">
        <v>2000</v>
      </c>
      <c r="GI274">
        <v>2000</v>
      </c>
      <c r="GJ274">
        <v>2000</v>
      </c>
      <c r="GK274">
        <v>2000</v>
      </c>
      <c r="GL274">
        <v>2000</v>
      </c>
      <c r="GM274">
        <v>2000</v>
      </c>
      <c r="GN274">
        <v>2000</v>
      </c>
      <c r="GO274">
        <v>2000</v>
      </c>
      <c r="GP274">
        <v>2000</v>
      </c>
      <c r="GQ274">
        <v>2000</v>
      </c>
      <c r="GR274">
        <v>2000</v>
      </c>
      <c r="GS274">
        <v>2000</v>
      </c>
    </row>
    <row r="275" spans="1:201" x14ac:dyDescent="0.25">
      <c r="A275">
        <v>2000</v>
      </c>
      <c r="B275">
        <v>2000</v>
      </c>
      <c r="C275">
        <v>2000</v>
      </c>
      <c r="D275">
        <v>2000</v>
      </c>
      <c r="E275">
        <v>2000</v>
      </c>
      <c r="F275">
        <v>2000</v>
      </c>
      <c r="G275">
        <v>2000</v>
      </c>
      <c r="H275">
        <v>2000</v>
      </c>
      <c r="I275">
        <v>2000</v>
      </c>
      <c r="J275">
        <v>2000</v>
      </c>
      <c r="K275">
        <v>2000</v>
      </c>
      <c r="L275">
        <v>2000</v>
      </c>
      <c r="M275">
        <v>2000</v>
      </c>
      <c r="N275">
        <v>2000</v>
      </c>
      <c r="O275">
        <v>2000</v>
      </c>
      <c r="P275">
        <v>2000</v>
      </c>
      <c r="Q275">
        <v>2000</v>
      </c>
      <c r="R275">
        <v>2000</v>
      </c>
      <c r="S275">
        <v>2000</v>
      </c>
      <c r="T275">
        <v>2000</v>
      </c>
      <c r="U275">
        <v>2000</v>
      </c>
      <c r="V275">
        <v>2000</v>
      </c>
      <c r="W275">
        <v>2000</v>
      </c>
      <c r="X275">
        <v>2000</v>
      </c>
      <c r="Y275">
        <v>2000</v>
      </c>
      <c r="Z275">
        <v>2000</v>
      </c>
      <c r="AA275">
        <v>2000</v>
      </c>
      <c r="AB275">
        <v>2000</v>
      </c>
      <c r="AC275">
        <v>2000</v>
      </c>
      <c r="AD275">
        <v>2000</v>
      </c>
      <c r="AE275">
        <v>2000</v>
      </c>
      <c r="AF275">
        <v>2000</v>
      </c>
      <c r="AG275">
        <v>2000</v>
      </c>
      <c r="AH275">
        <v>2000</v>
      </c>
      <c r="AI275">
        <v>2000</v>
      </c>
      <c r="AJ275">
        <v>2000</v>
      </c>
      <c r="AK275">
        <v>2000</v>
      </c>
      <c r="AL275">
        <v>2000</v>
      </c>
      <c r="AM275">
        <v>2000</v>
      </c>
      <c r="AN275">
        <v>2000</v>
      </c>
      <c r="AO275">
        <v>2000</v>
      </c>
      <c r="AP275">
        <v>2000</v>
      </c>
      <c r="AQ275">
        <v>2000</v>
      </c>
      <c r="AR275">
        <v>2000</v>
      </c>
      <c r="AS275">
        <v>2000</v>
      </c>
      <c r="AT275">
        <v>2000</v>
      </c>
      <c r="AU275">
        <v>2000</v>
      </c>
      <c r="AV275">
        <v>2000</v>
      </c>
      <c r="AW275">
        <v>2000</v>
      </c>
      <c r="AX275">
        <v>2000</v>
      </c>
      <c r="AY275">
        <v>2000</v>
      </c>
      <c r="AZ275">
        <v>2000</v>
      </c>
      <c r="BA275">
        <v>2000</v>
      </c>
      <c r="BB275">
        <v>2000</v>
      </c>
      <c r="BC275">
        <v>2000</v>
      </c>
      <c r="BD275">
        <v>2000</v>
      </c>
      <c r="BE275">
        <v>2000</v>
      </c>
      <c r="BF275">
        <v>2000</v>
      </c>
      <c r="BG275">
        <v>2000</v>
      </c>
      <c r="BH275">
        <v>2000</v>
      </c>
      <c r="BI275">
        <v>2000</v>
      </c>
      <c r="BJ275">
        <v>2000</v>
      </c>
      <c r="BK275">
        <v>2000</v>
      </c>
      <c r="BL275">
        <v>2000</v>
      </c>
      <c r="BM275">
        <v>2000</v>
      </c>
      <c r="BN275">
        <v>2000</v>
      </c>
      <c r="BO275">
        <v>2000</v>
      </c>
      <c r="BP275">
        <v>2000</v>
      </c>
      <c r="BQ275">
        <v>2000</v>
      </c>
      <c r="BR275">
        <v>2000</v>
      </c>
      <c r="BS275">
        <v>2000</v>
      </c>
      <c r="BT275">
        <v>2000</v>
      </c>
      <c r="BU275">
        <v>2000</v>
      </c>
      <c r="BV275">
        <v>2000</v>
      </c>
      <c r="BW275">
        <v>2000</v>
      </c>
      <c r="BX275">
        <v>2000</v>
      </c>
      <c r="BY275">
        <v>2000</v>
      </c>
      <c r="BZ275">
        <v>2000</v>
      </c>
      <c r="CA275">
        <v>2000</v>
      </c>
      <c r="CB275">
        <v>2000</v>
      </c>
      <c r="CC275">
        <v>2000</v>
      </c>
      <c r="CD275">
        <v>2000</v>
      </c>
      <c r="CE275">
        <v>2000</v>
      </c>
      <c r="CF275">
        <v>2000</v>
      </c>
      <c r="CG275">
        <v>2000</v>
      </c>
      <c r="CH275">
        <v>2000</v>
      </c>
      <c r="CI275">
        <v>2000</v>
      </c>
      <c r="CJ275">
        <v>2000</v>
      </c>
      <c r="CK275">
        <v>2000</v>
      </c>
      <c r="CL275">
        <v>2000</v>
      </c>
      <c r="CM275">
        <v>2000</v>
      </c>
      <c r="CN275">
        <v>2000</v>
      </c>
      <c r="CO275">
        <v>2000</v>
      </c>
      <c r="CP275">
        <v>2000</v>
      </c>
      <c r="CQ275">
        <v>2000</v>
      </c>
      <c r="CR275">
        <v>2000</v>
      </c>
      <c r="CS275">
        <v>2000</v>
      </c>
      <c r="CT275">
        <v>2000</v>
      </c>
      <c r="CU275">
        <v>2000</v>
      </c>
      <c r="CV275">
        <v>2000</v>
      </c>
      <c r="CW275">
        <v>2000</v>
      </c>
      <c r="CX275">
        <v>2000</v>
      </c>
      <c r="CY275">
        <v>2000</v>
      </c>
      <c r="CZ275">
        <v>2000</v>
      </c>
      <c r="DA275">
        <v>2000</v>
      </c>
      <c r="DB275">
        <v>2000</v>
      </c>
      <c r="DC275">
        <v>2000</v>
      </c>
      <c r="DD275">
        <v>2000</v>
      </c>
      <c r="DE275">
        <v>2000</v>
      </c>
      <c r="DF275">
        <v>2000</v>
      </c>
      <c r="DG275">
        <v>2000</v>
      </c>
      <c r="DH275">
        <v>2000</v>
      </c>
      <c r="DI275">
        <v>2000</v>
      </c>
      <c r="DJ275">
        <v>2000</v>
      </c>
      <c r="DK275">
        <v>2000</v>
      </c>
      <c r="DL275">
        <v>2000</v>
      </c>
      <c r="DM275">
        <v>2000</v>
      </c>
      <c r="DN275">
        <v>2000</v>
      </c>
      <c r="DO275">
        <v>2000</v>
      </c>
      <c r="DP275">
        <v>2000</v>
      </c>
      <c r="DQ275">
        <v>2000</v>
      </c>
      <c r="DR275">
        <v>2000</v>
      </c>
      <c r="DS275">
        <v>2000</v>
      </c>
      <c r="DT275">
        <v>2000</v>
      </c>
      <c r="DU275">
        <v>2000</v>
      </c>
      <c r="DV275">
        <v>2000</v>
      </c>
      <c r="DW275">
        <v>2000</v>
      </c>
      <c r="DX275">
        <v>2000</v>
      </c>
      <c r="DY275">
        <v>2000</v>
      </c>
      <c r="DZ275">
        <v>2000</v>
      </c>
      <c r="EA275">
        <v>2000</v>
      </c>
      <c r="EB275">
        <v>2000</v>
      </c>
      <c r="EC275">
        <v>2000</v>
      </c>
      <c r="ED275">
        <v>2000</v>
      </c>
      <c r="EE275">
        <v>2000</v>
      </c>
      <c r="EF275">
        <v>2000</v>
      </c>
      <c r="EG275">
        <v>2000</v>
      </c>
      <c r="EH275">
        <v>2000</v>
      </c>
      <c r="EI275">
        <v>2000</v>
      </c>
      <c r="EJ275">
        <v>2000</v>
      </c>
      <c r="EK275">
        <v>2000</v>
      </c>
      <c r="EL275">
        <v>2000</v>
      </c>
      <c r="EM275">
        <v>2000</v>
      </c>
      <c r="EN275">
        <v>2000</v>
      </c>
      <c r="EO275">
        <v>2000</v>
      </c>
      <c r="EP275">
        <v>2000</v>
      </c>
      <c r="EQ275">
        <v>2000</v>
      </c>
      <c r="ER275">
        <v>2000</v>
      </c>
      <c r="ES275">
        <v>2000</v>
      </c>
      <c r="ET275">
        <v>2000</v>
      </c>
      <c r="EU275">
        <v>2000</v>
      </c>
      <c r="EV275">
        <v>2000</v>
      </c>
      <c r="EW275">
        <v>2000</v>
      </c>
      <c r="EX275">
        <v>2000</v>
      </c>
      <c r="EY275">
        <v>2000</v>
      </c>
      <c r="EZ275">
        <v>2000</v>
      </c>
      <c r="FA275">
        <v>2000</v>
      </c>
      <c r="FB275">
        <v>2000</v>
      </c>
      <c r="FC275">
        <v>2000</v>
      </c>
      <c r="FD275">
        <v>2000</v>
      </c>
      <c r="FE275">
        <v>2000</v>
      </c>
      <c r="FF275">
        <v>2000</v>
      </c>
      <c r="FG275">
        <v>2000</v>
      </c>
      <c r="FH275">
        <v>2000</v>
      </c>
      <c r="FI275">
        <v>2000</v>
      </c>
      <c r="FJ275">
        <v>2000</v>
      </c>
      <c r="FK275">
        <v>2000</v>
      </c>
      <c r="FL275">
        <v>2000</v>
      </c>
      <c r="FM275">
        <v>2000</v>
      </c>
      <c r="FN275">
        <v>2000</v>
      </c>
      <c r="FO275">
        <v>2000</v>
      </c>
      <c r="FP275">
        <v>2000</v>
      </c>
      <c r="FQ275">
        <v>2000</v>
      </c>
      <c r="FR275">
        <v>2000</v>
      </c>
      <c r="FS275">
        <v>2000</v>
      </c>
      <c r="FT275">
        <v>2000</v>
      </c>
      <c r="FU275">
        <v>2000</v>
      </c>
      <c r="FV275">
        <v>2000</v>
      </c>
      <c r="FW275">
        <v>2000</v>
      </c>
      <c r="FX275">
        <v>2000</v>
      </c>
      <c r="FY275">
        <v>2000</v>
      </c>
      <c r="FZ275">
        <v>2000</v>
      </c>
      <c r="GA275">
        <v>2000</v>
      </c>
      <c r="GB275">
        <v>2000</v>
      </c>
      <c r="GC275">
        <v>2000</v>
      </c>
      <c r="GD275">
        <v>2000</v>
      </c>
      <c r="GE275">
        <v>2000</v>
      </c>
      <c r="GF275">
        <v>2000</v>
      </c>
      <c r="GG275">
        <v>2000</v>
      </c>
      <c r="GH275">
        <v>2000</v>
      </c>
      <c r="GI275">
        <v>2000</v>
      </c>
      <c r="GJ275">
        <v>2000</v>
      </c>
      <c r="GK275">
        <v>2000</v>
      </c>
      <c r="GL275">
        <v>2000</v>
      </c>
      <c r="GM275">
        <v>2000</v>
      </c>
      <c r="GN275">
        <v>2000</v>
      </c>
      <c r="GO275">
        <v>2000</v>
      </c>
      <c r="GP275">
        <v>2000</v>
      </c>
      <c r="GQ275">
        <v>2000</v>
      </c>
      <c r="GR275">
        <v>2000</v>
      </c>
      <c r="GS275">
        <v>2000</v>
      </c>
    </row>
    <row r="276" spans="1:201" x14ac:dyDescent="0.25">
      <c r="A276">
        <v>2000</v>
      </c>
      <c r="B276">
        <v>2000</v>
      </c>
      <c r="C276">
        <v>2000</v>
      </c>
      <c r="D276">
        <v>2000</v>
      </c>
      <c r="E276">
        <v>2000</v>
      </c>
      <c r="F276">
        <v>2000</v>
      </c>
      <c r="G276">
        <v>2000</v>
      </c>
      <c r="H276">
        <v>2000</v>
      </c>
      <c r="I276">
        <v>2000</v>
      </c>
      <c r="J276">
        <v>2000</v>
      </c>
      <c r="K276">
        <v>2000</v>
      </c>
      <c r="L276">
        <v>2000</v>
      </c>
      <c r="M276">
        <v>2000</v>
      </c>
      <c r="N276">
        <v>2000</v>
      </c>
      <c r="O276">
        <v>2000</v>
      </c>
      <c r="P276">
        <v>2000</v>
      </c>
      <c r="Q276">
        <v>2000</v>
      </c>
      <c r="R276">
        <v>2000</v>
      </c>
      <c r="S276">
        <v>2000</v>
      </c>
      <c r="T276">
        <v>2000</v>
      </c>
      <c r="U276">
        <v>2000</v>
      </c>
      <c r="V276">
        <v>2000</v>
      </c>
      <c r="W276">
        <v>2000</v>
      </c>
      <c r="X276">
        <v>2000</v>
      </c>
      <c r="Y276">
        <v>2000</v>
      </c>
      <c r="Z276">
        <v>2000</v>
      </c>
      <c r="AA276">
        <v>2000</v>
      </c>
      <c r="AB276">
        <v>2000</v>
      </c>
      <c r="AC276">
        <v>2000</v>
      </c>
      <c r="AD276">
        <v>2000</v>
      </c>
      <c r="AE276">
        <v>2000</v>
      </c>
      <c r="AF276">
        <v>2000</v>
      </c>
      <c r="AG276">
        <v>2000</v>
      </c>
      <c r="AH276">
        <v>2000</v>
      </c>
      <c r="AI276">
        <v>2000</v>
      </c>
      <c r="AJ276">
        <v>2000</v>
      </c>
      <c r="AK276">
        <v>2000</v>
      </c>
      <c r="AL276">
        <v>2000</v>
      </c>
      <c r="AM276">
        <v>2000</v>
      </c>
      <c r="AN276">
        <v>2000</v>
      </c>
      <c r="AO276">
        <v>2000</v>
      </c>
      <c r="AP276">
        <v>2000</v>
      </c>
      <c r="AQ276">
        <v>2000</v>
      </c>
      <c r="AR276">
        <v>2000</v>
      </c>
      <c r="AS276">
        <v>2000</v>
      </c>
      <c r="AT276">
        <v>2000</v>
      </c>
      <c r="AU276">
        <v>2000</v>
      </c>
      <c r="AV276">
        <v>2000</v>
      </c>
      <c r="AW276">
        <v>2000</v>
      </c>
      <c r="AX276">
        <v>2000</v>
      </c>
      <c r="AY276">
        <v>2000</v>
      </c>
      <c r="AZ276">
        <v>2000</v>
      </c>
      <c r="BA276">
        <v>2000</v>
      </c>
      <c r="BB276">
        <v>2000</v>
      </c>
      <c r="BC276">
        <v>2000</v>
      </c>
      <c r="BD276">
        <v>2000</v>
      </c>
      <c r="BE276">
        <v>2000</v>
      </c>
      <c r="BF276">
        <v>2000</v>
      </c>
      <c r="BG276">
        <v>2000</v>
      </c>
      <c r="BH276">
        <v>2000</v>
      </c>
      <c r="BI276">
        <v>2000</v>
      </c>
      <c r="BJ276">
        <v>2000</v>
      </c>
      <c r="BK276">
        <v>2000</v>
      </c>
      <c r="BL276">
        <v>2000</v>
      </c>
      <c r="BM276">
        <v>2000</v>
      </c>
      <c r="BN276">
        <v>2000</v>
      </c>
      <c r="BO276">
        <v>2000</v>
      </c>
      <c r="BP276">
        <v>2000</v>
      </c>
      <c r="BQ276">
        <v>2000</v>
      </c>
      <c r="BR276">
        <v>2000</v>
      </c>
      <c r="BS276">
        <v>2000</v>
      </c>
      <c r="BT276">
        <v>2000</v>
      </c>
      <c r="BU276">
        <v>2000</v>
      </c>
      <c r="BV276">
        <v>2000</v>
      </c>
      <c r="BW276">
        <v>2000</v>
      </c>
      <c r="BX276">
        <v>2000</v>
      </c>
      <c r="BY276">
        <v>2000</v>
      </c>
      <c r="BZ276">
        <v>2000</v>
      </c>
      <c r="CA276">
        <v>2000</v>
      </c>
      <c r="CB276">
        <v>2000</v>
      </c>
      <c r="CC276">
        <v>2000</v>
      </c>
      <c r="CD276">
        <v>2000</v>
      </c>
      <c r="CE276">
        <v>2000</v>
      </c>
      <c r="CF276">
        <v>2000</v>
      </c>
      <c r="CG276">
        <v>2000</v>
      </c>
      <c r="CH276">
        <v>2000</v>
      </c>
      <c r="CI276">
        <v>2000</v>
      </c>
      <c r="CJ276">
        <v>2000</v>
      </c>
      <c r="CK276">
        <v>2000</v>
      </c>
      <c r="CL276">
        <v>2000</v>
      </c>
      <c r="CM276">
        <v>2000</v>
      </c>
      <c r="CN276">
        <v>2000</v>
      </c>
      <c r="CO276">
        <v>2000</v>
      </c>
      <c r="CP276">
        <v>2000</v>
      </c>
      <c r="CQ276">
        <v>2000</v>
      </c>
      <c r="CR276">
        <v>2000</v>
      </c>
      <c r="CS276">
        <v>2000</v>
      </c>
      <c r="CT276">
        <v>2000</v>
      </c>
      <c r="CU276">
        <v>2000</v>
      </c>
      <c r="CV276">
        <v>2000</v>
      </c>
      <c r="CW276">
        <v>2000</v>
      </c>
      <c r="CX276">
        <v>2000</v>
      </c>
      <c r="CY276">
        <v>2000</v>
      </c>
      <c r="CZ276">
        <v>2000</v>
      </c>
      <c r="DA276">
        <v>2000</v>
      </c>
      <c r="DB276">
        <v>2000</v>
      </c>
      <c r="DC276">
        <v>2000</v>
      </c>
      <c r="DD276">
        <v>2000</v>
      </c>
      <c r="DE276">
        <v>2000</v>
      </c>
      <c r="DF276">
        <v>2000</v>
      </c>
      <c r="DG276">
        <v>2000</v>
      </c>
      <c r="DH276">
        <v>2000</v>
      </c>
      <c r="DI276">
        <v>2000</v>
      </c>
      <c r="DJ276">
        <v>2000</v>
      </c>
      <c r="DK276">
        <v>2000</v>
      </c>
      <c r="DL276">
        <v>2000</v>
      </c>
      <c r="DM276">
        <v>2000</v>
      </c>
      <c r="DN276">
        <v>2000</v>
      </c>
      <c r="DO276">
        <v>2000</v>
      </c>
      <c r="DP276">
        <v>2000</v>
      </c>
      <c r="DQ276">
        <v>2000</v>
      </c>
      <c r="DR276">
        <v>2000</v>
      </c>
      <c r="DS276">
        <v>2000</v>
      </c>
      <c r="DT276">
        <v>2000</v>
      </c>
      <c r="DU276">
        <v>2000</v>
      </c>
      <c r="DV276">
        <v>2000</v>
      </c>
      <c r="DW276">
        <v>2000</v>
      </c>
      <c r="DX276">
        <v>2000</v>
      </c>
      <c r="DY276">
        <v>2000</v>
      </c>
      <c r="DZ276">
        <v>2000</v>
      </c>
      <c r="EA276">
        <v>2000</v>
      </c>
      <c r="EB276">
        <v>2000</v>
      </c>
      <c r="EC276">
        <v>2000</v>
      </c>
      <c r="ED276">
        <v>2000</v>
      </c>
      <c r="EE276">
        <v>2000</v>
      </c>
      <c r="EF276">
        <v>2000</v>
      </c>
      <c r="EG276">
        <v>2000</v>
      </c>
      <c r="EH276">
        <v>2000</v>
      </c>
      <c r="EI276">
        <v>2000</v>
      </c>
      <c r="EJ276">
        <v>2000</v>
      </c>
      <c r="EK276">
        <v>2000</v>
      </c>
      <c r="EL276">
        <v>2000</v>
      </c>
      <c r="EM276">
        <v>2000</v>
      </c>
      <c r="EN276">
        <v>2000</v>
      </c>
      <c r="EO276">
        <v>2000</v>
      </c>
      <c r="EP276">
        <v>2000</v>
      </c>
      <c r="EQ276">
        <v>2000</v>
      </c>
      <c r="ER276">
        <v>2000</v>
      </c>
      <c r="ES276">
        <v>2000</v>
      </c>
      <c r="ET276">
        <v>2000</v>
      </c>
      <c r="EU276">
        <v>2000</v>
      </c>
      <c r="EV276">
        <v>2000</v>
      </c>
      <c r="EW276">
        <v>2000</v>
      </c>
      <c r="EX276">
        <v>2000</v>
      </c>
      <c r="EY276">
        <v>2000</v>
      </c>
      <c r="EZ276">
        <v>2000</v>
      </c>
      <c r="FA276">
        <v>2000</v>
      </c>
      <c r="FB276">
        <v>2000</v>
      </c>
      <c r="FC276">
        <v>2000</v>
      </c>
      <c r="FD276">
        <v>2000</v>
      </c>
      <c r="FE276">
        <v>2000</v>
      </c>
      <c r="FF276">
        <v>2000</v>
      </c>
      <c r="FG276">
        <v>2000</v>
      </c>
      <c r="FH276">
        <v>2000</v>
      </c>
      <c r="FI276">
        <v>2000</v>
      </c>
      <c r="FJ276">
        <v>2000</v>
      </c>
      <c r="FK276">
        <v>2000</v>
      </c>
      <c r="FL276">
        <v>2000</v>
      </c>
      <c r="FM276">
        <v>2000</v>
      </c>
      <c r="FN276">
        <v>2000</v>
      </c>
      <c r="FO276">
        <v>2000</v>
      </c>
      <c r="FP276">
        <v>2000</v>
      </c>
      <c r="FQ276">
        <v>2000</v>
      </c>
      <c r="FR276">
        <v>2000</v>
      </c>
      <c r="FS276">
        <v>2000</v>
      </c>
      <c r="FT276">
        <v>2000</v>
      </c>
      <c r="FU276">
        <v>2000</v>
      </c>
      <c r="FV276">
        <v>2000</v>
      </c>
      <c r="FW276">
        <v>2000</v>
      </c>
      <c r="FX276">
        <v>2000</v>
      </c>
      <c r="FY276">
        <v>2000</v>
      </c>
      <c r="FZ276">
        <v>2000</v>
      </c>
      <c r="GA276">
        <v>2000</v>
      </c>
      <c r="GB276">
        <v>2000</v>
      </c>
      <c r="GC276">
        <v>2000</v>
      </c>
      <c r="GD276">
        <v>2000</v>
      </c>
      <c r="GE276">
        <v>2000</v>
      </c>
      <c r="GF276">
        <v>2000</v>
      </c>
      <c r="GG276">
        <v>2000</v>
      </c>
      <c r="GH276">
        <v>2000</v>
      </c>
      <c r="GI276">
        <v>2000</v>
      </c>
      <c r="GJ276">
        <v>2000</v>
      </c>
      <c r="GK276">
        <v>2000</v>
      </c>
      <c r="GL276">
        <v>2000</v>
      </c>
      <c r="GM276">
        <v>2000</v>
      </c>
      <c r="GN276">
        <v>2000</v>
      </c>
      <c r="GO276">
        <v>2000</v>
      </c>
      <c r="GP276">
        <v>2000</v>
      </c>
      <c r="GQ276">
        <v>2000</v>
      </c>
      <c r="GR276">
        <v>2000</v>
      </c>
      <c r="GS276">
        <v>2000</v>
      </c>
    </row>
    <row r="277" spans="1:201" x14ac:dyDescent="0.25">
      <c r="A277">
        <v>2000</v>
      </c>
      <c r="B277">
        <v>2000</v>
      </c>
      <c r="C277">
        <v>2000</v>
      </c>
      <c r="D277">
        <v>2000</v>
      </c>
      <c r="E277">
        <v>2000</v>
      </c>
      <c r="F277">
        <v>2000</v>
      </c>
      <c r="G277">
        <v>2000</v>
      </c>
      <c r="H277">
        <v>2000</v>
      </c>
      <c r="I277">
        <v>2000</v>
      </c>
      <c r="J277">
        <v>2000</v>
      </c>
      <c r="K277">
        <v>2000</v>
      </c>
      <c r="L277">
        <v>2000</v>
      </c>
      <c r="M277">
        <v>2000</v>
      </c>
      <c r="N277">
        <v>2000</v>
      </c>
      <c r="O277">
        <v>2000</v>
      </c>
      <c r="P277">
        <v>2000</v>
      </c>
      <c r="Q277">
        <v>2000</v>
      </c>
      <c r="R277">
        <v>2000</v>
      </c>
      <c r="S277">
        <v>2000</v>
      </c>
      <c r="T277">
        <v>2000</v>
      </c>
      <c r="U277">
        <v>2000</v>
      </c>
      <c r="V277">
        <v>2000</v>
      </c>
      <c r="W277">
        <v>2000</v>
      </c>
      <c r="X277">
        <v>2000</v>
      </c>
      <c r="Y277">
        <v>2000</v>
      </c>
      <c r="Z277">
        <v>2000</v>
      </c>
      <c r="AA277">
        <v>2000</v>
      </c>
      <c r="AB277">
        <v>2000</v>
      </c>
      <c r="AC277">
        <v>2000</v>
      </c>
      <c r="AD277">
        <v>2000</v>
      </c>
      <c r="AE277">
        <v>2000</v>
      </c>
      <c r="AF277">
        <v>2000</v>
      </c>
      <c r="AG277">
        <v>2000</v>
      </c>
      <c r="AH277">
        <v>2000</v>
      </c>
      <c r="AI277">
        <v>2000</v>
      </c>
      <c r="AJ277">
        <v>2000</v>
      </c>
      <c r="AK277">
        <v>2000</v>
      </c>
      <c r="AL277">
        <v>2000</v>
      </c>
      <c r="AM277">
        <v>2000</v>
      </c>
      <c r="AN277">
        <v>2000</v>
      </c>
      <c r="AO277">
        <v>2000</v>
      </c>
      <c r="AP277">
        <v>2000</v>
      </c>
      <c r="AQ277">
        <v>2000</v>
      </c>
      <c r="AR277">
        <v>2000</v>
      </c>
      <c r="AS277">
        <v>2000</v>
      </c>
      <c r="AT277">
        <v>2000</v>
      </c>
      <c r="AU277">
        <v>2000</v>
      </c>
      <c r="AV277">
        <v>2000</v>
      </c>
      <c r="AW277">
        <v>2000</v>
      </c>
      <c r="AX277">
        <v>2000</v>
      </c>
      <c r="AY277">
        <v>2000</v>
      </c>
      <c r="AZ277">
        <v>2000</v>
      </c>
      <c r="BA277">
        <v>2000</v>
      </c>
      <c r="BB277">
        <v>2000</v>
      </c>
      <c r="BC277">
        <v>2000</v>
      </c>
      <c r="BD277">
        <v>2000</v>
      </c>
      <c r="BE277">
        <v>2000</v>
      </c>
      <c r="BF277">
        <v>2000</v>
      </c>
      <c r="BG277">
        <v>2000</v>
      </c>
      <c r="BH277">
        <v>2000</v>
      </c>
      <c r="BI277">
        <v>2000</v>
      </c>
      <c r="BJ277">
        <v>2000</v>
      </c>
      <c r="BK277">
        <v>2000</v>
      </c>
      <c r="BL277">
        <v>2000</v>
      </c>
      <c r="BM277">
        <v>2000</v>
      </c>
      <c r="BN277">
        <v>2000</v>
      </c>
      <c r="BO277">
        <v>2000</v>
      </c>
      <c r="BP277">
        <v>2000</v>
      </c>
      <c r="BQ277">
        <v>2000</v>
      </c>
      <c r="BR277">
        <v>2000</v>
      </c>
      <c r="BS277">
        <v>2000</v>
      </c>
      <c r="BT277">
        <v>2000</v>
      </c>
      <c r="BU277">
        <v>2000</v>
      </c>
      <c r="BV277">
        <v>2000</v>
      </c>
      <c r="BW277">
        <v>2000</v>
      </c>
      <c r="BX277">
        <v>2000</v>
      </c>
      <c r="BY277">
        <v>2000</v>
      </c>
      <c r="BZ277">
        <v>2000</v>
      </c>
      <c r="CA277">
        <v>2000</v>
      </c>
      <c r="CB277">
        <v>2000</v>
      </c>
      <c r="CC277">
        <v>2000</v>
      </c>
      <c r="CD277">
        <v>2000</v>
      </c>
      <c r="CE277">
        <v>2000</v>
      </c>
      <c r="CF277">
        <v>2000</v>
      </c>
      <c r="CG277">
        <v>2000</v>
      </c>
      <c r="CH277">
        <v>2000</v>
      </c>
      <c r="CI277">
        <v>2000</v>
      </c>
      <c r="CJ277">
        <v>2000</v>
      </c>
      <c r="CK277">
        <v>2000</v>
      </c>
      <c r="CL277">
        <v>2000</v>
      </c>
      <c r="CM277">
        <v>2000</v>
      </c>
      <c r="CN277">
        <v>2000</v>
      </c>
      <c r="CO277">
        <v>2000</v>
      </c>
      <c r="CP277">
        <v>2000</v>
      </c>
      <c r="CQ277">
        <v>2000</v>
      </c>
      <c r="CR277">
        <v>2000</v>
      </c>
      <c r="CS277">
        <v>2000</v>
      </c>
      <c r="CT277">
        <v>2000</v>
      </c>
      <c r="CU277">
        <v>2000</v>
      </c>
      <c r="CV277">
        <v>2000</v>
      </c>
      <c r="CW277">
        <v>2000</v>
      </c>
      <c r="CX277">
        <v>2000</v>
      </c>
      <c r="CY277">
        <v>2000</v>
      </c>
      <c r="CZ277">
        <v>2000</v>
      </c>
      <c r="DA277">
        <v>2000</v>
      </c>
      <c r="DB277">
        <v>2000</v>
      </c>
      <c r="DC277">
        <v>2000</v>
      </c>
      <c r="DD277">
        <v>2000</v>
      </c>
      <c r="DE277">
        <v>2000</v>
      </c>
      <c r="DF277">
        <v>2000</v>
      </c>
      <c r="DG277">
        <v>2000</v>
      </c>
      <c r="DH277">
        <v>2000</v>
      </c>
      <c r="DI277">
        <v>2000</v>
      </c>
      <c r="DJ277">
        <v>2000</v>
      </c>
      <c r="DK277">
        <v>2000</v>
      </c>
      <c r="DL277">
        <v>2000</v>
      </c>
      <c r="DM277">
        <v>2000</v>
      </c>
      <c r="DN277">
        <v>2000</v>
      </c>
      <c r="DO277">
        <v>2000</v>
      </c>
      <c r="DP277">
        <v>2000</v>
      </c>
      <c r="DQ277">
        <v>2000</v>
      </c>
      <c r="DR277">
        <v>2000</v>
      </c>
      <c r="DS277">
        <v>2000</v>
      </c>
      <c r="DT277">
        <v>2000</v>
      </c>
      <c r="DU277">
        <v>2000</v>
      </c>
      <c r="DV277">
        <v>2000</v>
      </c>
      <c r="DW277">
        <v>2000</v>
      </c>
      <c r="DX277">
        <v>2000</v>
      </c>
      <c r="DY277">
        <v>2000</v>
      </c>
      <c r="DZ277">
        <v>2000</v>
      </c>
      <c r="EA277">
        <v>2000</v>
      </c>
      <c r="EB277">
        <v>2000</v>
      </c>
      <c r="EC277">
        <v>2000</v>
      </c>
      <c r="ED277">
        <v>2000</v>
      </c>
      <c r="EE277">
        <v>2000</v>
      </c>
      <c r="EF277">
        <v>2000</v>
      </c>
      <c r="EG277">
        <v>2000</v>
      </c>
      <c r="EH277">
        <v>2000</v>
      </c>
      <c r="EI277">
        <v>2000</v>
      </c>
      <c r="EJ277">
        <v>2000</v>
      </c>
      <c r="EK277">
        <v>2000</v>
      </c>
      <c r="EL277">
        <v>2000</v>
      </c>
      <c r="EM277">
        <v>2000</v>
      </c>
      <c r="EN277">
        <v>2000</v>
      </c>
      <c r="EO277">
        <v>2000</v>
      </c>
      <c r="EP277">
        <v>2000</v>
      </c>
      <c r="EQ277">
        <v>2000</v>
      </c>
      <c r="ER277">
        <v>2000</v>
      </c>
      <c r="ES277">
        <v>2000</v>
      </c>
      <c r="ET277">
        <v>2000</v>
      </c>
      <c r="EU277">
        <v>2000</v>
      </c>
      <c r="EV277">
        <v>2000</v>
      </c>
      <c r="EW277">
        <v>2000</v>
      </c>
      <c r="EX277">
        <v>2000</v>
      </c>
      <c r="EY277">
        <v>2000</v>
      </c>
      <c r="EZ277">
        <v>2000</v>
      </c>
      <c r="FA277">
        <v>2000</v>
      </c>
      <c r="FB277">
        <v>2000</v>
      </c>
      <c r="FC277">
        <v>2000</v>
      </c>
      <c r="FD277">
        <v>2000</v>
      </c>
      <c r="FE277">
        <v>2000</v>
      </c>
      <c r="FF277">
        <v>2000</v>
      </c>
      <c r="FG277">
        <v>2000</v>
      </c>
      <c r="FH277">
        <v>2000</v>
      </c>
      <c r="FI277">
        <v>2000</v>
      </c>
      <c r="FJ277">
        <v>2000</v>
      </c>
      <c r="FK277">
        <v>2000</v>
      </c>
      <c r="FL277">
        <v>2000</v>
      </c>
      <c r="FM277">
        <v>2000</v>
      </c>
      <c r="FN277">
        <v>2000</v>
      </c>
      <c r="FO277">
        <v>2000</v>
      </c>
      <c r="FP277">
        <v>2000</v>
      </c>
      <c r="FQ277">
        <v>2000</v>
      </c>
      <c r="FR277">
        <v>2000</v>
      </c>
      <c r="FS277">
        <v>2000</v>
      </c>
      <c r="FT277">
        <v>2000</v>
      </c>
      <c r="FU277">
        <v>2000</v>
      </c>
      <c r="FV277">
        <v>2000</v>
      </c>
      <c r="FW277">
        <v>2000</v>
      </c>
      <c r="FX277">
        <v>2000</v>
      </c>
      <c r="FY277">
        <v>2000</v>
      </c>
      <c r="FZ277">
        <v>2000</v>
      </c>
      <c r="GA277">
        <v>2000</v>
      </c>
      <c r="GB277">
        <v>2000</v>
      </c>
      <c r="GC277">
        <v>2000</v>
      </c>
      <c r="GD277">
        <v>2000</v>
      </c>
      <c r="GE277">
        <v>2000</v>
      </c>
      <c r="GF277">
        <v>2000</v>
      </c>
      <c r="GG277">
        <v>2000</v>
      </c>
      <c r="GH277">
        <v>2000</v>
      </c>
      <c r="GI277">
        <v>2000</v>
      </c>
      <c r="GJ277">
        <v>2000</v>
      </c>
      <c r="GK277">
        <v>2000</v>
      </c>
      <c r="GL277">
        <v>2000</v>
      </c>
      <c r="GM277">
        <v>2000</v>
      </c>
      <c r="GN277">
        <v>2000</v>
      </c>
      <c r="GO277">
        <v>2000</v>
      </c>
      <c r="GP277">
        <v>2000</v>
      </c>
      <c r="GQ277">
        <v>2000</v>
      </c>
      <c r="GR277">
        <v>2000</v>
      </c>
      <c r="GS277">
        <v>2000</v>
      </c>
    </row>
    <row r="278" spans="1:201" x14ac:dyDescent="0.25">
      <c r="A278">
        <v>2000</v>
      </c>
      <c r="B278">
        <v>2000</v>
      </c>
      <c r="C278">
        <v>2000</v>
      </c>
      <c r="D278">
        <v>2000</v>
      </c>
      <c r="E278">
        <v>2000</v>
      </c>
      <c r="F278">
        <v>2000</v>
      </c>
      <c r="G278">
        <v>2000</v>
      </c>
      <c r="H278">
        <v>2000</v>
      </c>
      <c r="I278">
        <v>2000</v>
      </c>
      <c r="J278">
        <v>2000</v>
      </c>
      <c r="K278">
        <v>2000</v>
      </c>
      <c r="L278">
        <v>2000</v>
      </c>
      <c r="M278">
        <v>2000</v>
      </c>
      <c r="N278">
        <v>2000</v>
      </c>
      <c r="O278">
        <v>2000</v>
      </c>
      <c r="P278">
        <v>2000</v>
      </c>
      <c r="Q278">
        <v>2000</v>
      </c>
      <c r="R278">
        <v>2000</v>
      </c>
      <c r="S278">
        <v>2000</v>
      </c>
      <c r="T278">
        <v>2000</v>
      </c>
      <c r="U278">
        <v>2000</v>
      </c>
      <c r="V278">
        <v>2000</v>
      </c>
      <c r="W278">
        <v>2000</v>
      </c>
      <c r="X278">
        <v>2000</v>
      </c>
      <c r="Y278">
        <v>2000</v>
      </c>
      <c r="Z278">
        <v>2000</v>
      </c>
      <c r="AA278">
        <v>2000</v>
      </c>
      <c r="AB278">
        <v>2000</v>
      </c>
      <c r="AC278">
        <v>2000</v>
      </c>
      <c r="AD278">
        <v>2000</v>
      </c>
      <c r="AE278">
        <v>2000</v>
      </c>
      <c r="AF278">
        <v>2000</v>
      </c>
      <c r="AG278">
        <v>2000</v>
      </c>
      <c r="AH278">
        <v>2000</v>
      </c>
      <c r="AI278">
        <v>2000</v>
      </c>
      <c r="AJ278">
        <v>2000</v>
      </c>
      <c r="AK278">
        <v>2000</v>
      </c>
      <c r="AL278">
        <v>2000</v>
      </c>
      <c r="AM278">
        <v>2000</v>
      </c>
      <c r="AN278">
        <v>2000</v>
      </c>
      <c r="AO278">
        <v>2000</v>
      </c>
      <c r="AP278">
        <v>2000</v>
      </c>
      <c r="AQ278">
        <v>2000</v>
      </c>
      <c r="AR278">
        <v>2000</v>
      </c>
      <c r="AS278">
        <v>2000</v>
      </c>
      <c r="AT278">
        <v>2000</v>
      </c>
      <c r="AU278">
        <v>2000</v>
      </c>
      <c r="AV278">
        <v>2000</v>
      </c>
      <c r="AW278">
        <v>2000</v>
      </c>
      <c r="AX278">
        <v>2000</v>
      </c>
      <c r="AY278">
        <v>2000</v>
      </c>
      <c r="AZ278">
        <v>2000</v>
      </c>
      <c r="BA278">
        <v>2000</v>
      </c>
      <c r="BB278">
        <v>2000</v>
      </c>
      <c r="BC278">
        <v>2000</v>
      </c>
      <c r="BD278">
        <v>2000</v>
      </c>
      <c r="BE278">
        <v>2000</v>
      </c>
      <c r="BF278">
        <v>2000</v>
      </c>
      <c r="BG278">
        <v>2000</v>
      </c>
      <c r="BH278">
        <v>2000</v>
      </c>
      <c r="BI278">
        <v>2000</v>
      </c>
      <c r="BJ278">
        <v>2000</v>
      </c>
      <c r="BK278">
        <v>2000</v>
      </c>
      <c r="BL278">
        <v>2000</v>
      </c>
      <c r="BM278">
        <v>2000</v>
      </c>
      <c r="BN278">
        <v>2000</v>
      </c>
      <c r="BO278">
        <v>2000</v>
      </c>
      <c r="BP278">
        <v>2000</v>
      </c>
      <c r="BQ278">
        <v>2000</v>
      </c>
      <c r="BR278">
        <v>2000</v>
      </c>
      <c r="BS278">
        <v>2000</v>
      </c>
      <c r="BT278">
        <v>2000</v>
      </c>
      <c r="BU278">
        <v>2000</v>
      </c>
      <c r="BV278">
        <v>2000</v>
      </c>
      <c r="BW278">
        <v>2000</v>
      </c>
      <c r="BX278">
        <v>2000</v>
      </c>
      <c r="BY278">
        <v>2000</v>
      </c>
      <c r="BZ278">
        <v>2000</v>
      </c>
      <c r="CA278">
        <v>2000</v>
      </c>
      <c r="CB278">
        <v>2000</v>
      </c>
      <c r="CC278">
        <v>2000</v>
      </c>
      <c r="CD278">
        <v>2000</v>
      </c>
      <c r="CE278">
        <v>2000</v>
      </c>
      <c r="CF278">
        <v>2000</v>
      </c>
      <c r="CG278">
        <v>2000</v>
      </c>
      <c r="CH278">
        <v>2000</v>
      </c>
      <c r="CI278">
        <v>2000</v>
      </c>
      <c r="CJ278">
        <v>2000</v>
      </c>
      <c r="CK278">
        <v>2000</v>
      </c>
      <c r="CL278">
        <v>2000</v>
      </c>
      <c r="CM278">
        <v>2000</v>
      </c>
      <c r="CN278">
        <v>2000</v>
      </c>
      <c r="CO278">
        <v>2000</v>
      </c>
      <c r="CP278">
        <v>2000</v>
      </c>
      <c r="CQ278">
        <v>2000</v>
      </c>
      <c r="CR278">
        <v>2000</v>
      </c>
      <c r="CS278">
        <v>2000</v>
      </c>
      <c r="CT278">
        <v>2000</v>
      </c>
      <c r="CU278">
        <v>2000</v>
      </c>
      <c r="CV278">
        <v>2000</v>
      </c>
      <c r="CW278">
        <v>2000</v>
      </c>
      <c r="CX278">
        <v>2000</v>
      </c>
      <c r="CY278">
        <v>2000</v>
      </c>
      <c r="CZ278">
        <v>2000</v>
      </c>
      <c r="DA278">
        <v>2000</v>
      </c>
      <c r="DB278">
        <v>2000</v>
      </c>
      <c r="DC278">
        <v>2000</v>
      </c>
      <c r="DD278">
        <v>2000</v>
      </c>
      <c r="DE278">
        <v>2000</v>
      </c>
      <c r="DF278">
        <v>2000</v>
      </c>
      <c r="DG278">
        <v>2000</v>
      </c>
      <c r="DH278">
        <v>2000</v>
      </c>
      <c r="DI278">
        <v>2000</v>
      </c>
      <c r="DJ278">
        <v>2000</v>
      </c>
      <c r="DK278">
        <v>2000</v>
      </c>
      <c r="DL278">
        <v>2000</v>
      </c>
      <c r="DM278">
        <v>2000</v>
      </c>
      <c r="DN278">
        <v>2000</v>
      </c>
      <c r="DO278">
        <v>2000</v>
      </c>
      <c r="DP278">
        <v>2000</v>
      </c>
      <c r="DQ278">
        <v>2000</v>
      </c>
      <c r="DR278">
        <v>2000</v>
      </c>
      <c r="DS278">
        <v>2000</v>
      </c>
      <c r="DT278">
        <v>2000</v>
      </c>
      <c r="DU278">
        <v>2000</v>
      </c>
      <c r="DV278">
        <v>2000</v>
      </c>
      <c r="DW278">
        <v>2000</v>
      </c>
      <c r="DX278">
        <v>2000</v>
      </c>
      <c r="DY278">
        <v>2000</v>
      </c>
      <c r="DZ278">
        <v>2000</v>
      </c>
      <c r="EA278">
        <v>2000</v>
      </c>
      <c r="EB278">
        <v>2000</v>
      </c>
      <c r="EC278">
        <v>2000</v>
      </c>
      <c r="ED278">
        <v>2000</v>
      </c>
      <c r="EE278">
        <v>2000</v>
      </c>
      <c r="EF278">
        <v>2000</v>
      </c>
      <c r="EG278">
        <v>2000</v>
      </c>
      <c r="EH278">
        <v>2000</v>
      </c>
      <c r="EI278">
        <v>2000</v>
      </c>
      <c r="EJ278">
        <v>2000</v>
      </c>
      <c r="EK278">
        <v>2000</v>
      </c>
      <c r="EL278">
        <v>2000</v>
      </c>
      <c r="EM278">
        <v>2000</v>
      </c>
      <c r="EN278">
        <v>2000</v>
      </c>
      <c r="EO278">
        <v>2000</v>
      </c>
      <c r="EP278">
        <v>2000</v>
      </c>
      <c r="EQ278">
        <v>2000</v>
      </c>
      <c r="ER278">
        <v>2000</v>
      </c>
      <c r="ES278">
        <v>2000</v>
      </c>
      <c r="ET278">
        <v>2000</v>
      </c>
      <c r="EU278">
        <v>2000</v>
      </c>
      <c r="EV278">
        <v>2000</v>
      </c>
      <c r="EW278">
        <v>2000</v>
      </c>
      <c r="EX278">
        <v>2000</v>
      </c>
      <c r="EY278">
        <v>2000</v>
      </c>
      <c r="EZ278">
        <v>2000</v>
      </c>
      <c r="FA278">
        <v>2000</v>
      </c>
      <c r="FB278">
        <v>2000</v>
      </c>
      <c r="FC278">
        <v>2000</v>
      </c>
      <c r="FD278">
        <v>2000</v>
      </c>
      <c r="FE278">
        <v>2000</v>
      </c>
      <c r="FF278">
        <v>2000</v>
      </c>
      <c r="FG278">
        <v>2000</v>
      </c>
      <c r="FH278">
        <v>2000</v>
      </c>
      <c r="FI278">
        <v>2000</v>
      </c>
      <c r="FJ278">
        <v>2000</v>
      </c>
      <c r="FK278">
        <v>2000</v>
      </c>
      <c r="FL278">
        <v>2000</v>
      </c>
      <c r="FM278">
        <v>2000</v>
      </c>
      <c r="FN278">
        <v>2000</v>
      </c>
      <c r="FO278">
        <v>2000</v>
      </c>
      <c r="FP278">
        <v>2000</v>
      </c>
      <c r="FQ278">
        <v>2000</v>
      </c>
      <c r="FR278">
        <v>2000</v>
      </c>
      <c r="FS278">
        <v>2000</v>
      </c>
      <c r="FT278">
        <v>2000</v>
      </c>
      <c r="FU278">
        <v>2000</v>
      </c>
      <c r="FV278">
        <v>2000</v>
      </c>
      <c r="FW278">
        <v>2000</v>
      </c>
      <c r="FX278">
        <v>2000</v>
      </c>
      <c r="FY278">
        <v>2000</v>
      </c>
      <c r="FZ278">
        <v>2000</v>
      </c>
      <c r="GA278">
        <v>2000</v>
      </c>
      <c r="GB278">
        <v>2000</v>
      </c>
      <c r="GC278">
        <v>2000</v>
      </c>
      <c r="GD278">
        <v>2000</v>
      </c>
      <c r="GE278">
        <v>2000</v>
      </c>
      <c r="GF278">
        <v>2000</v>
      </c>
      <c r="GG278">
        <v>2000</v>
      </c>
      <c r="GH278">
        <v>2000</v>
      </c>
      <c r="GI278">
        <v>2000</v>
      </c>
      <c r="GJ278">
        <v>2000</v>
      </c>
      <c r="GK278">
        <v>2000</v>
      </c>
      <c r="GL278">
        <v>2000</v>
      </c>
      <c r="GM278">
        <v>2000</v>
      </c>
      <c r="GN278">
        <v>2000</v>
      </c>
      <c r="GO278">
        <v>2000</v>
      </c>
      <c r="GP278">
        <v>2000</v>
      </c>
      <c r="GQ278">
        <v>2000</v>
      </c>
      <c r="GR278">
        <v>2000</v>
      </c>
      <c r="GS278">
        <v>2000</v>
      </c>
    </row>
    <row r="279" spans="1:201" x14ac:dyDescent="0.25">
      <c r="A279">
        <v>2000</v>
      </c>
      <c r="B279">
        <v>2000</v>
      </c>
      <c r="C279">
        <v>2000</v>
      </c>
      <c r="D279">
        <v>2000</v>
      </c>
      <c r="E279">
        <v>2000</v>
      </c>
      <c r="F279">
        <v>2000</v>
      </c>
      <c r="G279">
        <v>2000</v>
      </c>
      <c r="H279">
        <v>2000</v>
      </c>
      <c r="I279">
        <v>2000</v>
      </c>
      <c r="J279">
        <v>2000</v>
      </c>
      <c r="K279">
        <v>2000</v>
      </c>
      <c r="L279">
        <v>2000</v>
      </c>
      <c r="M279">
        <v>2000</v>
      </c>
      <c r="N279">
        <v>2000</v>
      </c>
      <c r="O279">
        <v>2000</v>
      </c>
      <c r="P279">
        <v>2000</v>
      </c>
      <c r="Q279">
        <v>2000</v>
      </c>
      <c r="R279">
        <v>2000</v>
      </c>
      <c r="S279">
        <v>2000</v>
      </c>
      <c r="T279">
        <v>2000</v>
      </c>
      <c r="U279">
        <v>2000</v>
      </c>
      <c r="V279">
        <v>2000</v>
      </c>
      <c r="W279">
        <v>2000</v>
      </c>
      <c r="X279">
        <v>2000</v>
      </c>
      <c r="Y279">
        <v>2000</v>
      </c>
      <c r="Z279">
        <v>2000</v>
      </c>
      <c r="AA279">
        <v>2000</v>
      </c>
      <c r="AB279">
        <v>2000</v>
      </c>
      <c r="AC279">
        <v>2000</v>
      </c>
      <c r="AD279">
        <v>2000</v>
      </c>
      <c r="AE279">
        <v>2000</v>
      </c>
      <c r="AF279">
        <v>2000</v>
      </c>
      <c r="AG279">
        <v>2000</v>
      </c>
      <c r="AH279">
        <v>2000</v>
      </c>
      <c r="AI279">
        <v>2000</v>
      </c>
      <c r="AJ279">
        <v>2000</v>
      </c>
      <c r="AK279">
        <v>2000</v>
      </c>
      <c r="AL279">
        <v>2000</v>
      </c>
      <c r="AM279">
        <v>2000</v>
      </c>
      <c r="AN279">
        <v>2000</v>
      </c>
      <c r="AO279">
        <v>2000</v>
      </c>
      <c r="AP279">
        <v>2000</v>
      </c>
      <c r="AQ279">
        <v>2000</v>
      </c>
      <c r="AR279">
        <v>2000</v>
      </c>
      <c r="AS279">
        <v>2000</v>
      </c>
      <c r="AT279">
        <v>2000</v>
      </c>
      <c r="AU279">
        <v>2000</v>
      </c>
      <c r="AV279">
        <v>2000</v>
      </c>
      <c r="AW279">
        <v>2000</v>
      </c>
      <c r="AX279">
        <v>2000</v>
      </c>
      <c r="AY279">
        <v>2000</v>
      </c>
      <c r="AZ279">
        <v>2000</v>
      </c>
      <c r="BA279">
        <v>2000</v>
      </c>
      <c r="BB279">
        <v>2000</v>
      </c>
      <c r="BC279">
        <v>2000</v>
      </c>
      <c r="BD279">
        <v>2000</v>
      </c>
      <c r="BE279">
        <v>2000</v>
      </c>
      <c r="BF279">
        <v>2000</v>
      </c>
      <c r="BG279">
        <v>2000</v>
      </c>
      <c r="BH279">
        <v>2000</v>
      </c>
      <c r="BI279">
        <v>2000</v>
      </c>
      <c r="BJ279">
        <v>2000</v>
      </c>
      <c r="BK279">
        <v>2000</v>
      </c>
      <c r="BL279">
        <v>2000</v>
      </c>
      <c r="BM279">
        <v>2000</v>
      </c>
      <c r="BN279">
        <v>2000</v>
      </c>
      <c r="BO279">
        <v>2000</v>
      </c>
      <c r="BP279">
        <v>2000</v>
      </c>
      <c r="BQ279">
        <v>2000</v>
      </c>
      <c r="BR279">
        <v>2000</v>
      </c>
      <c r="BS279">
        <v>2000</v>
      </c>
      <c r="BT279">
        <v>2000</v>
      </c>
      <c r="BU279">
        <v>2000</v>
      </c>
      <c r="BV279">
        <v>2000</v>
      </c>
      <c r="BW279">
        <v>2000</v>
      </c>
      <c r="BX279">
        <v>2000</v>
      </c>
      <c r="BY279">
        <v>2000</v>
      </c>
      <c r="BZ279">
        <v>2000</v>
      </c>
      <c r="CA279">
        <v>2000</v>
      </c>
      <c r="CB279">
        <v>2000</v>
      </c>
      <c r="CC279">
        <v>2000</v>
      </c>
      <c r="CD279">
        <v>2000</v>
      </c>
      <c r="CE279">
        <v>2000</v>
      </c>
      <c r="CF279">
        <v>2000</v>
      </c>
      <c r="CG279">
        <v>2000</v>
      </c>
      <c r="CH279">
        <v>2000</v>
      </c>
      <c r="CI279">
        <v>2000</v>
      </c>
      <c r="CJ279">
        <v>2000</v>
      </c>
      <c r="CK279">
        <v>2000</v>
      </c>
      <c r="CL279">
        <v>2000</v>
      </c>
      <c r="CM279">
        <v>2000</v>
      </c>
      <c r="CN279">
        <v>2000</v>
      </c>
      <c r="CO279">
        <v>2000</v>
      </c>
      <c r="CP279">
        <v>2000</v>
      </c>
      <c r="CQ279">
        <v>2000</v>
      </c>
      <c r="CR279">
        <v>2000</v>
      </c>
      <c r="CS279">
        <v>2000</v>
      </c>
      <c r="CT279">
        <v>2000</v>
      </c>
      <c r="CU279">
        <v>2000</v>
      </c>
      <c r="CV279">
        <v>2000</v>
      </c>
      <c r="CW279">
        <v>2000</v>
      </c>
      <c r="CX279">
        <v>2000</v>
      </c>
      <c r="CY279">
        <v>2000</v>
      </c>
      <c r="CZ279">
        <v>2000</v>
      </c>
      <c r="DA279">
        <v>2000</v>
      </c>
      <c r="DB279">
        <v>2000</v>
      </c>
      <c r="DC279">
        <v>2000</v>
      </c>
      <c r="DD279">
        <v>2000</v>
      </c>
      <c r="DE279">
        <v>2000</v>
      </c>
      <c r="DF279">
        <v>2000</v>
      </c>
      <c r="DG279">
        <v>2000</v>
      </c>
      <c r="DH279">
        <v>2000</v>
      </c>
      <c r="DI279">
        <v>2000</v>
      </c>
      <c r="DJ279">
        <v>2000</v>
      </c>
      <c r="DK279">
        <v>2000</v>
      </c>
      <c r="DL279">
        <v>2000</v>
      </c>
      <c r="DM279">
        <v>2000</v>
      </c>
      <c r="DN279">
        <v>2000</v>
      </c>
      <c r="DO279">
        <v>2000</v>
      </c>
      <c r="DP279">
        <v>2000</v>
      </c>
      <c r="DQ279">
        <v>2000</v>
      </c>
      <c r="DR279">
        <v>2000</v>
      </c>
      <c r="DS279">
        <v>2000</v>
      </c>
      <c r="DT279">
        <v>2000</v>
      </c>
      <c r="DU279">
        <v>2000</v>
      </c>
      <c r="DV279">
        <v>2000</v>
      </c>
      <c r="DW279">
        <v>2000</v>
      </c>
      <c r="DX279">
        <v>2000</v>
      </c>
      <c r="DY279">
        <v>2000</v>
      </c>
      <c r="DZ279">
        <v>2000</v>
      </c>
      <c r="EA279">
        <v>2000</v>
      </c>
      <c r="EB279">
        <v>2000</v>
      </c>
      <c r="EC279">
        <v>2000</v>
      </c>
      <c r="ED279">
        <v>2000</v>
      </c>
      <c r="EE279">
        <v>2000</v>
      </c>
      <c r="EF279">
        <v>2000</v>
      </c>
      <c r="EG279">
        <v>2000</v>
      </c>
      <c r="EH279">
        <v>2000</v>
      </c>
      <c r="EI279">
        <v>2000</v>
      </c>
      <c r="EJ279">
        <v>2000</v>
      </c>
      <c r="EK279">
        <v>2000</v>
      </c>
      <c r="EL279">
        <v>2000</v>
      </c>
      <c r="EM279">
        <v>2000</v>
      </c>
      <c r="EN279">
        <v>2000</v>
      </c>
      <c r="EO279">
        <v>2000</v>
      </c>
      <c r="EP279">
        <v>2000</v>
      </c>
      <c r="EQ279">
        <v>2000</v>
      </c>
      <c r="ER279">
        <v>2000</v>
      </c>
      <c r="ES279">
        <v>2000</v>
      </c>
      <c r="ET279">
        <v>2000</v>
      </c>
      <c r="EU279">
        <v>2000</v>
      </c>
      <c r="EV279">
        <v>2000</v>
      </c>
      <c r="EW279">
        <v>2000</v>
      </c>
      <c r="EX279">
        <v>2000</v>
      </c>
      <c r="EY279">
        <v>2000</v>
      </c>
      <c r="EZ279">
        <v>2000</v>
      </c>
      <c r="FA279">
        <v>2000</v>
      </c>
      <c r="FB279">
        <v>2000</v>
      </c>
      <c r="FC279">
        <v>2000</v>
      </c>
      <c r="FD279">
        <v>2000</v>
      </c>
      <c r="FE279">
        <v>2000</v>
      </c>
      <c r="FF279">
        <v>2000</v>
      </c>
      <c r="FG279">
        <v>2000</v>
      </c>
      <c r="FH279">
        <v>2000</v>
      </c>
      <c r="FI279">
        <v>2000</v>
      </c>
      <c r="FJ279">
        <v>2000</v>
      </c>
      <c r="FK279">
        <v>2000</v>
      </c>
      <c r="FL279">
        <v>2000</v>
      </c>
      <c r="FM279">
        <v>2000</v>
      </c>
      <c r="FN279">
        <v>2000</v>
      </c>
      <c r="FO279">
        <v>2000</v>
      </c>
      <c r="FP279">
        <v>2000</v>
      </c>
      <c r="FQ279">
        <v>2000</v>
      </c>
      <c r="FR279">
        <v>2000</v>
      </c>
      <c r="FS279">
        <v>2000</v>
      </c>
      <c r="FT279">
        <v>2000</v>
      </c>
      <c r="FU279">
        <v>2000</v>
      </c>
      <c r="FV279">
        <v>2000</v>
      </c>
      <c r="FW279">
        <v>2000</v>
      </c>
      <c r="FX279">
        <v>2000</v>
      </c>
      <c r="FY279">
        <v>2000</v>
      </c>
      <c r="FZ279">
        <v>2000</v>
      </c>
      <c r="GA279">
        <v>2000</v>
      </c>
      <c r="GB279">
        <v>2000</v>
      </c>
      <c r="GC279">
        <v>2000</v>
      </c>
      <c r="GD279">
        <v>2000</v>
      </c>
      <c r="GE279">
        <v>2000</v>
      </c>
      <c r="GF279">
        <v>2000</v>
      </c>
      <c r="GG279">
        <v>2000</v>
      </c>
      <c r="GH279">
        <v>2000</v>
      </c>
      <c r="GI279">
        <v>2000</v>
      </c>
      <c r="GJ279">
        <v>2000</v>
      </c>
      <c r="GK279">
        <v>2000</v>
      </c>
      <c r="GL279">
        <v>2000</v>
      </c>
      <c r="GM279">
        <v>2000</v>
      </c>
      <c r="GN279">
        <v>2000</v>
      </c>
      <c r="GO279">
        <v>2000</v>
      </c>
      <c r="GP279">
        <v>2000</v>
      </c>
      <c r="GQ279">
        <v>2000</v>
      </c>
      <c r="GR279">
        <v>2000</v>
      </c>
      <c r="GS279">
        <v>2000</v>
      </c>
    </row>
    <row r="280" spans="1:201" x14ac:dyDescent="0.25">
      <c r="A280">
        <v>2000</v>
      </c>
      <c r="B280">
        <v>2000</v>
      </c>
      <c r="C280">
        <v>2000</v>
      </c>
      <c r="D280">
        <v>2000</v>
      </c>
      <c r="E280">
        <v>2000</v>
      </c>
      <c r="F280">
        <v>2000</v>
      </c>
      <c r="G280">
        <v>2000</v>
      </c>
      <c r="H280">
        <v>2000</v>
      </c>
      <c r="I280">
        <v>2000</v>
      </c>
      <c r="J280">
        <v>2000</v>
      </c>
      <c r="K280">
        <v>2000</v>
      </c>
      <c r="L280">
        <v>2000</v>
      </c>
      <c r="M280">
        <v>2000</v>
      </c>
      <c r="N280">
        <v>2000</v>
      </c>
      <c r="O280">
        <v>2000</v>
      </c>
      <c r="P280">
        <v>2000</v>
      </c>
      <c r="Q280">
        <v>2000</v>
      </c>
      <c r="R280">
        <v>2000</v>
      </c>
      <c r="S280">
        <v>2000</v>
      </c>
      <c r="T280">
        <v>2000</v>
      </c>
      <c r="U280">
        <v>2000</v>
      </c>
      <c r="V280">
        <v>2000</v>
      </c>
      <c r="W280">
        <v>2000</v>
      </c>
      <c r="X280">
        <v>2000</v>
      </c>
      <c r="Y280">
        <v>2000</v>
      </c>
      <c r="Z280">
        <v>2000</v>
      </c>
      <c r="AA280">
        <v>2000</v>
      </c>
      <c r="AB280">
        <v>2000</v>
      </c>
      <c r="AC280">
        <v>2000</v>
      </c>
      <c r="AD280">
        <v>2000</v>
      </c>
      <c r="AE280">
        <v>2000</v>
      </c>
      <c r="AF280">
        <v>2000</v>
      </c>
      <c r="AG280">
        <v>2000</v>
      </c>
      <c r="AH280">
        <v>2000</v>
      </c>
      <c r="AI280">
        <v>2000</v>
      </c>
      <c r="AJ280">
        <v>2000</v>
      </c>
      <c r="AK280">
        <v>2000</v>
      </c>
      <c r="AL280">
        <v>2000</v>
      </c>
      <c r="AM280">
        <v>2000</v>
      </c>
      <c r="AN280">
        <v>2000</v>
      </c>
      <c r="AO280">
        <v>2000</v>
      </c>
      <c r="AP280">
        <v>2000</v>
      </c>
      <c r="AQ280">
        <v>2000</v>
      </c>
      <c r="AR280">
        <v>2000</v>
      </c>
      <c r="AS280">
        <v>2000</v>
      </c>
      <c r="AT280">
        <v>2000</v>
      </c>
      <c r="AU280">
        <v>2000</v>
      </c>
      <c r="AV280">
        <v>2000</v>
      </c>
      <c r="AW280">
        <v>2000</v>
      </c>
      <c r="AX280">
        <v>2000</v>
      </c>
      <c r="AY280">
        <v>2000</v>
      </c>
      <c r="AZ280">
        <v>2000</v>
      </c>
      <c r="BA280">
        <v>2000</v>
      </c>
      <c r="BB280">
        <v>2000</v>
      </c>
      <c r="BC280">
        <v>2000</v>
      </c>
      <c r="BD280">
        <v>2000</v>
      </c>
      <c r="BE280">
        <v>2000</v>
      </c>
      <c r="BF280">
        <v>2000</v>
      </c>
      <c r="BG280">
        <v>2000</v>
      </c>
      <c r="BH280">
        <v>2000</v>
      </c>
      <c r="BI280">
        <v>2000</v>
      </c>
      <c r="BJ280">
        <v>2000</v>
      </c>
      <c r="BK280">
        <v>2000</v>
      </c>
      <c r="BL280">
        <v>2000</v>
      </c>
      <c r="BM280">
        <v>2000</v>
      </c>
      <c r="BN280">
        <v>2000</v>
      </c>
      <c r="BO280">
        <v>2000</v>
      </c>
      <c r="BP280">
        <v>2000</v>
      </c>
      <c r="BQ280">
        <v>2000</v>
      </c>
      <c r="BR280">
        <v>2000</v>
      </c>
      <c r="BS280">
        <v>2000</v>
      </c>
      <c r="BT280">
        <v>2000</v>
      </c>
      <c r="BU280">
        <v>2000</v>
      </c>
      <c r="BV280">
        <v>2000</v>
      </c>
      <c r="BW280">
        <v>2000</v>
      </c>
      <c r="BX280">
        <v>2000</v>
      </c>
      <c r="BY280">
        <v>2000</v>
      </c>
      <c r="BZ280">
        <v>2000</v>
      </c>
      <c r="CA280">
        <v>2000</v>
      </c>
      <c r="CB280">
        <v>2000</v>
      </c>
      <c r="CC280">
        <v>2000</v>
      </c>
      <c r="CD280">
        <v>2000</v>
      </c>
      <c r="CE280">
        <v>2000</v>
      </c>
      <c r="CF280">
        <v>2000</v>
      </c>
      <c r="CG280">
        <v>2000</v>
      </c>
      <c r="CH280">
        <v>2000</v>
      </c>
      <c r="CI280">
        <v>2000</v>
      </c>
      <c r="CJ280">
        <v>2000</v>
      </c>
      <c r="CK280">
        <v>2000</v>
      </c>
      <c r="CL280">
        <v>2000</v>
      </c>
      <c r="CM280">
        <v>2000</v>
      </c>
      <c r="CN280">
        <v>2000</v>
      </c>
      <c r="CO280">
        <v>2000</v>
      </c>
      <c r="CP280">
        <v>2000</v>
      </c>
      <c r="CQ280">
        <v>2000</v>
      </c>
      <c r="CR280">
        <v>2000</v>
      </c>
      <c r="CS280">
        <v>2000</v>
      </c>
      <c r="CT280">
        <v>2000</v>
      </c>
      <c r="CU280">
        <v>2000</v>
      </c>
      <c r="CV280">
        <v>2000</v>
      </c>
      <c r="CW280">
        <v>2000</v>
      </c>
      <c r="CX280">
        <v>2000</v>
      </c>
      <c r="CY280">
        <v>2000</v>
      </c>
      <c r="CZ280">
        <v>2000</v>
      </c>
      <c r="DA280">
        <v>2000</v>
      </c>
      <c r="DB280">
        <v>2000</v>
      </c>
      <c r="DC280">
        <v>2000</v>
      </c>
      <c r="DD280">
        <v>2000</v>
      </c>
      <c r="DE280">
        <v>2000</v>
      </c>
      <c r="DF280">
        <v>2000</v>
      </c>
      <c r="DG280">
        <v>2000</v>
      </c>
      <c r="DH280">
        <v>2000</v>
      </c>
      <c r="DI280">
        <v>2000</v>
      </c>
      <c r="DJ280">
        <v>2000</v>
      </c>
      <c r="DK280">
        <v>2000</v>
      </c>
      <c r="DL280">
        <v>2000</v>
      </c>
      <c r="DM280">
        <v>2000</v>
      </c>
      <c r="DN280">
        <v>2000</v>
      </c>
      <c r="DO280">
        <v>2000</v>
      </c>
      <c r="DP280">
        <v>2000</v>
      </c>
      <c r="DQ280">
        <v>2000</v>
      </c>
      <c r="DR280">
        <v>2000</v>
      </c>
      <c r="DS280">
        <v>2000</v>
      </c>
      <c r="DT280">
        <v>2000</v>
      </c>
      <c r="DU280">
        <v>2000</v>
      </c>
      <c r="DV280">
        <v>2000</v>
      </c>
      <c r="DW280">
        <v>2000</v>
      </c>
      <c r="DX280">
        <v>2000</v>
      </c>
      <c r="DY280">
        <v>2000</v>
      </c>
      <c r="DZ280">
        <v>2000</v>
      </c>
      <c r="EA280">
        <v>2000</v>
      </c>
      <c r="EB280">
        <v>2000</v>
      </c>
      <c r="EC280">
        <v>2000</v>
      </c>
      <c r="ED280">
        <v>2000</v>
      </c>
      <c r="EE280">
        <v>2000</v>
      </c>
      <c r="EF280">
        <v>2000</v>
      </c>
      <c r="EG280">
        <v>2000</v>
      </c>
      <c r="EH280">
        <v>2000</v>
      </c>
      <c r="EI280">
        <v>2000</v>
      </c>
      <c r="EJ280">
        <v>2000</v>
      </c>
      <c r="EK280">
        <v>2000</v>
      </c>
      <c r="EL280">
        <v>2000</v>
      </c>
      <c r="EM280">
        <v>2000</v>
      </c>
      <c r="EN280">
        <v>2000</v>
      </c>
      <c r="EO280">
        <v>2000</v>
      </c>
      <c r="EP280">
        <v>2000</v>
      </c>
      <c r="EQ280">
        <v>2000</v>
      </c>
      <c r="ER280">
        <v>2000</v>
      </c>
      <c r="ES280">
        <v>2000</v>
      </c>
      <c r="ET280">
        <v>2000</v>
      </c>
      <c r="EU280">
        <v>2000</v>
      </c>
      <c r="EV280">
        <v>2000</v>
      </c>
      <c r="EW280">
        <v>2000</v>
      </c>
      <c r="EX280">
        <v>2000</v>
      </c>
      <c r="EY280">
        <v>2000</v>
      </c>
      <c r="EZ280">
        <v>2000</v>
      </c>
      <c r="FA280">
        <v>2000</v>
      </c>
      <c r="FB280">
        <v>2000</v>
      </c>
      <c r="FC280">
        <v>2000</v>
      </c>
      <c r="FD280">
        <v>2000</v>
      </c>
      <c r="FE280">
        <v>2000</v>
      </c>
      <c r="FF280">
        <v>2000</v>
      </c>
      <c r="FG280">
        <v>2000</v>
      </c>
      <c r="FH280">
        <v>2000</v>
      </c>
      <c r="FI280">
        <v>2000</v>
      </c>
      <c r="FJ280">
        <v>2000</v>
      </c>
      <c r="FK280">
        <v>2000</v>
      </c>
      <c r="FL280">
        <v>2000</v>
      </c>
      <c r="FM280">
        <v>2000</v>
      </c>
      <c r="FN280">
        <v>2000</v>
      </c>
      <c r="FO280">
        <v>2000</v>
      </c>
      <c r="FP280">
        <v>2000</v>
      </c>
      <c r="FQ280">
        <v>2000</v>
      </c>
      <c r="FR280">
        <v>2000</v>
      </c>
      <c r="FS280">
        <v>2000</v>
      </c>
      <c r="FT280">
        <v>2000</v>
      </c>
      <c r="FU280">
        <v>2000</v>
      </c>
      <c r="FV280">
        <v>2000</v>
      </c>
      <c r="FW280">
        <v>2000</v>
      </c>
      <c r="FX280">
        <v>2000</v>
      </c>
      <c r="FY280">
        <v>2000</v>
      </c>
      <c r="FZ280">
        <v>2000</v>
      </c>
      <c r="GA280">
        <v>2000</v>
      </c>
      <c r="GB280">
        <v>2000</v>
      </c>
      <c r="GC280">
        <v>2000</v>
      </c>
      <c r="GD280">
        <v>2000</v>
      </c>
      <c r="GE280">
        <v>2000</v>
      </c>
      <c r="GF280">
        <v>2000</v>
      </c>
      <c r="GG280">
        <v>2000</v>
      </c>
      <c r="GH280">
        <v>2000</v>
      </c>
      <c r="GI280">
        <v>2000</v>
      </c>
      <c r="GJ280">
        <v>2000</v>
      </c>
      <c r="GK280">
        <v>2000</v>
      </c>
      <c r="GL280">
        <v>2000</v>
      </c>
      <c r="GM280">
        <v>2000</v>
      </c>
      <c r="GN280">
        <v>2000</v>
      </c>
      <c r="GO280">
        <v>2000</v>
      </c>
      <c r="GP280">
        <v>2000</v>
      </c>
      <c r="GQ280">
        <v>2000</v>
      </c>
      <c r="GR280">
        <v>2000</v>
      </c>
      <c r="GS280">
        <v>2000</v>
      </c>
    </row>
    <row r="281" spans="1:201" x14ac:dyDescent="0.25">
      <c r="A281">
        <v>2000</v>
      </c>
      <c r="B281">
        <v>2000</v>
      </c>
      <c r="C281">
        <v>2000</v>
      </c>
      <c r="D281">
        <v>2000</v>
      </c>
      <c r="E281">
        <v>2000</v>
      </c>
      <c r="F281">
        <v>2000</v>
      </c>
      <c r="G281">
        <v>2000</v>
      </c>
      <c r="H281">
        <v>2000</v>
      </c>
      <c r="I281">
        <v>2000</v>
      </c>
      <c r="J281">
        <v>2000</v>
      </c>
      <c r="K281">
        <v>2000</v>
      </c>
      <c r="L281">
        <v>2000</v>
      </c>
      <c r="M281">
        <v>2000</v>
      </c>
      <c r="N281">
        <v>2000</v>
      </c>
      <c r="O281">
        <v>2000</v>
      </c>
      <c r="P281">
        <v>2000</v>
      </c>
      <c r="Q281">
        <v>2000</v>
      </c>
      <c r="R281">
        <v>2000</v>
      </c>
      <c r="S281">
        <v>2000</v>
      </c>
      <c r="T281">
        <v>2000</v>
      </c>
      <c r="U281">
        <v>2000</v>
      </c>
      <c r="V281">
        <v>2000</v>
      </c>
      <c r="W281">
        <v>2000</v>
      </c>
      <c r="X281">
        <v>2000</v>
      </c>
      <c r="Y281">
        <v>2000</v>
      </c>
      <c r="Z281">
        <v>2000</v>
      </c>
      <c r="AA281">
        <v>2000</v>
      </c>
      <c r="AB281">
        <v>2000</v>
      </c>
      <c r="AC281">
        <v>2000</v>
      </c>
      <c r="AD281">
        <v>2000</v>
      </c>
      <c r="AE281">
        <v>2000</v>
      </c>
      <c r="AF281">
        <v>2000</v>
      </c>
      <c r="AG281">
        <v>2000</v>
      </c>
      <c r="AH281">
        <v>2000</v>
      </c>
      <c r="AI281">
        <v>2000</v>
      </c>
      <c r="AJ281">
        <v>2000</v>
      </c>
      <c r="AK281">
        <v>2000</v>
      </c>
      <c r="AL281">
        <v>2000</v>
      </c>
      <c r="AM281">
        <v>2000</v>
      </c>
      <c r="AN281">
        <v>2000</v>
      </c>
      <c r="AO281">
        <v>2000</v>
      </c>
      <c r="AP281">
        <v>2000</v>
      </c>
      <c r="AQ281">
        <v>2000</v>
      </c>
      <c r="AR281">
        <v>2000</v>
      </c>
      <c r="AS281">
        <v>2000</v>
      </c>
      <c r="AT281">
        <v>2000</v>
      </c>
      <c r="AU281">
        <v>2000</v>
      </c>
      <c r="AV281">
        <v>2000</v>
      </c>
      <c r="AW281">
        <v>2000</v>
      </c>
      <c r="AX281">
        <v>2000</v>
      </c>
      <c r="AY281">
        <v>2000</v>
      </c>
      <c r="AZ281">
        <v>2000</v>
      </c>
      <c r="BA281">
        <v>2000</v>
      </c>
      <c r="BB281">
        <v>2000</v>
      </c>
      <c r="BC281">
        <v>2000</v>
      </c>
      <c r="BD281">
        <v>2000</v>
      </c>
      <c r="BE281">
        <v>2000</v>
      </c>
      <c r="BF281">
        <v>2000</v>
      </c>
      <c r="BG281">
        <v>2000</v>
      </c>
      <c r="BH281">
        <v>2000</v>
      </c>
      <c r="BI281">
        <v>2000</v>
      </c>
      <c r="BJ281">
        <v>2000</v>
      </c>
      <c r="BK281">
        <v>2000</v>
      </c>
      <c r="BL281">
        <v>2000</v>
      </c>
      <c r="BM281">
        <v>2000</v>
      </c>
      <c r="BN281">
        <v>2000</v>
      </c>
      <c r="BO281">
        <v>2000</v>
      </c>
      <c r="BP281">
        <v>2000</v>
      </c>
      <c r="BQ281">
        <v>2000</v>
      </c>
      <c r="BR281">
        <v>2000</v>
      </c>
      <c r="BS281">
        <v>2000</v>
      </c>
      <c r="BT281">
        <v>2000</v>
      </c>
      <c r="BU281">
        <v>2000</v>
      </c>
      <c r="BV281">
        <v>2000</v>
      </c>
      <c r="BW281">
        <v>2000</v>
      </c>
      <c r="BX281">
        <v>2000</v>
      </c>
      <c r="BY281">
        <v>2000</v>
      </c>
      <c r="BZ281">
        <v>2000</v>
      </c>
      <c r="CA281">
        <v>2000</v>
      </c>
      <c r="CB281">
        <v>2000</v>
      </c>
      <c r="CC281">
        <v>2000</v>
      </c>
      <c r="CD281">
        <v>2000</v>
      </c>
      <c r="CE281">
        <v>2000</v>
      </c>
      <c r="CF281">
        <v>2000</v>
      </c>
      <c r="CG281">
        <v>2000</v>
      </c>
      <c r="CH281">
        <v>2000</v>
      </c>
      <c r="CI281">
        <v>2000</v>
      </c>
      <c r="CJ281">
        <v>2000</v>
      </c>
      <c r="CK281">
        <v>2000</v>
      </c>
      <c r="CL281">
        <v>2000</v>
      </c>
      <c r="CM281">
        <v>2000</v>
      </c>
      <c r="CN281">
        <v>2000</v>
      </c>
      <c r="CO281">
        <v>2000</v>
      </c>
      <c r="CP281">
        <v>2000</v>
      </c>
      <c r="CQ281">
        <v>2000</v>
      </c>
      <c r="CR281">
        <v>2000</v>
      </c>
      <c r="CS281">
        <v>2000</v>
      </c>
      <c r="CT281">
        <v>2000</v>
      </c>
      <c r="CU281">
        <v>2000</v>
      </c>
      <c r="CV281">
        <v>2000</v>
      </c>
      <c r="CW281">
        <v>2000</v>
      </c>
      <c r="CX281">
        <v>2000</v>
      </c>
      <c r="CY281">
        <v>2000</v>
      </c>
      <c r="CZ281">
        <v>2000</v>
      </c>
      <c r="DA281">
        <v>2000</v>
      </c>
      <c r="DB281">
        <v>2000</v>
      </c>
      <c r="DC281">
        <v>2000</v>
      </c>
      <c r="DD281">
        <v>2000</v>
      </c>
      <c r="DE281">
        <v>2000</v>
      </c>
      <c r="DF281">
        <v>2000</v>
      </c>
      <c r="DG281">
        <v>2000</v>
      </c>
      <c r="DH281">
        <v>2000</v>
      </c>
      <c r="DI281">
        <v>2000</v>
      </c>
      <c r="DJ281">
        <v>2000</v>
      </c>
      <c r="DK281">
        <v>2000</v>
      </c>
      <c r="DL281">
        <v>2000</v>
      </c>
      <c r="DM281">
        <v>2000</v>
      </c>
      <c r="DN281">
        <v>2000</v>
      </c>
      <c r="DO281">
        <v>2000</v>
      </c>
      <c r="DP281">
        <v>2000</v>
      </c>
      <c r="DQ281">
        <v>2000</v>
      </c>
      <c r="DR281">
        <v>2000</v>
      </c>
      <c r="DS281">
        <v>2000</v>
      </c>
      <c r="DT281">
        <v>2000</v>
      </c>
      <c r="DU281">
        <v>2000</v>
      </c>
      <c r="DV281">
        <v>2000</v>
      </c>
      <c r="DW281">
        <v>2000</v>
      </c>
      <c r="DX281">
        <v>2000</v>
      </c>
      <c r="DY281">
        <v>2000</v>
      </c>
      <c r="DZ281">
        <v>2000</v>
      </c>
      <c r="EA281">
        <v>2000</v>
      </c>
      <c r="EB281">
        <v>2000</v>
      </c>
      <c r="EC281">
        <v>2000</v>
      </c>
      <c r="ED281">
        <v>2000</v>
      </c>
      <c r="EE281">
        <v>2000</v>
      </c>
      <c r="EF281">
        <v>2000</v>
      </c>
      <c r="EG281">
        <v>2000</v>
      </c>
      <c r="EH281">
        <v>2000</v>
      </c>
      <c r="EI281">
        <v>2000</v>
      </c>
      <c r="EJ281">
        <v>2000</v>
      </c>
      <c r="EK281">
        <v>2000</v>
      </c>
      <c r="EL281">
        <v>2000</v>
      </c>
      <c r="EM281">
        <v>2000</v>
      </c>
      <c r="EN281">
        <v>2000</v>
      </c>
      <c r="EO281">
        <v>2000</v>
      </c>
      <c r="EP281">
        <v>2000</v>
      </c>
      <c r="EQ281">
        <v>2000</v>
      </c>
      <c r="ER281">
        <v>2000</v>
      </c>
      <c r="ES281">
        <v>2000</v>
      </c>
      <c r="ET281">
        <v>2000</v>
      </c>
      <c r="EU281">
        <v>2000</v>
      </c>
      <c r="EV281">
        <v>2000</v>
      </c>
      <c r="EW281">
        <v>2000</v>
      </c>
      <c r="EX281">
        <v>2000</v>
      </c>
      <c r="EY281">
        <v>2000</v>
      </c>
      <c r="EZ281">
        <v>2000</v>
      </c>
      <c r="FA281">
        <v>2000</v>
      </c>
      <c r="FB281">
        <v>2000</v>
      </c>
      <c r="FC281">
        <v>2000</v>
      </c>
      <c r="FD281">
        <v>2000</v>
      </c>
      <c r="FE281">
        <v>2000</v>
      </c>
      <c r="FF281">
        <v>2000</v>
      </c>
      <c r="FG281">
        <v>2000</v>
      </c>
      <c r="FH281">
        <v>2000</v>
      </c>
      <c r="FI281">
        <v>2000</v>
      </c>
      <c r="FJ281">
        <v>2000</v>
      </c>
      <c r="FK281">
        <v>2000</v>
      </c>
      <c r="FL281">
        <v>2000</v>
      </c>
      <c r="FM281">
        <v>2000</v>
      </c>
      <c r="FN281">
        <v>2000</v>
      </c>
      <c r="FO281">
        <v>2000</v>
      </c>
      <c r="FP281">
        <v>2000</v>
      </c>
      <c r="FQ281">
        <v>2000</v>
      </c>
      <c r="FR281">
        <v>2000</v>
      </c>
      <c r="FS281">
        <v>2000</v>
      </c>
      <c r="FT281">
        <v>2000</v>
      </c>
      <c r="FU281">
        <v>2000</v>
      </c>
      <c r="FV281">
        <v>2000</v>
      </c>
      <c r="FW281">
        <v>2000</v>
      </c>
      <c r="FX281">
        <v>2000</v>
      </c>
      <c r="FY281">
        <v>2000</v>
      </c>
      <c r="FZ281">
        <v>2000</v>
      </c>
      <c r="GA281">
        <v>2000</v>
      </c>
      <c r="GB281">
        <v>2000</v>
      </c>
      <c r="GC281">
        <v>2000</v>
      </c>
      <c r="GD281">
        <v>2000</v>
      </c>
      <c r="GE281">
        <v>2000</v>
      </c>
      <c r="GF281">
        <v>2000</v>
      </c>
      <c r="GG281">
        <v>2000</v>
      </c>
      <c r="GH281">
        <v>2000</v>
      </c>
      <c r="GI281">
        <v>2000</v>
      </c>
      <c r="GJ281">
        <v>2000</v>
      </c>
      <c r="GK281">
        <v>2000</v>
      </c>
      <c r="GL281">
        <v>2000</v>
      </c>
      <c r="GM281">
        <v>2000</v>
      </c>
      <c r="GN281">
        <v>2000</v>
      </c>
      <c r="GO281">
        <v>2000</v>
      </c>
      <c r="GP281">
        <v>2000</v>
      </c>
      <c r="GQ281">
        <v>2000</v>
      </c>
      <c r="GR281">
        <v>2000</v>
      </c>
      <c r="GS281">
        <v>2000</v>
      </c>
    </row>
    <row r="282" spans="1:201" x14ac:dyDescent="0.25">
      <c r="A282">
        <v>2000</v>
      </c>
      <c r="B282">
        <v>2000</v>
      </c>
      <c r="C282">
        <v>2000</v>
      </c>
      <c r="D282">
        <v>2000</v>
      </c>
      <c r="E282">
        <v>2000</v>
      </c>
      <c r="F282">
        <v>2000</v>
      </c>
      <c r="G282">
        <v>2000</v>
      </c>
      <c r="H282">
        <v>2000</v>
      </c>
      <c r="I282">
        <v>2000</v>
      </c>
      <c r="J282">
        <v>2000</v>
      </c>
      <c r="K282">
        <v>2000</v>
      </c>
      <c r="L282">
        <v>2000</v>
      </c>
      <c r="M282">
        <v>2000</v>
      </c>
      <c r="N282">
        <v>2000</v>
      </c>
      <c r="O282">
        <v>2000</v>
      </c>
      <c r="P282">
        <v>2000</v>
      </c>
      <c r="Q282">
        <v>2000</v>
      </c>
      <c r="R282">
        <v>2000</v>
      </c>
      <c r="S282">
        <v>2000</v>
      </c>
      <c r="T282">
        <v>2000</v>
      </c>
      <c r="U282">
        <v>2000</v>
      </c>
      <c r="V282">
        <v>2000</v>
      </c>
      <c r="W282">
        <v>2000</v>
      </c>
      <c r="X282">
        <v>2000</v>
      </c>
      <c r="Y282">
        <v>2000</v>
      </c>
      <c r="Z282">
        <v>2000</v>
      </c>
      <c r="AA282">
        <v>2000</v>
      </c>
      <c r="AB282">
        <v>2000</v>
      </c>
      <c r="AC282">
        <v>2000</v>
      </c>
      <c r="AD282">
        <v>2000</v>
      </c>
      <c r="AE282">
        <v>2000</v>
      </c>
      <c r="AF282">
        <v>2000</v>
      </c>
      <c r="AG282">
        <v>2000</v>
      </c>
      <c r="AH282">
        <v>2000</v>
      </c>
      <c r="AI282">
        <v>2000</v>
      </c>
      <c r="AJ282">
        <v>2000</v>
      </c>
      <c r="AK282">
        <v>2000</v>
      </c>
      <c r="AL282">
        <v>2000</v>
      </c>
      <c r="AM282">
        <v>2000</v>
      </c>
      <c r="AN282">
        <v>2000</v>
      </c>
      <c r="AO282">
        <v>2000</v>
      </c>
      <c r="AP282">
        <v>2000</v>
      </c>
      <c r="AQ282">
        <v>2000</v>
      </c>
      <c r="AR282">
        <v>2000</v>
      </c>
      <c r="AS282">
        <v>2000</v>
      </c>
      <c r="AT282">
        <v>2000</v>
      </c>
      <c r="AU282">
        <v>2000</v>
      </c>
      <c r="AV282">
        <v>2000</v>
      </c>
      <c r="AW282">
        <v>2000</v>
      </c>
      <c r="AX282">
        <v>2000</v>
      </c>
      <c r="AY282">
        <v>2000</v>
      </c>
      <c r="AZ282">
        <v>2000</v>
      </c>
      <c r="BA282">
        <v>2000</v>
      </c>
      <c r="BB282">
        <v>2000</v>
      </c>
      <c r="BC282">
        <v>2000</v>
      </c>
      <c r="BD282">
        <v>2000</v>
      </c>
      <c r="BE282">
        <v>2000</v>
      </c>
      <c r="BF282">
        <v>2000</v>
      </c>
      <c r="BG282">
        <v>2000</v>
      </c>
      <c r="BH282">
        <v>2000</v>
      </c>
      <c r="BI282">
        <v>2000</v>
      </c>
      <c r="BJ282">
        <v>2000</v>
      </c>
      <c r="BK282">
        <v>2000</v>
      </c>
      <c r="BL282">
        <v>2000</v>
      </c>
      <c r="BM282">
        <v>2000</v>
      </c>
      <c r="BN282">
        <v>2000</v>
      </c>
      <c r="BO282">
        <v>2000</v>
      </c>
      <c r="BP282">
        <v>2000</v>
      </c>
      <c r="BQ282">
        <v>2000</v>
      </c>
      <c r="BR282">
        <v>2000</v>
      </c>
      <c r="BS282">
        <v>2000</v>
      </c>
      <c r="BT282">
        <v>2000</v>
      </c>
      <c r="BU282">
        <v>2000</v>
      </c>
      <c r="BV282">
        <v>2000</v>
      </c>
      <c r="BW282">
        <v>2000</v>
      </c>
      <c r="BX282">
        <v>2000</v>
      </c>
      <c r="BY282">
        <v>2000</v>
      </c>
      <c r="BZ282">
        <v>2000</v>
      </c>
      <c r="CA282">
        <v>2000</v>
      </c>
      <c r="CB282">
        <v>2000</v>
      </c>
      <c r="CC282">
        <v>2000</v>
      </c>
      <c r="CD282">
        <v>2000</v>
      </c>
      <c r="CE282">
        <v>2000</v>
      </c>
      <c r="CF282">
        <v>2000</v>
      </c>
      <c r="CG282">
        <v>2000</v>
      </c>
      <c r="CH282">
        <v>2000</v>
      </c>
      <c r="CI282">
        <v>2000</v>
      </c>
      <c r="CJ282">
        <v>2000</v>
      </c>
      <c r="CK282">
        <v>2000</v>
      </c>
      <c r="CL282">
        <v>2000</v>
      </c>
      <c r="CM282">
        <v>2000</v>
      </c>
      <c r="CN282">
        <v>2000</v>
      </c>
      <c r="CO282">
        <v>2000</v>
      </c>
      <c r="CP282">
        <v>2000</v>
      </c>
      <c r="CQ282">
        <v>2000</v>
      </c>
      <c r="CR282">
        <v>2000</v>
      </c>
      <c r="CS282">
        <v>2000</v>
      </c>
      <c r="CT282">
        <v>2000</v>
      </c>
      <c r="CU282">
        <v>2000</v>
      </c>
      <c r="CV282">
        <v>2000</v>
      </c>
      <c r="CW282">
        <v>2000</v>
      </c>
      <c r="CX282">
        <v>2000</v>
      </c>
      <c r="CY282">
        <v>2000</v>
      </c>
      <c r="CZ282">
        <v>2000</v>
      </c>
      <c r="DA282">
        <v>2000</v>
      </c>
      <c r="DB282">
        <v>2000</v>
      </c>
      <c r="DC282">
        <v>2000</v>
      </c>
      <c r="DD282">
        <v>2000</v>
      </c>
      <c r="DE282">
        <v>2000</v>
      </c>
      <c r="DF282">
        <v>2000</v>
      </c>
      <c r="DG282">
        <v>2000</v>
      </c>
      <c r="DH282">
        <v>2000</v>
      </c>
      <c r="DI282">
        <v>2000</v>
      </c>
      <c r="DJ282">
        <v>2000</v>
      </c>
      <c r="DK282">
        <v>2000</v>
      </c>
      <c r="DL282">
        <v>2000</v>
      </c>
      <c r="DM282">
        <v>2000</v>
      </c>
      <c r="DN282">
        <v>2000</v>
      </c>
      <c r="DO282">
        <v>2000</v>
      </c>
      <c r="DP282">
        <v>2000</v>
      </c>
      <c r="DQ282">
        <v>2000</v>
      </c>
      <c r="DR282">
        <v>2000</v>
      </c>
      <c r="DS282">
        <v>2000</v>
      </c>
      <c r="DT282">
        <v>2000</v>
      </c>
      <c r="DU282">
        <v>2000</v>
      </c>
      <c r="DV282">
        <v>2000</v>
      </c>
      <c r="DW282">
        <v>2000</v>
      </c>
      <c r="DX282">
        <v>2000</v>
      </c>
      <c r="DY282">
        <v>2000</v>
      </c>
      <c r="DZ282">
        <v>2000</v>
      </c>
      <c r="EA282">
        <v>2000</v>
      </c>
      <c r="EB282">
        <v>2000</v>
      </c>
      <c r="EC282">
        <v>2000</v>
      </c>
      <c r="ED282">
        <v>2000</v>
      </c>
      <c r="EE282">
        <v>2000</v>
      </c>
      <c r="EF282">
        <v>2000</v>
      </c>
      <c r="EG282">
        <v>2000</v>
      </c>
      <c r="EH282">
        <v>2000</v>
      </c>
      <c r="EI282">
        <v>2000</v>
      </c>
      <c r="EJ282">
        <v>2000</v>
      </c>
      <c r="EK282">
        <v>2000</v>
      </c>
      <c r="EL282">
        <v>2000</v>
      </c>
      <c r="EM282">
        <v>2000</v>
      </c>
      <c r="EN282">
        <v>2000</v>
      </c>
      <c r="EO282">
        <v>2000</v>
      </c>
      <c r="EP282">
        <v>2000</v>
      </c>
      <c r="EQ282">
        <v>2000</v>
      </c>
      <c r="ER282">
        <v>2000</v>
      </c>
      <c r="ES282">
        <v>2000</v>
      </c>
      <c r="ET282">
        <v>2000</v>
      </c>
      <c r="EU282">
        <v>2000</v>
      </c>
      <c r="EV282">
        <v>2000</v>
      </c>
      <c r="EW282">
        <v>2000</v>
      </c>
      <c r="EX282">
        <v>2000</v>
      </c>
      <c r="EY282">
        <v>2000</v>
      </c>
      <c r="EZ282">
        <v>2000</v>
      </c>
      <c r="FA282">
        <v>2000</v>
      </c>
      <c r="FB282">
        <v>2000</v>
      </c>
      <c r="FC282">
        <v>2000</v>
      </c>
      <c r="FD282">
        <v>2000</v>
      </c>
      <c r="FE282">
        <v>2000</v>
      </c>
      <c r="FF282">
        <v>2000</v>
      </c>
      <c r="FG282">
        <v>2000</v>
      </c>
      <c r="FH282">
        <v>2000</v>
      </c>
      <c r="FI282">
        <v>2000</v>
      </c>
      <c r="FJ282">
        <v>2000</v>
      </c>
      <c r="FK282">
        <v>2000</v>
      </c>
      <c r="FL282">
        <v>2000</v>
      </c>
      <c r="FM282">
        <v>2000</v>
      </c>
      <c r="FN282">
        <v>2000</v>
      </c>
      <c r="FO282">
        <v>2000</v>
      </c>
      <c r="FP282">
        <v>2000</v>
      </c>
      <c r="FQ282">
        <v>2000</v>
      </c>
      <c r="FR282">
        <v>2000</v>
      </c>
      <c r="FS282">
        <v>2000</v>
      </c>
      <c r="FT282">
        <v>2000</v>
      </c>
      <c r="FU282">
        <v>2000</v>
      </c>
      <c r="FV282">
        <v>2000</v>
      </c>
      <c r="FW282">
        <v>2000</v>
      </c>
      <c r="FX282">
        <v>2000</v>
      </c>
      <c r="FY282">
        <v>2000</v>
      </c>
      <c r="FZ282">
        <v>2000</v>
      </c>
      <c r="GA282">
        <v>2000</v>
      </c>
      <c r="GB282">
        <v>2000</v>
      </c>
      <c r="GC282">
        <v>2000</v>
      </c>
      <c r="GD282">
        <v>2000</v>
      </c>
      <c r="GE282">
        <v>2000</v>
      </c>
      <c r="GF282">
        <v>2000</v>
      </c>
      <c r="GG282">
        <v>2000</v>
      </c>
      <c r="GH282">
        <v>2000</v>
      </c>
      <c r="GI282">
        <v>2000</v>
      </c>
      <c r="GJ282">
        <v>2000</v>
      </c>
      <c r="GK282">
        <v>2000</v>
      </c>
      <c r="GL282">
        <v>2000</v>
      </c>
      <c r="GM282">
        <v>2000</v>
      </c>
      <c r="GN282">
        <v>2000</v>
      </c>
      <c r="GO282">
        <v>2000</v>
      </c>
      <c r="GP282">
        <v>2000</v>
      </c>
      <c r="GQ282">
        <v>2000</v>
      </c>
      <c r="GR282">
        <v>2000</v>
      </c>
      <c r="GS282">
        <v>2000</v>
      </c>
    </row>
    <row r="283" spans="1:201" x14ac:dyDescent="0.25">
      <c r="A283">
        <v>2000</v>
      </c>
      <c r="B283">
        <v>2000</v>
      </c>
      <c r="C283">
        <v>2000</v>
      </c>
      <c r="D283">
        <v>2000</v>
      </c>
      <c r="E283">
        <v>2000</v>
      </c>
      <c r="F283">
        <v>2000</v>
      </c>
      <c r="G283">
        <v>2000</v>
      </c>
      <c r="H283">
        <v>2000</v>
      </c>
      <c r="I283">
        <v>2000</v>
      </c>
      <c r="J283">
        <v>2000</v>
      </c>
      <c r="K283">
        <v>2000</v>
      </c>
      <c r="L283">
        <v>2000</v>
      </c>
      <c r="M283">
        <v>2000</v>
      </c>
      <c r="N283">
        <v>2000</v>
      </c>
      <c r="O283">
        <v>2000</v>
      </c>
      <c r="P283">
        <v>2000</v>
      </c>
      <c r="Q283">
        <v>2000</v>
      </c>
      <c r="R283">
        <v>2000</v>
      </c>
      <c r="S283">
        <v>2000</v>
      </c>
      <c r="T283">
        <v>2000</v>
      </c>
      <c r="U283">
        <v>2000</v>
      </c>
      <c r="V283">
        <v>2000</v>
      </c>
      <c r="W283">
        <v>2000</v>
      </c>
      <c r="X283">
        <v>2000</v>
      </c>
      <c r="Y283">
        <v>2000</v>
      </c>
      <c r="Z283">
        <v>2000</v>
      </c>
      <c r="AA283">
        <v>2000</v>
      </c>
      <c r="AB283">
        <v>2000</v>
      </c>
      <c r="AC283">
        <v>2000</v>
      </c>
      <c r="AD283">
        <v>2000</v>
      </c>
      <c r="AE283">
        <v>2000</v>
      </c>
      <c r="AF283">
        <v>2000</v>
      </c>
      <c r="AG283">
        <v>2000</v>
      </c>
      <c r="AH283">
        <v>2000</v>
      </c>
      <c r="AI283">
        <v>2000</v>
      </c>
      <c r="AJ283">
        <v>2000</v>
      </c>
      <c r="AK283">
        <v>2000</v>
      </c>
      <c r="AL283">
        <v>2000</v>
      </c>
      <c r="AM283">
        <v>2000</v>
      </c>
      <c r="AN283">
        <v>2000</v>
      </c>
      <c r="AO283">
        <v>2000</v>
      </c>
      <c r="AP283">
        <v>2000</v>
      </c>
      <c r="AQ283">
        <v>2000</v>
      </c>
      <c r="AR283">
        <v>2000</v>
      </c>
      <c r="AS283">
        <v>2000</v>
      </c>
      <c r="AT283">
        <v>2000</v>
      </c>
      <c r="AU283">
        <v>2000</v>
      </c>
      <c r="AV283">
        <v>2000</v>
      </c>
      <c r="AW283">
        <v>2000</v>
      </c>
      <c r="AX283">
        <v>2000</v>
      </c>
      <c r="AY283">
        <v>2000</v>
      </c>
      <c r="AZ283">
        <v>2000</v>
      </c>
      <c r="BA283">
        <v>2000</v>
      </c>
      <c r="BB283">
        <v>2000</v>
      </c>
      <c r="BC283">
        <v>2000</v>
      </c>
      <c r="BD283">
        <v>2000</v>
      </c>
      <c r="BE283">
        <v>2000</v>
      </c>
      <c r="BF283">
        <v>2000</v>
      </c>
      <c r="BG283">
        <v>2000</v>
      </c>
      <c r="BH283">
        <v>2000</v>
      </c>
      <c r="BI283">
        <v>2000</v>
      </c>
      <c r="BJ283">
        <v>2000</v>
      </c>
      <c r="BK283">
        <v>2000</v>
      </c>
      <c r="BL283">
        <v>2000</v>
      </c>
      <c r="BM283">
        <v>2000</v>
      </c>
      <c r="BN283">
        <v>2000</v>
      </c>
      <c r="BO283">
        <v>2000</v>
      </c>
      <c r="BP283">
        <v>2000</v>
      </c>
      <c r="BQ283">
        <v>2000</v>
      </c>
      <c r="BR283">
        <v>2000</v>
      </c>
      <c r="BS283">
        <v>2000</v>
      </c>
      <c r="BT283">
        <v>2000</v>
      </c>
      <c r="BU283">
        <v>2000</v>
      </c>
      <c r="BV283">
        <v>2000</v>
      </c>
      <c r="BW283">
        <v>2000</v>
      </c>
      <c r="BX283">
        <v>2000</v>
      </c>
      <c r="BY283">
        <v>2000</v>
      </c>
      <c r="BZ283">
        <v>2000</v>
      </c>
      <c r="CA283">
        <v>2000</v>
      </c>
      <c r="CB283">
        <v>2000</v>
      </c>
      <c r="CC283">
        <v>2000</v>
      </c>
      <c r="CD283">
        <v>2000</v>
      </c>
      <c r="CE283">
        <v>2000</v>
      </c>
      <c r="CF283">
        <v>2000</v>
      </c>
      <c r="CG283">
        <v>2000</v>
      </c>
      <c r="CH283">
        <v>2000</v>
      </c>
      <c r="CI283">
        <v>2000</v>
      </c>
      <c r="CJ283">
        <v>2000</v>
      </c>
      <c r="CK283">
        <v>2000</v>
      </c>
      <c r="CL283">
        <v>2000</v>
      </c>
      <c r="CM283">
        <v>2000</v>
      </c>
      <c r="CN283">
        <v>2000</v>
      </c>
      <c r="CO283">
        <v>2000</v>
      </c>
      <c r="CP283">
        <v>2000</v>
      </c>
      <c r="CQ283">
        <v>2000</v>
      </c>
      <c r="CR283">
        <v>2000</v>
      </c>
      <c r="CS283">
        <v>2000</v>
      </c>
      <c r="CT283">
        <v>2000</v>
      </c>
      <c r="CU283">
        <v>2000</v>
      </c>
      <c r="CV283">
        <v>2000</v>
      </c>
      <c r="CW283">
        <v>2000</v>
      </c>
      <c r="CX283">
        <v>2000</v>
      </c>
      <c r="CY283">
        <v>2000</v>
      </c>
      <c r="CZ283">
        <v>2000</v>
      </c>
      <c r="DA283">
        <v>2000</v>
      </c>
      <c r="DB283">
        <v>2000</v>
      </c>
      <c r="DC283">
        <v>2000</v>
      </c>
      <c r="DD283">
        <v>2000</v>
      </c>
      <c r="DE283">
        <v>2000</v>
      </c>
      <c r="DF283">
        <v>2000</v>
      </c>
      <c r="DG283">
        <v>2000</v>
      </c>
      <c r="DH283">
        <v>2000</v>
      </c>
      <c r="DI283">
        <v>2000</v>
      </c>
      <c r="DJ283">
        <v>2000</v>
      </c>
      <c r="DK283">
        <v>2000</v>
      </c>
      <c r="DL283">
        <v>2000</v>
      </c>
      <c r="DM283">
        <v>2000</v>
      </c>
      <c r="DN283">
        <v>2000</v>
      </c>
      <c r="DO283">
        <v>2000</v>
      </c>
      <c r="DP283">
        <v>2000</v>
      </c>
      <c r="DQ283">
        <v>2000</v>
      </c>
      <c r="DR283">
        <v>2000</v>
      </c>
      <c r="DS283">
        <v>2000</v>
      </c>
      <c r="DT283">
        <v>2000</v>
      </c>
      <c r="DU283">
        <v>2000</v>
      </c>
      <c r="DV283">
        <v>2000</v>
      </c>
      <c r="DW283">
        <v>2000</v>
      </c>
      <c r="DX283">
        <v>2000</v>
      </c>
      <c r="DY283">
        <v>2000</v>
      </c>
      <c r="DZ283">
        <v>2000</v>
      </c>
      <c r="EA283">
        <v>2000</v>
      </c>
      <c r="EB283">
        <v>2000</v>
      </c>
      <c r="EC283">
        <v>2000</v>
      </c>
      <c r="ED283">
        <v>2000</v>
      </c>
      <c r="EE283">
        <v>2000</v>
      </c>
      <c r="EF283">
        <v>2000</v>
      </c>
      <c r="EG283">
        <v>2000</v>
      </c>
      <c r="EH283">
        <v>2000</v>
      </c>
      <c r="EI283">
        <v>2000</v>
      </c>
      <c r="EJ283">
        <v>2000</v>
      </c>
      <c r="EK283">
        <v>2000</v>
      </c>
      <c r="EL283">
        <v>2000</v>
      </c>
      <c r="EM283">
        <v>2000</v>
      </c>
      <c r="EN283">
        <v>2000</v>
      </c>
      <c r="EO283">
        <v>2000</v>
      </c>
      <c r="EP283">
        <v>2000</v>
      </c>
      <c r="EQ283">
        <v>2000</v>
      </c>
      <c r="ER283">
        <v>2000</v>
      </c>
      <c r="ES283">
        <v>2000</v>
      </c>
      <c r="ET283">
        <v>2000</v>
      </c>
      <c r="EU283">
        <v>2000</v>
      </c>
      <c r="EV283">
        <v>2000</v>
      </c>
      <c r="EW283">
        <v>2000</v>
      </c>
      <c r="EX283">
        <v>2000</v>
      </c>
      <c r="EY283">
        <v>2000</v>
      </c>
      <c r="EZ283">
        <v>2000</v>
      </c>
      <c r="FA283">
        <v>2000</v>
      </c>
      <c r="FB283">
        <v>2000</v>
      </c>
      <c r="FC283">
        <v>2000</v>
      </c>
      <c r="FD283">
        <v>2000</v>
      </c>
      <c r="FE283">
        <v>2000</v>
      </c>
      <c r="FF283">
        <v>2000</v>
      </c>
      <c r="FG283">
        <v>2000</v>
      </c>
      <c r="FH283">
        <v>2000</v>
      </c>
      <c r="FI283">
        <v>2000</v>
      </c>
      <c r="FJ283">
        <v>2000</v>
      </c>
      <c r="FK283">
        <v>2000</v>
      </c>
      <c r="FL283">
        <v>2000</v>
      </c>
      <c r="FM283">
        <v>2000</v>
      </c>
      <c r="FN283">
        <v>2000</v>
      </c>
      <c r="FO283">
        <v>2000</v>
      </c>
      <c r="FP283">
        <v>2000</v>
      </c>
      <c r="FQ283">
        <v>2000</v>
      </c>
      <c r="FR283">
        <v>2000</v>
      </c>
      <c r="FS283">
        <v>2000</v>
      </c>
      <c r="FT283">
        <v>2000</v>
      </c>
      <c r="FU283">
        <v>2000</v>
      </c>
      <c r="FV283">
        <v>2000</v>
      </c>
      <c r="FW283">
        <v>2000</v>
      </c>
      <c r="FX283">
        <v>2000</v>
      </c>
      <c r="FY283">
        <v>2000</v>
      </c>
      <c r="FZ283">
        <v>2000</v>
      </c>
      <c r="GA283">
        <v>2000</v>
      </c>
      <c r="GB283">
        <v>2000</v>
      </c>
      <c r="GC283">
        <v>2000</v>
      </c>
      <c r="GD283">
        <v>2000</v>
      </c>
      <c r="GE283">
        <v>2000</v>
      </c>
      <c r="GF283">
        <v>2000</v>
      </c>
      <c r="GG283">
        <v>2000</v>
      </c>
      <c r="GH283">
        <v>2000</v>
      </c>
      <c r="GI283">
        <v>2000</v>
      </c>
      <c r="GJ283">
        <v>2000</v>
      </c>
      <c r="GK283">
        <v>2000</v>
      </c>
      <c r="GL283">
        <v>2000</v>
      </c>
      <c r="GM283">
        <v>2000</v>
      </c>
      <c r="GN283">
        <v>2000</v>
      </c>
      <c r="GO283">
        <v>2000</v>
      </c>
      <c r="GP283">
        <v>2000</v>
      </c>
      <c r="GQ283">
        <v>2000</v>
      </c>
      <c r="GR283">
        <v>2000</v>
      </c>
      <c r="GS283">
        <v>2000</v>
      </c>
    </row>
    <row r="284" spans="1:201" x14ac:dyDescent="0.25">
      <c r="A284">
        <v>2000</v>
      </c>
      <c r="B284">
        <v>2000</v>
      </c>
      <c r="C284">
        <v>2000</v>
      </c>
      <c r="D284">
        <v>2000</v>
      </c>
      <c r="E284">
        <v>2000</v>
      </c>
      <c r="F284">
        <v>2000</v>
      </c>
      <c r="G284">
        <v>2000</v>
      </c>
      <c r="H284">
        <v>2000</v>
      </c>
      <c r="I284">
        <v>2000</v>
      </c>
      <c r="J284">
        <v>2000</v>
      </c>
      <c r="K284">
        <v>2000</v>
      </c>
      <c r="L284">
        <v>2000</v>
      </c>
      <c r="M284">
        <v>2000</v>
      </c>
      <c r="N284">
        <v>2000</v>
      </c>
      <c r="O284">
        <v>2000</v>
      </c>
      <c r="P284">
        <v>2000</v>
      </c>
      <c r="Q284">
        <v>2000</v>
      </c>
      <c r="R284">
        <v>2000</v>
      </c>
      <c r="S284">
        <v>2000</v>
      </c>
      <c r="T284">
        <v>2000</v>
      </c>
      <c r="U284">
        <v>2000</v>
      </c>
      <c r="V284">
        <v>2000</v>
      </c>
      <c r="W284">
        <v>2000</v>
      </c>
      <c r="X284">
        <v>2000</v>
      </c>
      <c r="Y284">
        <v>2000</v>
      </c>
      <c r="Z284">
        <v>2000</v>
      </c>
      <c r="AA284">
        <v>2000</v>
      </c>
      <c r="AB284">
        <v>2000</v>
      </c>
      <c r="AC284">
        <v>2000</v>
      </c>
      <c r="AD284">
        <v>2000</v>
      </c>
      <c r="AE284">
        <v>2000</v>
      </c>
      <c r="AF284">
        <v>2000</v>
      </c>
      <c r="AG284">
        <v>2000</v>
      </c>
      <c r="AH284">
        <v>2000</v>
      </c>
      <c r="AI284">
        <v>2000</v>
      </c>
      <c r="AJ284">
        <v>2000</v>
      </c>
      <c r="AK284">
        <v>2000</v>
      </c>
      <c r="AL284">
        <v>2000</v>
      </c>
      <c r="AM284">
        <v>2000</v>
      </c>
      <c r="AN284">
        <v>2000</v>
      </c>
      <c r="AO284">
        <v>2000</v>
      </c>
      <c r="AP284">
        <v>2000</v>
      </c>
      <c r="AQ284">
        <v>2000</v>
      </c>
      <c r="AR284">
        <v>2000</v>
      </c>
      <c r="AS284">
        <v>2000</v>
      </c>
      <c r="AT284">
        <v>2000</v>
      </c>
      <c r="AU284">
        <v>2000</v>
      </c>
      <c r="AV284">
        <v>2000</v>
      </c>
      <c r="AW284">
        <v>2000</v>
      </c>
      <c r="AX284">
        <v>2000</v>
      </c>
      <c r="AY284">
        <v>2000</v>
      </c>
      <c r="AZ284">
        <v>2000</v>
      </c>
      <c r="BA284">
        <v>2000</v>
      </c>
      <c r="BB284">
        <v>2000</v>
      </c>
      <c r="BC284">
        <v>2000</v>
      </c>
      <c r="BD284">
        <v>2000</v>
      </c>
      <c r="BE284">
        <v>2000</v>
      </c>
      <c r="BF284">
        <v>2000</v>
      </c>
      <c r="BG284">
        <v>2000</v>
      </c>
      <c r="BH284">
        <v>2000</v>
      </c>
      <c r="BI284">
        <v>2000</v>
      </c>
      <c r="BJ284">
        <v>2000</v>
      </c>
      <c r="BK284">
        <v>2000</v>
      </c>
      <c r="BL284">
        <v>2000</v>
      </c>
      <c r="BM284">
        <v>2000</v>
      </c>
      <c r="BN284">
        <v>2000</v>
      </c>
      <c r="BO284">
        <v>2000</v>
      </c>
      <c r="BP284">
        <v>2000</v>
      </c>
      <c r="BQ284">
        <v>2000</v>
      </c>
      <c r="BR284">
        <v>2000</v>
      </c>
      <c r="BS284">
        <v>2000</v>
      </c>
      <c r="BT284">
        <v>2000</v>
      </c>
      <c r="BU284">
        <v>2000</v>
      </c>
      <c r="BV284">
        <v>2000</v>
      </c>
      <c r="BW284">
        <v>2000</v>
      </c>
      <c r="BX284">
        <v>2000</v>
      </c>
      <c r="BY284">
        <v>2000</v>
      </c>
      <c r="BZ284">
        <v>2000</v>
      </c>
      <c r="CA284">
        <v>2000</v>
      </c>
      <c r="CB284">
        <v>2000</v>
      </c>
      <c r="CC284">
        <v>2000</v>
      </c>
      <c r="CD284">
        <v>2000</v>
      </c>
      <c r="CE284">
        <v>2000</v>
      </c>
      <c r="CF284">
        <v>2000</v>
      </c>
      <c r="CG284">
        <v>2000</v>
      </c>
      <c r="CH284">
        <v>2000</v>
      </c>
      <c r="CI284">
        <v>2000</v>
      </c>
      <c r="CJ284">
        <v>2000</v>
      </c>
      <c r="CK284">
        <v>2000</v>
      </c>
      <c r="CL284">
        <v>2000</v>
      </c>
      <c r="CM284">
        <v>2000</v>
      </c>
      <c r="CN284">
        <v>2000</v>
      </c>
      <c r="CO284">
        <v>2000</v>
      </c>
      <c r="CP284">
        <v>2000</v>
      </c>
      <c r="CQ284">
        <v>2000</v>
      </c>
      <c r="CR284">
        <v>2000</v>
      </c>
      <c r="CS284">
        <v>2000</v>
      </c>
      <c r="CT284">
        <v>2000</v>
      </c>
      <c r="CU284">
        <v>2000</v>
      </c>
      <c r="CV284">
        <v>2000</v>
      </c>
      <c r="CW284">
        <v>2000</v>
      </c>
      <c r="CX284">
        <v>2000</v>
      </c>
      <c r="CY284">
        <v>2000</v>
      </c>
      <c r="CZ284">
        <v>2000</v>
      </c>
      <c r="DA284">
        <v>2000</v>
      </c>
      <c r="DB284">
        <v>2000</v>
      </c>
      <c r="DC284">
        <v>2000</v>
      </c>
      <c r="DD284">
        <v>2000</v>
      </c>
      <c r="DE284">
        <v>2000</v>
      </c>
      <c r="DF284">
        <v>2000</v>
      </c>
      <c r="DG284">
        <v>2000</v>
      </c>
      <c r="DH284">
        <v>2000</v>
      </c>
      <c r="DI284">
        <v>2000</v>
      </c>
      <c r="DJ284">
        <v>2000</v>
      </c>
      <c r="DK284">
        <v>2000</v>
      </c>
      <c r="DL284">
        <v>2000</v>
      </c>
      <c r="DM284">
        <v>2000</v>
      </c>
      <c r="DN284">
        <v>2000</v>
      </c>
      <c r="DO284">
        <v>2000</v>
      </c>
      <c r="DP284">
        <v>2000</v>
      </c>
      <c r="DQ284">
        <v>2000</v>
      </c>
      <c r="DR284">
        <v>2000</v>
      </c>
      <c r="DS284">
        <v>2000</v>
      </c>
      <c r="DT284">
        <v>2000</v>
      </c>
      <c r="DU284">
        <v>2000</v>
      </c>
      <c r="DV284">
        <v>2000</v>
      </c>
      <c r="DW284">
        <v>2000</v>
      </c>
      <c r="DX284">
        <v>2000</v>
      </c>
      <c r="DY284">
        <v>2000</v>
      </c>
      <c r="DZ284">
        <v>2000</v>
      </c>
      <c r="EA284">
        <v>2000</v>
      </c>
      <c r="EB284">
        <v>2000</v>
      </c>
      <c r="EC284">
        <v>2000</v>
      </c>
      <c r="ED284">
        <v>2000</v>
      </c>
      <c r="EE284">
        <v>2000</v>
      </c>
      <c r="EF284">
        <v>2000</v>
      </c>
      <c r="EG284">
        <v>2000</v>
      </c>
      <c r="EH284">
        <v>2000</v>
      </c>
      <c r="EI284">
        <v>2000</v>
      </c>
      <c r="EJ284">
        <v>2000</v>
      </c>
      <c r="EK284">
        <v>2000</v>
      </c>
      <c r="EL284">
        <v>2000</v>
      </c>
      <c r="EM284">
        <v>2000</v>
      </c>
      <c r="EN284">
        <v>2000</v>
      </c>
      <c r="EO284">
        <v>2000</v>
      </c>
      <c r="EP284">
        <v>2000</v>
      </c>
      <c r="EQ284">
        <v>2000</v>
      </c>
      <c r="ER284">
        <v>2000</v>
      </c>
      <c r="ES284">
        <v>2000</v>
      </c>
      <c r="ET284">
        <v>2000</v>
      </c>
      <c r="EU284">
        <v>2000</v>
      </c>
      <c r="EV284">
        <v>2000</v>
      </c>
      <c r="EW284">
        <v>2000</v>
      </c>
      <c r="EX284">
        <v>2000</v>
      </c>
      <c r="EY284">
        <v>2000</v>
      </c>
      <c r="EZ284">
        <v>2000</v>
      </c>
      <c r="FA284">
        <v>2000</v>
      </c>
      <c r="FB284">
        <v>2000</v>
      </c>
      <c r="FC284">
        <v>2000</v>
      </c>
      <c r="FD284">
        <v>2000</v>
      </c>
      <c r="FE284">
        <v>2000</v>
      </c>
      <c r="FF284">
        <v>2000</v>
      </c>
      <c r="FG284">
        <v>2000</v>
      </c>
      <c r="FH284">
        <v>2000</v>
      </c>
      <c r="FI284">
        <v>2000</v>
      </c>
      <c r="FJ284">
        <v>2000</v>
      </c>
      <c r="FK284">
        <v>2000</v>
      </c>
      <c r="FL284">
        <v>2000</v>
      </c>
      <c r="FM284">
        <v>2000</v>
      </c>
      <c r="FN284">
        <v>2000</v>
      </c>
      <c r="FO284">
        <v>2000</v>
      </c>
      <c r="FP284">
        <v>2000</v>
      </c>
      <c r="FQ284">
        <v>2000</v>
      </c>
      <c r="FR284">
        <v>2000</v>
      </c>
      <c r="FS284">
        <v>2000</v>
      </c>
      <c r="FT284">
        <v>2000</v>
      </c>
      <c r="FU284">
        <v>2000</v>
      </c>
      <c r="FV284">
        <v>2000</v>
      </c>
      <c r="FW284">
        <v>2000</v>
      </c>
      <c r="FX284">
        <v>2000</v>
      </c>
      <c r="FY284">
        <v>2000</v>
      </c>
      <c r="FZ284">
        <v>2000</v>
      </c>
      <c r="GA284">
        <v>2000</v>
      </c>
      <c r="GB284">
        <v>2000</v>
      </c>
      <c r="GC284">
        <v>2000</v>
      </c>
      <c r="GD284">
        <v>2000</v>
      </c>
      <c r="GE284">
        <v>2000</v>
      </c>
      <c r="GF284">
        <v>2000</v>
      </c>
      <c r="GG284">
        <v>2000</v>
      </c>
      <c r="GH284">
        <v>2000</v>
      </c>
      <c r="GI284">
        <v>2000</v>
      </c>
      <c r="GJ284">
        <v>2000</v>
      </c>
      <c r="GK284">
        <v>2000</v>
      </c>
      <c r="GL284">
        <v>2000</v>
      </c>
      <c r="GM284">
        <v>2000</v>
      </c>
      <c r="GN284">
        <v>2000</v>
      </c>
      <c r="GO284">
        <v>2000</v>
      </c>
      <c r="GP284">
        <v>2000</v>
      </c>
      <c r="GQ284">
        <v>2000</v>
      </c>
      <c r="GR284">
        <v>2000</v>
      </c>
      <c r="GS284">
        <v>2000</v>
      </c>
    </row>
    <row r="285" spans="1:201" x14ac:dyDescent="0.25">
      <c r="A285">
        <v>2000</v>
      </c>
      <c r="B285">
        <v>2000</v>
      </c>
      <c r="C285">
        <v>2000</v>
      </c>
      <c r="D285">
        <v>2000</v>
      </c>
      <c r="E285">
        <v>2000</v>
      </c>
      <c r="F285">
        <v>2000</v>
      </c>
      <c r="G285">
        <v>2000</v>
      </c>
      <c r="H285">
        <v>2000</v>
      </c>
      <c r="I285">
        <v>2000</v>
      </c>
      <c r="J285">
        <v>2000</v>
      </c>
      <c r="K285">
        <v>2000</v>
      </c>
      <c r="L285">
        <v>2000</v>
      </c>
      <c r="M285">
        <v>2000</v>
      </c>
      <c r="N285">
        <v>2000</v>
      </c>
      <c r="O285">
        <v>2000</v>
      </c>
      <c r="P285">
        <v>2000</v>
      </c>
      <c r="Q285">
        <v>2000</v>
      </c>
      <c r="R285">
        <v>2000</v>
      </c>
      <c r="S285">
        <v>2000</v>
      </c>
      <c r="T285">
        <v>2000</v>
      </c>
      <c r="U285">
        <v>2000</v>
      </c>
      <c r="V285">
        <v>2000</v>
      </c>
      <c r="W285">
        <v>2000</v>
      </c>
      <c r="X285">
        <v>2000</v>
      </c>
      <c r="Y285">
        <v>2000</v>
      </c>
      <c r="Z285">
        <v>2000</v>
      </c>
      <c r="AA285">
        <v>2000</v>
      </c>
      <c r="AB285">
        <v>2000</v>
      </c>
      <c r="AC285">
        <v>2000</v>
      </c>
      <c r="AD285">
        <v>2000</v>
      </c>
      <c r="AE285">
        <v>2000</v>
      </c>
      <c r="AF285">
        <v>2000</v>
      </c>
      <c r="AG285">
        <v>2000</v>
      </c>
      <c r="AH285">
        <v>2000</v>
      </c>
      <c r="AI285">
        <v>2000</v>
      </c>
      <c r="AJ285">
        <v>2000</v>
      </c>
      <c r="AK285">
        <v>2000</v>
      </c>
      <c r="AL285">
        <v>2000</v>
      </c>
      <c r="AM285">
        <v>2000</v>
      </c>
      <c r="AN285">
        <v>2000</v>
      </c>
      <c r="AO285">
        <v>2000</v>
      </c>
      <c r="AP285">
        <v>2000</v>
      </c>
      <c r="AQ285">
        <v>2000</v>
      </c>
      <c r="AR285">
        <v>2000</v>
      </c>
      <c r="AS285">
        <v>2000</v>
      </c>
      <c r="AT285">
        <v>2000</v>
      </c>
      <c r="AU285">
        <v>2000</v>
      </c>
      <c r="AV285">
        <v>2000</v>
      </c>
      <c r="AW285">
        <v>2000</v>
      </c>
      <c r="AX285">
        <v>2000</v>
      </c>
      <c r="AY285">
        <v>2000</v>
      </c>
      <c r="AZ285">
        <v>2000</v>
      </c>
      <c r="BA285">
        <v>2000</v>
      </c>
      <c r="BB285">
        <v>2000</v>
      </c>
      <c r="BC285">
        <v>2000</v>
      </c>
      <c r="BD285">
        <v>2000</v>
      </c>
      <c r="BE285">
        <v>2000</v>
      </c>
      <c r="BF285">
        <v>2000</v>
      </c>
      <c r="BG285">
        <v>2000</v>
      </c>
      <c r="BH285">
        <v>2000</v>
      </c>
      <c r="BI285">
        <v>2000</v>
      </c>
      <c r="BJ285">
        <v>2000</v>
      </c>
      <c r="BK285">
        <v>2000</v>
      </c>
      <c r="BL285">
        <v>2000</v>
      </c>
      <c r="BM285">
        <v>2000</v>
      </c>
      <c r="BN285">
        <v>2000</v>
      </c>
      <c r="BO285">
        <v>2000</v>
      </c>
      <c r="BP285">
        <v>2000</v>
      </c>
      <c r="BQ285">
        <v>2000</v>
      </c>
      <c r="BR285">
        <v>2000</v>
      </c>
      <c r="BS285">
        <v>2000</v>
      </c>
      <c r="BT285">
        <v>2000</v>
      </c>
      <c r="BU285">
        <v>2000</v>
      </c>
      <c r="BV285">
        <v>2000</v>
      </c>
      <c r="BW285">
        <v>2000</v>
      </c>
      <c r="BX285">
        <v>2000</v>
      </c>
      <c r="BY285">
        <v>2000</v>
      </c>
      <c r="BZ285">
        <v>2000</v>
      </c>
      <c r="CA285">
        <v>2000</v>
      </c>
      <c r="CB285">
        <v>2000</v>
      </c>
      <c r="CC285">
        <v>2000</v>
      </c>
      <c r="CD285">
        <v>2000</v>
      </c>
      <c r="CE285">
        <v>2000</v>
      </c>
      <c r="CF285">
        <v>2000</v>
      </c>
      <c r="CG285">
        <v>2000</v>
      </c>
      <c r="CH285">
        <v>2000</v>
      </c>
      <c r="CI285">
        <v>2000</v>
      </c>
      <c r="CJ285">
        <v>2000</v>
      </c>
      <c r="CK285">
        <v>2000</v>
      </c>
      <c r="CL285">
        <v>2000</v>
      </c>
      <c r="CM285">
        <v>2000</v>
      </c>
      <c r="CN285">
        <v>2000</v>
      </c>
      <c r="CO285">
        <v>2000</v>
      </c>
      <c r="CP285">
        <v>2000</v>
      </c>
      <c r="CQ285">
        <v>2000</v>
      </c>
      <c r="CR285">
        <v>2000</v>
      </c>
      <c r="CS285">
        <v>2000</v>
      </c>
      <c r="CT285">
        <v>2000</v>
      </c>
      <c r="CU285">
        <v>2000</v>
      </c>
      <c r="CV285">
        <v>2000</v>
      </c>
      <c r="CW285">
        <v>2000</v>
      </c>
      <c r="CX285">
        <v>2000</v>
      </c>
      <c r="CY285">
        <v>2000</v>
      </c>
      <c r="CZ285">
        <v>2000</v>
      </c>
      <c r="DA285">
        <v>2000</v>
      </c>
      <c r="DB285">
        <v>2000</v>
      </c>
      <c r="DC285">
        <v>2000</v>
      </c>
      <c r="DD285">
        <v>2000</v>
      </c>
      <c r="DE285">
        <v>2000</v>
      </c>
      <c r="DF285">
        <v>2000</v>
      </c>
      <c r="DG285">
        <v>2000</v>
      </c>
      <c r="DH285">
        <v>2000</v>
      </c>
      <c r="DI285">
        <v>2000</v>
      </c>
      <c r="DJ285">
        <v>2000</v>
      </c>
      <c r="DK285">
        <v>2000</v>
      </c>
      <c r="DL285">
        <v>2000</v>
      </c>
      <c r="DM285">
        <v>2000</v>
      </c>
      <c r="DN285">
        <v>2000</v>
      </c>
      <c r="DO285">
        <v>2000</v>
      </c>
      <c r="DP285">
        <v>2000</v>
      </c>
      <c r="DQ285">
        <v>2000</v>
      </c>
      <c r="DR285">
        <v>2000</v>
      </c>
      <c r="DS285">
        <v>2000</v>
      </c>
      <c r="DT285">
        <v>2000</v>
      </c>
      <c r="DU285">
        <v>2000</v>
      </c>
      <c r="DV285">
        <v>2000</v>
      </c>
      <c r="DW285">
        <v>2000</v>
      </c>
      <c r="DX285">
        <v>2000</v>
      </c>
      <c r="DY285">
        <v>2000</v>
      </c>
      <c r="DZ285">
        <v>2000</v>
      </c>
      <c r="EA285">
        <v>2000</v>
      </c>
      <c r="EB285">
        <v>2000</v>
      </c>
      <c r="EC285">
        <v>2000</v>
      </c>
      <c r="ED285">
        <v>2000</v>
      </c>
      <c r="EE285">
        <v>2000</v>
      </c>
      <c r="EF285">
        <v>2000</v>
      </c>
      <c r="EG285">
        <v>2000</v>
      </c>
      <c r="EH285">
        <v>2000</v>
      </c>
      <c r="EI285">
        <v>2000</v>
      </c>
      <c r="EJ285">
        <v>2000</v>
      </c>
      <c r="EK285">
        <v>2000</v>
      </c>
      <c r="EL285">
        <v>2000</v>
      </c>
      <c r="EM285">
        <v>2000</v>
      </c>
      <c r="EN285">
        <v>2000</v>
      </c>
      <c r="EO285">
        <v>2000</v>
      </c>
      <c r="EP285">
        <v>2000</v>
      </c>
      <c r="EQ285">
        <v>2000</v>
      </c>
      <c r="ER285">
        <v>2000</v>
      </c>
      <c r="ES285">
        <v>2000</v>
      </c>
      <c r="ET285">
        <v>2000</v>
      </c>
      <c r="EU285">
        <v>2000</v>
      </c>
      <c r="EV285">
        <v>2000</v>
      </c>
      <c r="EW285">
        <v>2000</v>
      </c>
      <c r="EX285">
        <v>2000</v>
      </c>
      <c r="EY285">
        <v>2000</v>
      </c>
      <c r="EZ285">
        <v>2000</v>
      </c>
      <c r="FA285">
        <v>2000</v>
      </c>
      <c r="FB285">
        <v>2000</v>
      </c>
      <c r="FC285">
        <v>2000</v>
      </c>
      <c r="FD285">
        <v>2000</v>
      </c>
      <c r="FE285">
        <v>2000</v>
      </c>
      <c r="FF285">
        <v>2000</v>
      </c>
      <c r="FG285">
        <v>2000</v>
      </c>
      <c r="FH285">
        <v>2000</v>
      </c>
      <c r="FI285">
        <v>2000</v>
      </c>
      <c r="FJ285">
        <v>2000</v>
      </c>
      <c r="FK285">
        <v>2000</v>
      </c>
      <c r="FL285">
        <v>2000</v>
      </c>
      <c r="FM285">
        <v>2000</v>
      </c>
      <c r="FN285">
        <v>2000</v>
      </c>
      <c r="FO285">
        <v>2000</v>
      </c>
      <c r="FP285">
        <v>2000</v>
      </c>
      <c r="FQ285">
        <v>2000</v>
      </c>
      <c r="FR285">
        <v>2000</v>
      </c>
      <c r="FS285">
        <v>2000</v>
      </c>
      <c r="FT285">
        <v>2000</v>
      </c>
      <c r="FU285">
        <v>2000</v>
      </c>
      <c r="FV285">
        <v>2000</v>
      </c>
      <c r="FW285">
        <v>2000</v>
      </c>
      <c r="FX285">
        <v>2000</v>
      </c>
      <c r="FY285">
        <v>2000</v>
      </c>
      <c r="FZ285">
        <v>2000</v>
      </c>
      <c r="GA285">
        <v>2000</v>
      </c>
      <c r="GB285">
        <v>2000</v>
      </c>
      <c r="GC285">
        <v>2000</v>
      </c>
      <c r="GD285">
        <v>2000</v>
      </c>
      <c r="GE285">
        <v>2000</v>
      </c>
      <c r="GF285">
        <v>2000</v>
      </c>
      <c r="GG285">
        <v>2000</v>
      </c>
      <c r="GH285">
        <v>2000</v>
      </c>
      <c r="GI285">
        <v>2000</v>
      </c>
      <c r="GJ285">
        <v>2000</v>
      </c>
      <c r="GK285">
        <v>2000</v>
      </c>
      <c r="GL285">
        <v>2000</v>
      </c>
      <c r="GM285">
        <v>2000</v>
      </c>
      <c r="GN285">
        <v>2000</v>
      </c>
      <c r="GO285">
        <v>2000</v>
      </c>
      <c r="GP285">
        <v>2000</v>
      </c>
      <c r="GQ285">
        <v>2000</v>
      </c>
      <c r="GR285">
        <v>2000</v>
      </c>
      <c r="GS285">
        <v>2000</v>
      </c>
    </row>
    <row r="286" spans="1:201" x14ac:dyDescent="0.25">
      <c r="A286">
        <v>2000</v>
      </c>
      <c r="B286">
        <v>2000</v>
      </c>
      <c r="C286">
        <v>2000</v>
      </c>
      <c r="D286">
        <v>2000</v>
      </c>
      <c r="E286">
        <v>2000</v>
      </c>
      <c r="F286">
        <v>2000</v>
      </c>
      <c r="G286">
        <v>2000</v>
      </c>
      <c r="H286">
        <v>2000</v>
      </c>
      <c r="I286">
        <v>2000</v>
      </c>
      <c r="J286">
        <v>2000</v>
      </c>
      <c r="K286">
        <v>2000</v>
      </c>
      <c r="L286">
        <v>2000</v>
      </c>
      <c r="M286">
        <v>2000</v>
      </c>
      <c r="N286">
        <v>2000</v>
      </c>
      <c r="O286">
        <v>2000</v>
      </c>
      <c r="P286">
        <v>2000</v>
      </c>
      <c r="Q286">
        <v>2000</v>
      </c>
      <c r="R286">
        <v>2000</v>
      </c>
      <c r="S286">
        <v>2000</v>
      </c>
      <c r="T286">
        <v>2000</v>
      </c>
      <c r="U286">
        <v>2000</v>
      </c>
      <c r="V286">
        <v>2000</v>
      </c>
      <c r="W286">
        <v>2000</v>
      </c>
      <c r="X286">
        <v>2000</v>
      </c>
      <c r="Y286">
        <v>2000</v>
      </c>
      <c r="Z286">
        <v>2000</v>
      </c>
      <c r="AA286">
        <v>2000</v>
      </c>
      <c r="AB286">
        <v>2000</v>
      </c>
      <c r="AC286">
        <v>2000</v>
      </c>
      <c r="AD286">
        <v>2000</v>
      </c>
      <c r="AE286">
        <v>2000</v>
      </c>
      <c r="AF286">
        <v>2000</v>
      </c>
      <c r="AG286">
        <v>2000</v>
      </c>
      <c r="AH286">
        <v>2000</v>
      </c>
      <c r="AI286">
        <v>2000</v>
      </c>
      <c r="AJ286">
        <v>2000</v>
      </c>
      <c r="AK286">
        <v>2000</v>
      </c>
      <c r="AL286">
        <v>2000</v>
      </c>
      <c r="AM286">
        <v>2000</v>
      </c>
      <c r="AN286">
        <v>2000</v>
      </c>
      <c r="AO286">
        <v>2000</v>
      </c>
      <c r="AP286">
        <v>2000</v>
      </c>
      <c r="AQ286">
        <v>2000</v>
      </c>
      <c r="AR286">
        <v>2000</v>
      </c>
      <c r="AS286">
        <v>2000</v>
      </c>
      <c r="AT286">
        <v>2000</v>
      </c>
      <c r="AU286">
        <v>2000</v>
      </c>
      <c r="AV286">
        <v>2000</v>
      </c>
      <c r="AW286">
        <v>2000</v>
      </c>
      <c r="AX286">
        <v>2000</v>
      </c>
      <c r="AY286">
        <v>2000</v>
      </c>
      <c r="AZ286">
        <v>2000</v>
      </c>
      <c r="BA286">
        <v>2000</v>
      </c>
      <c r="BB286">
        <v>2000</v>
      </c>
      <c r="BC286">
        <v>2000</v>
      </c>
      <c r="BD286">
        <v>2000</v>
      </c>
      <c r="BE286">
        <v>2000</v>
      </c>
      <c r="BF286">
        <v>2000</v>
      </c>
      <c r="BG286">
        <v>2000</v>
      </c>
      <c r="BH286">
        <v>2000</v>
      </c>
      <c r="BI286">
        <v>2000</v>
      </c>
      <c r="BJ286">
        <v>2000</v>
      </c>
      <c r="BK286">
        <v>2000</v>
      </c>
      <c r="BL286">
        <v>2000</v>
      </c>
      <c r="BM286">
        <v>2000</v>
      </c>
      <c r="BN286">
        <v>2000</v>
      </c>
      <c r="BO286">
        <v>2000</v>
      </c>
      <c r="BP286">
        <v>2000</v>
      </c>
      <c r="BQ286">
        <v>2000</v>
      </c>
      <c r="BR286">
        <v>2000</v>
      </c>
      <c r="BS286">
        <v>2000</v>
      </c>
      <c r="BT286">
        <v>2000</v>
      </c>
      <c r="BU286">
        <v>2000</v>
      </c>
      <c r="BV286">
        <v>2000</v>
      </c>
      <c r="BW286">
        <v>2000</v>
      </c>
      <c r="BX286">
        <v>2000</v>
      </c>
      <c r="BY286">
        <v>2000</v>
      </c>
      <c r="BZ286">
        <v>2000</v>
      </c>
      <c r="CA286">
        <v>2000</v>
      </c>
      <c r="CB286">
        <v>2000</v>
      </c>
      <c r="CC286">
        <v>2000</v>
      </c>
      <c r="CD286">
        <v>2000</v>
      </c>
      <c r="CE286">
        <v>2000</v>
      </c>
      <c r="CF286">
        <v>2000</v>
      </c>
      <c r="CG286">
        <v>2000</v>
      </c>
      <c r="CH286">
        <v>2000</v>
      </c>
      <c r="CI286">
        <v>2000</v>
      </c>
      <c r="CJ286">
        <v>2000</v>
      </c>
      <c r="CK286">
        <v>2000</v>
      </c>
      <c r="CL286">
        <v>2000</v>
      </c>
      <c r="CM286">
        <v>2000</v>
      </c>
      <c r="CN286">
        <v>2000</v>
      </c>
      <c r="CO286">
        <v>2000</v>
      </c>
      <c r="CP286">
        <v>2000</v>
      </c>
      <c r="CQ286">
        <v>2000</v>
      </c>
      <c r="CR286">
        <v>2000</v>
      </c>
      <c r="CS286">
        <v>2000</v>
      </c>
      <c r="CT286">
        <v>2000</v>
      </c>
      <c r="CU286">
        <v>2000</v>
      </c>
      <c r="CV286">
        <v>2000</v>
      </c>
      <c r="CW286">
        <v>2000</v>
      </c>
      <c r="CX286">
        <v>2000</v>
      </c>
      <c r="CY286">
        <v>2000</v>
      </c>
      <c r="CZ286">
        <v>2000</v>
      </c>
      <c r="DA286">
        <v>2000</v>
      </c>
      <c r="DB286">
        <v>2000</v>
      </c>
      <c r="DC286">
        <v>2000</v>
      </c>
      <c r="DD286">
        <v>2000</v>
      </c>
      <c r="DE286">
        <v>2000</v>
      </c>
      <c r="DF286">
        <v>2000</v>
      </c>
      <c r="DG286">
        <v>2000</v>
      </c>
      <c r="DH286">
        <v>2000</v>
      </c>
      <c r="DI286">
        <v>2000</v>
      </c>
      <c r="DJ286">
        <v>2000</v>
      </c>
      <c r="DK286">
        <v>2000</v>
      </c>
      <c r="DL286">
        <v>2000</v>
      </c>
      <c r="DM286">
        <v>2000</v>
      </c>
      <c r="DN286">
        <v>2000</v>
      </c>
      <c r="DO286">
        <v>2000</v>
      </c>
      <c r="DP286">
        <v>2000</v>
      </c>
      <c r="DQ286">
        <v>2000</v>
      </c>
      <c r="DR286">
        <v>2000</v>
      </c>
      <c r="DS286">
        <v>2000</v>
      </c>
      <c r="DT286">
        <v>2000</v>
      </c>
      <c r="DU286">
        <v>2000</v>
      </c>
      <c r="DV286">
        <v>2000</v>
      </c>
      <c r="DW286">
        <v>2000</v>
      </c>
      <c r="DX286">
        <v>2000</v>
      </c>
      <c r="DY286">
        <v>2000</v>
      </c>
      <c r="DZ286">
        <v>2000</v>
      </c>
      <c r="EA286">
        <v>2000</v>
      </c>
      <c r="EB286">
        <v>2000</v>
      </c>
      <c r="EC286">
        <v>2000</v>
      </c>
      <c r="ED286">
        <v>2000</v>
      </c>
      <c r="EE286">
        <v>2000</v>
      </c>
      <c r="EF286">
        <v>2000</v>
      </c>
      <c r="EG286">
        <v>2000</v>
      </c>
      <c r="EH286">
        <v>2000</v>
      </c>
      <c r="EI286">
        <v>2000</v>
      </c>
      <c r="EJ286">
        <v>2000</v>
      </c>
      <c r="EK286">
        <v>2000</v>
      </c>
      <c r="EL286">
        <v>2000</v>
      </c>
      <c r="EM286">
        <v>2000</v>
      </c>
      <c r="EN286">
        <v>2000</v>
      </c>
      <c r="EO286">
        <v>2000</v>
      </c>
      <c r="EP286">
        <v>2000</v>
      </c>
      <c r="EQ286">
        <v>2000</v>
      </c>
      <c r="ER286">
        <v>2000</v>
      </c>
      <c r="ES286">
        <v>2000</v>
      </c>
      <c r="ET286">
        <v>2000</v>
      </c>
      <c r="EU286">
        <v>2000</v>
      </c>
      <c r="EV286">
        <v>2000</v>
      </c>
      <c r="EW286">
        <v>2000</v>
      </c>
      <c r="EX286">
        <v>2000</v>
      </c>
      <c r="EY286">
        <v>2000</v>
      </c>
      <c r="EZ286">
        <v>2000</v>
      </c>
      <c r="FA286">
        <v>2000</v>
      </c>
      <c r="FB286">
        <v>2000</v>
      </c>
      <c r="FC286">
        <v>2000</v>
      </c>
      <c r="FD286">
        <v>2000</v>
      </c>
      <c r="FE286">
        <v>2000</v>
      </c>
      <c r="FF286">
        <v>2000</v>
      </c>
      <c r="FG286">
        <v>2000</v>
      </c>
      <c r="FH286">
        <v>2000</v>
      </c>
      <c r="FI286">
        <v>2000</v>
      </c>
      <c r="FJ286">
        <v>2000</v>
      </c>
      <c r="FK286">
        <v>2000</v>
      </c>
      <c r="FL286">
        <v>2000</v>
      </c>
      <c r="FM286">
        <v>2000</v>
      </c>
      <c r="FN286">
        <v>2000</v>
      </c>
      <c r="FO286">
        <v>2000</v>
      </c>
      <c r="FP286">
        <v>2000</v>
      </c>
      <c r="FQ286">
        <v>2000</v>
      </c>
      <c r="FR286">
        <v>2000</v>
      </c>
      <c r="FS286">
        <v>2000</v>
      </c>
      <c r="FT286">
        <v>2000</v>
      </c>
      <c r="FU286">
        <v>2000</v>
      </c>
      <c r="FV286">
        <v>2000</v>
      </c>
      <c r="FW286">
        <v>2000</v>
      </c>
      <c r="FX286">
        <v>2000</v>
      </c>
      <c r="FY286">
        <v>2000</v>
      </c>
      <c r="FZ286">
        <v>2000</v>
      </c>
      <c r="GA286">
        <v>2000</v>
      </c>
      <c r="GB286">
        <v>2000</v>
      </c>
      <c r="GC286">
        <v>2000</v>
      </c>
      <c r="GD286">
        <v>2000</v>
      </c>
      <c r="GE286">
        <v>2000</v>
      </c>
      <c r="GF286">
        <v>2000</v>
      </c>
      <c r="GG286">
        <v>2000</v>
      </c>
      <c r="GH286">
        <v>2000</v>
      </c>
      <c r="GI286">
        <v>2000</v>
      </c>
      <c r="GJ286">
        <v>2000</v>
      </c>
      <c r="GK286">
        <v>2000</v>
      </c>
      <c r="GL286">
        <v>2000</v>
      </c>
      <c r="GM286">
        <v>2000</v>
      </c>
      <c r="GN286">
        <v>2000</v>
      </c>
      <c r="GO286">
        <v>2000</v>
      </c>
      <c r="GP286">
        <v>2000</v>
      </c>
      <c r="GQ286">
        <v>2000</v>
      </c>
      <c r="GR286">
        <v>2000</v>
      </c>
      <c r="GS286">
        <v>2000</v>
      </c>
    </row>
    <row r="287" spans="1:201" x14ac:dyDescent="0.25">
      <c r="A287">
        <v>2000</v>
      </c>
      <c r="B287">
        <v>2000</v>
      </c>
      <c r="C287">
        <v>2000</v>
      </c>
      <c r="D287">
        <v>2000</v>
      </c>
      <c r="E287">
        <v>2000</v>
      </c>
      <c r="F287">
        <v>2000</v>
      </c>
      <c r="G287">
        <v>2000</v>
      </c>
      <c r="H287">
        <v>2000</v>
      </c>
      <c r="I287">
        <v>2000</v>
      </c>
      <c r="J287">
        <v>2000</v>
      </c>
      <c r="K287">
        <v>2000</v>
      </c>
      <c r="L287">
        <v>2000</v>
      </c>
      <c r="M287">
        <v>2000</v>
      </c>
      <c r="N287">
        <v>2000</v>
      </c>
      <c r="O287">
        <v>2000</v>
      </c>
      <c r="P287">
        <v>2000</v>
      </c>
      <c r="Q287">
        <v>2000</v>
      </c>
      <c r="R287">
        <v>2000</v>
      </c>
      <c r="S287">
        <v>2000</v>
      </c>
      <c r="T287">
        <v>2000</v>
      </c>
      <c r="U287">
        <v>2000</v>
      </c>
      <c r="V287">
        <v>2000</v>
      </c>
      <c r="W287">
        <v>2000</v>
      </c>
      <c r="X287">
        <v>2000</v>
      </c>
      <c r="Y287">
        <v>2000</v>
      </c>
      <c r="Z287">
        <v>2000</v>
      </c>
      <c r="AA287">
        <v>2000</v>
      </c>
      <c r="AB287">
        <v>2000</v>
      </c>
      <c r="AC287">
        <v>2000</v>
      </c>
      <c r="AD287">
        <v>2000</v>
      </c>
      <c r="AE287">
        <v>2000</v>
      </c>
      <c r="AF287">
        <v>2000</v>
      </c>
      <c r="AG287">
        <v>2000</v>
      </c>
      <c r="AH287">
        <v>2000</v>
      </c>
      <c r="AI287">
        <v>2000</v>
      </c>
      <c r="AJ287">
        <v>2000</v>
      </c>
      <c r="AK287">
        <v>2000</v>
      </c>
      <c r="AL287">
        <v>2000</v>
      </c>
      <c r="AM287">
        <v>2000</v>
      </c>
      <c r="AN287">
        <v>2000</v>
      </c>
      <c r="AO287">
        <v>2000</v>
      </c>
      <c r="AP287">
        <v>2000</v>
      </c>
      <c r="AQ287">
        <v>2000</v>
      </c>
      <c r="AR287">
        <v>2000</v>
      </c>
      <c r="AS287">
        <v>2000</v>
      </c>
      <c r="AT287">
        <v>2000</v>
      </c>
      <c r="AU287">
        <v>2000</v>
      </c>
      <c r="AV287">
        <v>2000</v>
      </c>
      <c r="AW287">
        <v>2000</v>
      </c>
      <c r="AX287">
        <v>2000</v>
      </c>
      <c r="AY287">
        <v>2000</v>
      </c>
      <c r="AZ287">
        <v>2000</v>
      </c>
      <c r="BA287">
        <v>2000</v>
      </c>
      <c r="BB287">
        <v>2000</v>
      </c>
      <c r="BC287">
        <v>2000</v>
      </c>
      <c r="BD287">
        <v>2000</v>
      </c>
      <c r="BE287">
        <v>2000</v>
      </c>
      <c r="BF287">
        <v>2000</v>
      </c>
      <c r="BG287">
        <v>2000</v>
      </c>
      <c r="BH287">
        <v>2000</v>
      </c>
      <c r="BI287">
        <v>2000</v>
      </c>
      <c r="BJ287">
        <v>2000</v>
      </c>
      <c r="BK287">
        <v>2000</v>
      </c>
      <c r="BL287">
        <v>2000</v>
      </c>
      <c r="BM287">
        <v>2000</v>
      </c>
      <c r="BN287">
        <v>2000</v>
      </c>
      <c r="BO287">
        <v>2000</v>
      </c>
      <c r="BP287">
        <v>2000</v>
      </c>
      <c r="BQ287">
        <v>2000</v>
      </c>
      <c r="BR287">
        <v>2000</v>
      </c>
      <c r="BS287">
        <v>2000</v>
      </c>
      <c r="BT287">
        <v>2000</v>
      </c>
      <c r="BU287">
        <v>2000</v>
      </c>
      <c r="BV287">
        <v>2000</v>
      </c>
      <c r="BW287">
        <v>2000</v>
      </c>
      <c r="BX287">
        <v>2000</v>
      </c>
      <c r="BY287">
        <v>2000</v>
      </c>
      <c r="BZ287">
        <v>2000</v>
      </c>
      <c r="CA287">
        <v>2000</v>
      </c>
      <c r="CB287">
        <v>2000</v>
      </c>
      <c r="CC287">
        <v>2000</v>
      </c>
      <c r="CD287">
        <v>2000</v>
      </c>
      <c r="CE287">
        <v>2000</v>
      </c>
      <c r="CF287">
        <v>2000</v>
      </c>
      <c r="CG287">
        <v>2000</v>
      </c>
      <c r="CH287">
        <v>2000</v>
      </c>
      <c r="CI287">
        <v>2000</v>
      </c>
      <c r="CJ287">
        <v>2000</v>
      </c>
      <c r="CK287">
        <v>2000</v>
      </c>
      <c r="CL287">
        <v>2000</v>
      </c>
      <c r="CM287">
        <v>2000</v>
      </c>
      <c r="CN287">
        <v>2000</v>
      </c>
      <c r="CO287">
        <v>2000</v>
      </c>
      <c r="CP287">
        <v>2000</v>
      </c>
      <c r="CQ287">
        <v>2000</v>
      </c>
      <c r="CR287">
        <v>2000</v>
      </c>
      <c r="CS287">
        <v>2000</v>
      </c>
      <c r="CT287">
        <v>2000</v>
      </c>
      <c r="CU287">
        <v>2000</v>
      </c>
      <c r="CV287">
        <v>2000</v>
      </c>
      <c r="CW287">
        <v>2000</v>
      </c>
      <c r="CX287">
        <v>2000</v>
      </c>
      <c r="CY287">
        <v>2000</v>
      </c>
      <c r="CZ287">
        <v>2000</v>
      </c>
      <c r="DA287">
        <v>2000</v>
      </c>
      <c r="DB287">
        <v>2000</v>
      </c>
      <c r="DC287">
        <v>2000</v>
      </c>
      <c r="DD287">
        <v>2000</v>
      </c>
      <c r="DE287">
        <v>2000</v>
      </c>
      <c r="DF287">
        <v>2000</v>
      </c>
      <c r="DG287">
        <v>2000</v>
      </c>
      <c r="DH287">
        <v>2000</v>
      </c>
      <c r="DI287">
        <v>2000</v>
      </c>
      <c r="DJ287">
        <v>2000</v>
      </c>
      <c r="DK287">
        <v>2000</v>
      </c>
      <c r="DL287">
        <v>2000</v>
      </c>
      <c r="DM287">
        <v>2000</v>
      </c>
      <c r="DN287">
        <v>2000</v>
      </c>
      <c r="DO287">
        <v>2000</v>
      </c>
      <c r="DP287">
        <v>2000</v>
      </c>
      <c r="DQ287">
        <v>2000</v>
      </c>
      <c r="DR287">
        <v>2000</v>
      </c>
      <c r="DS287">
        <v>2000</v>
      </c>
      <c r="DT287">
        <v>2000</v>
      </c>
      <c r="DU287">
        <v>2000</v>
      </c>
      <c r="DV287">
        <v>2000</v>
      </c>
      <c r="DW287">
        <v>2000</v>
      </c>
      <c r="DX287">
        <v>2000</v>
      </c>
      <c r="DY287">
        <v>2000</v>
      </c>
      <c r="DZ287">
        <v>2000</v>
      </c>
      <c r="EA287">
        <v>2000</v>
      </c>
      <c r="EB287">
        <v>2000</v>
      </c>
      <c r="EC287">
        <v>2000</v>
      </c>
      <c r="ED287">
        <v>2000</v>
      </c>
      <c r="EE287">
        <v>2000</v>
      </c>
      <c r="EF287">
        <v>2000</v>
      </c>
      <c r="EG287">
        <v>2000</v>
      </c>
      <c r="EH287">
        <v>2000</v>
      </c>
      <c r="EI287">
        <v>2000</v>
      </c>
      <c r="EJ287">
        <v>2000</v>
      </c>
      <c r="EK287">
        <v>2000</v>
      </c>
      <c r="EL287">
        <v>2000</v>
      </c>
      <c r="EM287">
        <v>2000</v>
      </c>
      <c r="EN287">
        <v>2000</v>
      </c>
      <c r="EO287">
        <v>2000</v>
      </c>
      <c r="EP287">
        <v>2000</v>
      </c>
      <c r="EQ287">
        <v>2000</v>
      </c>
      <c r="ER287">
        <v>2000</v>
      </c>
      <c r="ES287">
        <v>2000</v>
      </c>
      <c r="ET287">
        <v>2000</v>
      </c>
      <c r="EU287">
        <v>2000</v>
      </c>
      <c r="EV287">
        <v>2000</v>
      </c>
      <c r="EW287">
        <v>2000</v>
      </c>
      <c r="EX287">
        <v>2000</v>
      </c>
      <c r="EY287">
        <v>2000</v>
      </c>
      <c r="EZ287">
        <v>2000</v>
      </c>
      <c r="FA287">
        <v>2000</v>
      </c>
      <c r="FB287">
        <v>2000</v>
      </c>
      <c r="FC287">
        <v>2000</v>
      </c>
      <c r="FD287">
        <v>2000</v>
      </c>
      <c r="FE287">
        <v>2000</v>
      </c>
      <c r="FF287">
        <v>2000</v>
      </c>
      <c r="FG287">
        <v>2000</v>
      </c>
      <c r="FH287">
        <v>2000</v>
      </c>
      <c r="FI287">
        <v>2000</v>
      </c>
      <c r="FJ287">
        <v>2000</v>
      </c>
      <c r="FK287">
        <v>2000</v>
      </c>
      <c r="FL287">
        <v>2000</v>
      </c>
      <c r="FM287">
        <v>2000</v>
      </c>
      <c r="FN287">
        <v>2000</v>
      </c>
      <c r="FO287">
        <v>2000</v>
      </c>
      <c r="FP287">
        <v>2000</v>
      </c>
      <c r="FQ287">
        <v>2000</v>
      </c>
      <c r="FR287">
        <v>2000</v>
      </c>
      <c r="FS287">
        <v>2000</v>
      </c>
      <c r="FT287">
        <v>2000</v>
      </c>
      <c r="FU287">
        <v>2000</v>
      </c>
      <c r="FV287">
        <v>2000</v>
      </c>
      <c r="FW287">
        <v>2000</v>
      </c>
      <c r="FX287">
        <v>2000</v>
      </c>
      <c r="FY287">
        <v>2000</v>
      </c>
      <c r="FZ287">
        <v>2000</v>
      </c>
      <c r="GA287">
        <v>2000</v>
      </c>
      <c r="GB287">
        <v>2000</v>
      </c>
      <c r="GC287">
        <v>2000</v>
      </c>
      <c r="GD287">
        <v>2000</v>
      </c>
      <c r="GE287">
        <v>2000</v>
      </c>
      <c r="GF287">
        <v>2000</v>
      </c>
      <c r="GG287">
        <v>2000</v>
      </c>
      <c r="GH287">
        <v>2000</v>
      </c>
      <c r="GI287">
        <v>2000</v>
      </c>
      <c r="GJ287">
        <v>2000</v>
      </c>
      <c r="GK287">
        <v>2000</v>
      </c>
      <c r="GL287">
        <v>2000</v>
      </c>
      <c r="GM287">
        <v>2000</v>
      </c>
      <c r="GN287">
        <v>2000</v>
      </c>
      <c r="GO287">
        <v>2000</v>
      </c>
      <c r="GP287">
        <v>2000</v>
      </c>
      <c r="GQ287">
        <v>2000</v>
      </c>
      <c r="GR287">
        <v>2000</v>
      </c>
      <c r="GS287">
        <v>2000</v>
      </c>
    </row>
    <row r="288" spans="1:201" x14ac:dyDescent="0.25">
      <c r="A288">
        <v>2000</v>
      </c>
      <c r="B288">
        <v>2000</v>
      </c>
      <c r="C288">
        <v>2000</v>
      </c>
      <c r="D288">
        <v>2000</v>
      </c>
      <c r="E288">
        <v>2000</v>
      </c>
      <c r="F288">
        <v>2000</v>
      </c>
      <c r="G288">
        <v>2000</v>
      </c>
      <c r="H288">
        <v>2000</v>
      </c>
      <c r="I288">
        <v>2000</v>
      </c>
      <c r="J288">
        <v>2000</v>
      </c>
      <c r="K288">
        <v>2000</v>
      </c>
      <c r="L288">
        <v>2000</v>
      </c>
      <c r="M288">
        <v>2000</v>
      </c>
      <c r="N288">
        <v>2000</v>
      </c>
      <c r="O288">
        <v>2000</v>
      </c>
      <c r="P288">
        <v>2000</v>
      </c>
      <c r="Q288">
        <v>2000</v>
      </c>
      <c r="R288">
        <v>2000</v>
      </c>
      <c r="S288">
        <v>2000</v>
      </c>
      <c r="T288">
        <v>2000</v>
      </c>
      <c r="U288">
        <v>2000</v>
      </c>
      <c r="V288">
        <v>2000</v>
      </c>
      <c r="W288">
        <v>2000</v>
      </c>
      <c r="X288">
        <v>2000</v>
      </c>
      <c r="Y288">
        <v>2000</v>
      </c>
      <c r="Z288">
        <v>2000</v>
      </c>
      <c r="AA288">
        <v>2000</v>
      </c>
      <c r="AB288">
        <v>2000</v>
      </c>
      <c r="AC288">
        <v>2000</v>
      </c>
      <c r="AD288">
        <v>2000</v>
      </c>
      <c r="AE288">
        <v>2000</v>
      </c>
      <c r="AF288">
        <v>2000</v>
      </c>
      <c r="AG288">
        <v>2000</v>
      </c>
      <c r="AH288">
        <v>2000</v>
      </c>
      <c r="AI288">
        <v>2000</v>
      </c>
      <c r="AJ288">
        <v>2000</v>
      </c>
      <c r="AK288">
        <v>2000</v>
      </c>
      <c r="AL288">
        <v>2000</v>
      </c>
      <c r="AM288">
        <v>2000</v>
      </c>
      <c r="AN288">
        <v>2000</v>
      </c>
      <c r="AO288">
        <v>2000</v>
      </c>
      <c r="AP288">
        <v>2000</v>
      </c>
      <c r="AQ288">
        <v>2000</v>
      </c>
      <c r="AR288">
        <v>2000</v>
      </c>
      <c r="AS288">
        <v>2000</v>
      </c>
      <c r="AT288">
        <v>2000</v>
      </c>
      <c r="AU288">
        <v>2000</v>
      </c>
      <c r="AV288">
        <v>2000</v>
      </c>
      <c r="AW288">
        <v>2000</v>
      </c>
      <c r="AX288">
        <v>2000</v>
      </c>
      <c r="AY288">
        <v>2000</v>
      </c>
      <c r="AZ288">
        <v>2000</v>
      </c>
      <c r="BA288">
        <v>2000</v>
      </c>
      <c r="BB288">
        <v>2000</v>
      </c>
      <c r="BC288">
        <v>2000</v>
      </c>
      <c r="BD288">
        <v>2000</v>
      </c>
      <c r="BE288">
        <v>2000</v>
      </c>
      <c r="BF288">
        <v>2000</v>
      </c>
      <c r="BG288">
        <v>2000</v>
      </c>
      <c r="BH288">
        <v>2000</v>
      </c>
      <c r="BI288">
        <v>2000</v>
      </c>
      <c r="BJ288">
        <v>2000</v>
      </c>
      <c r="BK288">
        <v>2000</v>
      </c>
      <c r="BL288">
        <v>2000</v>
      </c>
      <c r="BM288">
        <v>2000</v>
      </c>
      <c r="BN288">
        <v>2000</v>
      </c>
      <c r="BO288">
        <v>2000</v>
      </c>
      <c r="BP288">
        <v>2000</v>
      </c>
      <c r="BQ288">
        <v>2000</v>
      </c>
      <c r="BR288">
        <v>2000</v>
      </c>
      <c r="BS288">
        <v>2000</v>
      </c>
      <c r="BT288">
        <v>2000</v>
      </c>
      <c r="BU288">
        <v>2000</v>
      </c>
      <c r="BV288">
        <v>2000</v>
      </c>
      <c r="BW288">
        <v>2000</v>
      </c>
      <c r="BX288">
        <v>2000</v>
      </c>
      <c r="BY288">
        <v>2000</v>
      </c>
      <c r="BZ288">
        <v>2000</v>
      </c>
      <c r="CA288">
        <v>2000</v>
      </c>
      <c r="CB288">
        <v>2000</v>
      </c>
      <c r="CC288">
        <v>2000</v>
      </c>
      <c r="CD288">
        <v>2000</v>
      </c>
      <c r="CE288">
        <v>2000</v>
      </c>
      <c r="CF288">
        <v>2000</v>
      </c>
      <c r="CG288">
        <v>2000</v>
      </c>
      <c r="CH288">
        <v>2000</v>
      </c>
      <c r="CI288">
        <v>2000</v>
      </c>
      <c r="CJ288">
        <v>2000</v>
      </c>
      <c r="CK288">
        <v>2000</v>
      </c>
      <c r="CL288">
        <v>2000</v>
      </c>
      <c r="CM288">
        <v>2000</v>
      </c>
      <c r="CN288">
        <v>2000</v>
      </c>
      <c r="CO288">
        <v>2000</v>
      </c>
      <c r="CP288">
        <v>2000</v>
      </c>
      <c r="CQ288">
        <v>2000</v>
      </c>
      <c r="CR288">
        <v>2000</v>
      </c>
      <c r="CS288">
        <v>2000</v>
      </c>
      <c r="CT288">
        <v>2000</v>
      </c>
      <c r="CU288">
        <v>2000</v>
      </c>
      <c r="CV288">
        <v>2000</v>
      </c>
      <c r="CW288">
        <v>2000</v>
      </c>
      <c r="CX288">
        <v>2000</v>
      </c>
      <c r="CY288">
        <v>2000</v>
      </c>
      <c r="CZ288">
        <v>2000</v>
      </c>
      <c r="DA288">
        <v>2000</v>
      </c>
      <c r="DB288">
        <v>2000</v>
      </c>
      <c r="DC288">
        <v>2000</v>
      </c>
      <c r="DD288">
        <v>2000</v>
      </c>
      <c r="DE288">
        <v>2000</v>
      </c>
      <c r="DF288">
        <v>2000</v>
      </c>
      <c r="DG288">
        <v>2000</v>
      </c>
      <c r="DH288">
        <v>2000</v>
      </c>
      <c r="DI288">
        <v>2000</v>
      </c>
      <c r="DJ288">
        <v>2000</v>
      </c>
      <c r="DK288">
        <v>2000</v>
      </c>
      <c r="DL288">
        <v>2000</v>
      </c>
      <c r="DM288">
        <v>2000</v>
      </c>
      <c r="DN288">
        <v>2000</v>
      </c>
      <c r="DO288">
        <v>2000</v>
      </c>
      <c r="DP288">
        <v>2000</v>
      </c>
      <c r="DQ288">
        <v>2000</v>
      </c>
      <c r="DR288">
        <v>2000</v>
      </c>
      <c r="DS288">
        <v>2000</v>
      </c>
      <c r="DT288">
        <v>2000</v>
      </c>
      <c r="DU288">
        <v>2000</v>
      </c>
      <c r="DV288">
        <v>2000</v>
      </c>
      <c r="DW288">
        <v>2000</v>
      </c>
      <c r="DX288">
        <v>2000</v>
      </c>
      <c r="DY288">
        <v>2000</v>
      </c>
      <c r="DZ288">
        <v>2000</v>
      </c>
      <c r="EA288">
        <v>2000</v>
      </c>
      <c r="EB288">
        <v>2000</v>
      </c>
      <c r="EC288">
        <v>2000</v>
      </c>
      <c r="ED288">
        <v>2000</v>
      </c>
      <c r="EE288">
        <v>2000</v>
      </c>
      <c r="EF288">
        <v>2000</v>
      </c>
      <c r="EG288">
        <v>2000</v>
      </c>
      <c r="EH288">
        <v>2000</v>
      </c>
      <c r="EI288">
        <v>2000</v>
      </c>
      <c r="EJ288">
        <v>2000</v>
      </c>
      <c r="EK288">
        <v>2000</v>
      </c>
      <c r="EL288">
        <v>2000</v>
      </c>
      <c r="EM288">
        <v>2000</v>
      </c>
      <c r="EN288">
        <v>2000</v>
      </c>
      <c r="EO288">
        <v>2000</v>
      </c>
      <c r="EP288">
        <v>2000</v>
      </c>
      <c r="EQ288">
        <v>2000</v>
      </c>
      <c r="ER288">
        <v>2000</v>
      </c>
      <c r="ES288">
        <v>2000</v>
      </c>
      <c r="ET288">
        <v>2000</v>
      </c>
      <c r="EU288">
        <v>2000</v>
      </c>
      <c r="EV288">
        <v>2000</v>
      </c>
      <c r="EW288">
        <v>2000</v>
      </c>
      <c r="EX288">
        <v>2000</v>
      </c>
      <c r="EY288">
        <v>2000</v>
      </c>
      <c r="EZ288">
        <v>2000</v>
      </c>
      <c r="FA288">
        <v>2000</v>
      </c>
      <c r="FB288">
        <v>2000</v>
      </c>
      <c r="FC288">
        <v>2000</v>
      </c>
      <c r="FD288">
        <v>2000</v>
      </c>
      <c r="FE288">
        <v>2000</v>
      </c>
      <c r="FF288">
        <v>2000</v>
      </c>
      <c r="FG288">
        <v>2000</v>
      </c>
      <c r="FH288">
        <v>2000</v>
      </c>
      <c r="FI288">
        <v>2000</v>
      </c>
      <c r="FJ288">
        <v>2000</v>
      </c>
      <c r="FK288">
        <v>2000</v>
      </c>
      <c r="FL288">
        <v>2000</v>
      </c>
      <c r="FM288">
        <v>2000</v>
      </c>
      <c r="FN288">
        <v>2000</v>
      </c>
      <c r="FO288">
        <v>2000</v>
      </c>
      <c r="FP288">
        <v>2000</v>
      </c>
      <c r="FQ288">
        <v>2000</v>
      </c>
      <c r="FR288">
        <v>2000</v>
      </c>
      <c r="FS288">
        <v>2000</v>
      </c>
      <c r="FT288">
        <v>2000</v>
      </c>
      <c r="FU288">
        <v>2000</v>
      </c>
      <c r="FV288">
        <v>2000</v>
      </c>
      <c r="FW288">
        <v>2000</v>
      </c>
      <c r="FX288">
        <v>2000</v>
      </c>
      <c r="FY288">
        <v>2000</v>
      </c>
      <c r="FZ288">
        <v>2000</v>
      </c>
      <c r="GA288">
        <v>2000</v>
      </c>
      <c r="GB288">
        <v>2000</v>
      </c>
      <c r="GC288">
        <v>2000</v>
      </c>
      <c r="GD288">
        <v>2000</v>
      </c>
      <c r="GE288">
        <v>2000</v>
      </c>
      <c r="GF288">
        <v>2000</v>
      </c>
      <c r="GG288">
        <v>2000</v>
      </c>
      <c r="GH288">
        <v>2000</v>
      </c>
      <c r="GI288">
        <v>2000</v>
      </c>
      <c r="GJ288">
        <v>2000</v>
      </c>
      <c r="GK288">
        <v>2000</v>
      </c>
      <c r="GL288">
        <v>2000</v>
      </c>
      <c r="GM288">
        <v>2000</v>
      </c>
      <c r="GN288">
        <v>2000</v>
      </c>
      <c r="GO288">
        <v>2000</v>
      </c>
      <c r="GP288">
        <v>2000</v>
      </c>
      <c r="GQ288">
        <v>2000</v>
      </c>
      <c r="GR288">
        <v>2000</v>
      </c>
      <c r="GS288">
        <v>2000</v>
      </c>
    </row>
    <row r="289" spans="1:201" x14ac:dyDescent="0.25">
      <c r="A289">
        <v>2000</v>
      </c>
      <c r="B289">
        <v>2000</v>
      </c>
      <c r="C289">
        <v>2000</v>
      </c>
      <c r="D289">
        <v>2000</v>
      </c>
      <c r="E289">
        <v>2000</v>
      </c>
      <c r="F289">
        <v>2000</v>
      </c>
      <c r="G289">
        <v>2000</v>
      </c>
      <c r="H289">
        <v>2000</v>
      </c>
      <c r="I289">
        <v>2000</v>
      </c>
      <c r="J289">
        <v>2000</v>
      </c>
      <c r="K289">
        <v>2000</v>
      </c>
      <c r="L289">
        <v>2000</v>
      </c>
      <c r="M289">
        <v>2000</v>
      </c>
      <c r="N289">
        <v>2000</v>
      </c>
      <c r="O289">
        <v>2000</v>
      </c>
      <c r="P289">
        <v>2000</v>
      </c>
      <c r="Q289">
        <v>2000</v>
      </c>
      <c r="R289">
        <v>2000</v>
      </c>
      <c r="S289">
        <v>2000</v>
      </c>
      <c r="T289">
        <v>2000</v>
      </c>
      <c r="U289">
        <v>2000</v>
      </c>
      <c r="V289">
        <v>2000</v>
      </c>
      <c r="W289">
        <v>2000</v>
      </c>
      <c r="X289">
        <v>2000</v>
      </c>
      <c r="Y289">
        <v>2000</v>
      </c>
      <c r="Z289">
        <v>2000</v>
      </c>
      <c r="AA289">
        <v>2000</v>
      </c>
      <c r="AB289">
        <v>2000</v>
      </c>
      <c r="AC289">
        <v>2000</v>
      </c>
      <c r="AD289">
        <v>2000</v>
      </c>
      <c r="AE289">
        <v>2000</v>
      </c>
      <c r="AF289">
        <v>2000</v>
      </c>
      <c r="AG289">
        <v>2000</v>
      </c>
      <c r="AH289">
        <v>2000</v>
      </c>
      <c r="AI289">
        <v>2000</v>
      </c>
      <c r="AJ289">
        <v>2000</v>
      </c>
      <c r="AK289">
        <v>2000</v>
      </c>
      <c r="AL289">
        <v>2000</v>
      </c>
      <c r="AM289">
        <v>2000</v>
      </c>
      <c r="AN289">
        <v>2000</v>
      </c>
      <c r="AO289">
        <v>2000</v>
      </c>
      <c r="AP289">
        <v>2000</v>
      </c>
      <c r="AQ289">
        <v>2000</v>
      </c>
      <c r="AR289">
        <v>2000</v>
      </c>
      <c r="AS289">
        <v>2000</v>
      </c>
      <c r="AT289">
        <v>2000</v>
      </c>
      <c r="AU289">
        <v>2000</v>
      </c>
      <c r="AV289">
        <v>2000</v>
      </c>
      <c r="AW289">
        <v>2000</v>
      </c>
      <c r="AX289">
        <v>2000</v>
      </c>
      <c r="AY289">
        <v>2000</v>
      </c>
      <c r="AZ289">
        <v>2000</v>
      </c>
      <c r="BA289">
        <v>2000</v>
      </c>
      <c r="BB289">
        <v>2000</v>
      </c>
      <c r="BC289">
        <v>2000</v>
      </c>
      <c r="BD289">
        <v>2000</v>
      </c>
      <c r="BE289">
        <v>2000</v>
      </c>
      <c r="BF289">
        <v>2000</v>
      </c>
      <c r="BG289">
        <v>2000</v>
      </c>
      <c r="BH289">
        <v>2000</v>
      </c>
      <c r="BI289">
        <v>2000</v>
      </c>
      <c r="BJ289">
        <v>2000</v>
      </c>
      <c r="BK289">
        <v>2000</v>
      </c>
      <c r="BL289">
        <v>2000</v>
      </c>
      <c r="BM289">
        <v>2000</v>
      </c>
      <c r="BN289">
        <v>2000</v>
      </c>
      <c r="BO289">
        <v>2000</v>
      </c>
      <c r="BP289">
        <v>2000</v>
      </c>
      <c r="BQ289">
        <v>2000</v>
      </c>
      <c r="BR289">
        <v>2000</v>
      </c>
      <c r="BS289">
        <v>2000</v>
      </c>
      <c r="BT289">
        <v>2000</v>
      </c>
      <c r="BU289">
        <v>2000</v>
      </c>
      <c r="BV289">
        <v>2000</v>
      </c>
      <c r="BW289">
        <v>2000</v>
      </c>
      <c r="BX289">
        <v>2000</v>
      </c>
      <c r="BY289">
        <v>2000</v>
      </c>
      <c r="BZ289">
        <v>2000</v>
      </c>
      <c r="CA289">
        <v>2000</v>
      </c>
      <c r="CB289">
        <v>2000</v>
      </c>
      <c r="CC289">
        <v>2000</v>
      </c>
      <c r="CD289">
        <v>2000</v>
      </c>
      <c r="CE289">
        <v>2000</v>
      </c>
      <c r="CF289">
        <v>2000</v>
      </c>
      <c r="CG289">
        <v>2000</v>
      </c>
      <c r="CH289">
        <v>2000</v>
      </c>
      <c r="CI289">
        <v>2000</v>
      </c>
      <c r="CJ289">
        <v>2000</v>
      </c>
      <c r="CK289">
        <v>2000</v>
      </c>
      <c r="CL289">
        <v>2000</v>
      </c>
      <c r="CM289">
        <v>2000</v>
      </c>
      <c r="CN289">
        <v>2000</v>
      </c>
      <c r="CO289">
        <v>2000</v>
      </c>
      <c r="CP289">
        <v>2000</v>
      </c>
      <c r="CQ289">
        <v>2000</v>
      </c>
      <c r="CR289">
        <v>2000</v>
      </c>
      <c r="CS289">
        <v>2000</v>
      </c>
      <c r="CT289">
        <v>2000</v>
      </c>
      <c r="CU289">
        <v>2000</v>
      </c>
      <c r="CV289">
        <v>2000</v>
      </c>
      <c r="CW289">
        <v>2000</v>
      </c>
      <c r="CX289">
        <v>2000</v>
      </c>
      <c r="CY289">
        <v>2000</v>
      </c>
      <c r="CZ289">
        <v>2000</v>
      </c>
      <c r="DA289">
        <v>2000</v>
      </c>
      <c r="DB289">
        <v>2000</v>
      </c>
      <c r="DC289">
        <v>2000</v>
      </c>
      <c r="DD289">
        <v>2000</v>
      </c>
      <c r="DE289">
        <v>2000</v>
      </c>
      <c r="DF289">
        <v>2000</v>
      </c>
      <c r="DG289">
        <v>2000</v>
      </c>
      <c r="DH289">
        <v>2000</v>
      </c>
      <c r="DI289">
        <v>2000</v>
      </c>
      <c r="DJ289">
        <v>2000</v>
      </c>
      <c r="DK289">
        <v>2000</v>
      </c>
      <c r="DL289">
        <v>2000</v>
      </c>
      <c r="DM289">
        <v>2000</v>
      </c>
      <c r="DN289">
        <v>2000</v>
      </c>
      <c r="DO289">
        <v>2000</v>
      </c>
      <c r="DP289">
        <v>2000</v>
      </c>
      <c r="DQ289">
        <v>2000</v>
      </c>
      <c r="DR289">
        <v>2000</v>
      </c>
      <c r="DS289">
        <v>2000</v>
      </c>
      <c r="DT289">
        <v>2000</v>
      </c>
      <c r="DU289">
        <v>2000</v>
      </c>
      <c r="DV289">
        <v>2000</v>
      </c>
      <c r="DW289">
        <v>2000</v>
      </c>
      <c r="DX289">
        <v>2000</v>
      </c>
      <c r="DY289">
        <v>2000</v>
      </c>
      <c r="DZ289">
        <v>2000</v>
      </c>
      <c r="EA289">
        <v>2000</v>
      </c>
      <c r="EB289">
        <v>2000</v>
      </c>
      <c r="EC289">
        <v>2000</v>
      </c>
      <c r="ED289">
        <v>2000</v>
      </c>
      <c r="EE289">
        <v>2000</v>
      </c>
      <c r="EF289">
        <v>2000</v>
      </c>
      <c r="EG289">
        <v>2000</v>
      </c>
      <c r="EH289">
        <v>2000</v>
      </c>
      <c r="EI289">
        <v>2000</v>
      </c>
      <c r="EJ289">
        <v>2000</v>
      </c>
      <c r="EK289">
        <v>2000</v>
      </c>
      <c r="EL289">
        <v>2000</v>
      </c>
      <c r="EM289">
        <v>2000</v>
      </c>
      <c r="EN289">
        <v>2000</v>
      </c>
      <c r="EO289">
        <v>2000</v>
      </c>
      <c r="EP289">
        <v>2000</v>
      </c>
      <c r="EQ289">
        <v>2000</v>
      </c>
      <c r="ER289">
        <v>2000</v>
      </c>
      <c r="ES289">
        <v>2000</v>
      </c>
      <c r="ET289">
        <v>2000</v>
      </c>
      <c r="EU289">
        <v>2000</v>
      </c>
      <c r="EV289">
        <v>2000</v>
      </c>
      <c r="EW289">
        <v>2000</v>
      </c>
      <c r="EX289">
        <v>2000</v>
      </c>
      <c r="EY289">
        <v>2000</v>
      </c>
      <c r="EZ289">
        <v>2000</v>
      </c>
      <c r="FA289">
        <v>2000</v>
      </c>
      <c r="FB289">
        <v>2000</v>
      </c>
      <c r="FC289">
        <v>2000</v>
      </c>
      <c r="FD289">
        <v>2000</v>
      </c>
      <c r="FE289">
        <v>2000</v>
      </c>
      <c r="FF289">
        <v>2000</v>
      </c>
      <c r="FG289">
        <v>2000</v>
      </c>
      <c r="FH289">
        <v>2000</v>
      </c>
      <c r="FI289">
        <v>2000</v>
      </c>
      <c r="FJ289">
        <v>2000</v>
      </c>
      <c r="FK289">
        <v>2000</v>
      </c>
      <c r="FL289">
        <v>2000</v>
      </c>
      <c r="FM289">
        <v>2000</v>
      </c>
      <c r="FN289">
        <v>2000</v>
      </c>
      <c r="FO289">
        <v>2000</v>
      </c>
      <c r="FP289">
        <v>2000</v>
      </c>
      <c r="FQ289">
        <v>2000</v>
      </c>
      <c r="FR289">
        <v>2000</v>
      </c>
      <c r="FS289">
        <v>2000</v>
      </c>
      <c r="FT289">
        <v>2000</v>
      </c>
      <c r="FU289">
        <v>2000</v>
      </c>
      <c r="FV289">
        <v>2000</v>
      </c>
      <c r="FW289">
        <v>2000</v>
      </c>
      <c r="FX289">
        <v>2000</v>
      </c>
      <c r="FY289">
        <v>2000</v>
      </c>
      <c r="FZ289">
        <v>2000</v>
      </c>
      <c r="GA289">
        <v>2000</v>
      </c>
      <c r="GB289">
        <v>2000</v>
      </c>
      <c r="GC289">
        <v>2000</v>
      </c>
      <c r="GD289">
        <v>2000</v>
      </c>
      <c r="GE289">
        <v>2000</v>
      </c>
      <c r="GF289">
        <v>2000</v>
      </c>
      <c r="GG289">
        <v>2000</v>
      </c>
      <c r="GH289">
        <v>2000</v>
      </c>
      <c r="GI289">
        <v>2000</v>
      </c>
      <c r="GJ289">
        <v>2000</v>
      </c>
      <c r="GK289">
        <v>2000</v>
      </c>
      <c r="GL289">
        <v>2000</v>
      </c>
      <c r="GM289">
        <v>2000</v>
      </c>
      <c r="GN289">
        <v>2000</v>
      </c>
      <c r="GO289">
        <v>2000</v>
      </c>
      <c r="GP289">
        <v>2000</v>
      </c>
      <c r="GQ289">
        <v>2000</v>
      </c>
      <c r="GR289">
        <v>2000</v>
      </c>
      <c r="GS289">
        <v>2000</v>
      </c>
    </row>
    <row r="290" spans="1:201" x14ac:dyDescent="0.25">
      <c r="A290">
        <v>2000</v>
      </c>
      <c r="B290">
        <v>2000</v>
      </c>
      <c r="C290">
        <v>2000</v>
      </c>
      <c r="D290">
        <v>2000</v>
      </c>
      <c r="E290">
        <v>2000</v>
      </c>
      <c r="F290">
        <v>2000</v>
      </c>
      <c r="G290">
        <v>2000</v>
      </c>
      <c r="H290">
        <v>2000</v>
      </c>
      <c r="I290">
        <v>2000</v>
      </c>
      <c r="J290">
        <v>2000</v>
      </c>
      <c r="K290">
        <v>2000</v>
      </c>
      <c r="L290">
        <v>2000</v>
      </c>
      <c r="M290">
        <v>2000</v>
      </c>
      <c r="N290">
        <v>2000</v>
      </c>
      <c r="O290">
        <v>2000</v>
      </c>
      <c r="P290">
        <v>2000</v>
      </c>
      <c r="Q290">
        <v>2000</v>
      </c>
      <c r="R290">
        <v>2000</v>
      </c>
      <c r="S290">
        <v>2000</v>
      </c>
      <c r="T290">
        <v>2000</v>
      </c>
      <c r="U290">
        <v>2000</v>
      </c>
      <c r="V290">
        <v>2000</v>
      </c>
      <c r="W290">
        <v>2000</v>
      </c>
      <c r="X290">
        <v>2000</v>
      </c>
      <c r="Y290">
        <v>2000</v>
      </c>
      <c r="Z290">
        <v>2000</v>
      </c>
      <c r="AA290">
        <v>2000</v>
      </c>
      <c r="AB290">
        <v>2000</v>
      </c>
      <c r="AC290">
        <v>2000</v>
      </c>
      <c r="AD290">
        <v>2000</v>
      </c>
      <c r="AE290">
        <v>2000</v>
      </c>
      <c r="AF290">
        <v>2000</v>
      </c>
      <c r="AG290">
        <v>2000</v>
      </c>
      <c r="AH290">
        <v>2000</v>
      </c>
      <c r="AI290">
        <v>2000</v>
      </c>
      <c r="AJ290">
        <v>2000</v>
      </c>
      <c r="AK290">
        <v>2000</v>
      </c>
      <c r="AL290">
        <v>2000</v>
      </c>
      <c r="AM290">
        <v>2000</v>
      </c>
      <c r="AN290">
        <v>2000</v>
      </c>
      <c r="AO290">
        <v>2000</v>
      </c>
      <c r="AP290">
        <v>2000</v>
      </c>
      <c r="AQ290">
        <v>2000</v>
      </c>
      <c r="AR290">
        <v>2000</v>
      </c>
      <c r="AS290">
        <v>2000</v>
      </c>
      <c r="AT290">
        <v>2000</v>
      </c>
      <c r="AU290">
        <v>2000</v>
      </c>
      <c r="AV290">
        <v>2000</v>
      </c>
      <c r="AW290">
        <v>2000</v>
      </c>
      <c r="AX290">
        <v>2000</v>
      </c>
      <c r="AY290">
        <v>2000</v>
      </c>
      <c r="AZ290">
        <v>2000</v>
      </c>
      <c r="BA290">
        <v>2000</v>
      </c>
      <c r="BB290">
        <v>2000</v>
      </c>
      <c r="BC290">
        <v>2000</v>
      </c>
      <c r="BD290">
        <v>2000</v>
      </c>
      <c r="BE290">
        <v>2000</v>
      </c>
      <c r="BF290">
        <v>2000</v>
      </c>
      <c r="BG290">
        <v>2000</v>
      </c>
      <c r="BH290">
        <v>2000</v>
      </c>
      <c r="BI290">
        <v>2000</v>
      </c>
      <c r="BJ290">
        <v>2000</v>
      </c>
      <c r="BK290">
        <v>2000</v>
      </c>
      <c r="BL290">
        <v>2000</v>
      </c>
      <c r="BM290">
        <v>2000</v>
      </c>
      <c r="BN290">
        <v>2000</v>
      </c>
      <c r="BO290">
        <v>2000</v>
      </c>
      <c r="BP290">
        <v>2000</v>
      </c>
      <c r="BQ290">
        <v>2000</v>
      </c>
      <c r="BR290">
        <v>2000</v>
      </c>
      <c r="BS290">
        <v>2000</v>
      </c>
      <c r="BT290">
        <v>2000</v>
      </c>
      <c r="BU290">
        <v>2000</v>
      </c>
      <c r="BV290">
        <v>2000</v>
      </c>
      <c r="BW290">
        <v>2000</v>
      </c>
      <c r="BX290">
        <v>2000</v>
      </c>
      <c r="BY290">
        <v>2000</v>
      </c>
      <c r="BZ290">
        <v>2000</v>
      </c>
      <c r="CA290">
        <v>2000</v>
      </c>
      <c r="CB290">
        <v>2000</v>
      </c>
      <c r="CC290">
        <v>2000</v>
      </c>
      <c r="CD290">
        <v>2000</v>
      </c>
      <c r="CE290">
        <v>2000</v>
      </c>
      <c r="CF290">
        <v>2000</v>
      </c>
      <c r="CG290">
        <v>2000</v>
      </c>
      <c r="CH290">
        <v>2000</v>
      </c>
      <c r="CI290">
        <v>2000</v>
      </c>
      <c r="CJ290">
        <v>2000</v>
      </c>
      <c r="CK290">
        <v>2000</v>
      </c>
      <c r="CL290">
        <v>2000</v>
      </c>
      <c r="CM290">
        <v>2000</v>
      </c>
      <c r="CN290">
        <v>2000</v>
      </c>
      <c r="CO290">
        <v>2000</v>
      </c>
      <c r="CP290">
        <v>2000</v>
      </c>
      <c r="CQ290">
        <v>2000</v>
      </c>
      <c r="CR290">
        <v>2000</v>
      </c>
      <c r="CS290">
        <v>2000</v>
      </c>
      <c r="CT290">
        <v>2000</v>
      </c>
      <c r="CU290">
        <v>2000</v>
      </c>
      <c r="CV290">
        <v>2000</v>
      </c>
      <c r="CW290">
        <v>2000</v>
      </c>
      <c r="CX290">
        <v>2000</v>
      </c>
      <c r="CY290">
        <v>2000</v>
      </c>
      <c r="CZ290">
        <v>2000</v>
      </c>
      <c r="DA290">
        <v>2000</v>
      </c>
      <c r="DB290">
        <v>2000</v>
      </c>
      <c r="DC290">
        <v>2000</v>
      </c>
      <c r="DD290">
        <v>2000</v>
      </c>
      <c r="DE290">
        <v>2000</v>
      </c>
      <c r="DF290">
        <v>2000</v>
      </c>
      <c r="DG290">
        <v>2000</v>
      </c>
      <c r="DH290">
        <v>2000</v>
      </c>
      <c r="DI290">
        <v>2000</v>
      </c>
      <c r="DJ290">
        <v>2000</v>
      </c>
      <c r="DK290">
        <v>2000</v>
      </c>
      <c r="DL290">
        <v>2000</v>
      </c>
      <c r="DM290">
        <v>2000</v>
      </c>
      <c r="DN290">
        <v>2000</v>
      </c>
      <c r="DO290">
        <v>2000</v>
      </c>
      <c r="DP290">
        <v>2000</v>
      </c>
      <c r="DQ290">
        <v>2000</v>
      </c>
      <c r="DR290">
        <v>2000</v>
      </c>
      <c r="DS290">
        <v>2000</v>
      </c>
      <c r="DT290">
        <v>2000</v>
      </c>
      <c r="DU290">
        <v>2000</v>
      </c>
      <c r="DV290">
        <v>2000</v>
      </c>
      <c r="DW290">
        <v>2000</v>
      </c>
      <c r="DX290">
        <v>2000</v>
      </c>
      <c r="DY290">
        <v>2000</v>
      </c>
      <c r="DZ290">
        <v>2000</v>
      </c>
      <c r="EA290">
        <v>2000</v>
      </c>
      <c r="EB290">
        <v>2000</v>
      </c>
      <c r="EC290">
        <v>2000</v>
      </c>
      <c r="ED290">
        <v>2000</v>
      </c>
      <c r="EE290">
        <v>2000</v>
      </c>
      <c r="EF290">
        <v>2000</v>
      </c>
      <c r="EG290">
        <v>2000</v>
      </c>
      <c r="EH290">
        <v>2000</v>
      </c>
      <c r="EI290">
        <v>2000</v>
      </c>
      <c r="EJ290">
        <v>2000</v>
      </c>
      <c r="EK290">
        <v>2000</v>
      </c>
      <c r="EL290">
        <v>2000</v>
      </c>
      <c r="EM290">
        <v>2000</v>
      </c>
      <c r="EN290">
        <v>2000</v>
      </c>
      <c r="EO290">
        <v>2000</v>
      </c>
      <c r="EP290">
        <v>2000</v>
      </c>
      <c r="EQ290">
        <v>2000</v>
      </c>
      <c r="ER290">
        <v>2000</v>
      </c>
      <c r="ES290">
        <v>2000</v>
      </c>
      <c r="ET290">
        <v>2000</v>
      </c>
      <c r="EU290">
        <v>2000</v>
      </c>
      <c r="EV290">
        <v>2000</v>
      </c>
      <c r="EW290">
        <v>2000</v>
      </c>
      <c r="EX290">
        <v>2000</v>
      </c>
      <c r="EY290">
        <v>2000</v>
      </c>
      <c r="EZ290">
        <v>2000</v>
      </c>
      <c r="FA290">
        <v>2000</v>
      </c>
      <c r="FB290">
        <v>2000</v>
      </c>
      <c r="FC290">
        <v>2000</v>
      </c>
      <c r="FD290">
        <v>2000</v>
      </c>
      <c r="FE290">
        <v>2000</v>
      </c>
      <c r="FF290">
        <v>2000</v>
      </c>
      <c r="FG290">
        <v>2000</v>
      </c>
      <c r="FH290">
        <v>2000</v>
      </c>
      <c r="FI290">
        <v>2000</v>
      </c>
      <c r="FJ290">
        <v>2000</v>
      </c>
      <c r="FK290">
        <v>2000</v>
      </c>
      <c r="FL290">
        <v>2000</v>
      </c>
      <c r="FM290">
        <v>2000</v>
      </c>
      <c r="FN290">
        <v>2000</v>
      </c>
      <c r="FO290">
        <v>2000</v>
      </c>
      <c r="FP290">
        <v>2000</v>
      </c>
      <c r="FQ290">
        <v>2000</v>
      </c>
      <c r="FR290">
        <v>2000</v>
      </c>
      <c r="FS290">
        <v>2000</v>
      </c>
      <c r="FT290">
        <v>2000</v>
      </c>
      <c r="FU290">
        <v>2000</v>
      </c>
      <c r="FV290">
        <v>2000</v>
      </c>
      <c r="FW290">
        <v>2000</v>
      </c>
      <c r="FX290">
        <v>2000</v>
      </c>
      <c r="FY290">
        <v>2000</v>
      </c>
      <c r="FZ290">
        <v>2000</v>
      </c>
      <c r="GA290">
        <v>2000</v>
      </c>
      <c r="GB290">
        <v>2000</v>
      </c>
      <c r="GC290">
        <v>2000</v>
      </c>
      <c r="GD290">
        <v>2000</v>
      </c>
      <c r="GE290">
        <v>2000</v>
      </c>
      <c r="GF290">
        <v>2000</v>
      </c>
      <c r="GG290">
        <v>2000</v>
      </c>
      <c r="GH290">
        <v>2000</v>
      </c>
      <c r="GI290">
        <v>2000</v>
      </c>
      <c r="GJ290">
        <v>2000</v>
      </c>
      <c r="GK290">
        <v>2000</v>
      </c>
      <c r="GL290">
        <v>2000</v>
      </c>
      <c r="GM290">
        <v>2000</v>
      </c>
      <c r="GN290">
        <v>2000</v>
      </c>
      <c r="GO290">
        <v>2000</v>
      </c>
      <c r="GP290">
        <v>2000</v>
      </c>
      <c r="GQ290">
        <v>2000</v>
      </c>
      <c r="GR290">
        <v>2000</v>
      </c>
      <c r="GS290">
        <v>2000</v>
      </c>
    </row>
    <row r="291" spans="1:201" x14ac:dyDescent="0.25">
      <c r="A291">
        <v>2000</v>
      </c>
      <c r="B291">
        <v>2000</v>
      </c>
      <c r="C291">
        <v>2000</v>
      </c>
      <c r="D291">
        <v>2000</v>
      </c>
      <c r="E291">
        <v>2000</v>
      </c>
      <c r="F291">
        <v>2000</v>
      </c>
      <c r="G291">
        <v>2000</v>
      </c>
      <c r="H291">
        <v>2000</v>
      </c>
      <c r="I291">
        <v>2000</v>
      </c>
      <c r="J291">
        <v>2000</v>
      </c>
      <c r="K291">
        <v>2000</v>
      </c>
      <c r="L291">
        <v>2000</v>
      </c>
      <c r="M291">
        <v>2000</v>
      </c>
      <c r="N291">
        <v>2000</v>
      </c>
      <c r="O291">
        <v>2000</v>
      </c>
      <c r="P291">
        <v>2000</v>
      </c>
      <c r="Q291">
        <v>2000</v>
      </c>
      <c r="R291">
        <v>2000</v>
      </c>
      <c r="S291">
        <v>2000</v>
      </c>
      <c r="T291">
        <v>2000</v>
      </c>
      <c r="U291">
        <v>2000</v>
      </c>
      <c r="V291">
        <v>2000</v>
      </c>
      <c r="W291">
        <v>2000</v>
      </c>
      <c r="X291">
        <v>2000</v>
      </c>
      <c r="Y291">
        <v>2000</v>
      </c>
      <c r="Z291">
        <v>2000</v>
      </c>
      <c r="AA291">
        <v>2000</v>
      </c>
      <c r="AB291">
        <v>2000</v>
      </c>
      <c r="AC291">
        <v>2000</v>
      </c>
      <c r="AD291">
        <v>2000</v>
      </c>
      <c r="AE291">
        <v>2000</v>
      </c>
      <c r="AF291">
        <v>2000</v>
      </c>
      <c r="AG291">
        <v>2000</v>
      </c>
      <c r="AH291">
        <v>2000</v>
      </c>
      <c r="AI291">
        <v>2000</v>
      </c>
      <c r="AJ291">
        <v>2000</v>
      </c>
      <c r="AK291">
        <v>2000</v>
      </c>
      <c r="AL291">
        <v>2000</v>
      </c>
      <c r="AM291">
        <v>2000</v>
      </c>
      <c r="AN291">
        <v>2000</v>
      </c>
      <c r="AO291">
        <v>2000</v>
      </c>
      <c r="AP291">
        <v>2000</v>
      </c>
      <c r="AQ291">
        <v>2000</v>
      </c>
      <c r="AR291">
        <v>2000</v>
      </c>
      <c r="AS291">
        <v>2000</v>
      </c>
      <c r="AT291">
        <v>2000</v>
      </c>
      <c r="AU291">
        <v>2000</v>
      </c>
      <c r="AV291">
        <v>2000</v>
      </c>
      <c r="AW291">
        <v>2000</v>
      </c>
      <c r="AX291">
        <v>2000</v>
      </c>
      <c r="AY291">
        <v>2000</v>
      </c>
      <c r="AZ291">
        <v>2000</v>
      </c>
      <c r="BA291">
        <v>2000</v>
      </c>
      <c r="BB291">
        <v>2000</v>
      </c>
      <c r="BC291">
        <v>2000</v>
      </c>
      <c r="BD291">
        <v>2000</v>
      </c>
      <c r="BE291">
        <v>2000</v>
      </c>
      <c r="BF291">
        <v>2000</v>
      </c>
      <c r="BG291">
        <v>2000</v>
      </c>
      <c r="BH291">
        <v>2000</v>
      </c>
      <c r="BI291">
        <v>2000</v>
      </c>
      <c r="BJ291">
        <v>2000</v>
      </c>
      <c r="BK291">
        <v>2000</v>
      </c>
      <c r="BL291">
        <v>2000</v>
      </c>
      <c r="BM291">
        <v>2000</v>
      </c>
      <c r="BN291">
        <v>2000</v>
      </c>
      <c r="BO291">
        <v>2000</v>
      </c>
      <c r="BP291">
        <v>2000</v>
      </c>
      <c r="BQ291">
        <v>2000</v>
      </c>
      <c r="BR291">
        <v>2000</v>
      </c>
      <c r="BS291">
        <v>2000</v>
      </c>
      <c r="BT291">
        <v>2000</v>
      </c>
      <c r="BU291">
        <v>2000</v>
      </c>
      <c r="BV291">
        <v>2000</v>
      </c>
      <c r="BW291">
        <v>2000</v>
      </c>
      <c r="BX291">
        <v>2000</v>
      </c>
      <c r="BY291">
        <v>2000</v>
      </c>
      <c r="BZ291">
        <v>2000</v>
      </c>
      <c r="CA291">
        <v>2000</v>
      </c>
      <c r="CB291">
        <v>2000</v>
      </c>
      <c r="CC291">
        <v>2000</v>
      </c>
      <c r="CD291">
        <v>2000</v>
      </c>
      <c r="CE291">
        <v>2000</v>
      </c>
      <c r="CF291">
        <v>2000</v>
      </c>
      <c r="CG291">
        <v>2000</v>
      </c>
      <c r="CH291">
        <v>2000</v>
      </c>
      <c r="CI291">
        <v>2000</v>
      </c>
      <c r="CJ291">
        <v>2000</v>
      </c>
      <c r="CK291">
        <v>2000</v>
      </c>
      <c r="CL291">
        <v>2000</v>
      </c>
      <c r="CM291">
        <v>2000</v>
      </c>
      <c r="CN291">
        <v>2000</v>
      </c>
      <c r="CO291">
        <v>2000</v>
      </c>
      <c r="CP291">
        <v>2000</v>
      </c>
      <c r="CQ291">
        <v>2000</v>
      </c>
      <c r="CR291">
        <v>2000</v>
      </c>
      <c r="CS291">
        <v>2000</v>
      </c>
      <c r="CT291">
        <v>2000</v>
      </c>
      <c r="CU291">
        <v>2000</v>
      </c>
      <c r="CV291">
        <v>2000</v>
      </c>
      <c r="CW291">
        <v>2000</v>
      </c>
      <c r="CX291">
        <v>2000</v>
      </c>
      <c r="CY291">
        <v>2000</v>
      </c>
      <c r="CZ291">
        <v>2000</v>
      </c>
      <c r="DA291">
        <v>2000</v>
      </c>
      <c r="DB291">
        <v>2000</v>
      </c>
      <c r="DC291">
        <v>2000</v>
      </c>
      <c r="DD291">
        <v>2000</v>
      </c>
      <c r="DE291">
        <v>2000</v>
      </c>
      <c r="DF291">
        <v>2000</v>
      </c>
      <c r="DG291">
        <v>2000</v>
      </c>
      <c r="DH291">
        <v>2000</v>
      </c>
      <c r="DI291">
        <v>2000</v>
      </c>
      <c r="DJ291">
        <v>2000</v>
      </c>
      <c r="DK291">
        <v>2000</v>
      </c>
      <c r="DL291">
        <v>2000</v>
      </c>
      <c r="DM291">
        <v>2000</v>
      </c>
      <c r="DN291">
        <v>2000</v>
      </c>
      <c r="DO291">
        <v>2000</v>
      </c>
      <c r="DP291">
        <v>2000</v>
      </c>
      <c r="DQ291">
        <v>2000</v>
      </c>
      <c r="DR291">
        <v>2000</v>
      </c>
      <c r="DS291">
        <v>2000</v>
      </c>
      <c r="DT291">
        <v>2000</v>
      </c>
      <c r="DU291">
        <v>2000</v>
      </c>
      <c r="DV291">
        <v>2000</v>
      </c>
      <c r="DW291">
        <v>2000</v>
      </c>
      <c r="DX291">
        <v>2000</v>
      </c>
      <c r="DY291">
        <v>2000</v>
      </c>
      <c r="DZ291">
        <v>2000</v>
      </c>
      <c r="EA291">
        <v>2000</v>
      </c>
      <c r="EB291">
        <v>2000</v>
      </c>
      <c r="EC291">
        <v>2000</v>
      </c>
      <c r="ED291">
        <v>2000</v>
      </c>
      <c r="EE291">
        <v>2000</v>
      </c>
      <c r="EF291">
        <v>2000</v>
      </c>
      <c r="EG291">
        <v>2000</v>
      </c>
      <c r="EH291">
        <v>2000</v>
      </c>
      <c r="EI291">
        <v>2000</v>
      </c>
      <c r="EJ291">
        <v>2000</v>
      </c>
      <c r="EK291">
        <v>2000</v>
      </c>
      <c r="EL291">
        <v>2000</v>
      </c>
      <c r="EM291">
        <v>2000</v>
      </c>
      <c r="EN291">
        <v>2000</v>
      </c>
      <c r="EO291">
        <v>2000</v>
      </c>
      <c r="EP291">
        <v>2000</v>
      </c>
      <c r="EQ291">
        <v>2000</v>
      </c>
      <c r="ER291">
        <v>2000</v>
      </c>
      <c r="ES291">
        <v>2000</v>
      </c>
      <c r="ET291">
        <v>2000</v>
      </c>
      <c r="EU291">
        <v>2000</v>
      </c>
      <c r="EV291">
        <v>2000</v>
      </c>
      <c r="EW291">
        <v>2000</v>
      </c>
      <c r="EX291">
        <v>2000</v>
      </c>
      <c r="EY291">
        <v>2000</v>
      </c>
      <c r="EZ291">
        <v>2000</v>
      </c>
      <c r="FA291">
        <v>2000</v>
      </c>
      <c r="FB291">
        <v>2000</v>
      </c>
      <c r="FC291">
        <v>2000</v>
      </c>
      <c r="FD291">
        <v>2000</v>
      </c>
      <c r="FE291">
        <v>2000</v>
      </c>
      <c r="FF291">
        <v>2000</v>
      </c>
      <c r="FG291">
        <v>2000</v>
      </c>
      <c r="FH291">
        <v>2000</v>
      </c>
      <c r="FI291">
        <v>2000</v>
      </c>
      <c r="FJ291">
        <v>2000</v>
      </c>
      <c r="FK291">
        <v>2000</v>
      </c>
      <c r="FL291">
        <v>2000</v>
      </c>
      <c r="FM291">
        <v>2000</v>
      </c>
      <c r="FN291">
        <v>2000</v>
      </c>
      <c r="FO291">
        <v>2000</v>
      </c>
      <c r="FP291">
        <v>2000</v>
      </c>
      <c r="FQ291">
        <v>2000</v>
      </c>
      <c r="FR291">
        <v>2000</v>
      </c>
      <c r="FS291">
        <v>2000</v>
      </c>
      <c r="FT291">
        <v>2000</v>
      </c>
      <c r="FU291">
        <v>2000</v>
      </c>
      <c r="FV291">
        <v>2000</v>
      </c>
      <c r="FW291">
        <v>2000</v>
      </c>
      <c r="FX291">
        <v>2000</v>
      </c>
      <c r="FY291">
        <v>2000</v>
      </c>
      <c r="FZ291">
        <v>2000</v>
      </c>
      <c r="GA291">
        <v>2000</v>
      </c>
      <c r="GB291">
        <v>2000</v>
      </c>
      <c r="GC291">
        <v>2000</v>
      </c>
      <c r="GD291">
        <v>2000</v>
      </c>
      <c r="GE291">
        <v>2000</v>
      </c>
      <c r="GF291">
        <v>2000</v>
      </c>
      <c r="GG291">
        <v>2000</v>
      </c>
      <c r="GH291">
        <v>2000</v>
      </c>
      <c r="GI291">
        <v>2000</v>
      </c>
      <c r="GJ291">
        <v>2000</v>
      </c>
      <c r="GK291">
        <v>2000</v>
      </c>
      <c r="GL291">
        <v>2000</v>
      </c>
      <c r="GM291">
        <v>2000</v>
      </c>
      <c r="GN291">
        <v>2000</v>
      </c>
      <c r="GO291">
        <v>2000</v>
      </c>
      <c r="GP291">
        <v>2000</v>
      </c>
      <c r="GQ291">
        <v>2000</v>
      </c>
      <c r="GR291">
        <v>2000</v>
      </c>
      <c r="GS291">
        <v>2000</v>
      </c>
    </row>
    <row r="292" spans="1:201" x14ac:dyDescent="0.25">
      <c r="A292">
        <v>2000</v>
      </c>
      <c r="B292">
        <v>2000</v>
      </c>
      <c r="C292">
        <v>2000</v>
      </c>
      <c r="D292">
        <v>2000</v>
      </c>
      <c r="E292">
        <v>2000</v>
      </c>
      <c r="F292">
        <v>2000</v>
      </c>
      <c r="G292">
        <v>2000</v>
      </c>
      <c r="H292">
        <v>2000</v>
      </c>
      <c r="I292">
        <v>2000</v>
      </c>
      <c r="J292">
        <v>2000</v>
      </c>
      <c r="K292">
        <v>2000</v>
      </c>
      <c r="L292">
        <v>2000</v>
      </c>
      <c r="M292">
        <v>2000</v>
      </c>
      <c r="N292">
        <v>2000</v>
      </c>
      <c r="O292">
        <v>2000</v>
      </c>
      <c r="P292">
        <v>2000</v>
      </c>
      <c r="Q292">
        <v>2000</v>
      </c>
      <c r="R292">
        <v>2000</v>
      </c>
      <c r="S292">
        <v>2000</v>
      </c>
      <c r="T292">
        <v>2000</v>
      </c>
      <c r="U292">
        <v>2000</v>
      </c>
      <c r="V292">
        <v>2000</v>
      </c>
      <c r="W292">
        <v>2000</v>
      </c>
      <c r="X292">
        <v>2000</v>
      </c>
      <c r="Y292">
        <v>2000</v>
      </c>
      <c r="Z292">
        <v>2000</v>
      </c>
      <c r="AA292">
        <v>2000</v>
      </c>
      <c r="AB292">
        <v>2000</v>
      </c>
      <c r="AC292">
        <v>2000</v>
      </c>
      <c r="AD292">
        <v>2000</v>
      </c>
      <c r="AE292">
        <v>2000</v>
      </c>
      <c r="AF292">
        <v>2000</v>
      </c>
      <c r="AG292">
        <v>2000</v>
      </c>
      <c r="AH292">
        <v>2000</v>
      </c>
      <c r="AI292">
        <v>2000</v>
      </c>
      <c r="AJ292">
        <v>2000</v>
      </c>
      <c r="AK292">
        <v>2000</v>
      </c>
      <c r="AL292">
        <v>2000</v>
      </c>
      <c r="AM292">
        <v>2000</v>
      </c>
      <c r="AN292">
        <v>2000</v>
      </c>
      <c r="AO292">
        <v>2000</v>
      </c>
      <c r="AP292">
        <v>2000</v>
      </c>
      <c r="AQ292">
        <v>2000</v>
      </c>
      <c r="AR292">
        <v>2000</v>
      </c>
      <c r="AS292">
        <v>2000</v>
      </c>
      <c r="AT292">
        <v>2000</v>
      </c>
      <c r="AU292">
        <v>2000</v>
      </c>
      <c r="AV292">
        <v>2000</v>
      </c>
      <c r="AW292">
        <v>2000</v>
      </c>
      <c r="AX292">
        <v>2000</v>
      </c>
      <c r="AY292">
        <v>2000</v>
      </c>
      <c r="AZ292">
        <v>2000</v>
      </c>
      <c r="BA292">
        <v>2000</v>
      </c>
      <c r="BB292">
        <v>2000</v>
      </c>
      <c r="BC292">
        <v>2000</v>
      </c>
      <c r="BD292">
        <v>2000</v>
      </c>
      <c r="BE292">
        <v>2000</v>
      </c>
      <c r="BF292">
        <v>2000</v>
      </c>
      <c r="BG292">
        <v>2000</v>
      </c>
      <c r="BH292">
        <v>2000</v>
      </c>
      <c r="BI292">
        <v>2000</v>
      </c>
      <c r="BJ292">
        <v>2000</v>
      </c>
      <c r="BK292">
        <v>2000</v>
      </c>
      <c r="BL292">
        <v>2000</v>
      </c>
      <c r="BM292">
        <v>2000</v>
      </c>
      <c r="BN292">
        <v>2000</v>
      </c>
      <c r="BO292">
        <v>2000</v>
      </c>
      <c r="BP292">
        <v>2000</v>
      </c>
      <c r="BQ292">
        <v>2000</v>
      </c>
      <c r="BR292">
        <v>2000</v>
      </c>
      <c r="BS292">
        <v>2000</v>
      </c>
      <c r="BT292">
        <v>2000</v>
      </c>
      <c r="BU292">
        <v>2000</v>
      </c>
      <c r="BV292">
        <v>2000</v>
      </c>
      <c r="BW292">
        <v>2000</v>
      </c>
      <c r="BX292">
        <v>2000</v>
      </c>
      <c r="BY292">
        <v>2000</v>
      </c>
      <c r="BZ292">
        <v>2000</v>
      </c>
      <c r="CA292">
        <v>2000</v>
      </c>
      <c r="CB292">
        <v>2000</v>
      </c>
      <c r="CC292">
        <v>2000</v>
      </c>
      <c r="CD292">
        <v>2000</v>
      </c>
      <c r="CE292">
        <v>2000</v>
      </c>
      <c r="CF292">
        <v>2000</v>
      </c>
      <c r="CG292">
        <v>2000</v>
      </c>
      <c r="CH292">
        <v>2000</v>
      </c>
      <c r="CI292">
        <v>2000</v>
      </c>
      <c r="CJ292">
        <v>2000</v>
      </c>
      <c r="CK292">
        <v>2000</v>
      </c>
      <c r="CL292">
        <v>2000</v>
      </c>
      <c r="CM292">
        <v>2000</v>
      </c>
      <c r="CN292">
        <v>2000</v>
      </c>
      <c r="CO292">
        <v>2000</v>
      </c>
      <c r="CP292">
        <v>2000</v>
      </c>
      <c r="CQ292">
        <v>2000</v>
      </c>
      <c r="CR292">
        <v>2000</v>
      </c>
      <c r="CS292">
        <v>2000</v>
      </c>
      <c r="CT292">
        <v>2000</v>
      </c>
      <c r="CU292">
        <v>2000</v>
      </c>
      <c r="CV292">
        <v>2000</v>
      </c>
      <c r="CW292">
        <v>2000</v>
      </c>
      <c r="CX292">
        <v>2000</v>
      </c>
      <c r="CY292">
        <v>2000</v>
      </c>
      <c r="CZ292">
        <v>2000</v>
      </c>
      <c r="DA292">
        <v>2000</v>
      </c>
      <c r="DB292">
        <v>2000</v>
      </c>
      <c r="DC292">
        <v>2000</v>
      </c>
      <c r="DD292">
        <v>2000</v>
      </c>
      <c r="DE292">
        <v>2000</v>
      </c>
      <c r="DF292">
        <v>2000</v>
      </c>
      <c r="DG292">
        <v>2000</v>
      </c>
      <c r="DH292">
        <v>2000</v>
      </c>
      <c r="DI292">
        <v>2000</v>
      </c>
      <c r="DJ292">
        <v>2000</v>
      </c>
      <c r="DK292">
        <v>2000</v>
      </c>
      <c r="DL292">
        <v>2000</v>
      </c>
      <c r="DM292">
        <v>2000</v>
      </c>
      <c r="DN292">
        <v>2000</v>
      </c>
      <c r="DO292">
        <v>2000</v>
      </c>
      <c r="DP292">
        <v>2000</v>
      </c>
      <c r="DQ292">
        <v>2000</v>
      </c>
      <c r="DR292">
        <v>2000</v>
      </c>
      <c r="DS292">
        <v>2000</v>
      </c>
      <c r="DT292">
        <v>2000</v>
      </c>
      <c r="DU292">
        <v>2000</v>
      </c>
      <c r="DV292">
        <v>2000</v>
      </c>
      <c r="DW292">
        <v>2000</v>
      </c>
      <c r="DX292">
        <v>2000</v>
      </c>
      <c r="DY292">
        <v>2000</v>
      </c>
      <c r="DZ292">
        <v>2000</v>
      </c>
      <c r="EA292">
        <v>2000</v>
      </c>
      <c r="EB292">
        <v>2000</v>
      </c>
      <c r="EC292">
        <v>2000</v>
      </c>
      <c r="ED292">
        <v>2000</v>
      </c>
      <c r="EE292">
        <v>2000</v>
      </c>
      <c r="EF292">
        <v>2000</v>
      </c>
      <c r="EG292">
        <v>2000</v>
      </c>
      <c r="EH292">
        <v>2000</v>
      </c>
      <c r="EI292">
        <v>2000</v>
      </c>
      <c r="EJ292">
        <v>2000</v>
      </c>
      <c r="EK292">
        <v>2000</v>
      </c>
      <c r="EL292">
        <v>2000</v>
      </c>
      <c r="EM292">
        <v>2000</v>
      </c>
      <c r="EN292">
        <v>2000</v>
      </c>
      <c r="EO292">
        <v>2000</v>
      </c>
      <c r="EP292">
        <v>2000</v>
      </c>
      <c r="EQ292">
        <v>2000</v>
      </c>
      <c r="ER292">
        <v>2000</v>
      </c>
      <c r="ES292">
        <v>2000</v>
      </c>
      <c r="ET292">
        <v>2000</v>
      </c>
      <c r="EU292">
        <v>2000</v>
      </c>
      <c r="EV292">
        <v>2000</v>
      </c>
      <c r="EW292">
        <v>2000</v>
      </c>
      <c r="EX292">
        <v>2000</v>
      </c>
      <c r="EY292">
        <v>2000</v>
      </c>
      <c r="EZ292">
        <v>2000</v>
      </c>
      <c r="FA292">
        <v>2000</v>
      </c>
      <c r="FB292">
        <v>2000</v>
      </c>
      <c r="FC292">
        <v>2000</v>
      </c>
      <c r="FD292">
        <v>2000</v>
      </c>
      <c r="FE292">
        <v>2000</v>
      </c>
      <c r="FF292">
        <v>2000</v>
      </c>
      <c r="FG292">
        <v>2000</v>
      </c>
      <c r="FH292">
        <v>2000</v>
      </c>
      <c r="FI292">
        <v>2000</v>
      </c>
      <c r="FJ292">
        <v>2000</v>
      </c>
      <c r="FK292">
        <v>2000</v>
      </c>
      <c r="FL292">
        <v>2000</v>
      </c>
      <c r="FM292">
        <v>2000</v>
      </c>
      <c r="FN292">
        <v>2000</v>
      </c>
      <c r="FO292">
        <v>2000</v>
      </c>
      <c r="FP292">
        <v>2000</v>
      </c>
      <c r="FQ292">
        <v>2000</v>
      </c>
      <c r="FR292">
        <v>2000</v>
      </c>
      <c r="FS292">
        <v>2000</v>
      </c>
      <c r="FT292">
        <v>2000</v>
      </c>
      <c r="FU292">
        <v>2000</v>
      </c>
      <c r="FV292">
        <v>2000</v>
      </c>
      <c r="FW292">
        <v>2000</v>
      </c>
      <c r="FX292">
        <v>2000</v>
      </c>
      <c r="FY292">
        <v>2000</v>
      </c>
      <c r="FZ292">
        <v>2000</v>
      </c>
      <c r="GA292">
        <v>2000</v>
      </c>
      <c r="GB292">
        <v>2000</v>
      </c>
      <c r="GC292">
        <v>2000</v>
      </c>
      <c r="GD292">
        <v>2000</v>
      </c>
      <c r="GE292">
        <v>2000</v>
      </c>
      <c r="GF292">
        <v>2000</v>
      </c>
      <c r="GG292">
        <v>2000</v>
      </c>
      <c r="GH292">
        <v>2000</v>
      </c>
      <c r="GI292">
        <v>2000</v>
      </c>
      <c r="GJ292">
        <v>2000</v>
      </c>
      <c r="GK292">
        <v>2000</v>
      </c>
      <c r="GL292">
        <v>2000</v>
      </c>
      <c r="GM292">
        <v>2000</v>
      </c>
      <c r="GN292">
        <v>2000</v>
      </c>
      <c r="GO292">
        <v>2000</v>
      </c>
      <c r="GP292">
        <v>2000</v>
      </c>
      <c r="GQ292">
        <v>2000</v>
      </c>
      <c r="GR292">
        <v>2000</v>
      </c>
      <c r="GS292">
        <v>2000</v>
      </c>
    </row>
    <row r="293" spans="1:201" x14ac:dyDescent="0.25">
      <c r="A293">
        <v>2000</v>
      </c>
      <c r="B293">
        <v>2000</v>
      </c>
      <c r="C293">
        <v>2000</v>
      </c>
      <c r="D293">
        <v>2000</v>
      </c>
      <c r="E293">
        <v>2000</v>
      </c>
      <c r="F293">
        <v>2000</v>
      </c>
      <c r="G293">
        <v>2000</v>
      </c>
      <c r="H293">
        <v>2000</v>
      </c>
      <c r="I293">
        <v>2000</v>
      </c>
      <c r="J293">
        <v>2000</v>
      </c>
      <c r="K293">
        <v>2000</v>
      </c>
      <c r="L293">
        <v>2000</v>
      </c>
      <c r="M293">
        <v>2000</v>
      </c>
      <c r="N293">
        <v>2000</v>
      </c>
      <c r="O293">
        <v>2000</v>
      </c>
      <c r="P293">
        <v>2000</v>
      </c>
      <c r="Q293">
        <v>2000</v>
      </c>
      <c r="R293">
        <v>2000</v>
      </c>
      <c r="S293">
        <v>2000</v>
      </c>
      <c r="T293">
        <v>2000</v>
      </c>
      <c r="U293">
        <v>2000</v>
      </c>
      <c r="V293">
        <v>2000</v>
      </c>
      <c r="W293">
        <v>2000</v>
      </c>
      <c r="X293">
        <v>2000</v>
      </c>
      <c r="Y293">
        <v>2000</v>
      </c>
      <c r="Z293">
        <v>2000</v>
      </c>
      <c r="AA293">
        <v>2000</v>
      </c>
      <c r="AB293">
        <v>2000</v>
      </c>
      <c r="AC293">
        <v>2000</v>
      </c>
      <c r="AD293">
        <v>2000</v>
      </c>
      <c r="AE293">
        <v>2000</v>
      </c>
      <c r="AF293">
        <v>2000</v>
      </c>
      <c r="AG293">
        <v>2000</v>
      </c>
      <c r="AH293">
        <v>2000</v>
      </c>
      <c r="AI293">
        <v>2000</v>
      </c>
      <c r="AJ293">
        <v>2000</v>
      </c>
      <c r="AK293">
        <v>2000</v>
      </c>
      <c r="AL293">
        <v>2000</v>
      </c>
      <c r="AM293">
        <v>2000</v>
      </c>
      <c r="AN293">
        <v>2000</v>
      </c>
      <c r="AO293">
        <v>2000</v>
      </c>
      <c r="AP293">
        <v>2000</v>
      </c>
      <c r="AQ293">
        <v>2000</v>
      </c>
      <c r="AR293">
        <v>2000</v>
      </c>
      <c r="AS293">
        <v>2000</v>
      </c>
      <c r="AT293">
        <v>2000</v>
      </c>
      <c r="AU293">
        <v>2000</v>
      </c>
      <c r="AV293">
        <v>2000</v>
      </c>
      <c r="AW293">
        <v>2000</v>
      </c>
      <c r="AX293">
        <v>2000</v>
      </c>
      <c r="AY293">
        <v>2000</v>
      </c>
      <c r="AZ293">
        <v>2000</v>
      </c>
      <c r="BA293">
        <v>2000</v>
      </c>
      <c r="BB293">
        <v>2000</v>
      </c>
      <c r="BC293">
        <v>2000</v>
      </c>
      <c r="BD293">
        <v>2000</v>
      </c>
      <c r="BE293">
        <v>2000</v>
      </c>
      <c r="BF293">
        <v>2000</v>
      </c>
      <c r="BG293">
        <v>2000</v>
      </c>
      <c r="BH293">
        <v>2000</v>
      </c>
      <c r="BI293">
        <v>2000</v>
      </c>
      <c r="BJ293">
        <v>2000</v>
      </c>
      <c r="BK293">
        <v>2000</v>
      </c>
      <c r="BL293">
        <v>2000</v>
      </c>
      <c r="BM293">
        <v>2000</v>
      </c>
      <c r="BN293">
        <v>2000</v>
      </c>
      <c r="BO293">
        <v>2000</v>
      </c>
      <c r="BP293">
        <v>2000</v>
      </c>
      <c r="BQ293">
        <v>2000</v>
      </c>
      <c r="BR293">
        <v>2000</v>
      </c>
      <c r="BS293">
        <v>2000</v>
      </c>
      <c r="BT293">
        <v>2000</v>
      </c>
      <c r="BU293">
        <v>2000</v>
      </c>
      <c r="BV293">
        <v>2000</v>
      </c>
      <c r="BW293">
        <v>2000</v>
      </c>
      <c r="BX293">
        <v>2000</v>
      </c>
      <c r="BY293">
        <v>2000</v>
      </c>
      <c r="BZ293">
        <v>2000</v>
      </c>
      <c r="CA293">
        <v>2000</v>
      </c>
      <c r="CB293">
        <v>2000</v>
      </c>
      <c r="CC293">
        <v>2000</v>
      </c>
      <c r="CD293">
        <v>2000</v>
      </c>
      <c r="CE293">
        <v>2000</v>
      </c>
      <c r="CF293">
        <v>2000</v>
      </c>
      <c r="CG293">
        <v>2000</v>
      </c>
      <c r="CH293">
        <v>2000</v>
      </c>
      <c r="CI293">
        <v>2000</v>
      </c>
      <c r="CJ293">
        <v>2000</v>
      </c>
      <c r="CK293">
        <v>2000</v>
      </c>
      <c r="CL293">
        <v>2000</v>
      </c>
      <c r="CM293">
        <v>2000</v>
      </c>
      <c r="CN293">
        <v>2000</v>
      </c>
      <c r="CO293">
        <v>2000</v>
      </c>
      <c r="CP293">
        <v>2000</v>
      </c>
      <c r="CQ293">
        <v>2000</v>
      </c>
      <c r="CR293">
        <v>2000</v>
      </c>
      <c r="CS293">
        <v>2000</v>
      </c>
      <c r="CT293">
        <v>2000</v>
      </c>
      <c r="CU293">
        <v>2000</v>
      </c>
      <c r="CV293">
        <v>2000</v>
      </c>
      <c r="CW293">
        <v>2000</v>
      </c>
      <c r="CX293">
        <v>2000</v>
      </c>
      <c r="CY293">
        <v>2000</v>
      </c>
      <c r="CZ293">
        <v>2000</v>
      </c>
      <c r="DA293">
        <v>2000</v>
      </c>
      <c r="DB293">
        <v>2000</v>
      </c>
      <c r="DC293">
        <v>2000</v>
      </c>
      <c r="DD293">
        <v>2000</v>
      </c>
      <c r="DE293">
        <v>2000</v>
      </c>
      <c r="DF293">
        <v>2000</v>
      </c>
      <c r="DG293">
        <v>2000</v>
      </c>
      <c r="DH293">
        <v>2000</v>
      </c>
      <c r="DI293">
        <v>2000</v>
      </c>
      <c r="DJ293">
        <v>2000</v>
      </c>
      <c r="DK293">
        <v>2000</v>
      </c>
      <c r="DL293">
        <v>2000</v>
      </c>
      <c r="DM293">
        <v>2000</v>
      </c>
      <c r="DN293">
        <v>2000</v>
      </c>
      <c r="DO293">
        <v>2000</v>
      </c>
      <c r="DP293">
        <v>2000</v>
      </c>
      <c r="DQ293">
        <v>2000</v>
      </c>
      <c r="DR293">
        <v>2000</v>
      </c>
      <c r="DS293">
        <v>2000</v>
      </c>
      <c r="DT293">
        <v>2000</v>
      </c>
      <c r="DU293">
        <v>2000</v>
      </c>
      <c r="DV293">
        <v>2000</v>
      </c>
      <c r="DW293">
        <v>2000</v>
      </c>
      <c r="DX293">
        <v>2000</v>
      </c>
      <c r="DY293">
        <v>2000</v>
      </c>
      <c r="DZ293">
        <v>2000</v>
      </c>
      <c r="EA293">
        <v>2000</v>
      </c>
      <c r="EB293">
        <v>2000</v>
      </c>
      <c r="EC293">
        <v>2000</v>
      </c>
      <c r="ED293">
        <v>2000</v>
      </c>
      <c r="EE293">
        <v>2000</v>
      </c>
      <c r="EF293">
        <v>2000</v>
      </c>
      <c r="EG293">
        <v>2000</v>
      </c>
      <c r="EH293">
        <v>2000</v>
      </c>
      <c r="EI293">
        <v>2000</v>
      </c>
      <c r="EJ293">
        <v>2000</v>
      </c>
      <c r="EK293">
        <v>2000</v>
      </c>
      <c r="EL293">
        <v>2000</v>
      </c>
      <c r="EM293">
        <v>2000</v>
      </c>
      <c r="EN293">
        <v>2000</v>
      </c>
      <c r="EO293">
        <v>2000</v>
      </c>
      <c r="EP293">
        <v>2000</v>
      </c>
      <c r="EQ293">
        <v>2000</v>
      </c>
      <c r="ER293">
        <v>2000</v>
      </c>
      <c r="ES293">
        <v>2000</v>
      </c>
      <c r="ET293">
        <v>2000</v>
      </c>
      <c r="EU293">
        <v>2000</v>
      </c>
      <c r="EV293">
        <v>2000</v>
      </c>
      <c r="EW293">
        <v>2000</v>
      </c>
      <c r="EX293">
        <v>2000</v>
      </c>
      <c r="EY293">
        <v>2000</v>
      </c>
      <c r="EZ293">
        <v>2000</v>
      </c>
      <c r="FA293">
        <v>2000</v>
      </c>
      <c r="FB293">
        <v>2000</v>
      </c>
      <c r="FC293">
        <v>2000</v>
      </c>
      <c r="FD293">
        <v>2000</v>
      </c>
      <c r="FE293">
        <v>2000</v>
      </c>
      <c r="FF293">
        <v>2000</v>
      </c>
      <c r="FG293">
        <v>2000</v>
      </c>
      <c r="FH293">
        <v>2000</v>
      </c>
      <c r="FI293">
        <v>2000</v>
      </c>
      <c r="FJ293">
        <v>2000</v>
      </c>
      <c r="FK293">
        <v>2000</v>
      </c>
      <c r="FL293">
        <v>2000</v>
      </c>
      <c r="FM293">
        <v>2000</v>
      </c>
      <c r="FN293">
        <v>2000</v>
      </c>
      <c r="FO293">
        <v>2000</v>
      </c>
      <c r="FP293">
        <v>2000</v>
      </c>
      <c r="FQ293">
        <v>2000</v>
      </c>
      <c r="FR293">
        <v>2000</v>
      </c>
      <c r="FS293">
        <v>2000</v>
      </c>
      <c r="FT293">
        <v>2000</v>
      </c>
      <c r="FU293">
        <v>2000</v>
      </c>
      <c r="FV293">
        <v>2000</v>
      </c>
      <c r="FW293">
        <v>2000</v>
      </c>
      <c r="FX293">
        <v>2000</v>
      </c>
      <c r="FY293">
        <v>2000</v>
      </c>
      <c r="FZ293">
        <v>2000</v>
      </c>
      <c r="GA293">
        <v>2000</v>
      </c>
      <c r="GB293">
        <v>2000</v>
      </c>
      <c r="GC293">
        <v>2000</v>
      </c>
      <c r="GD293">
        <v>2000</v>
      </c>
      <c r="GE293">
        <v>2000</v>
      </c>
      <c r="GF293">
        <v>2000</v>
      </c>
      <c r="GG293">
        <v>2000</v>
      </c>
      <c r="GH293">
        <v>2000</v>
      </c>
      <c r="GI293">
        <v>2000</v>
      </c>
      <c r="GJ293">
        <v>2000</v>
      </c>
      <c r="GK293">
        <v>2000</v>
      </c>
      <c r="GL293">
        <v>2000</v>
      </c>
      <c r="GM293">
        <v>2000</v>
      </c>
      <c r="GN293">
        <v>2000</v>
      </c>
      <c r="GO293">
        <v>2000</v>
      </c>
      <c r="GP293">
        <v>2000</v>
      </c>
      <c r="GQ293">
        <v>2000</v>
      </c>
      <c r="GR293">
        <v>2000</v>
      </c>
      <c r="GS293">
        <v>2000</v>
      </c>
    </row>
    <row r="294" spans="1:201" x14ac:dyDescent="0.25">
      <c r="A294">
        <v>2000</v>
      </c>
      <c r="B294">
        <v>2000</v>
      </c>
      <c r="C294">
        <v>2000</v>
      </c>
      <c r="D294">
        <v>2000</v>
      </c>
      <c r="E294">
        <v>2000</v>
      </c>
      <c r="F294">
        <v>2000</v>
      </c>
      <c r="G294">
        <v>2000</v>
      </c>
      <c r="H294">
        <v>2000</v>
      </c>
      <c r="I294">
        <v>2000</v>
      </c>
      <c r="J294">
        <v>2000</v>
      </c>
      <c r="K294">
        <v>2000</v>
      </c>
      <c r="L294">
        <v>2000</v>
      </c>
      <c r="M294">
        <v>2000</v>
      </c>
      <c r="N294">
        <v>2000</v>
      </c>
      <c r="O294">
        <v>2000</v>
      </c>
      <c r="P294">
        <v>2000</v>
      </c>
      <c r="Q294">
        <v>2000</v>
      </c>
      <c r="R294">
        <v>2000</v>
      </c>
      <c r="S294">
        <v>2000</v>
      </c>
      <c r="T294">
        <v>2000</v>
      </c>
      <c r="U294">
        <v>2000</v>
      </c>
      <c r="V294">
        <v>2000</v>
      </c>
      <c r="W294">
        <v>2000</v>
      </c>
      <c r="X294">
        <v>2000</v>
      </c>
      <c r="Y294">
        <v>2000</v>
      </c>
      <c r="Z294">
        <v>2000</v>
      </c>
      <c r="AA294">
        <v>2000</v>
      </c>
      <c r="AB294">
        <v>2000</v>
      </c>
      <c r="AC294">
        <v>2000</v>
      </c>
      <c r="AD294">
        <v>2000</v>
      </c>
      <c r="AE294">
        <v>2000</v>
      </c>
      <c r="AF294">
        <v>2000</v>
      </c>
      <c r="AG294">
        <v>2000</v>
      </c>
      <c r="AH294">
        <v>2000</v>
      </c>
      <c r="AI294">
        <v>2000</v>
      </c>
      <c r="AJ294">
        <v>2000</v>
      </c>
      <c r="AK294">
        <v>2000</v>
      </c>
      <c r="AL294">
        <v>2000</v>
      </c>
      <c r="AM294">
        <v>2000</v>
      </c>
      <c r="AN294">
        <v>2000</v>
      </c>
      <c r="AO294">
        <v>2000</v>
      </c>
      <c r="AP294">
        <v>2000</v>
      </c>
      <c r="AQ294">
        <v>2000</v>
      </c>
      <c r="AR294">
        <v>2000</v>
      </c>
      <c r="AS294">
        <v>2000</v>
      </c>
      <c r="AT294">
        <v>2000</v>
      </c>
      <c r="AU294">
        <v>2000</v>
      </c>
      <c r="AV294">
        <v>2000</v>
      </c>
      <c r="AW294">
        <v>2000</v>
      </c>
      <c r="AX294">
        <v>2000</v>
      </c>
      <c r="AY294">
        <v>2000</v>
      </c>
      <c r="AZ294">
        <v>2000</v>
      </c>
      <c r="BA294">
        <v>2000</v>
      </c>
      <c r="BB294">
        <v>2000</v>
      </c>
      <c r="BC294">
        <v>2000</v>
      </c>
      <c r="BD294">
        <v>2000</v>
      </c>
      <c r="BE294">
        <v>2000</v>
      </c>
      <c r="BF294">
        <v>2000</v>
      </c>
      <c r="BG294">
        <v>2000</v>
      </c>
      <c r="BH294">
        <v>2000</v>
      </c>
      <c r="BI294">
        <v>2000</v>
      </c>
      <c r="BJ294">
        <v>2000</v>
      </c>
      <c r="BK294">
        <v>2000</v>
      </c>
      <c r="BL294">
        <v>2000</v>
      </c>
      <c r="BM294">
        <v>2000</v>
      </c>
      <c r="BN294">
        <v>2000</v>
      </c>
      <c r="BO294">
        <v>2000</v>
      </c>
      <c r="BP294">
        <v>2000</v>
      </c>
      <c r="BQ294">
        <v>2000</v>
      </c>
      <c r="BR294">
        <v>2000</v>
      </c>
      <c r="BS294">
        <v>2000</v>
      </c>
      <c r="BT294">
        <v>2000</v>
      </c>
      <c r="BU294">
        <v>2000</v>
      </c>
      <c r="BV294">
        <v>2000</v>
      </c>
      <c r="BW294">
        <v>2000</v>
      </c>
      <c r="BX294">
        <v>2000</v>
      </c>
      <c r="BY294">
        <v>2000</v>
      </c>
      <c r="BZ294">
        <v>2000</v>
      </c>
      <c r="CA294">
        <v>2000</v>
      </c>
      <c r="CB294">
        <v>2000</v>
      </c>
      <c r="CC294">
        <v>2000</v>
      </c>
      <c r="CD294">
        <v>2000</v>
      </c>
      <c r="CE294">
        <v>2000</v>
      </c>
      <c r="CF294">
        <v>2000</v>
      </c>
      <c r="CG294">
        <v>2000</v>
      </c>
      <c r="CH294">
        <v>2000</v>
      </c>
      <c r="CI294">
        <v>2000</v>
      </c>
      <c r="CJ294">
        <v>2000</v>
      </c>
      <c r="CK294">
        <v>2000</v>
      </c>
      <c r="CL294">
        <v>2000</v>
      </c>
      <c r="CM294">
        <v>2000</v>
      </c>
      <c r="CN294">
        <v>2000</v>
      </c>
      <c r="CO294">
        <v>2000</v>
      </c>
      <c r="CP294">
        <v>2000</v>
      </c>
      <c r="CQ294">
        <v>2000</v>
      </c>
      <c r="CR294">
        <v>2000</v>
      </c>
      <c r="CS294">
        <v>2000</v>
      </c>
      <c r="CT294">
        <v>2000</v>
      </c>
      <c r="CU294">
        <v>2000</v>
      </c>
      <c r="CV294">
        <v>2000</v>
      </c>
      <c r="CW294">
        <v>2000</v>
      </c>
      <c r="CX294">
        <v>2000</v>
      </c>
      <c r="CY294">
        <v>2000</v>
      </c>
      <c r="CZ294">
        <v>2000</v>
      </c>
      <c r="DA294">
        <v>2000</v>
      </c>
      <c r="DB294">
        <v>2000</v>
      </c>
      <c r="DC294">
        <v>2000</v>
      </c>
      <c r="DD294">
        <v>2000</v>
      </c>
      <c r="DE294">
        <v>2000</v>
      </c>
      <c r="DF294">
        <v>2000</v>
      </c>
      <c r="DG294">
        <v>2000</v>
      </c>
      <c r="DH294">
        <v>2000</v>
      </c>
      <c r="DI294">
        <v>2000</v>
      </c>
      <c r="DJ294">
        <v>2000</v>
      </c>
      <c r="DK294">
        <v>2000</v>
      </c>
      <c r="DL294">
        <v>2000</v>
      </c>
      <c r="DM294">
        <v>2000</v>
      </c>
      <c r="DN294">
        <v>2000</v>
      </c>
      <c r="DO294">
        <v>2000</v>
      </c>
      <c r="DP294">
        <v>2000</v>
      </c>
      <c r="DQ294">
        <v>2000</v>
      </c>
      <c r="DR294">
        <v>2000</v>
      </c>
      <c r="DS294">
        <v>2000</v>
      </c>
      <c r="DT294">
        <v>2000</v>
      </c>
      <c r="DU294">
        <v>2000</v>
      </c>
      <c r="DV294">
        <v>2000</v>
      </c>
      <c r="DW294">
        <v>2000</v>
      </c>
      <c r="DX294">
        <v>2000</v>
      </c>
      <c r="DY294">
        <v>2000</v>
      </c>
      <c r="DZ294">
        <v>2000</v>
      </c>
      <c r="EA294">
        <v>2000</v>
      </c>
      <c r="EB294">
        <v>2000</v>
      </c>
      <c r="EC294">
        <v>2000</v>
      </c>
      <c r="ED294">
        <v>2000</v>
      </c>
      <c r="EE294">
        <v>2000</v>
      </c>
      <c r="EF294">
        <v>2000</v>
      </c>
      <c r="EG294">
        <v>2000</v>
      </c>
      <c r="EH294">
        <v>2000</v>
      </c>
      <c r="EI294">
        <v>2000</v>
      </c>
      <c r="EJ294">
        <v>2000</v>
      </c>
      <c r="EK294">
        <v>2000</v>
      </c>
      <c r="EL294">
        <v>2000</v>
      </c>
      <c r="EM294">
        <v>2000</v>
      </c>
      <c r="EN294">
        <v>2000</v>
      </c>
      <c r="EO294">
        <v>2000</v>
      </c>
      <c r="EP294">
        <v>2000</v>
      </c>
      <c r="EQ294">
        <v>2000</v>
      </c>
      <c r="ER294">
        <v>2000</v>
      </c>
      <c r="ES294">
        <v>2000</v>
      </c>
      <c r="ET294">
        <v>2000</v>
      </c>
      <c r="EU294">
        <v>2000</v>
      </c>
      <c r="EV294">
        <v>2000</v>
      </c>
      <c r="EW294">
        <v>2000</v>
      </c>
      <c r="EX294">
        <v>2000</v>
      </c>
      <c r="EY294">
        <v>2000</v>
      </c>
      <c r="EZ294">
        <v>2000</v>
      </c>
      <c r="FA294">
        <v>2000</v>
      </c>
      <c r="FB294">
        <v>2000</v>
      </c>
      <c r="FC294">
        <v>2000</v>
      </c>
      <c r="FD294">
        <v>2000</v>
      </c>
      <c r="FE294">
        <v>2000</v>
      </c>
      <c r="FF294">
        <v>2000</v>
      </c>
      <c r="FG294">
        <v>2000</v>
      </c>
      <c r="FH294">
        <v>2000</v>
      </c>
      <c r="FI294">
        <v>2000</v>
      </c>
      <c r="FJ294">
        <v>2000</v>
      </c>
      <c r="FK294">
        <v>2000</v>
      </c>
      <c r="FL294">
        <v>2000</v>
      </c>
      <c r="FM294">
        <v>2000</v>
      </c>
      <c r="FN294">
        <v>2000</v>
      </c>
      <c r="FO294">
        <v>2000</v>
      </c>
      <c r="FP294">
        <v>2000</v>
      </c>
      <c r="FQ294">
        <v>2000</v>
      </c>
      <c r="FR294">
        <v>2000</v>
      </c>
      <c r="FS294">
        <v>2000</v>
      </c>
      <c r="FT294">
        <v>2000</v>
      </c>
      <c r="FU294">
        <v>2000</v>
      </c>
      <c r="FV294">
        <v>2000</v>
      </c>
      <c r="FW294">
        <v>2000</v>
      </c>
      <c r="FX294">
        <v>2000</v>
      </c>
      <c r="FY294">
        <v>2000</v>
      </c>
      <c r="FZ294">
        <v>2000</v>
      </c>
      <c r="GA294">
        <v>2000</v>
      </c>
      <c r="GB294">
        <v>2000</v>
      </c>
      <c r="GC294">
        <v>2000</v>
      </c>
      <c r="GD294">
        <v>2000</v>
      </c>
      <c r="GE294">
        <v>2000</v>
      </c>
      <c r="GF294">
        <v>2000</v>
      </c>
      <c r="GG294">
        <v>2000</v>
      </c>
      <c r="GH294">
        <v>2000</v>
      </c>
      <c r="GI294">
        <v>2000</v>
      </c>
      <c r="GJ294">
        <v>2000</v>
      </c>
      <c r="GK294">
        <v>2000</v>
      </c>
      <c r="GL294">
        <v>2000</v>
      </c>
      <c r="GM294">
        <v>2000</v>
      </c>
      <c r="GN294">
        <v>2000</v>
      </c>
      <c r="GO294">
        <v>2000</v>
      </c>
      <c r="GP294">
        <v>2000</v>
      </c>
      <c r="GQ294">
        <v>2000</v>
      </c>
      <c r="GR294">
        <v>2000</v>
      </c>
      <c r="GS294">
        <v>2000</v>
      </c>
    </row>
    <row r="295" spans="1:201" x14ac:dyDescent="0.25">
      <c r="A295">
        <v>2000</v>
      </c>
      <c r="B295">
        <v>2000</v>
      </c>
      <c r="C295">
        <v>2000</v>
      </c>
      <c r="D295">
        <v>2000</v>
      </c>
      <c r="E295">
        <v>2000</v>
      </c>
      <c r="F295">
        <v>2000</v>
      </c>
      <c r="G295">
        <v>2000</v>
      </c>
      <c r="H295">
        <v>2000</v>
      </c>
      <c r="I295">
        <v>2000</v>
      </c>
      <c r="J295">
        <v>2000</v>
      </c>
      <c r="K295">
        <v>2000</v>
      </c>
      <c r="L295">
        <v>2000</v>
      </c>
      <c r="M295">
        <v>2000</v>
      </c>
      <c r="N295">
        <v>2000</v>
      </c>
      <c r="O295">
        <v>2000</v>
      </c>
      <c r="P295">
        <v>2000</v>
      </c>
      <c r="Q295">
        <v>2000</v>
      </c>
      <c r="R295">
        <v>2000</v>
      </c>
      <c r="S295">
        <v>2000</v>
      </c>
      <c r="T295">
        <v>2000</v>
      </c>
      <c r="U295">
        <v>2000</v>
      </c>
      <c r="V295">
        <v>2000</v>
      </c>
      <c r="W295">
        <v>2000</v>
      </c>
      <c r="X295">
        <v>2000</v>
      </c>
      <c r="Y295">
        <v>2000</v>
      </c>
      <c r="Z295">
        <v>2000</v>
      </c>
      <c r="AA295">
        <v>2000</v>
      </c>
      <c r="AB295">
        <v>2000</v>
      </c>
      <c r="AC295">
        <v>2000</v>
      </c>
      <c r="AD295">
        <v>2000</v>
      </c>
      <c r="AE295">
        <v>2000</v>
      </c>
      <c r="AF295">
        <v>2000</v>
      </c>
      <c r="AG295">
        <v>2000</v>
      </c>
      <c r="AH295">
        <v>2000</v>
      </c>
      <c r="AI295">
        <v>2000</v>
      </c>
      <c r="AJ295">
        <v>2000</v>
      </c>
      <c r="AK295">
        <v>2000</v>
      </c>
      <c r="AL295">
        <v>2000</v>
      </c>
      <c r="AM295">
        <v>2000</v>
      </c>
      <c r="AN295">
        <v>2000</v>
      </c>
      <c r="AO295">
        <v>2000</v>
      </c>
      <c r="AP295">
        <v>2000</v>
      </c>
      <c r="AQ295">
        <v>2000</v>
      </c>
      <c r="AR295">
        <v>2000</v>
      </c>
      <c r="AS295">
        <v>2000</v>
      </c>
      <c r="AT295">
        <v>2000</v>
      </c>
      <c r="AU295">
        <v>2000</v>
      </c>
      <c r="AV295">
        <v>2000</v>
      </c>
      <c r="AW295">
        <v>2000</v>
      </c>
      <c r="AX295">
        <v>2000</v>
      </c>
      <c r="AY295">
        <v>2000</v>
      </c>
      <c r="AZ295">
        <v>2000</v>
      </c>
      <c r="BA295">
        <v>2000</v>
      </c>
      <c r="BB295">
        <v>2000</v>
      </c>
      <c r="BC295">
        <v>2000</v>
      </c>
      <c r="BD295">
        <v>2000</v>
      </c>
      <c r="BE295">
        <v>2000</v>
      </c>
      <c r="BF295">
        <v>2000</v>
      </c>
      <c r="BG295">
        <v>2000</v>
      </c>
      <c r="BH295">
        <v>2000</v>
      </c>
      <c r="BI295">
        <v>2000</v>
      </c>
      <c r="BJ295">
        <v>2000</v>
      </c>
      <c r="BK295">
        <v>2000</v>
      </c>
      <c r="BL295">
        <v>2000</v>
      </c>
      <c r="BM295">
        <v>2000</v>
      </c>
      <c r="BN295">
        <v>2000</v>
      </c>
      <c r="BO295">
        <v>2000</v>
      </c>
      <c r="BP295">
        <v>2000</v>
      </c>
      <c r="BQ295">
        <v>2000</v>
      </c>
      <c r="BR295">
        <v>2000</v>
      </c>
      <c r="BS295">
        <v>2000</v>
      </c>
      <c r="BT295">
        <v>2000</v>
      </c>
      <c r="BU295">
        <v>2000</v>
      </c>
      <c r="BV295">
        <v>2000</v>
      </c>
      <c r="BW295">
        <v>2000</v>
      </c>
      <c r="BX295">
        <v>2000</v>
      </c>
      <c r="BY295">
        <v>2000</v>
      </c>
      <c r="BZ295">
        <v>2000</v>
      </c>
      <c r="CA295">
        <v>2000</v>
      </c>
      <c r="CB295">
        <v>2000</v>
      </c>
      <c r="CC295">
        <v>2000</v>
      </c>
      <c r="CD295">
        <v>2000</v>
      </c>
      <c r="CE295">
        <v>2000</v>
      </c>
      <c r="CF295">
        <v>2000</v>
      </c>
      <c r="CG295">
        <v>2000</v>
      </c>
      <c r="CH295">
        <v>2000</v>
      </c>
      <c r="CI295">
        <v>2000</v>
      </c>
      <c r="CJ295">
        <v>2000</v>
      </c>
      <c r="CK295">
        <v>2000</v>
      </c>
      <c r="CL295">
        <v>2000</v>
      </c>
      <c r="CM295">
        <v>2000</v>
      </c>
      <c r="CN295">
        <v>2000</v>
      </c>
      <c r="CO295">
        <v>2000</v>
      </c>
      <c r="CP295">
        <v>2000</v>
      </c>
      <c r="CQ295">
        <v>2000</v>
      </c>
      <c r="CR295">
        <v>2000</v>
      </c>
      <c r="CS295">
        <v>2000</v>
      </c>
      <c r="CT295">
        <v>2000</v>
      </c>
      <c r="CU295">
        <v>2000</v>
      </c>
      <c r="CV295">
        <v>2000</v>
      </c>
      <c r="CW295">
        <v>2000</v>
      </c>
      <c r="CX295">
        <v>2000</v>
      </c>
      <c r="CY295">
        <v>2000</v>
      </c>
      <c r="CZ295">
        <v>2000</v>
      </c>
      <c r="DA295">
        <v>2000</v>
      </c>
      <c r="DB295">
        <v>2000</v>
      </c>
      <c r="DC295">
        <v>2000</v>
      </c>
      <c r="DD295">
        <v>2000</v>
      </c>
      <c r="DE295">
        <v>2000</v>
      </c>
      <c r="DF295">
        <v>2000</v>
      </c>
      <c r="DG295">
        <v>2000</v>
      </c>
      <c r="DH295">
        <v>2000</v>
      </c>
      <c r="DI295">
        <v>2000</v>
      </c>
      <c r="DJ295">
        <v>2000</v>
      </c>
      <c r="DK295">
        <v>2000</v>
      </c>
      <c r="DL295">
        <v>2000</v>
      </c>
      <c r="DM295">
        <v>2000</v>
      </c>
      <c r="DN295">
        <v>2000</v>
      </c>
      <c r="DO295">
        <v>2000</v>
      </c>
      <c r="DP295">
        <v>2000</v>
      </c>
      <c r="DQ295">
        <v>2000</v>
      </c>
      <c r="DR295">
        <v>2000</v>
      </c>
      <c r="DS295">
        <v>2000</v>
      </c>
      <c r="DT295">
        <v>2000</v>
      </c>
      <c r="DU295">
        <v>2000</v>
      </c>
      <c r="DV295">
        <v>2000</v>
      </c>
      <c r="DW295">
        <v>2000</v>
      </c>
      <c r="DX295">
        <v>2000</v>
      </c>
      <c r="DY295">
        <v>2000</v>
      </c>
      <c r="DZ295">
        <v>2000</v>
      </c>
      <c r="EA295">
        <v>2000</v>
      </c>
      <c r="EB295">
        <v>2000</v>
      </c>
      <c r="EC295">
        <v>2000</v>
      </c>
      <c r="ED295">
        <v>2000</v>
      </c>
      <c r="EE295">
        <v>2000</v>
      </c>
      <c r="EF295">
        <v>2000</v>
      </c>
      <c r="EG295">
        <v>2000</v>
      </c>
      <c r="EH295">
        <v>2000</v>
      </c>
      <c r="EI295">
        <v>2000</v>
      </c>
      <c r="EJ295">
        <v>2000</v>
      </c>
      <c r="EK295">
        <v>2000</v>
      </c>
      <c r="EL295">
        <v>2000</v>
      </c>
      <c r="EM295">
        <v>2000</v>
      </c>
      <c r="EN295">
        <v>2000</v>
      </c>
      <c r="EO295">
        <v>2000</v>
      </c>
      <c r="EP295">
        <v>2000</v>
      </c>
      <c r="EQ295">
        <v>2000</v>
      </c>
      <c r="ER295">
        <v>2000</v>
      </c>
      <c r="ES295">
        <v>2000</v>
      </c>
      <c r="ET295">
        <v>2000</v>
      </c>
      <c r="EU295">
        <v>2000</v>
      </c>
      <c r="EV295">
        <v>2000</v>
      </c>
      <c r="EW295">
        <v>2000</v>
      </c>
      <c r="EX295">
        <v>2000</v>
      </c>
      <c r="EY295">
        <v>2000</v>
      </c>
      <c r="EZ295">
        <v>2000</v>
      </c>
      <c r="FA295">
        <v>2000</v>
      </c>
      <c r="FB295">
        <v>2000</v>
      </c>
      <c r="FC295">
        <v>2000</v>
      </c>
      <c r="FD295">
        <v>2000</v>
      </c>
      <c r="FE295">
        <v>2000</v>
      </c>
      <c r="FF295">
        <v>2000</v>
      </c>
      <c r="FG295">
        <v>2000</v>
      </c>
      <c r="FH295">
        <v>2000</v>
      </c>
      <c r="FI295">
        <v>2000</v>
      </c>
      <c r="FJ295">
        <v>2000</v>
      </c>
      <c r="FK295">
        <v>2000</v>
      </c>
      <c r="FL295">
        <v>2000</v>
      </c>
      <c r="FM295">
        <v>2000</v>
      </c>
      <c r="FN295">
        <v>2000</v>
      </c>
      <c r="FO295">
        <v>2000</v>
      </c>
      <c r="FP295">
        <v>2000</v>
      </c>
      <c r="FQ295">
        <v>2000</v>
      </c>
      <c r="FR295">
        <v>2000</v>
      </c>
      <c r="FS295">
        <v>2000</v>
      </c>
      <c r="FT295">
        <v>2000</v>
      </c>
      <c r="FU295">
        <v>2000</v>
      </c>
      <c r="FV295">
        <v>2000</v>
      </c>
      <c r="FW295">
        <v>2000</v>
      </c>
      <c r="FX295">
        <v>2000</v>
      </c>
      <c r="FY295">
        <v>2000</v>
      </c>
      <c r="FZ295">
        <v>2000</v>
      </c>
      <c r="GA295">
        <v>2000</v>
      </c>
      <c r="GB295">
        <v>2000</v>
      </c>
      <c r="GC295">
        <v>2000</v>
      </c>
      <c r="GD295">
        <v>2000</v>
      </c>
      <c r="GE295">
        <v>2000</v>
      </c>
      <c r="GF295">
        <v>2000</v>
      </c>
      <c r="GG295">
        <v>2000</v>
      </c>
      <c r="GH295">
        <v>2000</v>
      </c>
      <c r="GI295">
        <v>2000</v>
      </c>
      <c r="GJ295">
        <v>2000</v>
      </c>
      <c r="GK295">
        <v>2000</v>
      </c>
      <c r="GL295">
        <v>2000</v>
      </c>
      <c r="GM295">
        <v>2000</v>
      </c>
      <c r="GN295">
        <v>2000</v>
      </c>
      <c r="GO295">
        <v>2000</v>
      </c>
      <c r="GP295">
        <v>2000</v>
      </c>
      <c r="GQ295">
        <v>2000</v>
      </c>
      <c r="GR295">
        <v>2000</v>
      </c>
      <c r="GS295">
        <v>2000</v>
      </c>
    </row>
    <row r="296" spans="1:201" x14ac:dyDescent="0.25">
      <c r="A296">
        <v>2000</v>
      </c>
      <c r="B296">
        <v>2000</v>
      </c>
      <c r="C296">
        <v>2000</v>
      </c>
      <c r="D296">
        <v>2000</v>
      </c>
      <c r="E296">
        <v>2000</v>
      </c>
      <c r="F296">
        <v>2000</v>
      </c>
      <c r="G296">
        <v>2000</v>
      </c>
      <c r="H296">
        <v>2000</v>
      </c>
      <c r="I296">
        <v>2000</v>
      </c>
      <c r="J296">
        <v>2000</v>
      </c>
      <c r="K296">
        <v>2000</v>
      </c>
      <c r="L296">
        <v>2000</v>
      </c>
      <c r="M296">
        <v>2000</v>
      </c>
      <c r="N296">
        <v>2000</v>
      </c>
      <c r="O296">
        <v>2000</v>
      </c>
      <c r="P296">
        <v>2000</v>
      </c>
      <c r="Q296">
        <v>2000</v>
      </c>
      <c r="R296">
        <v>2000</v>
      </c>
      <c r="S296">
        <v>2000</v>
      </c>
      <c r="T296">
        <v>2000</v>
      </c>
      <c r="U296">
        <v>2000</v>
      </c>
      <c r="V296">
        <v>2000</v>
      </c>
      <c r="W296">
        <v>2000</v>
      </c>
      <c r="X296">
        <v>2000</v>
      </c>
      <c r="Y296">
        <v>2000</v>
      </c>
      <c r="Z296">
        <v>2000</v>
      </c>
      <c r="AA296">
        <v>2000</v>
      </c>
      <c r="AB296">
        <v>2000</v>
      </c>
      <c r="AC296">
        <v>2000</v>
      </c>
      <c r="AD296">
        <v>2000</v>
      </c>
      <c r="AE296">
        <v>2000</v>
      </c>
      <c r="AF296">
        <v>2000</v>
      </c>
      <c r="AG296">
        <v>2000</v>
      </c>
      <c r="AH296">
        <v>2000</v>
      </c>
      <c r="AI296">
        <v>2000</v>
      </c>
      <c r="AJ296">
        <v>2000</v>
      </c>
      <c r="AK296">
        <v>2000</v>
      </c>
      <c r="AL296">
        <v>2000</v>
      </c>
      <c r="AM296">
        <v>2000</v>
      </c>
      <c r="AN296">
        <v>2000</v>
      </c>
      <c r="AO296">
        <v>2000</v>
      </c>
      <c r="AP296">
        <v>2000</v>
      </c>
      <c r="AQ296">
        <v>2000</v>
      </c>
      <c r="AR296">
        <v>2000</v>
      </c>
      <c r="AS296">
        <v>2000</v>
      </c>
      <c r="AT296">
        <v>2000</v>
      </c>
      <c r="AU296">
        <v>2000</v>
      </c>
      <c r="AV296">
        <v>2000</v>
      </c>
      <c r="AW296">
        <v>2000</v>
      </c>
      <c r="AX296">
        <v>2000</v>
      </c>
      <c r="AY296">
        <v>2000</v>
      </c>
      <c r="AZ296">
        <v>2000</v>
      </c>
      <c r="BA296">
        <v>2000</v>
      </c>
      <c r="BB296">
        <v>2000</v>
      </c>
      <c r="BC296">
        <v>2000</v>
      </c>
      <c r="BD296">
        <v>2000</v>
      </c>
      <c r="BE296">
        <v>2000</v>
      </c>
      <c r="BF296">
        <v>2000</v>
      </c>
      <c r="BG296">
        <v>2000</v>
      </c>
      <c r="BH296">
        <v>2000</v>
      </c>
      <c r="BI296">
        <v>2000</v>
      </c>
      <c r="BJ296">
        <v>2000</v>
      </c>
      <c r="BK296">
        <v>2000</v>
      </c>
      <c r="BL296">
        <v>2000</v>
      </c>
      <c r="BM296">
        <v>2000</v>
      </c>
      <c r="BN296">
        <v>2000</v>
      </c>
      <c r="BO296">
        <v>2000</v>
      </c>
      <c r="BP296">
        <v>2000</v>
      </c>
      <c r="BQ296">
        <v>2000</v>
      </c>
      <c r="BR296">
        <v>2000</v>
      </c>
      <c r="BS296">
        <v>2000</v>
      </c>
      <c r="BT296">
        <v>2000</v>
      </c>
      <c r="BU296">
        <v>2000</v>
      </c>
      <c r="BV296">
        <v>2000</v>
      </c>
      <c r="BW296">
        <v>2000</v>
      </c>
      <c r="BX296">
        <v>2000</v>
      </c>
      <c r="BY296">
        <v>2000</v>
      </c>
      <c r="BZ296">
        <v>2000</v>
      </c>
      <c r="CA296">
        <v>2000</v>
      </c>
      <c r="CB296">
        <v>2000</v>
      </c>
      <c r="CC296">
        <v>2000</v>
      </c>
      <c r="CD296">
        <v>2000</v>
      </c>
      <c r="CE296">
        <v>2000</v>
      </c>
      <c r="CF296">
        <v>2000</v>
      </c>
      <c r="CG296">
        <v>2000</v>
      </c>
      <c r="CH296">
        <v>2000</v>
      </c>
      <c r="CI296">
        <v>2000</v>
      </c>
      <c r="CJ296">
        <v>2000</v>
      </c>
      <c r="CK296">
        <v>2000</v>
      </c>
      <c r="CL296">
        <v>2000</v>
      </c>
      <c r="CM296">
        <v>2000</v>
      </c>
      <c r="CN296">
        <v>2000</v>
      </c>
      <c r="CO296">
        <v>2000</v>
      </c>
      <c r="CP296">
        <v>2000</v>
      </c>
      <c r="CQ296">
        <v>2000</v>
      </c>
      <c r="CR296">
        <v>2000</v>
      </c>
      <c r="CS296">
        <v>2000</v>
      </c>
      <c r="CT296">
        <v>2000</v>
      </c>
      <c r="CU296">
        <v>2000</v>
      </c>
      <c r="CV296">
        <v>2000</v>
      </c>
      <c r="CW296">
        <v>2000</v>
      </c>
      <c r="CX296">
        <v>2000</v>
      </c>
      <c r="CY296">
        <v>2000</v>
      </c>
      <c r="CZ296">
        <v>2000</v>
      </c>
      <c r="DA296">
        <v>2000</v>
      </c>
      <c r="DB296">
        <v>2000</v>
      </c>
      <c r="DC296">
        <v>2000</v>
      </c>
      <c r="DD296">
        <v>2000</v>
      </c>
      <c r="DE296">
        <v>2000</v>
      </c>
      <c r="DF296">
        <v>2000</v>
      </c>
      <c r="DG296">
        <v>2000</v>
      </c>
      <c r="DH296">
        <v>2000</v>
      </c>
      <c r="DI296">
        <v>2000</v>
      </c>
      <c r="DJ296">
        <v>2000</v>
      </c>
      <c r="DK296">
        <v>2000</v>
      </c>
      <c r="DL296">
        <v>2000</v>
      </c>
      <c r="DM296">
        <v>2000</v>
      </c>
      <c r="DN296">
        <v>2000</v>
      </c>
      <c r="DO296">
        <v>2000</v>
      </c>
      <c r="DP296">
        <v>2000</v>
      </c>
      <c r="DQ296">
        <v>2000</v>
      </c>
      <c r="DR296">
        <v>2000</v>
      </c>
      <c r="DS296">
        <v>2000</v>
      </c>
      <c r="DT296">
        <v>2000</v>
      </c>
      <c r="DU296">
        <v>2000</v>
      </c>
      <c r="DV296">
        <v>2000</v>
      </c>
      <c r="DW296">
        <v>2000</v>
      </c>
      <c r="DX296">
        <v>2000</v>
      </c>
      <c r="DY296">
        <v>2000</v>
      </c>
      <c r="DZ296">
        <v>2000</v>
      </c>
      <c r="EA296">
        <v>2000</v>
      </c>
      <c r="EB296">
        <v>2000</v>
      </c>
      <c r="EC296">
        <v>2000</v>
      </c>
      <c r="ED296">
        <v>2000</v>
      </c>
      <c r="EE296">
        <v>2000</v>
      </c>
      <c r="EF296">
        <v>2000</v>
      </c>
      <c r="EG296">
        <v>2000</v>
      </c>
      <c r="EH296">
        <v>2000</v>
      </c>
      <c r="EI296">
        <v>2000</v>
      </c>
      <c r="EJ296">
        <v>2000</v>
      </c>
      <c r="EK296">
        <v>2000</v>
      </c>
      <c r="EL296">
        <v>2000</v>
      </c>
      <c r="EM296">
        <v>2000</v>
      </c>
      <c r="EN296">
        <v>2000</v>
      </c>
      <c r="EO296">
        <v>2000</v>
      </c>
      <c r="EP296">
        <v>2000</v>
      </c>
      <c r="EQ296">
        <v>2000</v>
      </c>
      <c r="ER296">
        <v>2000</v>
      </c>
      <c r="ES296">
        <v>2000</v>
      </c>
      <c r="ET296">
        <v>2000</v>
      </c>
      <c r="EU296">
        <v>2000</v>
      </c>
      <c r="EV296">
        <v>2000</v>
      </c>
      <c r="EW296">
        <v>2000</v>
      </c>
      <c r="EX296">
        <v>2000</v>
      </c>
      <c r="EY296">
        <v>2000</v>
      </c>
      <c r="EZ296">
        <v>2000</v>
      </c>
      <c r="FA296">
        <v>2000</v>
      </c>
      <c r="FB296">
        <v>2000</v>
      </c>
      <c r="FC296">
        <v>2000</v>
      </c>
      <c r="FD296">
        <v>2000</v>
      </c>
      <c r="FE296">
        <v>2000</v>
      </c>
      <c r="FF296">
        <v>2000</v>
      </c>
      <c r="FG296">
        <v>2000</v>
      </c>
      <c r="FH296">
        <v>2000</v>
      </c>
      <c r="FI296">
        <v>2000</v>
      </c>
      <c r="FJ296">
        <v>2000</v>
      </c>
      <c r="FK296">
        <v>2000</v>
      </c>
      <c r="FL296">
        <v>2000</v>
      </c>
      <c r="FM296">
        <v>2000</v>
      </c>
      <c r="FN296">
        <v>2000</v>
      </c>
      <c r="FO296">
        <v>2000</v>
      </c>
      <c r="FP296">
        <v>2000</v>
      </c>
      <c r="FQ296">
        <v>2000</v>
      </c>
      <c r="FR296">
        <v>2000</v>
      </c>
      <c r="FS296">
        <v>2000</v>
      </c>
      <c r="FT296">
        <v>2000</v>
      </c>
      <c r="FU296">
        <v>2000</v>
      </c>
      <c r="FV296">
        <v>2000</v>
      </c>
      <c r="FW296">
        <v>2000</v>
      </c>
      <c r="FX296">
        <v>2000</v>
      </c>
      <c r="FY296">
        <v>2000</v>
      </c>
      <c r="FZ296">
        <v>2000</v>
      </c>
      <c r="GA296">
        <v>2000</v>
      </c>
      <c r="GB296">
        <v>2000</v>
      </c>
      <c r="GC296">
        <v>2000</v>
      </c>
      <c r="GD296">
        <v>2000</v>
      </c>
      <c r="GE296">
        <v>2000</v>
      </c>
      <c r="GF296">
        <v>2000</v>
      </c>
      <c r="GG296">
        <v>2000</v>
      </c>
      <c r="GH296">
        <v>2000</v>
      </c>
      <c r="GI296">
        <v>2000</v>
      </c>
      <c r="GJ296">
        <v>2000</v>
      </c>
      <c r="GK296">
        <v>2000</v>
      </c>
      <c r="GL296">
        <v>2000</v>
      </c>
      <c r="GM296">
        <v>2000</v>
      </c>
      <c r="GN296">
        <v>2000</v>
      </c>
      <c r="GO296">
        <v>2000</v>
      </c>
      <c r="GP296">
        <v>2000</v>
      </c>
      <c r="GQ296">
        <v>2000</v>
      </c>
      <c r="GR296">
        <v>2000</v>
      </c>
      <c r="GS296">
        <v>2000</v>
      </c>
    </row>
    <row r="297" spans="1:201" x14ac:dyDescent="0.25">
      <c r="A297">
        <v>2000</v>
      </c>
      <c r="B297">
        <v>2000</v>
      </c>
      <c r="C297">
        <v>2000</v>
      </c>
      <c r="D297">
        <v>2000</v>
      </c>
      <c r="E297">
        <v>2000</v>
      </c>
      <c r="F297">
        <v>2000</v>
      </c>
      <c r="G297">
        <v>2000</v>
      </c>
      <c r="H297">
        <v>2000</v>
      </c>
      <c r="I297">
        <v>2000</v>
      </c>
      <c r="J297">
        <v>2000</v>
      </c>
      <c r="K297">
        <v>2000</v>
      </c>
      <c r="L297">
        <v>2000</v>
      </c>
      <c r="M297">
        <v>2000</v>
      </c>
      <c r="N297">
        <v>2000</v>
      </c>
      <c r="O297">
        <v>2000</v>
      </c>
      <c r="P297">
        <v>2000</v>
      </c>
      <c r="Q297">
        <v>2000</v>
      </c>
      <c r="R297">
        <v>2000</v>
      </c>
      <c r="S297">
        <v>2000</v>
      </c>
      <c r="T297">
        <v>2000</v>
      </c>
      <c r="U297">
        <v>2000</v>
      </c>
      <c r="V297">
        <v>2000</v>
      </c>
      <c r="W297">
        <v>2000</v>
      </c>
      <c r="X297">
        <v>2000</v>
      </c>
      <c r="Y297">
        <v>2000</v>
      </c>
      <c r="Z297">
        <v>2000</v>
      </c>
      <c r="AA297">
        <v>2000</v>
      </c>
      <c r="AB297">
        <v>2000</v>
      </c>
      <c r="AC297">
        <v>2000</v>
      </c>
      <c r="AD297">
        <v>2000</v>
      </c>
      <c r="AE297">
        <v>2000</v>
      </c>
      <c r="AF297">
        <v>2000</v>
      </c>
      <c r="AG297">
        <v>2000</v>
      </c>
      <c r="AH297">
        <v>2000</v>
      </c>
      <c r="AI297">
        <v>2000</v>
      </c>
      <c r="AJ297">
        <v>2000</v>
      </c>
      <c r="AK297">
        <v>2000</v>
      </c>
      <c r="AL297">
        <v>2000</v>
      </c>
      <c r="AM297">
        <v>2000</v>
      </c>
      <c r="AN297">
        <v>2000</v>
      </c>
      <c r="AO297">
        <v>2000</v>
      </c>
      <c r="AP297">
        <v>2000</v>
      </c>
      <c r="AQ297">
        <v>2000</v>
      </c>
      <c r="AR297">
        <v>2000</v>
      </c>
      <c r="AS297">
        <v>2000</v>
      </c>
      <c r="AT297">
        <v>2000</v>
      </c>
      <c r="AU297">
        <v>2000</v>
      </c>
      <c r="AV297">
        <v>2000</v>
      </c>
      <c r="AW297">
        <v>2000</v>
      </c>
      <c r="AX297">
        <v>2000</v>
      </c>
      <c r="AY297">
        <v>2000</v>
      </c>
      <c r="AZ297">
        <v>2000</v>
      </c>
      <c r="BA297">
        <v>2000</v>
      </c>
      <c r="BB297">
        <v>2000</v>
      </c>
      <c r="BC297">
        <v>2000</v>
      </c>
      <c r="BD297">
        <v>2000</v>
      </c>
      <c r="BE297">
        <v>2000</v>
      </c>
      <c r="BF297">
        <v>2000</v>
      </c>
      <c r="BG297">
        <v>2000</v>
      </c>
      <c r="BH297">
        <v>2000</v>
      </c>
      <c r="BI297">
        <v>2000</v>
      </c>
      <c r="BJ297">
        <v>2000</v>
      </c>
      <c r="BK297">
        <v>2000</v>
      </c>
      <c r="BL297">
        <v>2000</v>
      </c>
      <c r="BM297">
        <v>2000</v>
      </c>
      <c r="BN297">
        <v>2000</v>
      </c>
      <c r="BO297">
        <v>2000</v>
      </c>
      <c r="BP297">
        <v>2000</v>
      </c>
      <c r="BQ297">
        <v>2000</v>
      </c>
      <c r="BR297">
        <v>2000</v>
      </c>
      <c r="BS297">
        <v>2000</v>
      </c>
      <c r="BT297">
        <v>2000</v>
      </c>
      <c r="BU297">
        <v>2000</v>
      </c>
      <c r="BV297">
        <v>2000</v>
      </c>
      <c r="BW297">
        <v>2000</v>
      </c>
      <c r="BX297">
        <v>2000</v>
      </c>
      <c r="BY297">
        <v>2000</v>
      </c>
      <c r="BZ297">
        <v>2000</v>
      </c>
      <c r="CA297">
        <v>2000</v>
      </c>
      <c r="CB297">
        <v>2000</v>
      </c>
      <c r="CC297">
        <v>2000</v>
      </c>
      <c r="CD297">
        <v>2000</v>
      </c>
      <c r="CE297">
        <v>2000</v>
      </c>
      <c r="CF297">
        <v>2000</v>
      </c>
      <c r="CG297">
        <v>2000</v>
      </c>
      <c r="CH297">
        <v>2000</v>
      </c>
      <c r="CI297">
        <v>2000</v>
      </c>
      <c r="CJ297">
        <v>2000</v>
      </c>
      <c r="CK297">
        <v>2000</v>
      </c>
      <c r="CL297">
        <v>2000</v>
      </c>
      <c r="CM297">
        <v>2000</v>
      </c>
      <c r="CN297">
        <v>2000</v>
      </c>
      <c r="CO297">
        <v>2000</v>
      </c>
      <c r="CP297">
        <v>2000</v>
      </c>
      <c r="CQ297">
        <v>2000</v>
      </c>
      <c r="CR297">
        <v>2000</v>
      </c>
      <c r="CS297">
        <v>2000</v>
      </c>
      <c r="CT297">
        <v>2000</v>
      </c>
      <c r="CU297">
        <v>2000</v>
      </c>
      <c r="CV297">
        <v>2000</v>
      </c>
      <c r="CW297">
        <v>2000</v>
      </c>
      <c r="CX297">
        <v>2000</v>
      </c>
      <c r="CY297">
        <v>2000</v>
      </c>
      <c r="CZ297">
        <v>2000</v>
      </c>
      <c r="DA297">
        <v>2000</v>
      </c>
      <c r="DB297">
        <v>2000</v>
      </c>
      <c r="DC297">
        <v>2000</v>
      </c>
      <c r="DD297">
        <v>2000</v>
      </c>
      <c r="DE297">
        <v>2000</v>
      </c>
      <c r="DF297">
        <v>2000</v>
      </c>
      <c r="DG297">
        <v>2000</v>
      </c>
      <c r="DH297">
        <v>2000</v>
      </c>
      <c r="DI297">
        <v>2000</v>
      </c>
      <c r="DJ297">
        <v>2000</v>
      </c>
      <c r="DK297">
        <v>2000</v>
      </c>
      <c r="DL297">
        <v>2000</v>
      </c>
      <c r="DM297">
        <v>2000</v>
      </c>
      <c r="DN297">
        <v>2000</v>
      </c>
      <c r="DO297">
        <v>2000</v>
      </c>
      <c r="DP297">
        <v>2000</v>
      </c>
      <c r="DQ297">
        <v>2000</v>
      </c>
      <c r="DR297">
        <v>2000</v>
      </c>
      <c r="DS297">
        <v>2000</v>
      </c>
      <c r="DT297">
        <v>2000</v>
      </c>
      <c r="DU297">
        <v>2000</v>
      </c>
      <c r="DV297">
        <v>2000</v>
      </c>
      <c r="DW297">
        <v>2000</v>
      </c>
      <c r="DX297">
        <v>2000</v>
      </c>
      <c r="DY297">
        <v>2000</v>
      </c>
      <c r="DZ297">
        <v>2000</v>
      </c>
      <c r="EA297">
        <v>2000</v>
      </c>
      <c r="EB297">
        <v>2000</v>
      </c>
      <c r="EC297">
        <v>2000</v>
      </c>
      <c r="ED297">
        <v>2000</v>
      </c>
      <c r="EE297">
        <v>2000</v>
      </c>
      <c r="EF297">
        <v>2000</v>
      </c>
      <c r="EG297">
        <v>2000</v>
      </c>
      <c r="EH297">
        <v>2000</v>
      </c>
      <c r="EI297">
        <v>2000</v>
      </c>
      <c r="EJ297">
        <v>2000</v>
      </c>
      <c r="EK297">
        <v>2000</v>
      </c>
      <c r="EL297">
        <v>2000</v>
      </c>
      <c r="EM297">
        <v>2000</v>
      </c>
      <c r="EN297">
        <v>2000</v>
      </c>
      <c r="EO297">
        <v>2000</v>
      </c>
      <c r="EP297">
        <v>2000</v>
      </c>
      <c r="EQ297">
        <v>2000</v>
      </c>
      <c r="ER297">
        <v>2000</v>
      </c>
      <c r="ES297">
        <v>2000</v>
      </c>
      <c r="ET297">
        <v>2000</v>
      </c>
      <c r="EU297">
        <v>2000</v>
      </c>
      <c r="EV297">
        <v>2000</v>
      </c>
      <c r="EW297">
        <v>2000</v>
      </c>
      <c r="EX297">
        <v>2000</v>
      </c>
      <c r="EY297">
        <v>2000</v>
      </c>
      <c r="EZ297">
        <v>2000</v>
      </c>
      <c r="FA297">
        <v>2000</v>
      </c>
      <c r="FB297">
        <v>2000</v>
      </c>
      <c r="FC297">
        <v>2000</v>
      </c>
      <c r="FD297">
        <v>2000</v>
      </c>
      <c r="FE297">
        <v>2000</v>
      </c>
      <c r="FF297">
        <v>2000</v>
      </c>
      <c r="FG297">
        <v>2000</v>
      </c>
      <c r="FH297">
        <v>2000</v>
      </c>
      <c r="FI297">
        <v>2000</v>
      </c>
      <c r="FJ297">
        <v>2000</v>
      </c>
      <c r="FK297">
        <v>2000</v>
      </c>
      <c r="FL297">
        <v>2000</v>
      </c>
      <c r="FM297">
        <v>2000</v>
      </c>
      <c r="FN297">
        <v>2000</v>
      </c>
      <c r="FO297">
        <v>2000</v>
      </c>
      <c r="FP297">
        <v>2000</v>
      </c>
      <c r="FQ297">
        <v>2000</v>
      </c>
      <c r="FR297">
        <v>2000</v>
      </c>
      <c r="FS297">
        <v>2000</v>
      </c>
      <c r="FT297">
        <v>2000</v>
      </c>
      <c r="FU297">
        <v>2000</v>
      </c>
      <c r="FV297">
        <v>2000</v>
      </c>
      <c r="FW297">
        <v>2000</v>
      </c>
      <c r="FX297">
        <v>2000</v>
      </c>
      <c r="FY297">
        <v>2000</v>
      </c>
      <c r="FZ297">
        <v>2000</v>
      </c>
      <c r="GA297">
        <v>2000</v>
      </c>
      <c r="GB297">
        <v>2000</v>
      </c>
      <c r="GC297">
        <v>2000</v>
      </c>
      <c r="GD297">
        <v>2000</v>
      </c>
      <c r="GE297">
        <v>2000</v>
      </c>
      <c r="GF297">
        <v>2000</v>
      </c>
      <c r="GG297">
        <v>2000</v>
      </c>
      <c r="GH297">
        <v>2000</v>
      </c>
      <c r="GI297">
        <v>2000</v>
      </c>
      <c r="GJ297">
        <v>2000</v>
      </c>
      <c r="GK297">
        <v>2000</v>
      </c>
      <c r="GL297">
        <v>2000</v>
      </c>
      <c r="GM297">
        <v>2000</v>
      </c>
      <c r="GN297">
        <v>2000</v>
      </c>
      <c r="GO297">
        <v>2000</v>
      </c>
      <c r="GP297">
        <v>2000</v>
      </c>
      <c r="GQ297">
        <v>2000</v>
      </c>
      <c r="GR297">
        <v>2000</v>
      </c>
      <c r="GS297">
        <v>2000</v>
      </c>
    </row>
    <row r="298" spans="1:201" x14ac:dyDescent="0.25">
      <c r="A298">
        <v>2000</v>
      </c>
      <c r="B298">
        <v>2000</v>
      </c>
      <c r="C298">
        <v>2000</v>
      </c>
      <c r="D298">
        <v>2000</v>
      </c>
      <c r="E298">
        <v>2000</v>
      </c>
      <c r="F298">
        <v>2000</v>
      </c>
      <c r="G298">
        <v>2000</v>
      </c>
      <c r="H298">
        <v>2000</v>
      </c>
      <c r="I298">
        <v>2000</v>
      </c>
      <c r="J298">
        <v>2000</v>
      </c>
      <c r="K298">
        <v>2000</v>
      </c>
      <c r="L298">
        <v>2000</v>
      </c>
      <c r="M298">
        <v>2000</v>
      </c>
      <c r="N298">
        <v>2000</v>
      </c>
      <c r="O298">
        <v>2000</v>
      </c>
      <c r="P298">
        <v>2000</v>
      </c>
      <c r="Q298">
        <v>2000</v>
      </c>
      <c r="R298">
        <v>2000</v>
      </c>
      <c r="S298">
        <v>2000</v>
      </c>
      <c r="T298">
        <v>2000</v>
      </c>
      <c r="U298">
        <v>2000</v>
      </c>
      <c r="V298">
        <v>2000</v>
      </c>
      <c r="W298">
        <v>2000</v>
      </c>
      <c r="X298">
        <v>2000</v>
      </c>
      <c r="Y298">
        <v>2000</v>
      </c>
      <c r="Z298">
        <v>2000</v>
      </c>
      <c r="AA298">
        <v>2000</v>
      </c>
      <c r="AB298">
        <v>2000</v>
      </c>
      <c r="AC298">
        <v>2000</v>
      </c>
      <c r="AD298">
        <v>2000</v>
      </c>
      <c r="AE298">
        <v>2000</v>
      </c>
      <c r="AF298">
        <v>2000</v>
      </c>
      <c r="AG298">
        <v>2000</v>
      </c>
      <c r="AH298">
        <v>2000</v>
      </c>
      <c r="AI298">
        <v>2000</v>
      </c>
      <c r="AJ298">
        <v>2000</v>
      </c>
      <c r="AK298">
        <v>2000</v>
      </c>
      <c r="AL298">
        <v>2000</v>
      </c>
      <c r="AM298">
        <v>2000</v>
      </c>
      <c r="AN298">
        <v>2000</v>
      </c>
      <c r="AO298">
        <v>2000</v>
      </c>
      <c r="AP298">
        <v>2000</v>
      </c>
      <c r="AQ298">
        <v>2000</v>
      </c>
      <c r="AR298">
        <v>2000</v>
      </c>
      <c r="AS298">
        <v>2000</v>
      </c>
      <c r="AT298">
        <v>2000</v>
      </c>
      <c r="AU298">
        <v>2000</v>
      </c>
      <c r="AV298">
        <v>2000</v>
      </c>
      <c r="AW298">
        <v>2000</v>
      </c>
      <c r="AX298">
        <v>2000</v>
      </c>
      <c r="AY298">
        <v>2000</v>
      </c>
      <c r="AZ298">
        <v>2000</v>
      </c>
      <c r="BA298">
        <v>2000</v>
      </c>
      <c r="BB298">
        <v>2000</v>
      </c>
      <c r="BC298">
        <v>2000</v>
      </c>
      <c r="BD298">
        <v>2000</v>
      </c>
      <c r="BE298">
        <v>2000</v>
      </c>
      <c r="BF298">
        <v>2000</v>
      </c>
      <c r="BG298">
        <v>2000</v>
      </c>
      <c r="BH298">
        <v>2000</v>
      </c>
      <c r="BI298">
        <v>2000</v>
      </c>
      <c r="BJ298">
        <v>2000</v>
      </c>
      <c r="BK298">
        <v>2000</v>
      </c>
      <c r="BL298">
        <v>2000</v>
      </c>
      <c r="BM298">
        <v>2000</v>
      </c>
      <c r="BN298">
        <v>2000</v>
      </c>
      <c r="BO298">
        <v>2000</v>
      </c>
      <c r="BP298">
        <v>2000</v>
      </c>
      <c r="BQ298">
        <v>2000</v>
      </c>
      <c r="BR298">
        <v>2000</v>
      </c>
      <c r="BS298">
        <v>2000</v>
      </c>
      <c r="BT298">
        <v>2000</v>
      </c>
      <c r="BU298">
        <v>2000</v>
      </c>
      <c r="BV298">
        <v>2000</v>
      </c>
      <c r="BW298">
        <v>2000</v>
      </c>
      <c r="BX298">
        <v>2000</v>
      </c>
      <c r="BY298">
        <v>2000</v>
      </c>
      <c r="BZ298">
        <v>2000</v>
      </c>
      <c r="CA298">
        <v>2000</v>
      </c>
      <c r="CB298">
        <v>2000</v>
      </c>
      <c r="CC298">
        <v>2000</v>
      </c>
      <c r="CD298">
        <v>2000</v>
      </c>
      <c r="CE298">
        <v>2000</v>
      </c>
      <c r="CF298">
        <v>2000</v>
      </c>
      <c r="CG298">
        <v>2000</v>
      </c>
      <c r="CH298">
        <v>2000</v>
      </c>
      <c r="CI298">
        <v>2000</v>
      </c>
      <c r="CJ298">
        <v>2000</v>
      </c>
      <c r="CK298">
        <v>2000</v>
      </c>
      <c r="CL298">
        <v>2000</v>
      </c>
      <c r="CM298">
        <v>2000</v>
      </c>
      <c r="CN298">
        <v>2000</v>
      </c>
      <c r="CO298">
        <v>2000</v>
      </c>
      <c r="CP298">
        <v>2000</v>
      </c>
      <c r="CQ298">
        <v>2000</v>
      </c>
      <c r="CR298">
        <v>2000</v>
      </c>
      <c r="CS298">
        <v>2000</v>
      </c>
      <c r="CT298">
        <v>2000</v>
      </c>
      <c r="CU298">
        <v>2000</v>
      </c>
      <c r="CV298">
        <v>2000</v>
      </c>
      <c r="CW298">
        <v>2000</v>
      </c>
      <c r="CX298">
        <v>2000</v>
      </c>
      <c r="CY298">
        <v>2000</v>
      </c>
      <c r="CZ298">
        <v>2000</v>
      </c>
      <c r="DA298">
        <v>2000</v>
      </c>
      <c r="DB298">
        <v>2000</v>
      </c>
      <c r="DC298">
        <v>2000</v>
      </c>
      <c r="DD298">
        <v>2000</v>
      </c>
      <c r="DE298">
        <v>2000</v>
      </c>
      <c r="DF298">
        <v>2000</v>
      </c>
      <c r="DG298">
        <v>2000</v>
      </c>
      <c r="DH298">
        <v>2000</v>
      </c>
      <c r="DI298">
        <v>2000</v>
      </c>
      <c r="DJ298">
        <v>2000</v>
      </c>
      <c r="DK298">
        <v>2000</v>
      </c>
      <c r="DL298">
        <v>2000</v>
      </c>
      <c r="DM298">
        <v>2000</v>
      </c>
      <c r="DN298">
        <v>2000</v>
      </c>
      <c r="DO298">
        <v>2000</v>
      </c>
      <c r="DP298">
        <v>2000</v>
      </c>
      <c r="DQ298">
        <v>2000</v>
      </c>
      <c r="DR298">
        <v>2000</v>
      </c>
      <c r="DS298">
        <v>2000</v>
      </c>
      <c r="DT298">
        <v>2000</v>
      </c>
      <c r="DU298">
        <v>2000</v>
      </c>
      <c r="DV298">
        <v>2000</v>
      </c>
      <c r="DW298">
        <v>2000</v>
      </c>
      <c r="DX298">
        <v>2000</v>
      </c>
      <c r="DY298">
        <v>2000</v>
      </c>
      <c r="DZ298">
        <v>2000</v>
      </c>
      <c r="EA298">
        <v>2000</v>
      </c>
      <c r="EB298">
        <v>2000</v>
      </c>
      <c r="EC298">
        <v>2000</v>
      </c>
      <c r="ED298">
        <v>2000</v>
      </c>
      <c r="EE298">
        <v>2000</v>
      </c>
      <c r="EF298">
        <v>2000</v>
      </c>
      <c r="EG298">
        <v>2000</v>
      </c>
      <c r="EH298">
        <v>2000</v>
      </c>
      <c r="EI298">
        <v>2000</v>
      </c>
      <c r="EJ298">
        <v>2000</v>
      </c>
      <c r="EK298">
        <v>2000</v>
      </c>
      <c r="EL298">
        <v>2000</v>
      </c>
      <c r="EM298">
        <v>2000</v>
      </c>
      <c r="EN298">
        <v>2000</v>
      </c>
      <c r="EO298">
        <v>2000</v>
      </c>
      <c r="EP298">
        <v>2000</v>
      </c>
      <c r="EQ298">
        <v>2000</v>
      </c>
      <c r="ER298">
        <v>2000</v>
      </c>
      <c r="ES298">
        <v>2000</v>
      </c>
      <c r="ET298">
        <v>2000</v>
      </c>
      <c r="EU298">
        <v>2000</v>
      </c>
      <c r="EV298">
        <v>2000</v>
      </c>
      <c r="EW298">
        <v>2000</v>
      </c>
      <c r="EX298">
        <v>2000</v>
      </c>
      <c r="EY298">
        <v>2000</v>
      </c>
      <c r="EZ298">
        <v>2000</v>
      </c>
      <c r="FA298">
        <v>2000</v>
      </c>
      <c r="FB298">
        <v>2000</v>
      </c>
      <c r="FC298">
        <v>2000</v>
      </c>
      <c r="FD298">
        <v>2000</v>
      </c>
      <c r="FE298">
        <v>2000</v>
      </c>
      <c r="FF298">
        <v>2000</v>
      </c>
      <c r="FG298">
        <v>2000</v>
      </c>
      <c r="FH298">
        <v>2000</v>
      </c>
      <c r="FI298">
        <v>2000</v>
      </c>
      <c r="FJ298">
        <v>2000</v>
      </c>
      <c r="FK298">
        <v>2000</v>
      </c>
      <c r="FL298">
        <v>2000</v>
      </c>
      <c r="FM298">
        <v>2000</v>
      </c>
      <c r="FN298">
        <v>2000</v>
      </c>
      <c r="FO298">
        <v>2000</v>
      </c>
      <c r="FP298">
        <v>2000</v>
      </c>
      <c r="FQ298">
        <v>2000</v>
      </c>
      <c r="FR298">
        <v>2000</v>
      </c>
      <c r="FS298">
        <v>2000</v>
      </c>
      <c r="FT298">
        <v>2000</v>
      </c>
      <c r="FU298">
        <v>2000</v>
      </c>
      <c r="FV298">
        <v>2000</v>
      </c>
      <c r="FW298">
        <v>2000</v>
      </c>
      <c r="FX298">
        <v>2000</v>
      </c>
      <c r="FY298">
        <v>2000</v>
      </c>
      <c r="FZ298">
        <v>2000</v>
      </c>
      <c r="GA298">
        <v>2000</v>
      </c>
      <c r="GB298">
        <v>2000</v>
      </c>
      <c r="GC298">
        <v>2000</v>
      </c>
      <c r="GD298">
        <v>2000</v>
      </c>
      <c r="GE298">
        <v>2000</v>
      </c>
      <c r="GF298">
        <v>2000</v>
      </c>
      <c r="GG298">
        <v>2000</v>
      </c>
      <c r="GH298">
        <v>2000</v>
      </c>
      <c r="GI298">
        <v>2000</v>
      </c>
      <c r="GJ298">
        <v>2000</v>
      </c>
      <c r="GK298">
        <v>2000</v>
      </c>
      <c r="GL298">
        <v>2000</v>
      </c>
      <c r="GM298">
        <v>2000</v>
      </c>
      <c r="GN298">
        <v>2000</v>
      </c>
      <c r="GO298">
        <v>2000</v>
      </c>
      <c r="GP298">
        <v>2000</v>
      </c>
      <c r="GQ298">
        <v>2000</v>
      </c>
      <c r="GR298">
        <v>2000</v>
      </c>
      <c r="GS298">
        <v>2000</v>
      </c>
    </row>
    <row r="299" spans="1:201" x14ac:dyDescent="0.25">
      <c r="A299">
        <v>2000</v>
      </c>
      <c r="B299">
        <v>2000</v>
      </c>
      <c r="C299">
        <v>2000</v>
      </c>
      <c r="D299">
        <v>2000</v>
      </c>
      <c r="E299">
        <v>2000</v>
      </c>
      <c r="F299">
        <v>2000</v>
      </c>
      <c r="G299">
        <v>2000</v>
      </c>
      <c r="H299">
        <v>2000</v>
      </c>
      <c r="I299">
        <v>2000</v>
      </c>
      <c r="J299">
        <v>2000</v>
      </c>
      <c r="K299">
        <v>2000</v>
      </c>
      <c r="L299">
        <v>2000</v>
      </c>
      <c r="M299">
        <v>2000</v>
      </c>
      <c r="N299">
        <v>2000</v>
      </c>
      <c r="O299">
        <v>2000</v>
      </c>
      <c r="P299">
        <v>2000</v>
      </c>
      <c r="Q299">
        <v>2000</v>
      </c>
      <c r="R299">
        <v>2000</v>
      </c>
      <c r="S299">
        <v>2000</v>
      </c>
      <c r="T299">
        <v>2000</v>
      </c>
      <c r="U299">
        <v>2000</v>
      </c>
      <c r="V299">
        <v>2000</v>
      </c>
      <c r="W299">
        <v>2000</v>
      </c>
      <c r="X299">
        <v>2000</v>
      </c>
      <c r="Y299">
        <v>2000</v>
      </c>
      <c r="Z299">
        <v>2000</v>
      </c>
      <c r="AA299">
        <v>2000</v>
      </c>
      <c r="AB299">
        <v>2000</v>
      </c>
      <c r="AC299">
        <v>2000</v>
      </c>
      <c r="AD299">
        <v>2000</v>
      </c>
      <c r="AE299">
        <v>2000</v>
      </c>
      <c r="AF299">
        <v>2000</v>
      </c>
      <c r="AG299">
        <v>2000</v>
      </c>
      <c r="AH299">
        <v>2000</v>
      </c>
      <c r="AI299">
        <v>2000</v>
      </c>
      <c r="AJ299">
        <v>2000</v>
      </c>
      <c r="AK299">
        <v>2000</v>
      </c>
      <c r="AL299">
        <v>2000</v>
      </c>
      <c r="AM299">
        <v>2000</v>
      </c>
      <c r="AN299">
        <v>2000</v>
      </c>
      <c r="AO299">
        <v>2000</v>
      </c>
      <c r="AP299">
        <v>2000</v>
      </c>
      <c r="AQ299">
        <v>2000</v>
      </c>
      <c r="AR299">
        <v>2000</v>
      </c>
      <c r="AS299">
        <v>2000</v>
      </c>
      <c r="AT299">
        <v>2000</v>
      </c>
      <c r="AU299">
        <v>2000</v>
      </c>
      <c r="AV299">
        <v>2000</v>
      </c>
      <c r="AW299">
        <v>2000</v>
      </c>
      <c r="AX299">
        <v>2000</v>
      </c>
      <c r="AY299">
        <v>2000</v>
      </c>
      <c r="AZ299">
        <v>2000</v>
      </c>
      <c r="BA299">
        <v>2000</v>
      </c>
      <c r="BB299">
        <v>2000</v>
      </c>
      <c r="BC299">
        <v>2000</v>
      </c>
      <c r="BD299">
        <v>2000</v>
      </c>
      <c r="BE299">
        <v>2000</v>
      </c>
      <c r="BF299">
        <v>2000</v>
      </c>
      <c r="BG299">
        <v>2000</v>
      </c>
      <c r="BH299">
        <v>2000</v>
      </c>
      <c r="BI299">
        <v>2000</v>
      </c>
      <c r="BJ299">
        <v>2000</v>
      </c>
      <c r="BK299">
        <v>2000</v>
      </c>
      <c r="BL299">
        <v>2000</v>
      </c>
      <c r="BM299">
        <v>2000</v>
      </c>
      <c r="BN299">
        <v>2000</v>
      </c>
      <c r="BO299">
        <v>2000</v>
      </c>
      <c r="BP299">
        <v>2000</v>
      </c>
      <c r="BQ299">
        <v>2000</v>
      </c>
      <c r="BR299">
        <v>2000</v>
      </c>
      <c r="BS299">
        <v>2000</v>
      </c>
      <c r="BT299">
        <v>2000</v>
      </c>
      <c r="BU299">
        <v>2000</v>
      </c>
      <c r="BV299">
        <v>2000</v>
      </c>
      <c r="BW299">
        <v>2000</v>
      </c>
      <c r="BX299">
        <v>2000</v>
      </c>
      <c r="BY299">
        <v>2000</v>
      </c>
      <c r="BZ299">
        <v>2000</v>
      </c>
      <c r="CA299">
        <v>2000</v>
      </c>
      <c r="CB299">
        <v>2000</v>
      </c>
      <c r="CC299">
        <v>2000</v>
      </c>
      <c r="CD299">
        <v>2000</v>
      </c>
      <c r="CE299">
        <v>2000</v>
      </c>
      <c r="CF299">
        <v>2000</v>
      </c>
      <c r="CG299">
        <v>2000</v>
      </c>
      <c r="CH299">
        <v>2000</v>
      </c>
      <c r="CI299">
        <v>2000</v>
      </c>
      <c r="CJ299">
        <v>2000</v>
      </c>
      <c r="CK299">
        <v>2000</v>
      </c>
      <c r="CL299">
        <v>2000</v>
      </c>
      <c r="CM299">
        <v>2000</v>
      </c>
      <c r="CN299">
        <v>2000</v>
      </c>
      <c r="CO299">
        <v>2000</v>
      </c>
      <c r="CP299">
        <v>2000</v>
      </c>
      <c r="CQ299">
        <v>2000</v>
      </c>
      <c r="CR299">
        <v>2000</v>
      </c>
      <c r="CS299">
        <v>2000</v>
      </c>
      <c r="CT299">
        <v>2000</v>
      </c>
      <c r="CU299">
        <v>2000</v>
      </c>
      <c r="CV299">
        <v>2000</v>
      </c>
      <c r="CW299">
        <v>2000</v>
      </c>
      <c r="CX299">
        <v>2000</v>
      </c>
      <c r="CY299">
        <v>2000</v>
      </c>
      <c r="CZ299">
        <v>2000</v>
      </c>
      <c r="DA299">
        <v>2000</v>
      </c>
      <c r="DB299">
        <v>2000</v>
      </c>
      <c r="DC299">
        <v>2000</v>
      </c>
      <c r="DD299">
        <v>2000</v>
      </c>
      <c r="DE299">
        <v>2000</v>
      </c>
      <c r="DF299">
        <v>2000</v>
      </c>
      <c r="DG299">
        <v>2000</v>
      </c>
      <c r="DH299">
        <v>2000</v>
      </c>
      <c r="DI299">
        <v>2000</v>
      </c>
      <c r="DJ299">
        <v>2000</v>
      </c>
      <c r="DK299">
        <v>2000</v>
      </c>
      <c r="DL299">
        <v>2000</v>
      </c>
      <c r="DM299">
        <v>2000</v>
      </c>
      <c r="DN299">
        <v>2000</v>
      </c>
      <c r="DO299">
        <v>2000</v>
      </c>
      <c r="DP299">
        <v>2000</v>
      </c>
      <c r="DQ299">
        <v>2000</v>
      </c>
      <c r="DR299">
        <v>2000</v>
      </c>
      <c r="DS299">
        <v>2000</v>
      </c>
      <c r="DT299">
        <v>2000</v>
      </c>
      <c r="DU299">
        <v>2000</v>
      </c>
      <c r="DV299">
        <v>2000</v>
      </c>
      <c r="DW299">
        <v>2000</v>
      </c>
      <c r="DX299">
        <v>2000</v>
      </c>
      <c r="DY299">
        <v>2000</v>
      </c>
      <c r="DZ299">
        <v>2000</v>
      </c>
      <c r="EA299">
        <v>2000</v>
      </c>
      <c r="EB299">
        <v>2000</v>
      </c>
      <c r="EC299">
        <v>2000</v>
      </c>
      <c r="ED299">
        <v>2000</v>
      </c>
      <c r="EE299">
        <v>2000</v>
      </c>
      <c r="EF299">
        <v>2000</v>
      </c>
      <c r="EG299">
        <v>2000</v>
      </c>
      <c r="EH299">
        <v>2000</v>
      </c>
      <c r="EI299">
        <v>2000</v>
      </c>
      <c r="EJ299">
        <v>2000</v>
      </c>
      <c r="EK299">
        <v>2000</v>
      </c>
      <c r="EL299">
        <v>2000</v>
      </c>
      <c r="EM299">
        <v>2000</v>
      </c>
      <c r="EN299">
        <v>2000</v>
      </c>
      <c r="EO299">
        <v>2000</v>
      </c>
      <c r="EP299">
        <v>2000</v>
      </c>
      <c r="EQ299">
        <v>2000</v>
      </c>
      <c r="ER299">
        <v>2000</v>
      </c>
      <c r="ES299">
        <v>2000</v>
      </c>
      <c r="ET299">
        <v>2000</v>
      </c>
      <c r="EU299">
        <v>2000</v>
      </c>
      <c r="EV299">
        <v>2000</v>
      </c>
      <c r="EW299">
        <v>2000</v>
      </c>
      <c r="EX299">
        <v>2000</v>
      </c>
      <c r="EY299">
        <v>2000</v>
      </c>
      <c r="EZ299">
        <v>2000</v>
      </c>
      <c r="FA299">
        <v>2000</v>
      </c>
      <c r="FB299">
        <v>2000</v>
      </c>
      <c r="FC299">
        <v>2000</v>
      </c>
      <c r="FD299">
        <v>2000</v>
      </c>
      <c r="FE299">
        <v>2000</v>
      </c>
      <c r="FF299">
        <v>2000</v>
      </c>
      <c r="FG299">
        <v>2000</v>
      </c>
      <c r="FH299">
        <v>2000</v>
      </c>
      <c r="FI299">
        <v>2000</v>
      </c>
      <c r="FJ299">
        <v>2000</v>
      </c>
      <c r="FK299">
        <v>2000</v>
      </c>
      <c r="FL299">
        <v>2000</v>
      </c>
      <c r="FM299">
        <v>2000</v>
      </c>
      <c r="FN299">
        <v>2000</v>
      </c>
      <c r="FO299">
        <v>2000</v>
      </c>
      <c r="FP299">
        <v>2000</v>
      </c>
      <c r="FQ299">
        <v>2000</v>
      </c>
      <c r="FR299">
        <v>2000</v>
      </c>
      <c r="FS299">
        <v>2000</v>
      </c>
      <c r="FT299">
        <v>2000</v>
      </c>
      <c r="FU299">
        <v>2000</v>
      </c>
      <c r="FV299">
        <v>2000</v>
      </c>
      <c r="FW299">
        <v>2000</v>
      </c>
      <c r="FX299">
        <v>2000</v>
      </c>
      <c r="FY299">
        <v>2000</v>
      </c>
      <c r="FZ299">
        <v>2000</v>
      </c>
      <c r="GA299">
        <v>2000</v>
      </c>
      <c r="GB299">
        <v>2000</v>
      </c>
      <c r="GC299">
        <v>2000</v>
      </c>
      <c r="GD299">
        <v>2000</v>
      </c>
      <c r="GE299">
        <v>2000</v>
      </c>
      <c r="GF299">
        <v>2000</v>
      </c>
      <c r="GG299">
        <v>2000</v>
      </c>
      <c r="GH299">
        <v>2000</v>
      </c>
      <c r="GI299">
        <v>2000</v>
      </c>
      <c r="GJ299">
        <v>2000</v>
      </c>
      <c r="GK299">
        <v>2000</v>
      </c>
      <c r="GL299">
        <v>2000</v>
      </c>
      <c r="GM299">
        <v>2000</v>
      </c>
      <c r="GN299">
        <v>2000</v>
      </c>
      <c r="GO299">
        <v>2000</v>
      </c>
      <c r="GP299">
        <v>2000</v>
      </c>
      <c r="GQ299">
        <v>2000</v>
      </c>
      <c r="GR299">
        <v>2000</v>
      </c>
      <c r="GS299">
        <v>2000</v>
      </c>
    </row>
    <row r="300" spans="1:201" x14ac:dyDescent="0.25">
      <c r="A300">
        <v>2000</v>
      </c>
      <c r="B300">
        <v>2000</v>
      </c>
      <c r="C300">
        <v>2000</v>
      </c>
      <c r="D300">
        <v>2000</v>
      </c>
      <c r="E300">
        <v>2000</v>
      </c>
      <c r="F300">
        <v>2000</v>
      </c>
      <c r="G300">
        <v>2000</v>
      </c>
      <c r="H300">
        <v>2000</v>
      </c>
      <c r="I300">
        <v>2000</v>
      </c>
      <c r="J300">
        <v>2000</v>
      </c>
      <c r="K300">
        <v>2000</v>
      </c>
      <c r="L300">
        <v>2000</v>
      </c>
      <c r="M300">
        <v>2000</v>
      </c>
      <c r="N300">
        <v>2000</v>
      </c>
      <c r="O300">
        <v>2000</v>
      </c>
      <c r="P300">
        <v>2000</v>
      </c>
      <c r="Q300">
        <v>2000</v>
      </c>
      <c r="R300">
        <v>2000</v>
      </c>
      <c r="S300">
        <v>2000</v>
      </c>
      <c r="T300">
        <v>2000</v>
      </c>
      <c r="U300">
        <v>2000</v>
      </c>
      <c r="V300">
        <v>2000</v>
      </c>
      <c r="W300">
        <v>2000</v>
      </c>
      <c r="X300">
        <v>2000</v>
      </c>
      <c r="Y300">
        <v>2000</v>
      </c>
      <c r="Z300">
        <v>2000</v>
      </c>
      <c r="AA300">
        <v>2000</v>
      </c>
      <c r="AB300">
        <v>2000</v>
      </c>
      <c r="AC300">
        <v>2000</v>
      </c>
      <c r="AD300">
        <v>2000</v>
      </c>
      <c r="AE300">
        <v>2000</v>
      </c>
      <c r="AF300">
        <v>2000</v>
      </c>
      <c r="AG300">
        <v>2000</v>
      </c>
      <c r="AH300">
        <v>2000</v>
      </c>
      <c r="AI300">
        <v>2000</v>
      </c>
      <c r="AJ300">
        <v>2000</v>
      </c>
      <c r="AK300">
        <v>2000</v>
      </c>
      <c r="AL300">
        <v>2000</v>
      </c>
      <c r="AM300">
        <v>2000</v>
      </c>
      <c r="AN300">
        <v>2000</v>
      </c>
      <c r="AO300">
        <v>2000</v>
      </c>
      <c r="AP300">
        <v>2000</v>
      </c>
      <c r="AQ300">
        <v>2000</v>
      </c>
      <c r="AR300">
        <v>2000</v>
      </c>
      <c r="AS300">
        <v>2000</v>
      </c>
      <c r="AT300">
        <v>2000</v>
      </c>
      <c r="AU300">
        <v>2000</v>
      </c>
      <c r="AV300">
        <v>2000</v>
      </c>
      <c r="AW300">
        <v>2000</v>
      </c>
      <c r="AX300">
        <v>2000</v>
      </c>
      <c r="AY300">
        <v>2000</v>
      </c>
      <c r="AZ300">
        <v>2000</v>
      </c>
      <c r="BA300">
        <v>2000</v>
      </c>
      <c r="BB300">
        <v>2000</v>
      </c>
      <c r="BC300">
        <v>2000</v>
      </c>
      <c r="BD300">
        <v>2000</v>
      </c>
      <c r="BE300">
        <v>2000</v>
      </c>
      <c r="BF300">
        <v>2000</v>
      </c>
      <c r="BG300">
        <v>2000</v>
      </c>
      <c r="BH300">
        <v>2000</v>
      </c>
      <c r="BI300">
        <v>2000</v>
      </c>
      <c r="BJ300">
        <v>2000</v>
      </c>
      <c r="BK300">
        <v>2000</v>
      </c>
      <c r="BL300">
        <v>2000</v>
      </c>
      <c r="BM300">
        <v>2000</v>
      </c>
      <c r="BN300">
        <v>2000</v>
      </c>
      <c r="BO300">
        <v>2000</v>
      </c>
      <c r="BP300">
        <v>2000</v>
      </c>
      <c r="BQ300">
        <v>2000</v>
      </c>
      <c r="BR300">
        <v>2000</v>
      </c>
      <c r="BS300">
        <v>2000</v>
      </c>
      <c r="BT300">
        <v>2000</v>
      </c>
      <c r="BU300">
        <v>2000</v>
      </c>
      <c r="BV300">
        <v>2000</v>
      </c>
      <c r="BW300">
        <v>2000</v>
      </c>
      <c r="BX300">
        <v>2000</v>
      </c>
      <c r="BY300">
        <v>2000</v>
      </c>
      <c r="BZ300">
        <v>2000</v>
      </c>
      <c r="CA300">
        <v>2000</v>
      </c>
      <c r="CB300">
        <v>2000</v>
      </c>
      <c r="CC300">
        <v>2000</v>
      </c>
      <c r="CD300">
        <v>2000</v>
      </c>
      <c r="CE300">
        <v>2000</v>
      </c>
      <c r="CF300">
        <v>2000</v>
      </c>
      <c r="CG300">
        <v>2000</v>
      </c>
      <c r="CH300">
        <v>2000</v>
      </c>
      <c r="CI300">
        <v>2000</v>
      </c>
      <c r="CJ300">
        <v>2000</v>
      </c>
      <c r="CK300">
        <v>2000</v>
      </c>
      <c r="CL300">
        <v>2000</v>
      </c>
      <c r="CM300">
        <v>2000</v>
      </c>
      <c r="CN300">
        <v>2000</v>
      </c>
      <c r="CO300">
        <v>2000</v>
      </c>
      <c r="CP300">
        <v>2000</v>
      </c>
      <c r="CQ300">
        <v>2000</v>
      </c>
      <c r="CR300">
        <v>2000</v>
      </c>
      <c r="CS300">
        <v>2000</v>
      </c>
      <c r="CT300">
        <v>2000</v>
      </c>
      <c r="CU300">
        <v>2000</v>
      </c>
      <c r="CV300">
        <v>2000</v>
      </c>
      <c r="CW300">
        <v>2000</v>
      </c>
      <c r="CX300">
        <v>2000</v>
      </c>
      <c r="CY300">
        <v>2000</v>
      </c>
      <c r="CZ300">
        <v>2000</v>
      </c>
      <c r="DA300">
        <v>2000</v>
      </c>
      <c r="DB300">
        <v>2000</v>
      </c>
      <c r="DC300">
        <v>2000</v>
      </c>
      <c r="DD300">
        <v>2000</v>
      </c>
      <c r="DE300">
        <v>2000</v>
      </c>
      <c r="DF300">
        <v>2000</v>
      </c>
      <c r="DG300">
        <v>2000</v>
      </c>
      <c r="DH300">
        <v>2000</v>
      </c>
      <c r="DI300">
        <v>2000</v>
      </c>
      <c r="DJ300">
        <v>2000</v>
      </c>
      <c r="DK300">
        <v>2000</v>
      </c>
      <c r="DL300">
        <v>2000</v>
      </c>
      <c r="DM300">
        <v>2000</v>
      </c>
      <c r="DN300">
        <v>2000</v>
      </c>
      <c r="DO300">
        <v>2000</v>
      </c>
      <c r="DP300">
        <v>2000</v>
      </c>
      <c r="DQ300">
        <v>2000</v>
      </c>
      <c r="DR300">
        <v>2000</v>
      </c>
      <c r="DS300">
        <v>2000</v>
      </c>
      <c r="DT300">
        <v>2000</v>
      </c>
      <c r="DU300">
        <v>2000</v>
      </c>
      <c r="DV300">
        <v>2000</v>
      </c>
      <c r="DW300">
        <v>2000</v>
      </c>
      <c r="DX300">
        <v>2000</v>
      </c>
      <c r="DY300">
        <v>2000</v>
      </c>
      <c r="DZ300">
        <v>2000</v>
      </c>
      <c r="EA300">
        <v>2000</v>
      </c>
      <c r="EB300">
        <v>2000</v>
      </c>
      <c r="EC300">
        <v>2000</v>
      </c>
      <c r="ED300">
        <v>2000</v>
      </c>
      <c r="EE300">
        <v>2000</v>
      </c>
      <c r="EF300">
        <v>2000</v>
      </c>
      <c r="EG300">
        <v>2000</v>
      </c>
      <c r="EH300">
        <v>2000</v>
      </c>
      <c r="EI300">
        <v>2000</v>
      </c>
      <c r="EJ300">
        <v>2000</v>
      </c>
      <c r="EK300">
        <v>2000</v>
      </c>
      <c r="EL300">
        <v>2000</v>
      </c>
      <c r="EM300">
        <v>2000</v>
      </c>
      <c r="EN300">
        <v>2000</v>
      </c>
      <c r="EO300">
        <v>2000</v>
      </c>
      <c r="EP300">
        <v>2000</v>
      </c>
      <c r="EQ300">
        <v>2000</v>
      </c>
      <c r="ER300">
        <v>2000</v>
      </c>
      <c r="ES300">
        <v>2000</v>
      </c>
      <c r="ET300">
        <v>2000</v>
      </c>
      <c r="EU300">
        <v>2000</v>
      </c>
      <c r="EV300">
        <v>2000</v>
      </c>
      <c r="EW300">
        <v>2000</v>
      </c>
      <c r="EX300">
        <v>2000</v>
      </c>
      <c r="EY300">
        <v>2000</v>
      </c>
      <c r="EZ300">
        <v>2000</v>
      </c>
      <c r="FA300">
        <v>2000</v>
      </c>
      <c r="FB300">
        <v>2000</v>
      </c>
      <c r="FC300">
        <v>2000</v>
      </c>
      <c r="FD300">
        <v>2000</v>
      </c>
      <c r="FE300">
        <v>2000</v>
      </c>
      <c r="FF300">
        <v>2000</v>
      </c>
      <c r="FG300">
        <v>2000</v>
      </c>
      <c r="FH300">
        <v>2000</v>
      </c>
      <c r="FI300">
        <v>2000</v>
      </c>
      <c r="FJ300">
        <v>2000</v>
      </c>
      <c r="FK300">
        <v>2000</v>
      </c>
      <c r="FL300">
        <v>2000</v>
      </c>
      <c r="FM300">
        <v>2000</v>
      </c>
      <c r="FN300">
        <v>2000</v>
      </c>
      <c r="FO300">
        <v>2000</v>
      </c>
      <c r="FP300">
        <v>2000</v>
      </c>
      <c r="FQ300">
        <v>2000</v>
      </c>
      <c r="FR300">
        <v>2000</v>
      </c>
      <c r="FS300">
        <v>2000</v>
      </c>
      <c r="FT300">
        <v>2000</v>
      </c>
      <c r="FU300">
        <v>2000</v>
      </c>
      <c r="FV300">
        <v>2000</v>
      </c>
      <c r="FW300">
        <v>2000</v>
      </c>
      <c r="FX300">
        <v>2000</v>
      </c>
      <c r="FY300">
        <v>2000</v>
      </c>
      <c r="FZ300">
        <v>2000</v>
      </c>
      <c r="GA300">
        <v>2000</v>
      </c>
      <c r="GB300">
        <v>2000</v>
      </c>
      <c r="GC300">
        <v>2000</v>
      </c>
      <c r="GD300">
        <v>2000</v>
      </c>
      <c r="GE300">
        <v>2000</v>
      </c>
      <c r="GF300">
        <v>2000</v>
      </c>
      <c r="GG300">
        <v>2000</v>
      </c>
      <c r="GH300">
        <v>2000</v>
      </c>
      <c r="GI300">
        <v>2000</v>
      </c>
      <c r="GJ300">
        <v>2000</v>
      </c>
      <c r="GK300">
        <v>2000</v>
      </c>
      <c r="GL300">
        <v>2000</v>
      </c>
      <c r="GM300">
        <v>2000</v>
      </c>
      <c r="GN300">
        <v>2000</v>
      </c>
      <c r="GO300">
        <v>2000</v>
      </c>
      <c r="GP300">
        <v>2000</v>
      </c>
      <c r="GQ300">
        <v>2000</v>
      </c>
      <c r="GR300">
        <v>2000</v>
      </c>
      <c r="GS300">
        <v>2000</v>
      </c>
    </row>
    <row r="301" spans="1:201" x14ac:dyDescent="0.25">
      <c r="A301">
        <v>2000</v>
      </c>
      <c r="B301">
        <v>2000</v>
      </c>
      <c r="C301">
        <v>2000</v>
      </c>
      <c r="D301">
        <v>2000</v>
      </c>
      <c r="E301">
        <v>2000</v>
      </c>
      <c r="F301">
        <v>2000</v>
      </c>
      <c r="G301">
        <v>2000</v>
      </c>
      <c r="H301">
        <v>2000</v>
      </c>
      <c r="I301">
        <v>2000</v>
      </c>
      <c r="J301">
        <v>2000</v>
      </c>
      <c r="K301">
        <v>2000</v>
      </c>
      <c r="L301">
        <v>2000</v>
      </c>
      <c r="M301">
        <v>2000</v>
      </c>
      <c r="N301">
        <v>2000</v>
      </c>
      <c r="O301">
        <v>2000</v>
      </c>
      <c r="P301">
        <v>2000</v>
      </c>
      <c r="Q301">
        <v>2000</v>
      </c>
      <c r="R301">
        <v>2000</v>
      </c>
      <c r="S301">
        <v>2000</v>
      </c>
      <c r="T301">
        <v>2000</v>
      </c>
      <c r="U301">
        <v>2000</v>
      </c>
      <c r="V301">
        <v>2000</v>
      </c>
      <c r="W301">
        <v>2000</v>
      </c>
      <c r="X301">
        <v>2000</v>
      </c>
      <c r="Y301">
        <v>2000</v>
      </c>
      <c r="Z301">
        <v>2000</v>
      </c>
      <c r="AA301">
        <v>2000</v>
      </c>
      <c r="AB301">
        <v>2000</v>
      </c>
      <c r="AC301">
        <v>2000</v>
      </c>
      <c r="AD301">
        <v>2000</v>
      </c>
      <c r="AE301">
        <v>2000</v>
      </c>
      <c r="AF301">
        <v>2000</v>
      </c>
      <c r="AG301">
        <v>2000</v>
      </c>
      <c r="AH301">
        <v>2000</v>
      </c>
      <c r="AI301">
        <v>2000</v>
      </c>
      <c r="AJ301">
        <v>2000</v>
      </c>
      <c r="AK301">
        <v>2000</v>
      </c>
      <c r="AL301">
        <v>2000</v>
      </c>
      <c r="AM301">
        <v>2000</v>
      </c>
      <c r="AN301">
        <v>2000</v>
      </c>
      <c r="AO301">
        <v>2000</v>
      </c>
      <c r="AP301">
        <v>2000</v>
      </c>
      <c r="AQ301">
        <v>2000</v>
      </c>
      <c r="AR301">
        <v>2000</v>
      </c>
      <c r="AS301">
        <v>2000</v>
      </c>
      <c r="AT301">
        <v>2000</v>
      </c>
      <c r="AU301">
        <v>2000</v>
      </c>
      <c r="AV301">
        <v>2000</v>
      </c>
      <c r="AW301">
        <v>2000</v>
      </c>
      <c r="AX301">
        <v>2000</v>
      </c>
      <c r="AY301">
        <v>2000</v>
      </c>
      <c r="AZ301">
        <v>2000</v>
      </c>
      <c r="BA301">
        <v>2000</v>
      </c>
      <c r="BB301">
        <v>2000</v>
      </c>
      <c r="BC301">
        <v>2000</v>
      </c>
      <c r="BD301">
        <v>2000</v>
      </c>
      <c r="BE301">
        <v>2000</v>
      </c>
      <c r="BF301">
        <v>2000</v>
      </c>
      <c r="BG301">
        <v>2000</v>
      </c>
      <c r="BH301">
        <v>2000</v>
      </c>
      <c r="BI301">
        <v>2000</v>
      </c>
      <c r="BJ301">
        <v>2000</v>
      </c>
      <c r="BK301">
        <v>2000</v>
      </c>
      <c r="BL301">
        <v>2000</v>
      </c>
      <c r="BM301">
        <v>2000</v>
      </c>
      <c r="BN301">
        <v>2000</v>
      </c>
      <c r="BO301">
        <v>2000</v>
      </c>
      <c r="BP301">
        <v>2000</v>
      </c>
      <c r="BQ301">
        <v>2000</v>
      </c>
      <c r="BR301">
        <v>2000</v>
      </c>
      <c r="BS301">
        <v>2000</v>
      </c>
      <c r="BT301">
        <v>2000</v>
      </c>
      <c r="BU301">
        <v>2000</v>
      </c>
      <c r="BV301">
        <v>2000</v>
      </c>
      <c r="BW301">
        <v>2000</v>
      </c>
      <c r="BX301">
        <v>2000</v>
      </c>
      <c r="BY301">
        <v>2000</v>
      </c>
      <c r="BZ301">
        <v>2000</v>
      </c>
      <c r="CA301">
        <v>2000</v>
      </c>
      <c r="CB301">
        <v>2000</v>
      </c>
      <c r="CC301">
        <v>2000</v>
      </c>
      <c r="CD301">
        <v>2000</v>
      </c>
      <c r="CE301">
        <v>2000</v>
      </c>
      <c r="CF301">
        <v>2000</v>
      </c>
      <c r="CG301">
        <v>2000</v>
      </c>
      <c r="CH301">
        <v>2000</v>
      </c>
      <c r="CI301">
        <v>2000</v>
      </c>
      <c r="CJ301">
        <v>2000</v>
      </c>
      <c r="CK301">
        <v>2000</v>
      </c>
      <c r="CL301">
        <v>2000</v>
      </c>
      <c r="CM301">
        <v>2000</v>
      </c>
      <c r="CN301">
        <v>2000</v>
      </c>
      <c r="CO301">
        <v>2000</v>
      </c>
      <c r="CP301">
        <v>2000</v>
      </c>
      <c r="CQ301">
        <v>2000</v>
      </c>
      <c r="CR301">
        <v>2000</v>
      </c>
      <c r="CS301">
        <v>2000</v>
      </c>
      <c r="CT301">
        <v>2000</v>
      </c>
      <c r="CU301">
        <v>2000</v>
      </c>
      <c r="CV301">
        <v>2000</v>
      </c>
      <c r="CW301">
        <v>2000</v>
      </c>
      <c r="CX301">
        <v>2000</v>
      </c>
      <c r="CY301">
        <v>2000</v>
      </c>
      <c r="CZ301">
        <v>2000</v>
      </c>
      <c r="DA301">
        <v>2000</v>
      </c>
      <c r="DB301">
        <v>2000</v>
      </c>
      <c r="DC301">
        <v>2000</v>
      </c>
      <c r="DD301">
        <v>2000</v>
      </c>
      <c r="DE301">
        <v>2000</v>
      </c>
      <c r="DF301">
        <v>2000</v>
      </c>
      <c r="DG301">
        <v>2000</v>
      </c>
      <c r="DH301">
        <v>2000</v>
      </c>
      <c r="DI301">
        <v>2000</v>
      </c>
      <c r="DJ301">
        <v>2000</v>
      </c>
      <c r="DK301">
        <v>2000</v>
      </c>
      <c r="DL301">
        <v>2000</v>
      </c>
      <c r="DM301">
        <v>2000</v>
      </c>
      <c r="DN301">
        <v>2000</v>
      </c>
      <c r="DO301">
        <v>2000</v>
      </c>
      <c r="DP301">
        <v>2000</v>
      </c>
      <c r="DQ301">
        <v>2000</v>
      </c>
      <c r="DR301">
        <v>2000</v>
      </c>
      <c r="DS301">
        <v>2000</v>
      </c>
      <c r="DT301">
        <v>2000</v>
      </c>
      <c r="DU301">
        <v>2000</v>
      </c>
      <c r="DV301">
        <v>2000</v>
      </c>
      <c r="DW301">
        <v>2000</v>
      </c>
      <c r="DX301">
        <v>2000</v>
      </c>
      <c r="DY301">
        <v>2000</v>
      </c>
      <c r="DZ301">
        <v>2000</v>
      </c>
      <c r="EA301">
        <v>2000</v>
      </c>
      <c r="EB301">
        <v>2000</v>
      </c>
      <c r="EC301">
        <v>2000</v>
      </c>
      <c r="ED301">
        <v>2000</v>
      </c>
      <c r="EE301">
        <v>2000</v>
      </c>
      <c r="EF301">
        <v>2000</v>
      </c>
      <c r="EG301">
        <v>2000</v>
      </c>
      <c r="EH301">
        <v>2000</v>
      </c>
      <c r="EI301">
        <v>2000</v>
      </c>
      <c r="EJ301">
        <v>2000</v>
      </c>
      <c r="EK301">
        <v>2000</v>
      </c>
      <c r="EL301">
        <v>2000</v>
      </c>
      <c r="EM301">
        <v>2000</v>
      </c>
      <c r="EN301">
        <v>2000</v>
      </c>
      <c r="EO301">
        <v>2000</v>
      </c>
      <c r="EP301">
        <v>2000</v>
      </c>
      <c r="EQ301">
        <v>2000</v>
      </c>
      <c r="ER301">
        <v>2000</v>
      </c>
      <c r="ES301">
        <v>2000</v>
      </c>
      <c r="ET301">
        <v>2000</v>
      </c>
      <c r="EU301">
        <v>2000</v>
      </c>
      <c r="EV301">
        <v>2000</v>
      </c>
      <c r="EW301">
        <v>2000</v>
      </c>
      <c r="EX301">
        <v>2000</v>
      </c>
      <c r="EY301">
        <v>2000</v>
      </c>
      <c r="EZ301">
        <v>2000</v>
      </c>
      <c r="FA301">
        <v>2000</v>
      </c>
      <c r="FB301">
        <v>2000</v>
      </c>
      <c r="FC301">
        <v>2000</v>
      </c>
      <c r="FD301">
        <v>2000</v>
      </c>
      <c r="FE301">
        <v>2000</v>
      </c>
      <c r="FF301">
        <v>2000</v>
      </c>
      <c r="FG301">
        <v>2000</v>
      </c>
      <c r="FH301">
        <v>2000</v>
      </c>
      <c r="FI301">
        <v>2000</v>
      </c>
      <c r="FJ301">
        <v>2000</v>
      </c>
      <c r="FK301">
        <v>2000</v>
      </c>
      <c r="FL301">
        <v>2000</v>
      </c>
      <c r="FM301">
        <v>2000</v>
      </c>
      <c r="FN301">
        <v>2000</v>
      </c>
      <c r="FO301">
        <v>2000</v>
      </c>
      <c r="FP301">
        <v>2000</v>
      </c>
      <c r="FQ301">
        <v>2000</v>
      </c>
      <c r="FR301">
        <v>2000</v>
      </c>
      <c r="FS301">
        <v>2000</v>
      </c>
      <c r="FT301">
        <v>2000</v>
      </c>
      <c r="FU301">
        <v>2000</v>
      </c>
      <c r="FV301">
        <v>2000</v>
      </c>
      <c r="FW301">
        <v>2000</v>
      </c>
      <c r="FX301">
        <v>2000</v>
      </c>
      <c r="FY301">
        <v>2000</v>
      </c>
      <c r="FZ301">
        <v>2000</v>
      </c>
      <c r="GA301">
        <v>2000</v>
      </c>
      <c r="GB301">
        <v>2000</v>
      </c>
      <c r="GC301">
        <v>2000</v>
      </c>
      <c r="GD301">
        <v>2000</v>
      </c>
      <c r="GE301">
        <v>2000</v>
      </c>
      <c r="GF301">
        <v>2000</v>
      </c>
      <c r="GG301">
        <v>2000</v>
      </c>
      <c r="GH301">
        <v>2000</v>
      </c>
      <c r="GI301">
        <v>2000</v>
      </c>
      <c r="GJ301">
        <v>2000</v>
      </c>
      <c r="GK301">
        <v>2000</v>
      </c>
      <c r="GL301">
        <v>2000</v>
      </c>
      <c r="GM301">
        <v>2000</v>
      </c>
      <c r="GN301">
        <v>2000</v>
      </c>
      <c r="GO301">
        <v>2000</v>
      </c>
      <c r="GP301">
        <v>2000</v>
      </c>
      <c r="GQ301">
        <v>2000</v>
      </c>
      <c r="GR301">
        <v>2000</v>
      </c>
      <c r="GS301">
        <v>2000</v>
      </c>
    </row>
    <row r="302" spans="1:201" x14ac:dyDescent="0.25">
      <c r="A302">
        <v>2000</v>
      </c>
      <c r="B302">
        <v>2000</v>
      </c>
      <c r="C302">
        <v>2000</v>
      </c>
      <c r="D302">
        <v>2000</v>
      </c>
      <c r="E302">
        <v>2000</v>
      </c>
      <c r="F302">
        <v>2000</v>
      </c>
      <c r="G302">
        <v>2000</v>
      </c>
      <c r="H302">
        <v>2000</v>
      </c>
      <c r="I302">
        <v>2000</v>
      </c>
      <c r="J302">
        <v>2000</v>
      </c>
      <c r="K302">
        <v>2000</v>
      </c>
      <c r="L302">
        <v>2000</v>
      </c>
      <c r="M302">
        <v>2000</v>
      </c>
      <c r="N302">
        <v>2000</v>
      </c>
      <c r="O302">
        <v>2000</v>
      </c>
      <c r="P302">
        <v>2000</v>
      </c>
      <c r="Q302">
        <v>2000</v>
      </c>
      <c r="R302">
        <v>2000</v>
      </c>
      <c r="S302">
        <v>2000</v>
      </c>
      <c r="T302">
        <v>2000</v>
      </c>
      <c r="U302">
        <v>2000</v>
      </c>
      <c r="V302">
        <v>2000</v>
      </c>
      <c r="W302">
        <v>2000</v>
      </c>
      <c r="X302">
        <v>2000</v>
      </c>
      <c r="Y302">
        <v>2000</v>
      </c>
      <c r="Z302">
        <v>2000</v>
      </c>
      <c r="AA302">
        <v>2000</v>
      </c>
      <c r="AB302">
        <v>2000</v>
      </c>
      <c r="AC302">
        <v>2000</v>
      </c>
      <c r="AD302">
        <v>2000</v>
      </c>
      <c r="AE302">
        <v>2000</v>
      </c>
      <c r="AF302">
        <v>2000</v>
      </c>
      <c r="AG302">
        <v>2000</v>
      </c>
      <c r="AH302">
        <v>2000</v>
      </c>
      <c r="AI302">
        <v>2000</v>
      </c>
      <c r="AJ302">
        <v>2000</v>
      </c>
      <c r="AK302">
        <v>2000</v>
      </c>
      <c r="AL302">
        <v>2000</v>
      </c>
      <c r="AM302">
        <v>2000</v>
      </c>
      <c r="AN302">
        <v>2000</v>
      </c>
      <c r="AO302">
        <v>2000</v>
      </c>
      <c r="AP302">
        <v>2000</v>
      </c>
      <c r="AQ302">
        <v>2000</v>
      </c>
      <c r="AR302">
        <v>2000</v>
      </c>
      <c r="AS302">
        <v>2000</v>
      </c>
      <c r="AT302">
        <v>2000</v>
      </c>
      <c r="AU302">
        <v>2000</v>
      </c>
      <c r="AV302">
        <v>2000</v>
      </c>
      <c r="AW302">
        <v>2000</v>
      </c>
      <c r="AX302">
        <v>2000</v>
      </c>
      <c r="AY302">
        <v>2000</v>
      </c>
      <c r="AZ302">
        <v>2000</v>
      </c>
      <c r="BA302">
        <v>2000</v>
      </c>
      <c r="BB302">
        <v>2000</v>
      </c>
      <c r="BC302">
        <v>2000</v>
      </c>
      <c r="BD302">
        <v>2000</v>
      </c>
      <c r="BE302">
        <v>2000</v>
      </c>
      <c r="BF302">
        <v>2000</v>
      </c>
      <c r="BG302">
        <v>2000</v>
      </c>
      <c r="BH302">
        <v>2000</v>
      </c>
      <c r="BI302">
        <v>2000</v>
      </c>
      <c r="BJ302">
        <v>2000</v>
      </c>
      <c r="BK302">
        <v>2000</v>
      </c>
      <c r="BL302">
        <v>2000</v>
      </c>
      <c r="BM302">
        <v>2000</v>
      </c>
      <c r="BN302">
        <v>2000</v>
      </c>
      <c r="BO302">
        <v>2000</v>
      </c>
      <c r="BP302">
        <v>2000</v>
      </c>
      <c r="BQ302">
        <v>2000</v>
      </c>
      <c r="BR302">
        <v>2000</v>
      </c>
      <c r="BS302">
        <v>2000</v>
      </c>
      <c r="BT302">
        <v>2000</v>
      </c>
      <c r="BU302">
        <v>2000</v>
      </c>
      <c r="BV302">
        <v>2000</v>
      </c>
      <c r="BW302">
        <v>2000</v>
      </c>
      <c r="BX302">
        <v>2000</v>
      </c>
      <c r="BY302">
        <v>2000</v>
      </c>
      <c r="BZ302">
        <v>2000</v>
      </c>
      <c r="CA302">
        <v>2000</v>
      </c>
      <c r="CB302">
        <v>2000</v>
      </c>
      <c r="CC302">
        <v>2000</v>
      </c>
      <c r="CD302">
        <v>2000</v>
      </c>
      <c r="CE302">
        <v>2000</v>
      </c>
      <c r="CF302">
        <v>2000</v>
      </c>
      <c r="CG302">
        <v>2000</v>
      </c>
      <c r="CH302">
        <v>2000</v>
      </c>
      <c r="CI302">
        <v>2000</v>
      </c>
      <c r="CJ302">
        <v>2000</v>
      </c>
      <c r="CK302">
        <v>2000</v>
      </c>
      <c r="CL302">
        <v>2000</v>
      </c>
      <c r="CM302">
        <v>2000</v>
      </c>
      <c r="CN302">
        <v>2000</v>
      </c>
      <c r="CO302">
        <v>2000</v>
      </c>
      <c r="CP302">
        <v>2000</v>
      </c>
      <c r="CQ302">
        <v>2000</v>
      </c>
      <c r="CR302">
        <v>2000</v>
      </c>
      <c r="CS302">
        <v>2000</v>
      </c>
      <c r="CT302">
        <v>2000</v>
      </c>
      <c r="CU302">
        <v>2000</v>
      </c>
      <c r="CV302">
        <v>2000</v>
      </c>
      <c r="CW302">
        <v>2000</v>
      </c>
      <c r="CX302">
        <v>2000</v>
      </c>
      <c r="CY302">
        <v>2000</v>
      </c>
      <c r="CZ302">
        <v>2000</v>
      </c>
      <c r="DA302">
        <v>2000</v>
      </c>
      <c r="DB302">
        <v>2000</v>
      </c>
      <c r="DC302">
        <v>2000</v>
      </c>
      <c r="DD302">
        <v>2000</v>
      </c>
      <c r="DE302">
        <v>2000</v>
      </c>
      <c r="DF302">
        <v>2000</v>
      </c>
      <c r="DG302">
        <v>2000</v>
      </c>
      <c r="DH302">
        <v>2000</v>
      </c>
      <c r="DI302">
        <v>2000</v>
      </c>
      <c r="DJ302">
        <v>2000</v>
      </c>
      <c r="DK302">
        <v>2000</v>
      </c>
      <c r="DL302">
        <v>2000</v>
      </c>
      <c r="DM302">
        <v>2000</v>
      </c>
      <c r="DN302">
        <v>2000</v>
      </c>
      <c r="DO302">
        <v>2000</v>
      </c>
      <c r="DP302">
        <v>2000</v>
      </c>
      <c r="DQ302">
        <v>2000</v>
      </c>
      <c r="DR302">
        <v>2000</v>
      </c>
      <c r="DS302">
        <v>2000</v>
      </c>
      <c r="DT302">
        <v>2000</v>
      </c>
      <c r="DU302">
        <v>2000</v>
      </c>
      <c r="DV302">
        <v>2000</v>
      </c>
      <c r="DW302">
        <v>2000</v>
      </c>
      <c r="DX302">
        <v>2000</v>
      </c>
      <c r="DY302">
        <v>2000</v>
      </c>
      <c r="DZ302">
        <v>2000</v>
      </c>
      <c r="EA302">
        <v>2000</v>
      </c>
      <c r="EB302">
        <v>2000</v>
      </c>
      <c r="EC302">
        <v>2000</v>
      </c>
      <c r="ED302">
        <v>2000</v>
      </c>
      <c r="EE302">
        <v>2000</v>
      </c>
      <c r="EF302">
        <v>2000</v>
      </c>
      <c r="EG302">
        <v>2000</v>
      </c>
      <c r="EH302">
        <v>2000</v>
      </c>
      <c r="EI302">
        <v>2000</v>
      </c>
      <c r="EJ302">
        <v>2000</v>
      </c>
      <c r="EK302">
        <v>2000</v>
      </c>
      <c r="EL302">
        <v>2000</v>
      </c>
      <c r="EM302">
        <v>2000</v>
      </c>
      <c r="EN302">
        <v>2000</v>
      </c>
      <c r="EO302">
        <v>2000</v>
      </c>
      <c r="EP302">
        <v>2000</v>
      </c>
      <c r="EQ302">
        <v>2000</v>
      </c>
      <c r="ER302">
        <v>2000</v>
      </c>
      <c r="ES302">
        <v>2000</v>
      </c>
      <c r="ET302">
        <v>2000</v>
      </c>
      <c r="EU302">
        <v>2000</v>
      </c>
      <c r="EV302">
        <v>2000</v>
      </c>
      <c r="EW302">
        <v>2000</v>
      </c>
      <c r="EX302">
        <v>2000</v>
      </c>
      <c r="EY302">
        <v>2000</v>
      </c>
      <c r="EZ302">
        <v>2000</v>
      </c>
      <c r="FA302">
        <v>2000</v>
      </c>
      <c r="FB302">
        <v>2000</v>
      </c>
      <c r="FC302">
        <v>2000</v>
      </c>
      <c r="FD302">
        <v>2000</v>
      </c>
      <c r="FE302">
        <v>2000</v>
      </c>
      <c r="FF302">
        <v>2000</v>
      </c>
      <c r="FG302">
        <v>2000</v>
      </c>
      <c r="FH302">
        <v>2000</v>
      </c>
      <c r="FI302">
        <v>2000</v>
      </c>
      <c r="FJ302">
        <v>2000</v>
      </c>
      <c r="FK302">
        <v>2000</v>
      </c>
      <c r="FL302">
        <v>2000</v>
      </c>
      <c r="FM302">
        <v>2000</v>
      </c>
      <c r="FN302">
        <v>2000</v>
      </c>
      <c r="FO302">
        <v>2000</v>
      </c>
      <c r="FP302">
        <v>2000</v>
      </c>
      <c r="FQ302">
        <v>2000</v>
      </c>
      <c r="FR302">
        <v>2000</v>
      </c>
      <c r="FS302">
        <v>2000</v>
      </c>
      <c r="FT302">
        <v>2000</v>
      </c>
      <c r="FU302">
        <v>2000</v>
      </c>
      <c r="FV302">
        <v>2000</v>
      </c>
      <c r="FW302">
        <v>2000</v>
      </c>
      <c r="FX302">
        <v>2000</v>
      </c>
      <c r="FY302">
        <v>2000</v>
      </c>
      <c r="FZ302">
        <v>2000</v>
      </c>
      <c r="GA302">
        <v>2000</v>
      </c>
      <c r="GB302">
        <v>2000</v>
      </c>
      <c r="GC302">
        <v>2000</v>
      </c>
      <c r="GD302">
        <v>2000</v>
      </c>
      <c r="GE302">
        <v>2000</v>
      </c>
      <c r="GF302">
        <v>2000</v>
      </c>
      <c r="GG302">
        <v>2000</v>
      </c>
      <c r="GH302">
        <v>2000</v>
      </c>
      <c r="GI302">
        <v>2000</v>
      </c>
      <c r="GJ302">
        <v>2000</v>
      </c>
      <c r="GK302">
        <v>2000</v>
      </c>
      <c r="GL302">
        <v>2000</v>
      </c>
      <c r="GM302">
        <v>2000</v>
      </c>
      <c r="GN302">
        <v>2000</v>
      </c>
      <c r="GO302">
        <v>2000</v>
      </c>
      <c r="GP302">
        <v>2000</v>
      </c>
      <c r="GQ302">
        <v>2000</v>
      </c>
      <c r="GR302">
        <v>2000</v>
      </c>
      <c r="GS302">
        <v>2000</v>
      </c>
    </row>
    <row r="303" spans="1:201" x14ac:dyDescent="0.25">
      <c r="A303">
        <v>2000</v>
      </c>
      <c r="B303">
        <v>2000</v>
      </c>
      <c r="C303">
        <v>2000</v>
      </c>
      <c r="D303">
        <v>2000</v>
      </c>
      <c r="E303">
        <v>2000</v>
      </c>
      <c r="F303">
        <v>2000</v>
      </c>
      <c r="G303">
        <v>2000</v>
      </c>
      <c r="H303">
        <v>2000</v>
      </c>
      <c r="I303">
        <v>2000</v>
      </c>
      <c r="J303">
        <v>2000</v>
      </c>
      <c r="K303">
        <v>2000</v>
      </c>
      <c r="L303">
        <v>2000</v>
      </c>
      <c r="M303">
        <v>2000</v>
      </c>
      <c r="N303">
        <v>2000</v>
      </c>
      <c r="O303">
        <v>2000</v>
      </c>
      <c r="P303">
        <v>2000</v>
      </c>
      <c r="Q303">
        <v>2000</v>
      </c>
      <c r="R303">
        <v>2000</v>
      </c>
      <c r="S303">
        <v>2000</v>
      </c>
      <c r="T303">
        <v>2000</v>
      </c>
      <c r="U303">
        <v>2000</v>
      </c>
      <c r="V303">
        <v>2000</v>
      </c>
      <c r="W303">
        <v>2000</v>
      </c>
      <c r="X303">
        <v>2000</v>
      </c>
      <c r="Y303">
        <v>2000</v>
      </c>
      <c r="Z303">
        <v>2000</v>
      </c>
      <c r="AA303">
        <v>2000</v>
      </c>
      <c r="AB303">
        <v>2000</v>
      </c>
      <c r="AC303">
        <v>2000</v>
      </c>
      <c r="AD303">
        <v>2000</v>
      </c>
      <c r="AE303">
        <v>2000</v>
      </c>
      <c r="AF303">
        <v>2000</v>
      </c>
      <c r="AG303">
        <v>2000</v>
      </c>
      <c r="AH303">
        <v>2000</v>
      </c>
      <c r="AI303">
        <v>2000</v>
      </c>
      <c r="AJ303">
        <v>2000</v>
      </c>
      <c r="AK303">
        <v>2000</v>
      </c>
      <c r="AL303">
        <v>2000</v>
      </c>
      <c r="AM303">
        <v>2000</v>
      </c>
      <c r="AN303">
        <v>2000</v>
      </c>
      <c r="AO303">
        <v>2000</v>
      </c>
      <c r="AP303">
        <v>2000</v>
      </c>
      <c r="AQ303">
        <v>2000</v>
      </c>
      <c r="AR303">
        <v>2000</v>
      </c>
      <c r="AS303">
        <v>2000</v>
      </c>
      <c r="AT303">
        <v>2000</v>
      </c>
      <c r="AU303">
        <v>2000</v>
      </c>
      <c r="AV303">
        <v>2000</v>
      </c>
      <c r="AW303">
        <v>2000</v>
      </c>
      <c r="AX303">
        <v>2000</v>
      </c>
      <c r="AY303">
        <v>2000</v>
      </c>
      <c r="AZ303">
        <v>2000</v>
      </c>
      <c r="BA303">
        <v>2000</v>
      </c>
      <c r="BB303">
        <v>2000</v>
      </c>
      <c r="BC303">
        <v>2000</v>
      </c>
      <c r="BD303">
        <v>2000</v>
      </c>
      <c r="BE303">
        <v>2000</v>
      </c>
      <c r="BF303">
        <v>2000</v>
      </c>
      <c r="BG303">
        <v>2000</v>
      </c>
      <c r="BH303">
        <v>2000</v>
      </c>
      <c r="BI303">
        <v>2000</v>
      </c>
      <c r="BJ303">
        <v>2000</v>
      </c>
      <c r="BK303">
        <v>2000</v>
      </c>
      <c r="BL303">
        <v>2000</v>
      </c>
      <c r="BM303">
        <v>2000</v>
      </c>
      <c r="BN303">
        <v>2000</v>
      </c>
      <c r="BO303">
        <v>2000</v>
      </c>
      <c r="BP303">
        <v>2000</v>
      </c>
      <c r="BQ303">
        <v>2000</v>
      </c>
      <c r="BR303">
        <v>2000</v>
      </c>
      <c r="BS303">
        <v>2000</v>
      </c>
      <c r="BT303">
        <v>2000</v>
      </c>
      <c r="BU303">
        <v>2000</v>
      </c>
      <c r="BV303">
        <v>2000</v>
      </c>
      <c r="BW303">
        <v>2000</v>
      </c>
      <c r="BX303">
        <v>2000</v>
      </c>
      <c r="BY303">
        <v>2000</v>
      </c>
      <c r="BZ303">
        <v>2000</v>
      </c>
      <c r="CA303">
        <v>2000</v>
      </c>
      <c r="CB303">
        <v>2000</v>
      </c>
      <c r="CC303">
        <v>2000</v>
      </c>
      <c r="CD303">
        <v>2000</v>
      </c>
      <c r="CE303">
        <v>2000</v>
      </c>
      <c r="CF303">
        <v>2000</v>
      </c>
      <c r="CG303">
        <v>2000</v>
      </c>
      <c r="CH303">
        <v>2000</v>
      </c>
      <c r="CI303">
        <v>2000</v>
      </c>
      <c r="CJ303">
        <v>2000</v>
      </c>
      <c r="CK303">
        <v>2000</v>
      </c>
      <c r="CL303">
        <v>2000</v>
      </c>
      <c r="CM303">
        <v>2000</v>
      </c>
      <c r="CN303">
        <v>2000</v>
      </c>
      <c r="CO303">
        <v>2000</v>
      </c>
      <c r="CP303">
        <v>2000</v>
      </c>
      <c r="CQ303">
        <v>2000</v>
      </c>
      <c r="CR303">
        <v>2000</v>
      </c>
      <c r="CS303">
        <v>2000</v>
      </c>
      <c r="CT303">
        <v>2000</v>
      </c>
      <c r="CU303">
        <v>2000</v>
      </c>
      <c r="CV303">
        <v>2000</v>
      </c>
      <c r="CW303">
        <v>2000</v>
      </c>
      <c r="CX303">
        <v>2000</v>
      </c>
      <c r="CY303">
        <v>2000</v>
      </c>
      <c r="CZ303">
        <v>2000</v>
      </c>
      <c r="DA303">
        <v>2000</v>
      </c>
      <c r="DB303">
        <v>2000</v>
      </c>
      <c r="DC303">
        <v>2000</v>
      </c>
      <c r="DD303">
        <v>2000</v>
      </c>
      <c r="DE303">
        <v>2000</v>
      </c>
      <c r="DF303">
        <v>2000</v>
      </c>
      <c r="DG303">
        <v>2000</v>
      </c>
      <c r="DH303">
        <v>2000</v>
      </c>
      <c r="DI303">
        <v>2000</v>
      </c>
      <c r="DJ303">
        <v>2000</v>
      </c>
      <c r="DK303">
        <v>2000</v>
      </c>
      <c r="DL303">
        <v>2000</v>
      </c>
      <c r="DM303">
        <v>2000</v>
      </c>
      <c r="DN303">
        <v>2000</v>
      </c>
      <c r="DO303">
        <v>2000</v>
      </c>
      <c r="DP303">
        <v>2000</v>
      </c>
      <c r="DQ303">
        <v>2000</v>
      </c>
      <c r="DR303">
        <v>2000</v>
      </c>
      <c r="DS303">
        <v>2000</v>
      </c>
      <c r="DT303">
        <v>2000</v>
      </c>
      <c r="DU303">
        <v>2000</v>
      </c>
      <c r="DV303">
        <v>2000</v>
      </c>
      <c r="DW303">
        <v>2000</v>
      </c>
      <c r="DX303">
        <v>2000</v>
      </c>
      <c r="DY303">
        <v>2000</v>
      </c>
      <c r="DZ303">
        <v>2000</v>
      </c>
      <c r="EA303">
        <v>2000</v>
      </c>
      <c r="EB303">
        <v>2000</v>
      </c>
      <c r="EC303">
        <v>2000</v>
      </c>
      <c r="ED303">
        <v>2000</v>
      </c>
      <c r="EE303">
        <v>2000</v>
      </c>
      <c r="EF303">
        <v>2000</v>
      </c>
      <c r="EG303">
        <v>2000</v>
      </c>
      <c r="EH303">
        <v>2000</v>
      </c>
      <c r="EI303">
        <v>2000</v>
      </c>
      <c r="EJ303">
        <v>2000</v>
      </c>
      <c r="EK303">
        <v>2000</v>
      </c>
      <c r="EL303">
        <v>2000</v>
      </c>
      <c r="EM303">
        <v>2000</v>
      </c>
      <c r="EN303">
        <v>2000</v>
      </c>
      <c r="EO303">
        <v>2000</v>
      </c>
      <c r="EP303">
        <v>2000</v>
      </c>
      <c r="EQ303">
        <v>2000</v>
      </c>
      <c r="ER303">
        <v>2000</v>
      </c>
      <c r="ES303">
        <v>2000</v>
      </c>
      <c r="ET303">
        <v>2000</v>
      </c>
      <c r="EU303">
        <v>2000</v>
      </c>
      <c r="EV303">
        <v>2000</v>
      </c>
      <c r="EW303">
        <v>2000</v>
      </c>
      <c r="EX303">
        <v>2000</v>
      </c>
      <c r="EY303">
        <v>2000</v>
      </c>
      <c r="EZ303">
        <v>2000</v>
      </c>
      <c r="FA303">
        <v>2000</v>
      </c>
      <c r="FB303">
        <v>2000</v>
      </c>
      <c r="FC303">
        <v>2000</v>
      </c>
      <c r="FD303">
        <v>2000</v>
      </c>
      <c r="FE303">
        <v>2000</v>
      </c>
      <c r="FF303">
        <v>2000</v>
      </c>
      <c r="FG303">
        <v>2000</v>
      </c>
      <c r="FH303">
        <v>2000</v>
      </c>
      <c r="FI303">
        <v>2000</v>
      </c>
      <c r="FJ303">
        <v>2000</v>
      </c>
      <c r="FK303">
        <v>2000</v>
      </c>
      <c r="FL303">
        <v>2000</v>
      </c>
      <c r="FM303">
        <v>2000</v>
      </c>
      <c r="FN303">
        <v>2000</v>
      </c>
      <c r="FO303">
        <v>2000</v>
      </c>
      <c r="FP303">
        <v>2000</v>
      </c>
      <c r="FQ303">
        <v>2000</v>
      </c>
      <c r="FR303">
        <v>2000</v>
      </c>
      <c r="FS303">
        <v>2000</v>
      </c>
      <c r="FT303">
        <v>2000</v>
      </c>
      <c r="FU303">
        <v>2000</v>
      </c>
      <c r="FV303">
        <v>2000</v>
      </c>
      <c r="FW303">
        <v>2000</v>
      </c>
      <c r="FX303">
        <v>2000</v>
      </c>
      <c r="FY303">
        <v>2000</v>
      </c>
      <c r="FZ303">
        <v>2000</v>
      </c>
      <c r="GA303">
        <v>2000</v>
      </c>
      <c r="GB303">
        <v>2000</v>
      </c>
      <c r="GC303">
        <v>2000</v>
      </c>
      <c r="GD303">
        <v>2000</v>
      </c>
      <c r="GE303">
        <v>2000</v>
      </c>
      <c r="GF303">
        <v>2000</v>
      </c>
      <c r="GG303">
        <v>2000</v>
      </c>
      <c r="GH303">
        <v>2000</v>
      </c>
      <c r="GI303">
        <v>2000</v>
      </c>
      <c r="GJ303">
        <v>2000</v>
      </c>
      <c r="GK303">
        <v>2000</v>
      </c>
      <c r="GL303">
        <v>2000</v>
      </c>
      <c r="GM303">
        <v>2000</v>
      </c>
      <c r="GN303">
        <v>2000</v>
      </c>
      <c r="GO303">
        <v>2000</v>
      </c>
      <c r="GP303">
        <v>2000</v>
      </c>
      <c r="GQ303">
        <v>2000</v>
      </c>
      <c r="GR303">
        <v>2000</v>
      </c>
      <c r="GS303">
        <v>2000</v>
      </c>
    </row>
    <row r="304" spans="1:201" x14ac:dyDescent="0.25">
      <c r="A304">
        <v>2000</v>
      </c>
      <c r="B304">
        <v>2000</v>
      </c>
      <c r="C304">
        <v>2000</v>
      </c>
      <c r="D304">
        <v>2000</v>
      </c>
      <c r="E304">
        <v>2000</v>
      </c>
      <c r="F304">
        <v>2000</v>
      </c>
      <c r="G304">
        <v>2000</v>
      </c>
      <c r="H304">
        <v>2000</v>
      </c>
      <c r="I304">
        <v>2000</v>
      </c>
      <c r="J304">
        <v>2000</v>
      </c>
      <c r="K304">
        <v>2000</v>
      </c>
      <c r="L304">
        <v>2000</v>
      </c>
      <c r="M304">
        <v>2000</v>
      </c>
      <c r="N304">
        <v>2000</v>
      </c>
      <c r="O304">
        <v>2000</v>
      </c>
      <c r="P304">
        <v>2000</v>
      </c>
      <c r="Q304">
        <v>2000</v>
      </c>
      <c r="R304">
        <v>2000</v>
      </c>
      <c r="S304">
        <v>2000</v>
      </c>
      <c r="T304">
        <v>2000</v>
      </c>
      <c r="U304">
        <v>2000</v>
      </c>
      <c r="V304">
        <v>2000</v>
      </c>
      <c r="W304">
        <v>2000</v>
      </c>
      <c r="X304">
        <v>2000</v>
      </c>
      <c r="Y304">
        <v>2000</v>
      </c>
      <c r="Z304">
        <v>2000</v>
      </c>
      <c r="AA304">
        <v>2000</v>
      </c>
      <c r="AB304">
        <v>2000</v>
      </c>
      <c r="AC304">
        <v>2000</v>
      </c>
      <c r="AD304">
        <v>2000</v>
      </c>
      <c r="AE304">
        <v>2000</v>
      </c>
      <c r="AF304">
        <v>2000</v>
      </c>
      <c r="AG304">
        <v>2000</v>
      </c>
      <c r="AH304">
        <v>2000</v>
      </c>
      <c r="AI304">
        <v>2000</v>
      </c>
      <c r="AJ304">
        <v>2000</v>
      </c>
      <c r="AK304">
        <v>2000</v>
      </c>
      <c r="AL304">
        <v>2000</v>
      </c>
      <c r="AM304">
        <v>2000</v>
      </c>
      <c r="AN304">
        <v>2000</v>
      </c>
      <c r="AO304">
        <v>2000</v>
      </c>
      <c r="AP304">
        <v>2000</v>
      </c>
      <c r="AQ304">
        <v>2000</v>
      </c>
      <c r="AR304">
        <v>2000</v>
      </c>
      <c r="AS304">
        <v>2000</v>
      </c>
      <c r="AT304">
        <v>2000</v>
      </c>
      <c r="AU304">
        <v>2000</v>
      </c>
      <c r="AV304">
        <v>2000</v>
      </c>
      <c r="AW304">
        <v>2000</v>
      </c>
      <c r="AX304">
        <v>2000</v>
      </c>
      <c r="AY304">
        <v>2000</v>
      </c>
      <c r="AZ304">
        <v>2000</v>
      </c>
      <c r="BA304">
        <v>2000</v>
      </c>
      <c r="BB304">
        <v>2000</v>
      </c>
      <c r="BC304">
        <v>2000</v>
      </c>
      <c r="BD304">
        <v>2000</v>
      </c>
      <c r="BE304">
        <v>2000</v>
      </c>
      <c r="BF304">
        <v>2000</v>
      </c>
      <c r="BG304">
        <v>2000</v>
      </c>
      <c r="BH304">
        <v>2000</v>
      </c>
      <c r="BI304">
        <v>2000</v>
      </c>
      <c r="BJ304">
        <v>2000</v>
      </c>
      <c r="BK304">
        <v>2000</v>
      </c>
      <c r="BL304">
        <v>2000</v>
      </c>
      <c r="BM304">
        <v>2000</v>
      </c>
      <c r="BN304">
        <v>2000</v>
      </c>
      <c r="BO304">
        <v>2000</v>
      </c>
      <c r="BP304">
        <v>2000</v>
      </c>
      <c r="BQ304">
        <v>2000</v>
      </c>
      <c r="BR304">
        <v>2000</v>
      </c>
      <c r="BS304">
        <v>2000</v>
      </c>
      <c r="BT304">
        <v>2000</v>
      </c>
      <c r="BU304">
        <v>2000</v>
      </c>
      <c r="BV304">
        <v>2000</v>
      </c>
      <c r="BW304">
        <v>2000</v>
      </c>
      <c r="BX304">
        <v>2000</v>
      </c>
      <c r="BY304">
        <v>2000</v>
      </c>
      <c r="BZ304">
        <v>2000</v>
      </c>
      <c r="CA304">
        <v>2000</v>
      </c>
      <c r="CB304">
        <v>2000</v>
      </c>
      <c r="CC304">
        <v>2000</v>
      </c>
      <c r="CD304">
        <v>2000</v>
      </c>
      <c r="CE304">
        <v>2000</v>
      </c>
      <c r="CF304">
        <v>2000</v>
      </c>
      <c r="CG304">
        <v>2000</v>
      </c>
      <c r="CH304">
        <v>2000</v>
      </c>
      <c r="CI304">
        <v>2000</v>
      </c>
      <c r="CJ304">
        <v>2000</v>
      </c>
      <c r="CK304">
        <v>2000</v>
      </c>
      <c r="CL304">
        <v>2000</v>
      </c>
      <c r="CM304">
        <v>2000</v>
      </c>
      <c r="CN304">
        <v>2000</v>
      </c>
      <c r="CO304">
        <v>2000</v>
      </c>
      <c r="CP304">
        <v>2000</v>
      </c>
      <c r="CQ304">
        <v>2000</v>
      </c>
      <c r="CR304">
        <v>2000</v>
      </c>
      <c r="CS304">
        <v>2000</v>
      </c>
      <c r="CT304">
        <v>2000</v>
      </c>
      <c r="CU304">
        <v>2000</v>
      </c>
      <c r="CV304">
        <v>2000</v>
      </c>
      <c r="CW304">
        <v>2000</v>
      </c>
      <c r="CX304">
        <v>2000</v>
      </c>
      <c r="CY304">
        <v>2000</v>
      </c>
      <c r="CZ304">
        <v>2000</v>
      </c>
      <c r="DA304">
        <v>2000</v>
      </c>
      <c r="DB304">
        <v>2000</v>
      </c>
      <c r="DC304">
        <v>2000</v>
      </c>
      <c r="DD304">
        <v>2000</v>
      </c>
      <c r="DE304">
        <v>2000</v>
      </c>
      <c r="DF304">
        <v>2000</v>
      </c>
      <c r="DG304">
        <v>2000</v>
      </c>
      <c r="DH304">
        <v>2000</v>
      </c>
      <c r="DI304">
        <v>2000</v>
      </c>
      <c r="DJ304">
        <v>2000</v>
      </c>
      <c r="DK304">
        <v>2000</v>
      </c>
      <c r="DL304">
        <v>2000</v>
      </c>
      <c r="DM304">
        <v>2000</v>
      </c>
      <c r="DN304">
        <v>2000</v>
      </c>
      <c r="DO304">
        <v>2000</v>
      </c>
      <c r="DP304">
        <v>2000</v>
      </c>
      <c r="DQ304">
        <v>2000</v>
      </c>
      <c r="DR304">
        <v>2000</v>
      </c>
      <c r="DS304">
        <v>2000</v>
      </c>
      <c r="DT304">
        <v>2000</v>
      </c>
      <c r="DU304">
        <v>2000</v>
      </c>
      <c r="DV304">
        <v>2000</v>
      </c>
      <c r="DW304">
        <v>2000</v>
      </c>
      <c r="DX304">
        <v>2000</v>
      </c>
      <c r="DY304">
        <v>2000</v>
      </c>
      <c r="DZ304">
        <v>2000</v>
      </c>
      <c r="EA304">
        <v>2000</v>
      </c>
      <c r="EB304">
        <v>2000</v>
      </c>
      <c r="EC304">
        <v>2000</v>
      </c>
      <c r="ED304">
        <v>2000</v>
      </c>
      <c r="EE304">
        <v>2000</v>
      </c>
      <c r="EF304">
        <v>2000</v>
      </c>
      <c r="EG304">
        <v>2000</v>
      </c>
      <c r="EH304">
        <v>2000</v>
      </c>
      <c r="EI304">
        <v>2000</v>
      </c>
      <c r="EJ304">
        <v>2000</v>
      </c>
      <c r="EK304">
        <v>2000</v>
      </c>
      <c r="EL304">
        <v>2000</v>
      </c>
      <c r="EM304">
        <v>2000</v>
      </c>
      <c r="EN304">
        <v>2000</v>
      </c>
      <c r="EO304">
        <v>2000</v>
      </c>
      <c r="EP304">
        <v>2000</v>
      </c>
      <c r="EQ304">
        <v>2000</v>
      </c>
      <c r="ER304">
        <v>2000</v>
      </c>
      <c r="ES304">
        <v>2000</v>
      </c>
      <c r="ET304">
        <v>2000</v>
      </c>
      <c r="EU304">
        <v>2000</v>
      </c>
      <c r="EV304">
        <v>2000</v>
      </c>
      <c r="EW304">
        <v>2000</v>
      </c>
      <c r="EX304">
        <v>2000</v>
      </c>
      <c r="EY304">
        <v>2000</v>
      </c>
      <c r="EZ304">
        <v>2000</v>
      </c>
      <c r="FA304">
        <v>2000</v>
      </c>
      <c r="FB304">
        <v>2000</v>
      </c>
      <c r="FC304">
        <v>2000</v>
      </c>
      <c r="FD304">
        <v>2000</v>
      </c>
      <c r="FE304">
        <v>2000</v>
      </c>
      <c r="FF304">
        <v>2000</v>
      </c>
      <c r="FG304">
        <v>2000</v>
      </c>
      <c r="FH304">
        <v>2000</v>
      </c>
      <c r="FI304">
        <v>2000</v>
      </c>
      <c r="FJ304">
        <v>2000</v>
      </c>
      <c r="FK304">
        <v>2000</v>
      </c>
      <c r="FL304">
        <v>2000</v>
      </c>
      <c r="FM304">
        <v>2000</v>
      </c>
      <c r="FN304">
        <v>2000</v>
      </c>
      <c r="FO304">
        <v>2000</v>
      </c>
      <c r="FP304">
        <v>2000</v>
      </c>
      <c r="FQ304">
        <v>2000</v>
      </c>
      <c r="FR304">
        <v>2000</v>
      </c>
      <c r="FS304">
        <v>2000</v>
      </c>
      <c r="FT304">
        <v>2000</v>
      </c>
      <c r="FU304">
        <v>2000</v>
      </c>
      <c r="FV304">
        <v>2000</v>
      </c>
      <c r="FW304">
        <v>2000</v>
      </c>
      <c r="FX304">
        <v>2000</v>
      </c>
      <c r="FY304">
        <v>2000</v>
      </c>
      <c r="FZ304">
        <v>2000</v>
      </c>
      <c r="GA304">
        <v>2000</v>
      </c>
      <c r="GB304">
        <v>2000</v>
      </c>
      <c r="GC304">
        <v>2000</v>
      </c>
      <c r="GD304">
        <v>2000</v>
      </c>
      <c r="GE304">
        <v>2000</v>
      </c>
      <c r="GF304">
        <v>2000</v>
      </c>
      <c r="GG304">
        <v>2000</v>
      </c>
      <c r="GH304">
        <v>2000</v>
      </c>
      <c r="GI304">
        <v>2000</v>
      </c>
      <c r="GJ304">
        <v>2000</v>
      </c>
      <c r="GK304">
        <v>2000</v>
      </c>
      <c r="GL304">
        <v>2000</v>
      </c>
      <c r="GM304">
        <v>2000</v>
      </c>
      <c r="GN304">
        <v>2000</v>
      </c>
      <c r="GO304">
        <v>2000</v>
      </c>
      <c r="GP304">
        <v>2000</v>
      </c>
      <c r="GQ304">
        <v>2000</v>
      </c>
      <c r="GR304">
        <v>2000</v>
      </c>
      <c r="GS304">
        <v>2000</v>
      </c>
    </row>
    <row r="305" spans="1:201" x14ac:dyDescent="0.25">
      <c r="A305">
        <v>2000</v>
      </c>
      <c r="B305">
        <v>2000</v>
      </c>
      <c r="C305">
        <v>2000</v>
      </c>
      <c r="D305">
        <v>2000</v>
      </c>
      <c r="E305">
        <v>2000</v>
      </c>
      <c r="F305">
        <v>2000</v>
      </c>
      <c r="G305">
        <v>2000</v>
      </c>
      <c r="H305">
        <v>2000</v>
      </c>
      <c r="I305">
        <v>2000</v>
      </c>
      <c r="J305">
        <v>2000</v>
      </c>
      <c r="K305">
        <v>2000</v>
      </c>
      <c r="L305">
        <v>2000</v>
      </c>
      <c r="M305">
        <v>2000</v>
      </c>
      <c r="N305">
        <v>2000</v>
      </c>
      <c r="O305">
        <v>2000</v>
      </c>
      <c r="P305">
        <v>2000</v>
      </c>
      <c r="Q305">
        <v>2000</v>
      </c>
      <c r="R305">
        <v>2000</v>
      </c>
      <c r="S305">
        <v>2000</v>
      </c>
      <c r="T305">
        <v>2000</v>
      </c>
      <c r="U305">
        <v>2000</v>
      </c>
      <c r="V305">
        <v>2000</v>
      </c>
      <c r="W305">
        <v>2000</v>
      </c>
      <c r="X305">
        <v>2000</v>
      </c>
      <c r="Y305">
        <v>2000</v>
      </c>
      <c r="Z305">
        <v>2000</v>
      </c>
      <c r="AA305">
        <v>2000</v>
      </c>
      <c r="AB305">
        <v>2000</v>
      </c>
      <c r="AC305">
        <v>2000</v>
      </c>
      <c r="AD305">
        <v>2000</v>
      </c>
      <c r="AE305">
        <v>2000</v>
      </c>
      <c r="AF305">
        <v>2000</v>
      </c>
      <c r="AG305">
        <v>2000</v>
      </c>
      <c r="AH305">
        <v>2000</v>
      </c>
      <c r="AI305">
        <v>2000</v>
      </c>
      <c r="AJ305">
        <v>2000</v>
      </c>
      <c r="AK305">
        <v>2000</v>
      </c>
      <c r="AL305">
        <v>2000</v>
      </c>
      <c r="AM305">
        <v>2000</v>
      </c>
      <c r="AN305">
        <v>2000</v>
      </c>
      <c r="AO305">
        <v>2000</v>
      </c>
      <c r="AP305">
        <v>2000</v>
      </c>
      <c r="AQ305">
        <v>2000</v>
      </c>
      <c r="AR305">
        <v>2000</v>
      </c>
      <c r="AS305">
        <v>2000</v>
      </c>
      <c r="AT305">
        <v>2000</v>
      </c>
      <c r="AU305">
        <v>2000</v>
      </c>
      <c r="AV305">
        <v>2000</v>
      </c>
      <c r="AW305">
        <v>2000</v>
      </c>
      <c r="AX305">
        <v>2000</v>
      </c>
      <c r="AY305">
        <v>2000</v>
      </c>
      <c r="AZ305">
        <v>2000</v>
      </c>
      <c r="BA305">
        <v>2000</v>
      </c>
      <c r="BB305">
        <v>2000</v>
      </c>
      <c r="BC305">
        <v>2000</v>
      </c>
      <c r="BD305">
        <v>2000</v>
      </c>
      <c r="BE305">
        <v>2000</v>
      </c>
      <c r="BF305">
        <v>2000</v>
      </c>
      <c r="BG305">
        <v>2000</v>
      </c>
      <c r="BH305">
        <v>2000</v>
      </c>
      <c r="BI305">
        <v>2000</v>
      </c>
      <c r="BJ305">
        <v>2000</v>
      </c>
      <c r="BK305">
        <v>2000</v>
      </c>
      <c r="BL305">
        <v>2000</v>
      </c>
      <c r="BM305">
        <v>2000</v>
      </c>
      <c r="BN305">
        <v>2000</v>
      </c>
      <c r="BO305">
        <v>2000</v>
      </c>
      <c r="BP305">
        <v>2000</v>
      </c>
      <c r="BQ305">
        <v>2000</v>
      </c>
      <c r="BR305">
        <v>2000</v>
      </c>
      <c r="BS305">
        <v>2000</v>
      </c>
      <c r="BT305">
        <v>2000</v>
      </c>
      <c r="BU305">
        <v>2000</v>
      </c>
      <c r="BV305">
        <v>2000</v>
      </c>
      <c r="BW305">
        <v>2000</v>
      </c>
      <c r="BX305">
        <v>2000</v>
      </c>
      <c r="BY305">
        <v>2000</v>
      </c>
      <c r="BZ305">
        <v>2000</v>
      </c>
      <c r="CA305">
        <v>2000</v>
      </c>
      <c r="CB305">
        <v>2000</v>
      </c>
      <c r="CC305">
        <v>2000</v>
      </c>
      <c r="CD305">
        <v>2000</v>
      </c>
      <c r="CE305">
        <v>2000</v>
      </c>
      <c r="CF305">
        <v>2000</v>
      </c>
      <c r="CG305">
        <v>2000</v>
      </c>
      <c r="CH305">
        <v>2000</v>
      </c>
      <c r="CI305">
        <v>2000</v>
      </c>
      <c r="CJ305">
        <v>2000</v>
      </c>
      <c r="CK305">
        <v>2000</v>
      </c>
      <c r="CL305">
        <v>2000</v>
      </c>
      <c r="CM305">
        <v>2000</v>
      </c>
      <c r="CN305">
        <v>2000</v>
      </c>
      <c r="CO305">
        <v>2000</v>
      </c>
      <c r="CP305">
        <v>2000</v>
      </c>
      <c r="CQ305">
        <v>2000</v>
      </c>
      <c r="CR305">
        <v>2000</v>
      </c>
      <c r="CS305">
        <v>2000</v>
      </c>
      <c r="CT305">
        <v>2000</v>
      </c>
      <c r="CU305">
        <v>2000</v>
      </c>
      <c r="CV305">
        <v>2000</v>
      </c>
      <c r="CW305">
        <v>2000</v>
      </c>
      <c r="CX305">
        <v>2000</v>
      </c>
      <c r="CY305">
        <v>2000</v>
      </c>
      <c r="CZ305">
        <v>2000</v>
      </c>
      <c r="DA305">
        <v>2000</v>
      </c>
      <c r="DB305">
        <v>2000</v>
      </c>
      <c r="DC305">
        <v>2000</v>
      </c>
      <c r="DD305">
        <v>2000</v>
      </c>
      <c r="DE305">
        <v>2000</v>
      </c>
      <c r="DF305">
        <v>2000</v>
      </c>
      <c r="DG305">
        <v>2000</v>
      </c>
      <c r="DH305">
        <v>2000</v>
      </c>
      <c r="DI305">
        <v>2000</v>
      </c>
      <c r="DJ305">
        <v>2000</v>
      </c>
      <c r="DK305">
        <v>2000</v>
      </c>
      <c r="DL305">
        <v>2000</v>
      </c>
      <c r="DM305">
        <v>2000</v>
      </c>
      <c r="DN305">
        <v>2000</v>
      </c>
      <c r="DO305">
        <v>2000</v>
      </c>
      <c r="DP305">
        <v>2000</v>
      </c>
      <c r="DQ305">
        <v>2000</v>
      </c>
      <c r="DR305">
        <v>2000</v>
      </c>
      <c r="DS305">
        <v>2000</v>
      </c>
      <c r="DT305">
        <v>2000</v>
      </c>
      <c r="DU305">
        <v>2000</v>
      </c>
      <c r="DV305">
        <v>2000</v>
      </c>
      <c r="DW305">
        <v>2000</v>
      </c>
      <c r="DX305">
        <v>2000</v>
      </c>
      <c r="DY305">
        <v>2000</v>
      </c>
      <c r="DZ305">
        <v>2000</v>
      </c>
      <c r="EA305">
        <v>2000</v>
      </c>
      <c r="EB305">
        <v>2000</v>
      </c>
      <c r="EC305">
        <v>2000</v>
      </c>
      <c r="ED305">
        <v>2000</v>
      </c>
      <c r="EE305">
        <v>2000</v>
      </c>
      <c r="EF305">
        <v>2000</v>
      </c>
      <c r="EG305">
        <v>2000</v>
      </c>
      <c r="EH305">
        <v>2000</v>
      </c>
      <c r="EI305">
        <v>2000</v>
      </c>
      <c r="EJ305">
        <v>2000</v>
      </c>
      <c r="EK305">
        <v>2000</v>
      </c>
      <c r="EL305">
        <v>2000</v>
      </c>
      <c r="EM305">
        <v>2000</v>
      </c>
      <c r="EN305">
        <v>2000</v>
      </c>
      <c r="EO305">
        <v>2000</v>
      </c>
      <c r="EP305">
        <v>2000</v>
      </c>
      <c r="EQ305">
        <v>2000</v>
      </c>
      <c r="ER305">
        <v>2000</v>
      </c>
      <c r="ES305">
        <v>2000</v>
      </c>
      <c r="ET305">
        <v>2000</v>
      </c>
      <c r="EU305">
        <v>2000</v>
      </c>
      <c r="EV305">
        <v>2000</v>
      </c>
      <c r="EW305">
        <v>2000</v>
      </c>
      <c r="EX305">
        <v>2000</v>
      </c>
      <c r="EY305">
        <v>2000</v>
      </c>
      <c r="EZ305">
        <v>2000</v>
      </c>
      <c r="FA305">
        <v>2000</v>
      </c>
      <c r="FB305">
        <v>2000</v>
      </c>
      <c r="FC305">
        <v>2000</v>
      </c>
      <c r="FD305">
        <v>2000</v>
      </c>
      <c r="FE305">
        <v>2000</v>
      </c>
      <c r="FF305">
        <v>2000</v>
      </c>
      <c r="FG305">
        <v>2000</v>
      </c>
      <c r="FH305">
        <v>2000</v>
      </c>
      <c r="FI305">
        <v>2000</v>
      </c>
      <c r="FJ305">
        <v>2000</v>
      </c>
      <c r="FK305">
        <v>2000</v>
      </c>
      <c r="FL305">
        <v>2000</v>
      </c>
      <c r="FM305">
        <v>2000</v>
      </c>
      <c r="FN305">
        <v>2000</v>
      </c>
      <c r="FO305">
        <v>2000</v>
      </c>
      <c r="FP305">
        <v>2000</v>
      </c>
      <c r="FQ305">
        <v>2000</v>
      </c>
      <c r="FR305">
        <v>2000</v>
      </c>
      <c r="FS305">
        <v>2000</v>
      </c>
      <c r="FT305">
        <v>2000</v>
      </c>
      <c r="FU305">
        <v>2000</v>
      </c>
      <c r="FV305">
        <v>2000</v>
      </c>
      <c r="FW305">
        <v>2000</v>
      </c>
      <c r="FX305">
        <v>2000</v>
      </c>
      <c r="FY305">
        <v>2000</v>
      </c>
      <c r="FZ305">
        <v>2000</v>
      </c>
      <c r="GA305">
        <v>2000</v>
      </c>
      <c r="GB305">
        <v>2000</v>
      </c>
      <c r="GC305">
        <v>2000</v>
      </c>
      <c r="GD305">
        <v>2000</v>
      </c>
      <c r="GE305">
        <v>2000</v>
      </c>
      <c r="GF305">
        <v>2000</v>
      </c>
      <c r="GG305">
        <v>2000</v>
      </c>
      <c r="GH305">
        <v>2000</v>
      </c>
      <c r="GI305">
        <v>2000</v>
      </c>
      <c r="GJ305">
        <v>2000</v>
      </c>
      <c r="GK305">
        <v>2000</v>
      </c>
      <c r="GL305">
        <v>2000</v>
      </c>
      <c r="GM305">
        <v>2000</v>
      </c>
      <c r="GN305">
        <v>2000</v>
      </c>
      <c r="GO305">
        <v>2000</v>
      </c>
      <c r="GP305">
        <v>2000</v>
      </c>
      <c r="GQ305">
        <v>2000</v>
      </c>
      <c r="GR305">
        <v>2000</v>
      </c>
      <c r="GS305">
        <v>2000</v>
      </c>
    </row>
    <row r="306" spans="1:201" x14ac:dyDescent="0.25">
      <c r="A306">
        <v>2000</v>
      </c>
      <c r="B306">
        <v>2000</v>
      </c>
      <c r="C306">
        <v>2000</v>
      </c>
      <c r="D306">
        <v>2000</v>
      </c>
      <c r="E306">
        <v>2000</v>
      </c>
      <c r="F306">
        <v>2000</v>
      </c>
      <c r="G306">
        <v>2000</v>
      </c>
      <c r="H306">
        <v>2000</v>
      </c>
      <c r="I306">
        <v>2000</v>
      </c>
      <c r="J306">
        <v>2000</v>
      </c>
      <c r="K306">
        <v>2000</v>
      </c>
      <c r="L306">
        <v>2000</v>
      </c>
      <c r="M306">
        <v>2000</v>
      </c>
      <c r="N306">
        <v>2000</v>
      </c>
      <c r="O306">
        <v>2000</v>
      </c>
      <c r="P306">
        <v>2000</v>
      </c>
      <c r="Q306">
        <v>2000</v>
      </c>
      <c r="R306">
        <v>2000</v>
      </c>
      <c r="S306">
        <v>2000</v>
      </c>
      <c r="T306">
        <v>2000</v>
      </c>
      <c r="U306">
        <v>2000</v>
      </c>
      <c r="V306">
        <v>2000</v>
      </c>
      <c r="W306">
        <v>2000</v>
      </c>
      <c r="X306">
        <v>2000</v>
      </c>
      <c r="Y306">
        <v>2000</v>
      </c>
      <c r="Z306">
        <v>2000</v>
      </c>
      <c r="AA306">
        <v>2000</v>
      </c>
      <c r="AB306">
        <v>2000</v>
      </c>
      <c r="AC306">
        <v>2000</v>
      </c>
      <c r="AD306">
        <v>2000</v>
      </c>
      <c r="AE306">
        <v>2000</v>
      </c>
      <c r="AF306">
        <v>2000</v>
      </c>
      <c r="AG306">
        <v>2000</v>
      </c>
      <c r="AH306">
        <v>2000</v>
      </c>
      <c r="AI306">
        <v>2000</v>
      </c>
      <c r="AJ306">
        <v>2000</v>
      </c>
      <c r="AK306">
        <v>2000</v>
      </c>
      <c r="AL306">
        <v>2000</v>
      </c>
      <c r="AM306">
        <v>2000</v>
      </c>
      <c r="AN306">
        <v>2000</v>
      </c>
      <c r="AO306">
        <v>2000</v>
      </c>
      <c r="AP306">
        <v>2000</v>
      </c>
      <c r="AQ306">
        <v>2000</v>
      </c>
      <c r="AR306">
        <v>2000</v>
      </c>
      <c r="AS306">
        <v>2000</v>
      </c>
      <c r="AT306">
        <v>2000</v>
      </c>
      <c r="AU306">
        <v>2000</v>
      </c>
      <c r="AV306">
        <v>2000</v>
      </c>
      <c r="AW306">
        <v>2000</v>
      </c>
      <c r="AX306">
        <v>2000</v>
      </c>
      <c r="AY306">
        <v>2000</v>
      </c>
      <c r="AZ306">
        <v>2000</v>
      </c>
      <c r="BA306">
        <v>2000</v>
      </c>
      <c r="BB306">
        <v>2000</v>
      </c>
      <c r="BC306">
        <v>2000</v>
      </c>
      <c r="BD306">
        <v>2000</v>
      </c>
      <c r="BE306">
        <v>2000</v>
      </c>
      <c r="BF306">
        <v>2000</v>
      </c>
      <c r="BG306">
        <v>2000</v>
      </c>
      <c r="BH306">
        <v>2000</v>
      </c>
      <c r="BI306">
        <v>2000</v>
      </c>
      <c r="BJ306">
        <v>2000</v>
      </c>
      <c r="BK306">
        <v>2000</v>
      </c>
      <c r="BL306">
        <v>2000</v>
      </c>
      <c r="BM306">
        <v>2000</v>
      </c>
      <c r="BN306">
        <v>2000</v>
      </c>
      <c r="BO306">
        <v>2000</v>
      </c>
      <c r="BP306">
        <v>2000</v>
      </c>
      <c r="BQ306">
        <v>2000</v>
      </c>
      <c r="BR306">
        <v>2000</v>
      </c>
      <c r="BS306">
        <v>2000</v>
      </c>
      <c r="BT306">
        <v>2000</v>
      </c>
      <c r="BU306">
        <v>2000</v>
      </c>
      <c r="BV306">
        <v>2000</v>
      </c>
      <c r="BW306">
        <v>2000</v>
      </c>
      <c r="BX306">
        <v>2000</v>
      </c>
      <c r="BY306">
        <v>2000</v>
      </c>
      <c r="BZ306">
        <v>2000</v>
      </c>
      <c r="CA306">
        <v>2000</v>
      </c>
      <c r="CB306">
        <v>2000</v>
      </c>
      <c r="CC306">
        <v>2000</v>
      </c>
      <c r="CD306">
        <v>2000</v>
      </c>
      <c r="CE306">
        <v>2000</v>
      </c>
      <c r="CF306">
        <v>2000</v>
      </c>
      <c r="CG306">
        <v>2000</v>
      </c>
      <c r="CH306">
        <v>2000</v>
      </c>
      <c r="CI306">
        <v>2000</v>
      </c>
      <c r="CJ306">
        <v>2000</v>
      </c>
      <c r="CK306">
        <v>2000</v>
      </c>
      <c r="CL306">
        <v>2000</v>
      </c>
      <c r="CM306">
        <v>2000</v>
      </c>
      <c r="CN306">
        <v>2000</v>
      </c>
      <c r="CO306">
        <v>2000</v>
      </c>
      <c r="CP306">
        <v>2000</v>
      </c>
      <c r="CQ306">
        <v>2000</v>
      </c>
      <c r="CR306">
        <v>2000</v>
      </c>
      <c r="CS306">
        <v>2000</v>
      </c>
      <c r="CT306">
        <v>2000</v>
      </c>
      <c r="CU306">
        <v>2000</v>
      </c>
      <c r="CV306">
        <v>2000</v>
      </c>
      <c r="CW306">
        <v>2000</v>
      </c>
      <c r="CX306">
        <v>2000</v>
      </c>
      <c r="CY306">
        <v>2000</v>
      </c>
      <c r="CZ306">
        <v>2000</v>
      </c>
      <c r="DA306">
        <v>2000</v>
      </c>
      <c r="DB306">
        <v>2000</v>
      </c>
      <c r="DC306">
        <v>2000</v>
      </c>
      <c r="DD306">
        <v>2000</v>
      </c>
      <c r="DE306">
        <v>2000</v>
      </c>
      <c r="DF306">
        <v>2000</v>
      </c>
      <c r="DG306">
        <v>2000</v>
      </c>
      <c r="DH306">
        <v>2000</v>
      </c>
      <c r="DI306">
        <v>2000</v>
      </c>
      <c r="DJ306">
        <v>2000</v>
      </c>
      <c r="DK306">
        <v>2000</v>
      </c>
      <c r="DL306">
        <v>2000</v>
      </c>
      <c r="DM306">
        <v>2000</v>
      </c>
      <c r="DN306">
        <v>2000</v>
      </c>
      <c r="DO306">
        <v>2000</v>
      </c>
      <c r="DP306">
        <v>2000</v>
      </c>
      <c r="DQ306">
        <v>2000</v>
      </c>
      <c r="DR306">
        <v>2000</v>
      </c>
      <c r="DS306">
        <v>2000</v>
      </c>
      <c r="DT306">
        <v>2000</v>
      </c>
      <c r="DU306">
        <v>2000</v>
      </c>
      <c r="DV306">
        <v>2000</v>
      </c>
      <c r="DW306">
        <v>2000</v>
      </c>
      <c r="DX306">
        <v>2000</v>
      </c>
      <c r="DY306">
        <v>2000</v>
      </c>
      <c r="DZ306">
        <v>2000</v>
      </c>
      <c r="EA306">
        <v>2000</v>
      </c>
      <c r="EB306">
        <v>2000</v>
      </c>
      <c r="EC306">
        <v>2000</v>
      </c>
      <c r="ED306">
        <v>2000</v>
      </c>
      <c r="EE306">
        <v>2000</v>
      </c>
      <c r="EF306">
        <v>2000</v>
      </c>
      <c r="EG306">
        <v>2000</v>
      </c>
      <c r="EH306">
        <v>2000</v>
      </c>
      <c r="EI306">
        <v>2000</v>
      </c>
      <c r="EJ306">
        <v>2000</v>
      </c>
      <c r="EK306">
        <v>2000</v>
      </c>
      <c r="EL306">
        <v>2000</v>
      </c>
      <c r="EM306">
        <v>2000</v>
      </c>
      <c r="EN306">
        <v>2000</v>
      </c>
      <c r="EO306">
        <v>2000</v>
      </c>
      <c r="EP306">
        <v>2000</v>
      </c>
      <c r="EQ306">
        <v>2000</v>
      </c>
      <c r="ER306">
        <v>2000</v>
      </c>
      <c r="ES306">
        <v>2000</v>
      </c>
      <c r="ET306">
        <v>2000</v>
      </c>
      <c r="EU306">
        <v>2000</v>
      </c>
      <c r="EV306">
        <v>2000</v>
      </c>
      <c r="EW306">
        <v>2000</v>
      </c>
      <c r="EX306">
        <v>2000</v>
      </c>
      <c r="EY306">
        <v>2000</v>
      </c>
      <c r="EZ306">
        <v>2000</v>
      </c>
      <c r="FA306">
        <v>2000</v>
      </c>
      <c r="FB306">
        <v>2000</v>
      </c>
      <c r="FC306">
        <v>2000</v>
      </c>
      <c r="FD306">
        <v>2000</v>
      </c>
      <c r="FE306">
        <v>2000</v>
      </c>
      <c r="FF306">
        <v>2000</v>
      </c>
      <c r="FG306">
        <v>2000</v>
      </c>
      <c r="FH306">
        <v>2000</v>
      </c>
      <c r="FI306">
        <v>2000</v>
      </c>
      <c r="FJ306">
        <v>2000</v>
      </c>
      <c r="FK306">
        <v>2000</v>
      </c>
      <c r="FL306">
        <v>2000</v>
      </c>
      <c r="FM306">
        <v>2000</v>
      </c>
      <c r="FN306">
        <v>2000</v>
      </c>
      <c r="FO306">
        <v>2000</v>
      </c>
      <c r="FP306">
        <v>2000</v>
      </c>
      <c r="FQ306">
        <v>2000</v>
      </c>
      <c r="FR306">
        <v>2000</v>
      </c>
      <c r="FS306">
        <v>2000</v>
      </c>
      <c r="FT306">
        <v>2000</v>
      </c>
      <c r="FU306">
        <v>2000</v>
      </c>
      <c r="FV306">
        <v>2000</v>
      </c>
      <c r="FW306">
        <v>2000</v>
      </c>
      <c r="FX306">
        <v>2000</v>
      </c>
      <c r="FY306">
        <v>2000</v>
      </c>
      <c r="FZ306">
        <v>2000</v>
      </c>
      <c r="GA306">
        <v>2000</v>
      </c>
      <c r="GB306">
        <v>2000</v>
      </c>
      <c r="GC306">
        <v>2000</v>
      </c>
      <c r="GD306">
        <v>2000</v>
      </c>
      <c r="GE306">
        <v>2000</v>
      </c>
      <c r="GF306">
        <v>2000</v>
      </c>
      <c r="GG306">
        <v>2000</v>
      </c>
      <c r="GH306">
        <v>2000</v>
      </c>
      <c r="GI306">
        <v>2000</v>
      </c>
      <c r="GJ306">
        <v>2000</v>
      </c>
      <c r="GK306">
        <v>2000</v>
      </c>
      <c r="GL306">
        <v>2000</v>
      </c>
      <c r="GM306">
        <v>2000</v>
      </c>
      <c r="GN306">
        <v>2000</v>
      </c>
      <c r="GO306">
        <v>2000</v>
      </c>
      <c r="GP306">
        <v>2000</v>
      </c>
      <c r="GQ306">
        <v>2000</v>
      </c>
      <c r="GR306">
        <v>2000</v>
      </c>
      <c r="GS306">
        <v>2000</v>
      </c>
    </row>
    <row r="307" spans="1:201" x14ac:dyDescent="0.25">
      <c r="A307">
        <v>2000</v>
      </c>
      <c r="B307">
        <v>2000</v>
      </c>
      <c r="C307">
        <v>2000</v>
      </c>
      <c r="D307">
        <v>2000</v>
      </c>
      <c r="E307">
        <v>2000</v>
      </c>
      <c r="F307">
        <v>2000</v>
      </c>
      <c r="G307">
        <v>2000</v>
      </c>
      <c r="H307">
        <v>2000</v>
      </c>
      <c r="I307">
        <v>2000</v>
      </c>
      <c r="J307">
        <v>2000</v>
      </c>
      <c r="K307">
        <v>2000</v>
      </c>
      <c r="L307">
        <v>2000</v>
      </c>
      <c r="M307">
        <v>2000</v>
      </c>
      <c r="N307">
        <v>2000</v>
      </c>
      <c r="O307">
        <v>2000</v>
      </c>
      <c r="P307">
        <v>2000</v>
      </c>
      <c r="Q307">
        <v>2000</v>
      </c>
      <c r="R307">
        <v>2000</v>
      </c>
      <c r="S307">
        <v>2000</v>
      </c>
      <c r="T307">
        <v>2000</v>
      </c>
      <c r="U307">
        <v>2000</v>
      </c>
      <c r="V307">
        <v>2000</v>
      </c>
      <c r="W307">
        <v>2000</v>
      </c>
      <c r="X307">
        <v>2000</v>
      </c>
      <c r="Y307">
        <v>2000</v>
      </c>
      <c r="Z307">
        <v>2000</v>
      </c>
      <c r="AA307">
        <v>2000</v>
      </c>
      <c r="AB307">
        <v>2000</v>
      </c>
      <c r="AC307">
        <v>2000</v>
      </c>
      <c r="AD307">
        <v>2000</v>
      </c>
      <c r="AE307">
        <v>2000</v>
      </c>
      <c r="AF307">
        <v>2000</v>
      </c>
      <c r="AG307">
        <v>2000</v>
      </c>
      <c r="AH307">
        <v>2000</v>
      </c>
      <c r="AI307">
        <v>2000</v>
      </c>
      <c r="AJ307">
        <v>2000</v>
      </c>
      <c r="AK307">
        <v>2000</v>
      </c>
      <c r="AL307">
        <v>2000</v>
      </c>
      <c r="AM307">
        <v>2000</v>
      </c>
      <c r="AN307">
        <v>2000</v>
      </c>
      <c r="AO307">
        <v>2000</v>
      </c>
      <c r="AP307">
        <v>2000</v>
      </c>
      <c r="AQ307">
        <v>2000</v>
      </c>
      <c r="AR307">
        <v>2000</v>
      </c>
      <c r="AS307">
        <v>2000</v>
      </c>
      <c r="AT307">
        <v>2000</v>
      </c>
      <c r="AU307">
        <v>2000</v>
      </c>
      <c r="AV307">
        <v>2000</v>
      </c>
      <c r="AW307">
        <v>2000</v>
      </c>
      <c r="AX307">
        <v>2000</v>
      </c>
      <c r="AY307">
        <v>2000</v>
      </c>
      <c r="AZ307">
        <v>2000</v>
      </c>
      <c r="BA307">
        <v>2000</v>
      </c>
      <c r="BB307">
        <v>2000</v>
      </c>
      <c r="BC307">
        <v>2000</v>
      </c>
      <c r="BD307">
        <v>2000</v>
      </c>
      <c r="BE307">
        <v>2000</v>
      </c>
      <c r="BF307">
        <v>2000</v>
      </c>
      <c r="BG307">
        <v>2000</v>
      </c>
      <c r="BH307">
        <v>2000</v>
      </c>
      <c r="BI307">
        <v>2000</v>
      </c>
      <c r="BJ307">
        <v>2000</v>
      </c>
      <c r="BK307">
        <v>2000</v>
      </c>
      <c r="BL307">
        <v>2000</v>
      </c>
      <c r="BM307">
        <v>2000</v>
      </c>
      <c r="BN307">
        <v>2000</v>
      </c>
      <c r="BO307">
        <v>2000</v>
      </c>
      <c r="BP307">
        <v>2000</v>
      </c>
      <c r="BQ307">
        <v>2000</v>
      </c>
      <c r="BR307">
        <v>2000</v>
      </c>
      <c r="BS307">
        <v>2000</v>
      </c>
      <c r="BT307">
        <v>2000</v>
      </c>
      <c r="BU307">
        <v>2000</v>
      </c>
      <c r="BV307">
        <v>2000</v>
      </c>
      <c r="BW307">
        <v>2000</v>
      </c>
      <c r="BX307">
        <v>2000</v>
      </c>
      <c r="BY307">
        <v>2000</v>
      </c>
      <c r="BZ307">
        <v>2000</v>
      </c>
      <c r="CA307">
        <v>2000</v>
      </c>
      <c r="CB307">
        <v>2000</v>
      </c>
      <c r="CC307">
        <v>2000</v>
      </c>
      <c r="CD307">
        <v>2000</v>
      </c>
      <c r="CE307">
        <v>2000</v>
      </c>
      <c r="CF307">
        <v>2000</v>
      </c>
      <c r="CG307">
        <v>2000</v>
      </c>
      <c r="CH307">
        <v>2000</v>
      </c>
      <c r="CI307">
        <v>2000</v>
      </c>
      <c r="CJ307">
        <v>2000</v>
      </c>
      <c r="CK307">
        <v>2000</v>
      </c>
      <c r="CL307">
        <v>2000</v>
      </c>
      <c r="CM307">
        <v>2000</v>
      </c>
      <c r="CN307">
        <v>2000</v>
      </c>
      <c r="CO307">
        <v>2000</v>
      </c>
      <c r="CP307">
        <v>2000</v>
      </c>
      <c r="CQ307">
        <v>2000</v>
      </c>
      <c r="CR307">
        <v>2000</v>
      </c>
      <c r="CS307">
        <v>2000</v>
      </c>
      <c r="CT307">
        <v>2000</v>
      </c>
      <c r="CU307">
        <v>2000</v>
      </c>
      <c r="CV307">
        <v>2000</v>
      </c>
      <c r="CW307">
        <v>2000</v>
      </c>
      <c r="CX307">
        <v>2000</v>
      </c>
      <c r="CY307">
        <v>2000</v>
      </c>
      <c r="CZ307">
        <v>2000</v>
      </c>
      <c r="DA307">
        <v>2000</v>
      </c>
      <c r="DB307">
        <v>2000</v>
      </c>
      <c r="DC307">
        <v>2000</v>
      </c>
      <c r="DD307">
        <v>2000</v>
      </c>
      <c r="DE307">
        <v>2000</v>
      </c>
      <c r="DF307">
        <v>2000</v>
      </c>
      <c r="DG307">
        <v>2000</v>
      </c>
      <c r="DH307">
        <v>2000</v>
      </c>
      <c r="DI307">
        <v>2000</v>
      </c>
      <c r="DJ307">
        <v>2000</v>
      </c>
      <c r="DK307">
        <v>2000</v>
      </c>
      <c r="DL307">
        <v>2000</v>
      </c>
      <c r="DM307">
        <v>2000</v>
      </c>
      <c r="DN307">
        <v>2000</v>
      </c>
      <c r="DO307">
        <v>2000</v>
      </c>
      <c r="DP307">
        <v>2000</v>
      </c>
      <c r="DQ307">
        <v>2000</v>
      </c>
      <c r="DR307">
        <v>2000</v>
      </c>
      <c r="DS307">
        <v>2000</v>
      </c>
      <c r="DT307">
        <v>2000</v>
      </c>
      <c r="DU307">
        <v>2000</v>
      </c>
      <c r="DV307">
        <v>2000</v>
      </c>
      <c r="DW307">
        <v>2000</v>
      </c>
      <c r="DX307">
        <v>2000</v>
      </c>
      <c r="DY307">
        <v>2000</v>
      </c>
      <c r="DZ307">
        <v>2000</v>
      </c>
      <c r="EA307">
        <v>2000</v>
      </c>
      <c r="EB307">
        <v>2000</v>
      </c>
      <c r="EC307">
        <v>2000</v>
      </c>
      <c r="ED307">
        <v>2000</v>
      </c>
      <c r="EE307">
        <v>2000</v>
      </c>
      <c r="EF307">
        <v>2000</v>
      </c>
      <c r="EG307">
        <v>2000</v>
      </c>
      <c r="EH307">
        <v>2000</v>
      </c>
      <c r="EI307">
        <v>2000</v>
      </c>
      <c r="EJ307">
        <v>2000</v>
      </c>
      <c r="EK307">
        <v>2000</v>
      </c>
      <c r="EL307">
        <v>2000</v>
      </c>
      <c r="EM307">
        <v>2000</v>
      </c>
      <c r="EN307">
        <v>2000</v>
      </c>
      <c r="EO307">
        <v>2000</v>
      </c>
      <c r="EP307">
        <v>2000</v>
      </c>
      <c r="EQ307">
        <v>2000</v>
      </c>
      <c r="ER307">
        <v>2000</v>
      </c>
      <c r="ES307">
        <v>2000</v>
      </c>
      <c r="ET307">
        <v>2000</v>
      </c>
      <c r="EU307">
        <v>2000</v>
      </c>
      <c r="EV307">
        <v>2000</v>
      </c>
      <c r="EW307">
        <v>2000</v>
      </c>
      <c r="EX307">
        <v>2000</v>
      </c>
      <c r="EY307">
        <v>2000</v>
      </c>
      <c r="EZ307">
        <v>2000</v>
      </c>
      <c r="FA307">
        <v>2000</v>
      </c>
      <c r="FB307">
        <v>2000</v>
      </c>
      <c r="FC307">
        <v>2000</v>
      </c>
      <c r="FD307">
        <v>2000</v>
      </c>
      <c r="FE307">
        <v>2000</v>
      </c>
      <c r="FF307">
        <v>2000</v>
      </c>
      <c r="FG307">
        <v>2000</v>
      </c>
      <c r="FH307">
        <v>2000</v>
      </c>
      <c r="FI307">
        <v>2000</v>
      </c>
      <c r="FJ307">
        <v>2000</v>
      </c>
      <c r="FK307">
        <v>2000</v>
      </c>
      <c r="FL307">
        <v>2000</v>
      </c>
      <c r="FM307">
        <v>2000</v>
      </c>
      <c r="FN307">
        <v>2000</v>
      </c>
      <c r="FO307">
        <v>2000</v>
      </c>
      <c r="FP307">
        <v>2000</v>
      </c>
      <c r="FQ307">
        <v>2000</v>
      </c>
      <c r="FR307">
        <v>2000</v>
      </c>
      <c r="FS307">
        <v>2000</v>
      </c>
      <c r="FT307">
        <v>2000</v>
      </c>
      <c r="FU307">
        <v>2000</v>
      </c>
      <c r="FV307">
        <v>2000</v>
      </c>
      <c r="FW307">
        <v>2000</v>
      </c>
      <c r="FX307">
        <v>2000</v>
      </c>
      <c r="FY307">
        <v>2000</v>
      </c>
      <c r="FZ307">
        <v>2000</v>
      </c>
      <c r="GA307">
        <v>2000</v>
      </c>
      <c r="GB307">
        <v>2000</v>
      </c>
      <c r="GC307">
        <v>2000</v>
      </c>
      <c r="GD307">
        <v>2000</v>
      </c>
      <c r="GE307">
        <v>2000</v>
      </c>
      <c r="GF307">
        <v>2000</v>
      </c>
      <c r="GG307">
        <v>2000</v>
      </c>
      <c r="GH307">
        <v>2000</v>
      </c>
      <c r="GI307">
        <v>2000</v>
      </c>
      <c r="GJ307">
        <v>2000</v>
      </c>
      <c r="GK307">
        <v>2000</v>
      </c>
      <c r="GL307">
        <v>2000</v>
      </c>
      <c r="GM307">
        <v>2000</v>
      </c>
      <c r="GN307">
        <v>2000</v>
      </c>
      <c r="GO307">
        <v>2000</v>
      </c>
      <c r="GP307">
        <v>2000</v>
      </c>
      <c r="GQ307">
        <v>2000</v>
      </c>
      <c r="GR307">
        <v>2000</v>
      </c>
      <c r="GS307">
        <v>2000</v>
      </c>
    </row>
    <row r="308" spans="1:201" x14ac:dyDescent="0.25">
      <c r="A308">
        <v>2000</v>
      </c>
      <c r="B308">
        <v>2000</v>
      </c>
      <c r="C308">
        <v>2000</v>
      </c>
      <c r="D308">
        <v>2000</v>
      </c>
      <c r="E308">
        <v>2000</v>
      </c>
      <c r="F308">
        <v>2000</v>
      </c>
      <c r="G308">
        <v>2000</v>
      </c>
      <c r="H308">
        <v>2000</v>
      </c>
      <c r="I308">
        <v>2000</v>
      </c>
      <c r="J308">
        <v>2000</v>
      </c>
      <c r="K308">
        <v>2000</v>
      </c>
      <c r="L308">
        <v>2000</v>
      </c>
      <c r="M308">
        <v>2000</v>
      </c>
      <c r="N308">
        <v>2000</v>
      </c>
      <c r="O308">
        <v>2000</v>
      </c>
      <c r="P308">
        <v>2000</v>
      </c>
      <c r="Q308">
        <v>2000</v>
      </c>
      <c r="R308">
        <v>2000</v>
      </c>
      <c r="S308">
        <v>2000</v>
      </c>
      <c r="T308">
        <v>2000</v>
      </c>
      <c r="U308">
        <v>2000</v>
      </c>
      <c r="V308">
        <v>2000</v>
      </c>
      <c r="W308">
        <v>2000</v>
      </c>
      <c r="X308">
        <v>2000</v>
      </c>
      <c r="Y308">
        <v>2000</v>
      </c>
      <c r="Z308">
        <v>2000</v>
      </c>
      <c r="AA308">
        <v>2000</v>
      </c>
      <c r="AB308">
        <v>2000</v>
      </c>
      <c r="AC308">
        <v>2000</v>
      </c>
      <c r="AD308">
        <v>2000</v>
      </c>
      <c r="AE308">
        <v>2000</v>
      </c>
      <c r="AF308">
        <v>2000</v>
      </c>
      <c r="AG308">
        <v>2000</v>
      </c>
      <c r="AH308">
        <v>2000</v>
      </c>
      <c r="AI308">
        <v>2000</v>
      </c>
      <c r="AJ308">
        <v>2000</v>
      </c>
      <c r="AK308">
        <v>2000</v>
      </c>
      <c r="AL308">
        <v>2000</v>
      </c>
      <c r="AM308">
        <v>2000</v>
      </c>
      <c r="AN308">
        <v>2000</v>
      </c>
      <c r="AO308">
        <v>2000</v>
      </c>
      <c r="AP308">
        <v>2000</v>
      </c>
      <c r="AQ308">
        <v>2000</v>
      </c>
      <c r="AR308">
        <v>2000</v>
      </c>
      <c r="AS308">
        <v>2000</v>
      </c>
      <c r="AT308">
        <v>2000</v>
      </c>
      <c r="AU308">
        <v>2000</v>
      </c>
      <c r="AV308">
        <v>2000</v>
      </c>
      <c r="AW308">
        <v>2000</v>
      </c>
      <c r="AX308">
        <v>2000</v>
      </c>
      <c r="AY308">
        <v>2000</v>
      </c>
      <c r="AZ308">
        <v>2000</v>
      </c>
      <c r="BA308">
        <v>2000</v>
      </c>
      <c r="BB308">
        <v>2000</v>
      </c>
      <c r="BC308">
        <v>2000</v>
      </c>
      <c r="BD308">
        <v>2000</v>
      </c>
      <c r="BE308">
        <v>2000</v>
      </c>
      <c r="BF308">
        <v>2000</v>
      </c>
      <c r="BG308">
        <v>2000</v>
      </c>
      <c r="BH308">
        <v>2000</v>
      </c>
      <c r="BI308">
        <v>2000</v>
      </c>
      <c r="BJ308">
        <v>2000</v>
      </c>
      <c r="BK308">
        <v>2000</v>
      </c>
      <c r="BL308">
        <v>2000</v>
      </c>
      <c r="BM308">
        <v>2000</v>
      </c>
      <c r="BN308">
        <v>2000</v>
      </c>
      <c r="BO308">
        <v>2000</v>
      </c>
      <c r="BP308">
        <v>2000</v>
      </c>
      <c r="BQ308">
        <v>2000</v>
      </c>
      <c r="BR308">
        <v>2000</v>
      </c>
      <c r="BS308">
        <v>2000</v>
      </c>
      <c r="BT308">
        <v>2000</v>
      </c>
      <c r="BU308">
        <v>2000</v>
      </c>
      <c r="BV308">
        <v>2000</v>
      </c>
      <c r="BW308">
        <v>2000</v>
      </c>
      <c r="BX308">
        <v>2000</v>
      </c>
      <c r="BY308">
        <v>2000</v>
      </c>
      <c r="BZ308">
        <v>2000</v>
      </c>
      <c r="CA308">
        <v>2000</v>
      </c>
      <c r="CB308">
        <v>2000</v>
      </c>
      <c r="CC308">
        <v>2000</v>
      </c>
      <c r="CD308">
        <v>2000</v>
      </c>
      <c r="CE308">
        <v>2000</v>
      </c>
      <c r="CF308">
        <v>2000</v>
      </c>
      <c r="CG308">
        <v>2000</v>
      </c>
      <c r="CH308">
        <v>2000</v>
      </c>
      <c r="CI308">
        <v>2000</v>
      </c>
      <c r="CJ308">
        <v>2000</v>
      </c>
      <c r="CK308">
        <v>2000</v>
      </c>
      <c r="CL308">
        <v>2000</v>
      </c>
      <c r="CM308">
        <v>2000</v>
      </c>
      <c r="CN308">
        <v>2000</v>
      </c>
      <c r="CO308">
        <v>2000</v>
      </c>
      <c r="CP308">
        <v>2000</v>
      </c>
      <c r="CQ308">
        <v>2000</v>
      </c>
      <c r="CR308">
        <v>2000</v>
      </c>
      <c r="CS308">
        <v>2000</v>
      </c>
      <c r="CT308">
        <v>2000</v>
      </c>
      <c r="CU308">
        <v>2000</v>
      </c>
      <c r="CV308">
        <v>2000</v>
      </c>
      <c r="CW308">
        <v>2000</v>
      </c>
      <c r="CX308">
        <v>2000</v>
      </c>
      <c r="CY308">
        <v>2000</v>
      </c>
      <c r="CZ308">
        <v>2000</v>
      </c>
      <c r="DA308">
        <v>2000</v>
      </c>
      <c r="DB308">
        <v>2000</v>
      </c>
      <c r="DC308">
        <v>2000</v>
      </c>
      <c r="DD308">
        <v>2000</v>
      </c>
      <c r="DE308">
        <v>2000</v>
      </c>
      <c r="DF308">
        <v>2000</v>
      </c>
      <c r="DG308">
        <v>2000</v>
      </c>
      <c r="DH308">
        <v>2000</v>
      </c>
      <c r="DI308">
        <v>2000</v>
      </c>
      <c r="DJ308">
        <v>2000</v>
      </c>
      <c r="DK308">
        <v>2000</v>
      </c>
      <c r="DL308">
        <v>2000</v>
      </c>
      <c r="DM308">
        <v>2000</v>
      </c>
      <c r="DN308">
        <v>2000</v>
      </c>
      <c r="DO308">
        <v>2000</v>
      </c>
      <c r="DP308">
        <v>2000</v>
      </c>
      <c r="DQ308">
        <v>2000</v>
      </c>
      <c r="DR308">
        <v>2000</v>
      </c>
      <c r="DS308">
        <v>2000</v>
      </c>
      <c r="DT308">
        <v>2000</v>
      </c>
      <c r="DU308">
        <v>2000</v>
      </c>
      <c r="DV308">
        <v>2000</v>
      </c>
      <c r="DW308">
        <v>2000</v>
      </c>
      <c r="DX308">
        <v>2000</v>
      </c>
      <c r="DY308">
        <v>2000</v>
      </c>
      <c r="DZ308">
        <v>2000</v>
      </c>
      <c r="EA308">
        <v>2000</v>
      </c>
      <c r="EB308">
        <v>2000</v>
      </c>
      <c r="EC308">
        <v>2000</v>
      </c>
      <c r="ED308">
        <v>2000</v>
      </c>
      <c r="EE308">
        <v>2000</v>
      </c>
      <c r="EF308">
        <v>2000</v>
      </c>
      <c r="EG308">
        <v>2000</v>
      </c>
      <c r="EH308">
        <v>2000</v>
      </c>
      <c r="EI308">
        <v>2000</v>
      </c>
      <c r="EJ308">
        <v>2000</v>
      </c>
      <c r="EK308">
        <v>2000</v>
      </c>
      <c r="EL308">
        <v>2000</v>
      </c>
      <c r="EM308">
        <v>2000</v>
      </c>
      <c r="EN308">
        <v>2000</v>
      </c>
      <c r="EO308">
        <v>2000</v>
      </c>
      <c r="EP308">
        <v>2000</v>
      </c>
      <c r="EQ308">
        <v>2000</v>
      </c>
      <c r="ER308">
        <v>2000</v>
      </c>
      <c r="ES308">
        <v>2000</v>
      </c>
      <c r="ET308">
        <v>2000</v>
      </c>
      <c r="EU308">
        <v>2000</v>
      </c>
      <c r="EV308">
        <v>2000</v>
      </c>
      <c r="EW308">
        <v>2000</v>
      </c>
      <c r="EX308">
        <v>2000</v>
      </c>
      <c r="EY308">
        <v>2000</v>
      </c>
      <c r="EZ308">
        <v>2000</v>
      </c>
      <c r="FA308">
        <v>2000</v>
      </c>
      <c r="FB308">
        <v>2000</v>
      </c>
      <c r="FC308">
        <v>2000</v>
      </c>
      <c r="FD308">
        <v>2000</v>
      </c>
      <c r="FE308">
        <v>2000</v>
      </c>
      <c r="FF308">
        <v>2000</v>
      </c>
      <c r="FG308">
        <v>2000</v>
      </c>
      <c r="FH308">
        <v>2000</v>
      </c>
      <c r="FI308">
        <v>2000</v>
      </c>
      <c r="FJ308">
        <v>2000</v>
      </c>
      <c r="FK308">
        <v>2000</v>
      </c>
      <c r="FL308">
        <v>2000</v>
      </c>
      <c r="FM308">
        <v>2000</v>
      </c>
      <c r="FN308">
        <v>2000</v>
      </c>
      <c r="FO308">
        <v>2000</v>
      </c>
      <c r="FP308">
        <v>2000</v>
      </c>
      <c r="FQ308">
        <v>2000</v>
      </c>
      <c r="FR308">
        <v>2000</v>
      </c>
      <c r="FS308">
        <v>2000</v>
      </c>
      <c r="FT308">
        <v>2000</v>
      </c>
      <c r="FU308">
        <v>2000</v>
      </c>
      <c r="FV308">
        <v>2000</v>
      </c>
      <c r="FW308">
        <v>2000</v>
      </c>
      <c r="FX308">
        <v>2000</v>
      </c>
      <c r="FY308">
        <v>2000</v>
      </c>
      <c r="FZ308">
        <v>2000</v>
      </c>
      <c r="GA308">
        <v>2000</v>
      </c>
      <c r="GB308">
        <v>2000</v>
      </c>
      <c r="GC308">
        <v>2000</v>
      </c>
      <c r="GD308">
        <v>2000</v>
      </c>
      <c r="GE308">
        <v>2000</v>
      </c>
      <c r="GF308">
        <v>2000</v>
      </c>
      <c r="GG308">
        <v>2000</v>
      </c>
      <c r="GH308">
        <v>2000</v>
      </c>
      <c r="GI308">
        <v>2000</v>
      </c>
      <c r="GJ308">
        <v>2000</v>
      </c>
      <c r="GK308">
        <v>2000</v>
      </c>
      <c r="GL308">
        <v>2000</v>
      </c>
      <c r="GM308">
        <v>2000</v>
      </c>
      <c r="GN308">
        <v>2000</v>
      </c>
      <c r="GO308">
        <v>2000</v>
      </c>
      <c r="GP308">
        <v>2000</v>
      </c>
      <c r="GQ308">
        <v>2000</v>
      </c>
      <c r="GR308">
        <v>2000</v>
      </c>
      <c r="GS308">
        <v>2000</v>
      </c>
    </row>
    <row r="309" spans="1:201" x14ac:dyDescent="0.25">
      <c r="A309">
        <v>2000</v>
      </c>
      <c r="B309">
        <v>2000</v>
      </c>
      <c r="C309">
        <v>2000</v>
      </c>
      <c r="D309">
        <v>2000</v>
      </c>
      <c r="E309">
        <v>2000</v>
      </c>
      <c r="F309">
        <v>2000</v>
      </c>
      <c r="G309">
        <v>2000</v>
      </c>
      <c r="H309">
        <v>2000</v>
      </c>
      <c r="I309">
        <v>2000</v>
      </c>
      <c r="J309">
        <v>2000</v>
      </c>
      <c r="K309">
        <v>2000</v>
      </c>
      <c r="L309">
        <v>2000</v>
      </c>
      <c r="M309">
        <v>2000</v>
      </c>
      <c r="N309">
        <v>2000</v>
      </c>
      <c r="O309">
        <v>2000</v>
      </c>
      <c r="P309">
        <v>2000</v>
      </c>
      <c r="Q309">
        <v>2000</v>
      </c>
      <c r="R309">
        <v>2000</v>
      </c>
      <c r="S309">
        <v>2000</v>
      </c>
      <c r="T309">
        <v>2000</v>
      </c>
      <c r="U309">
        <v>2000</v>
      </c>
      <c r="V309">
        <v>2000</v>
      </c>
      <c r="W309">
        <v>2000</v>
      </c>
      <c r="X309">
        <v>2000</v>
      </c>
      <c r="Y309">
        <v>2000</v>
      </c>
      <c r="Z309">
        <v>2000</v>
      </c>
      <c r="AA309">
        <v>2000</v>
      </c>
      <c r="AB309">
        <v>2000</v>
      </c>
      <c r="AC309">
        <v>2000</v>
      </c>
      <c r="AD309">
        <v>2000</v>
      </c>
      <c r="AE309">
        <v>2000</v>
      </c>
      <c r="AF309">
        <v>2000</v>
      </c>
      <c r="AG309">
        <v>2000</v>
      </c>
      <c r="AH309">
        <v>2000</v>
      </c>
      <c r="AI309">
        <v>2000</v>
      </c>
      <c r="AJ309">
        <v>2000</v>
      </c>
      <c r="AK309">
        <v>2000</v>
      </c>
      <c r="AL309">
        <v>2000</v>
      </c>
      <c r="AM309">
        <v>2000</v>
      </c>
      <c r="AN309">
        <v>2000</v>
      </c>
      <c r="AO309">
        <v>2000</v>
      </c>
      <c r="AP309">
        <v>2000</v>
      </c>
      <c r="AQ309">
        <v>2000</v>
      </c>
      <c r="AR309">
        <v>2000</v>
      </c>
      <c r="AS309">
        <v>2000</v>
      </c>
      <c r="AT309">
        <v>2000</v>
      </c>
      <c r="AU309">
        <v>2000</v>
      </c>
      <c r="AV309">
        <v>2000</v>
      </c>
      <c r="AW309">
        <v>2000</v>
      </c>
      <c r="AX309">
        <v>2000</v>
      </c>
      <c r="AY309">
        <v>2000</v>
      </c>
      <c r="AZ309">
        <v>2000</v>
      </c>
      <c r="BA309">
        <v>2000</v>
      </c>
      <c r="BB309">
        <v>2000</v>
      </c>
      <c r="BC309">
        <v>2000</v>
      </c>
      <c r="BD309">
        <v>2000</v>
      </c>
      <c r="BE309">
        <v>2000</v>
      </c>
      <c r="BF309">
        <v>2000</v>
      </c>
      <c r="BG309">
        <v>2000</v>
      </c>
      <c r="BH309">
        <v>2000</v>
      </c>
      <c r="BI309">
        <v>2000</v>
      </c>
      <c r="BJ309">
        <v>2000</v>
      </c>
      <c r="BK309">
        <v>2000</v>
      </c>
      <c r="BL309">
        <v>2000</v>
      </c>
      <c r="BM309">
        <v>2000</v>
      </c>
      <c r="BN309">
        <v>2000</v>
      </c>
      <c r="BO309">
        <v>2000</v>
      </c>
      <c r="BP309">
        <v>2000</v>
      </c>
      <c r="BQ309">
        <v>2000</v>
      </c>
      <c r="BR309">
        <v>2000</v>
      </c>
      <c r="BS309">
        <v>2000</v>
      </c>
      <c r="BT309">
        <v>2000</v>
      </c>
      <c r="BU309">
        <v>2000</v>
      </c>
      <c r="BV309">
        <v>2000</v>
      </c>
      <c r="BW309">
        <v>2000</v>
      </c>
      <c r="BX309">
        <v>2000</v>
      </c>
      <c r="BY309">
        <v>2000</v>
      </c>
      <c r="BZ309">
        <v>2000</v>
      </c>
      <c r="CA309">
        <v>2000</v>
      </c>
      <c r="CB309">
        <v>2000</v>
      </c>
      <c r="CC309">
        <v>2000</v>
      </c>
      <c r="CD309">
        <v>2000</v>
      </c>
      <c r="CE309">
        <v>2000</v>
      </c>
      <c r="CF309">
        <v>2000</v>
      </c>
      <c r="CG309">
        <v>2000</v>
      </c>
      <c r="CH309">
        <v>2000</v>
      </c>
      <c r="CI309">
        <v>2000</v>
      </c>
      <c r="CJ309">
        <v>2000</v>
      </c>
      <c r="CK309">
        <v>2000</v>
      </c>
      <c r="CL309">
        <v>2000</v>
      </c>
      <c r="CM309">
        <v>2000</v>
      </c>
      <c r="CN309">
        <v>2000</v>
      </c>
      <c r="CO309">
        <v>2000</v>
      </c>
      <c r="CP309">
        <v>2000</v>
      </c>
      <c r="CQ309">
        <v>2000</v>
      </c>
      <c r="CR309">
        <v>2000</v>
      </c>
      <c r="CS309">
        <v>2000</v>
      </c>
      <c r="CT309">
        <v>2000</v>
      </c>
      <c r="CU309">
        <v>2000</v>
      </c>
      <c r="CV309">
        <v>2000</v>
      </c>
      <c r="CW309">
        <v>2000</v>
      </c>
      <c r="CX309">
        <v>2000</v>
      </c>
      <c r="CY309">
        <v>2000</v>
      </c>
      <c r="CZ309">
        <v>2000</v>
      </c>
      <c r="DA309">
        <v>2000</v>
      </c>
      <c r="DB309">
        <v>2000</v>
      </c>
      <c r="DC309">
        <v>2000</v>
      </c>
      <c r="DD309">
        <v>2000</v>
      </c>
      <c r="DE309">
        <v>2000</v>
      </c>
      <c r="DF309">
        <v>2000</v>
      </c>
      <c r="DG309">
        <v>2000</v>
      </c>
      <c r="DH309">
        <v>2000</v>
      </c>
      <c r="DI309">
        <v>2000</v>
      </c>
      <c r="DJ309">
        <v>2000</v>
      </c>
      <c r="DK309">
        <v>2000</v>
      </c>
      <c r="DL309">
        <v>2000</v>
      </c>
      <c r="DM309">
        <v>2000</v>
      </c>
      <c r="DN309">
        <v>2000</v>
      </c>
      <c r="DO309">
        <v>2000</v>
      </c>
      <c r="DP309">
        <v>2000</v>
      </c>
      <c r="DQ309">
        <v>2000</v>
      </c>
      <c r="DR309">
        <v>2000</v>
      </c>
      <c r="DS309">
        <v>2000</v>
      </c>
      <c r="DT309">
        <v>2000</v>
      </c>
      <c r="DU309">
        <v>2000</v>
      </c>
      <c r="DV309">
        <v>2000</v>
      </c>
      <c r="DW309">
        <v>2000</v>
      </c>
      <c r="DX309">
        <v>2000</v>
      </c>
      <c r="DY309">
        <v>2000</v>
      </c>
      <c r="DZ309">
        <v>2000</v>
      </c>
      <c r="EA309">
        <v>2000</v>
      </c>
      <c r="EB309">
        <v>2000</v>
      </c>
      <c r="EC309">
        <v>2000</v>
      </c>
      <c r="ED309">
        <v>2000</v>
      </c>
      <c r="EE309">
        <v>2000</v>
      </c>
      <c r="EF309">
        <v>2000</v>
      </c>
      <c r="EG309">
        <v>2000</v>
      </c>
      <c r="EH309">
        <v>2000</v>
      </c>
      <c r="EI309">
        <v>2000</v>
      </c>
      <c r="EJ309">
        <v>2000</v>
      </c>
      <c r="EK309">
        <v>2000</v>
      </c>
      <c r="EL309">
        <v>2000</v>
      </c>
      <c r="EM309">
        <v>2000</v>
      </c>
      <c r="EN309">
        <v>2000</v>
      </c>
      <c r="EO309">
        <v>2000</v>
      </c>
      <c r="EP309">
        <v>2000</v>
      </c>
      <c r="EQ309">
        <v>2000</v>
      </c>
      <c r="ER309">
        <v>2000</v>
      </c>
      <c r="ES309">
        <v>2000</v>
      </c>
      <c r="ET309">
        <v>2000</v>
      </c>
      <c r="EU309">
        <v>2000</v>
      </c>
      <c r="EV309">
        <v>2000</v>
      </c>
      <c r="EW309">
        <v>2000</v>
      </c>
      <c r="EX309">
        <v>2000</v>
      </c>
      <c r="EY309">
        <v>2000</v>
      </c>
      <c r="EZ309">
        <v>2000</v>
      </c>
      <c r="FA309">
        <v>2000</v>
      </c>
      <c r="FB309">
        <v>2000</v>
      </c>
      <c r="FC309">
        <v>2000</v>
      </c>
      <c r="FD309">
        <v>2000</v>
      </c>
      <c r="FE309">
        <v>2000</v>
      </c>
      <c r="FF309">
        <v>2000</v>
      </c>
      <c r="FG309">
        <v>2000</v>
      </c>
      <c r="FH309">
        <v>2000</v>
      </c>
      <c r="FI309">
        <v>2000</v>
      </c>
      <c r="FJ309">
        <v>2000</v>
      </c>
      <c r="FK309">
        <v>2000</v>
      </c>
      <c r="FL309">
        <v>2000</v>
      </c>
      <c r="FM309">
        <v>2000</v>
      </c>
      <c r="FN309">
        <v>2000</v>
      </c>
      <c r="FO309">
        <v>2000</v>
      </c>
      <c r="FP309">
        <v>2000</v>
      </c>
      <c r="FQ309">
        <v>2000</v>
      </c>
      <c r="FR309">
        <v>2000</v>
      </c>
      <c r="FS309">
        <v>2000</v>
      </c>
      <c r="FT309">
        <v>2000</v>
      </c>
      <c r="FU309">
        <v>2000</v>
      </c>
      <c r="FV309">
        <v>2000</v>
      </c>
      <c r="FW309">
        <v>2000</v>
      </c>
      <c r="FX309">
        <v>2000</v>
      </c>
      <c r="FY309">
        <v>2000</v>
      </c>
      <c r="FZ309">
        <v>2000</v>
      </c>
      <c r="GA309">
        <v>2000</v>
      </c>
      <c r="GB309">
        <v>2000</v>
      </c>
      <c r="GC309">
        <v>2000</v>
      </c>
      <c r="GD309">
        <v>2000</v>
      </c>
      <c r="GE309">
        <v>2000</v>
      </c>
      <c r="GF309">
        <v>2000</v>
      </c>
      <c r="GG309">
        <v>2000</v>
      </c>
      <c r="GH309">
        <v>2000</v>
      </c>
      <c r="GI309">
        <v>2000</v>
      </c>
      <c r="GJ309">
        <v>2000</v>
      </c>
      <c r="GK309">
        <v>2000</v>
      </c>
      <c r="GL309">
        <v>2000</v>
      </c>
      <c r="GM309">
        <v>2000</v>
      </c>
      <c r="GN309">
        <v>2000</v>
      </c>
      <c r="GO309">
        <v>2000</v>
      </c>
      <c r="GP309">
        <v>2000</v>
      </c>
      <c r="GQ309">
        <v>2000</v>
      </c>
      <c r="GR309">
        <v>2000</v>
      </c>
      <c r="GS309">
        <v>2000</v>
      </c>
    </row>
    <row r="310" spans="1:201" x14ac:dyDescent="0.25">
      <c r="A310">
        <v>2000</v>
      </c>
      <c r="B310">
        <v>2000</v>
      </c>
      <c r="C310">
        <v>2000</v>
      </c>
      <c r="D310">
        <v>2000</v>
      </c>
      <c r="E310">
        <v>2000</v>
      </c>
      <c r="F310">
        <v>2000</v>
      </c>
      <c r="G310">
        <v>2000</v>
      </c>
      <c r="H310">
        <v>2000</v>
      </c>
      <c r="I310">
        <v>2000</v>
      </c>
      <c r="J310">
        <v>2000</v>
      </c>
      <c r="K310">
        <v>2000</v>
      </c>
      <c r="L310">
        <v>2000</v>
      </c>
      <c r="M310">
        <v>2000</v>
      </c>
      <c r="N310">
        <v>2000</v>
      </c>
      <c r="O310">
        <v>2000</v>
      </c>
      <c r="P310">
        <v>2000</v>
      </c>
      <c r="Q310">
        <v>2000</v>
      </c>
      <c r="R310">
        <v>2000</v>
      </c>
      <c r="S310">
        <v>2000</v>
      </c>
      <c r="T310">
        <v>2000</v>
      </c>
      <c r="U310">
        <v>2000</v>
      </c>
      <c r="V310">
        <v>2000</v>
      </c>
      <c r="W310">
        <v>2000</v>
      </c>
      <c r="X310">
        <v>2000</v>
      </c>
      <c r="Y310">
        <v>2000</v>
      </c>
      <c r="Z310">
        <v>2000</v>
      </c>
      <c r="AA310">
        <v>2000</v>
      </c>
      <c r="AB310">
        <v>2000</v>
      </c>
      <c r="AC310">
        <v>2000</v>
      </c>
      <c r="AD310">
        <v>2000</v>
      </c>
      <c r="AE310">
        <v>2000</v>
      </c>
      <c r="AF310">
        <v>2000</v>
      </c>
      <c r="AG310">
        <v>2000</v>
      </c>
      <c r="AH310">
        <v>2000</v>
      </c>
      <c r="AI310">
        <v>2000</v>
      </c>
      <c r="AJ310">
        <v>2000</v>
      </c>
      <c r="AK310">
        <v>2000</v>
      </c>
      <c r="AL310">
        <v>2000</v>
      </c>
      <c r="AM310">
        <v>2000</v>
      </c>
      <c r="AN310">
        <v>2000</v>
      </c>
      <c r="AO310">
        <v>2000</v>
      </c>
      <c r="AP310">
        <v>2000</v>
      </c>
      <c r="AQ310">
        <v>2000</v>
      </c>
      <c r="AR310">
        <v>2000</v>
      </c>
      <c r="AS310">
        <v>2000</v>
      </c>
      <c r="AT310">
        <v>2000</v>
      </c>
      <c r="AU310">
        <v>2000</v>
      </c>
      <c r="AV310">
        <v>2000</v>
      </c>
      <c r="AW310">
        <v>2000</v>
      </c>
      <c r="AX310">
        <v>2000</v>
      </c>
      <c r="AY310">
        <v>2000</v>
      </c>
      <c r="AZ310">
        <v>2000</v>
      </c>
      <c r="BA310">
        <v>2000</v>
      </c>
      <c r="BB310">
        <v>2000</v>
      </c>
      <c r="BC310">
        <v>2000</v>
      </c>
      <c r="BD310">
        <v>2000</v>
      </c>
      <c r="BE310">
        <v>2000</v>
      </c>
      <c r="BF310">
        <v>2000</v>
      </c>
      <c r="BG310">
        <v>2000</v>
      </c>
      <c r="BH310">
        <v>2000</v>
      </c>
      <c r="BI310">
        <v>2000</v>
      </c>
      <c r="BJ310">
        <v>2000</v>
      </c>
      <c r="BK310">
        <v>2000</v>
      </c>
      <c r="BL310">
        <v>2000</v>
      </c>
      <c r="BM310">
        <v>2000</v>
      </c>
      <c r="BN310">
        <v>2000</v>
      </c>
      <c r="BO310">
        <v>2000</v>
      </c>
      <c r="BP310">
        <v>2000</v>
      </c>
      <c r="BQ310">
        <v>2000</v>
      </c>
      <c r="BR310">
        <v>2000</v>
      </c>
      <c r="BS310">
        <v>2000</v>
      </c>
      <c r="BT310">
        <v>2000</v>
      </c>
      <c r="BU310">
        <v>2000</v>
      </c>
      <c r="BV310">
        <v>2000</v>
      </c>
      <c r="BW310">
        <v>2000</v>
      </c>
      <c r="BX310">
        <v>2000</v>
      </c>
      <c r="BY310">
        <v>2000</v>
      </c>
      <c r="BZ310">
        <v>2000</v>
      </c>
      <c r="CA310">
        <v>2000</v>
      </c>
      <c r="CB310">
        <v>2000</v>
      </c>
      <c r="CC310">
        <v>2000</v>
      </c>
      <c r="CD310">
        <v>2000</v>
      </c>
      <c r="CE310">
        <v>2000</v>
      </c>
      <c r="CF310">
        <v>2000</v>
      </c>
      <c r="CG310">
        <v>2000</v>
      </c>
      <c r="CH310">
        <v>2000</v>
      </c>
      <c r="CI310">
        <v>2000</v>
      </c>
      <c r="CJ310">
        <v>2000</v>
      </c>
      <c r="CK310">
        <v>2000</v>
      </c>
      <c r="CL310">
        <v>2000</v>
      </c>
      <c r="CM310">
        <v>2000</v>
      </c>
      <c r="CN310">
        <v>2000</v>
      </c>
      <c r="CO310">
        <v>2000</v>
      </c>
      <c r="CP310">
        <v>2000</v>
      </c>
      <c r="CQ310">
        <v>2000</v>
      </c>
      <c r="CR310">
        <v>2000</v>
      </c>
      <c r="CS310">
        <v>2000</v>
      </c>
      <c r="CT310">
        <v>2000</v>
      </c>
      <c r="CU310">
        <v>2000</v>
      </c>
      <c r="CV310">
        <v>2000</v>
      </c>
      <c r="CW310">
        <v>2000</v>
      </c>
      <c r="CX310">
        <v>2000</v>
      </c>
      <c r="CY310">
        <v>2000</v>
      </c>
      <c r="CZ310">
        <v>2000</v>
      </c>
      <c r="DA310">
        <v>2000</v>
      </c>
      <c r="DB310">
        <v>2000</v>
      </c>
      <c r="DC310">
        <v>2000</v>
      </c>
      <c r="DD310">
        <v>2000</v>
      </c>
      <c r="DE310">
        <v>2000</v>
      </c>
      <c r="DF310">
        <v>2000</v>
      </c>
      <c r="DG310">
        <v>2000</v>
      </c>
      <c r="DH310">
        <v>2000</v>
      </c>
      <c r="DI310">
        <v>2000</v>
      </c>
      <c r="DJ310">
        <v>2000</v>
      </c>
      <c r="DK310">
        <v>2000</v>
      </c>
      <c r="DL310">
        <v>2000</v>
      </c>
      <c r="DM310">
        <v>2000</v>
      </c>
      <c r="DN310">
        <v>2000</v>
      </c>
      <c r="DO310">
        <v>2000</v>
      </c>
      <c r="DP310">
        <v>2000</v>
      </c>
      <c r="DQ310">
        <v>2000</v>
      </c>
      <c r="DR310">
        <v>2000</v>
      </c>
      <c r="DS310">
        <v>2000</v>
      </c>
      <c r="DT310">
        <v>2000</v>
      </c>
      <c r="DU310">
        <v>2000</v>
      </c>
      <c r="DV310">
        <v>2000</v>
      </c>
      <c r="DW310">
        <v>2000</v>
      </c>
      <c r="DX310">
        <v>2000</v>
      </c>
      <c r="DY310">
        <v>2000</v>
      </c>
      <c r="DZ310">
        <v>2000</v>
      </c>
      <c r="EA310">
        <v>2000</v>
      </c>
      <c r="EB310">
        <v>2000</v>
      </c>
      <c r="EC310">
        <v>2000</v>
      </c>
      <c r="ED310">
        <v>2000</v>
      </c>
      <c r="EE310">
        <v>2000</v>
      </c>
      <c r="EF310">
        <v>2000</v>
      </c>
      <c r="EG310">
        <v>2000</v>
      </c>
      <c r="EH310">
        <v>2000</v>
      </c>
      <c r="EI310">
        <v>2000</v>
      </c>
      <c r="EJ310">
        <v>2000</v>
      </c>
      <c r="EK310">
        <v>2000</v>
      </c>
      <c r="EL310">
        <v>2000</v>
      </c>
      <c r="EM310">
        <v>2000</v>
      </c>
      <c r="EN310">
        <v>2000</v>
      </c>
      <c r="EO310">
        <v>2000</v>
      </c>
      <c r="EP310">
        <v>2000</v>
      </c>
      <c r="EQ310">
        <v>2000</v>
      </c>
      <c r="ER310">
        <v>2000</v>
      </c>
      <c r="ES310">
        <v>2000</v>
      </c>
      <c r="ET310">
        <v>2000</v>
      </c>
      <c r="EU310">
        <v>2000</v>
      </c>
      <c r="EV310">
        <v>2000</v>
      </c>
      <c r="EW310">
        <v>2000</v>
      </c>
      <c r="EX310">
        <v>2000</v>
      </c>
      <c r="EY310">
        <v>2000</v>
      </c>
      <c r="EZ310">
        <v>2000</v>
      </c>
      <c r="FA310">
        <v>2000</v>
      </c>
      <c r="FB310">
        <v>2000</v>
      </c>
      <c r="FC310">
        <v>2000</v>
      </c>
      <c r="FD310">
        <v>2000</v>
      </c>
      <c r="FE310">
        <v>2000</v>
      </c>
      <c r="FF310">
        <v>2000</v>
      </c>
      <c r="FG310">
        <v>2000</v>
      </c>
      <c r="FH310">
        <v>2000</v>
      </c>
      <c r="FI310">
        <v>2000</v>
      </c>
      <c r="FJ310">
        <v>2000</v>
      </c>
      <c r="FK310">
        <v>2000</v>
      </c>
      <c r="FL310">
        <v>2000</v>
      </c>
      <c r="FM310">
        <v>2000</v>
      </c>
      <c r="FN310">
        <v>2000</v>
      </c>
      <c r="FO310">
        <v>2000</v>
      </c>
      <c r="FP310">
        <v>2000</v>
      </c>
      <c r="FQ310">
        <v>2000</v>
      </c>
      <c r="FR310">
        <v>2000</v>
      </c>
      <c r="FS310">
        <v>2000</v>
      </c>
      <c r="FT310">
        <v>2000</v>
      </c>
      <c r="FU310">
        <v>2000</v>
      </c>
      <c r="FV310">
        <v>2000</v>
      </c>
      <c r="FW310">
        <v>2000</v>
      </c>
      <c r="FX310">
        <v>2000</v>
      </c>
      <c r="FY310">
        <v>2000</v>
      </c>
      <c r="FZ310">
        <v>2000</v>
      </c>
      <c r="GA310">
        <v>2000</v>
      </c>
      <c r="GB310">
        <v>2000</v>
      </c>
      <c r="GC310">
        <v>2000</v>
      </c>
      <c r="GD310">
        <v>2000</v>
      </c>
      <c r="GE310">
        <v>2000</v>
      </c>
      <c r="GF310">
        <v>2000</v>
      </c>
      <c r="GG310">
        <v>2000</v>
      </c>
      <c r="GH310">
        <v>2000</v>
      </c>
      <c r="GI310">
        <v>2000</v>
      </c>
      <c r="GJ310">
        <v>2000</v>
      </c>
      <c r="GK310">
        <v>2000</v>
      </c>
      <c r="GL310">
        <v>2000</v>
      </c>
      <c r="GM310">
        <v>2000</v>
      </c>
      <c r="GN310">
        <v>2000</v>
      </c>
      <c r="GO310">
        <v>2000</v>
      </c>
      <c r="GP310">
        <v>2000</v>
      </c>
      <c r="GQ310">
        <v>2000</v>
      </c>
      <c r="GR310">
        <v>2000</v>
      </c>
      <c r="GS310">
        <v>2000</v>
      </c>
    </row>
    <row r="311" spans="1:201" x14ac:dyDescent="0.25">
      <c r="A311">
        <v>2000</v>
      </c>
      <c r="B311">
        <v>2000</v>
      </c>
      <c r="C311">
        <v>2000</v>
      </c>
      <c r="D311">
        <v>2000</v>
      </c>
      <c r="E311">
        <v>2000</v>
      </c>
      <c r="F311">
        <v>2000</v>
      </c>
      <c r="G311">
        <v>2000</v>
      </c>
      <c r="H311">
        <v>2000</v>
      </c>
      <c r="I311">
        <v>2000</v>
      </c>
      <c r="J311">
        <v>2000</v>
      </c>
      <c r="K311">
        <v>2000</v>
      </c>
      <c r="L311">
        <v>2000</v>
      </c>
      <c r="M311">
        <v>2000</v>
      </c>
      <c r="N311">
        <v>2000</v>
      </c>
      <c r="O311">
        <v>2000</v>
      </c>
      <c r="P311">
        <v>2000</v>
      </c>
      <c r="Q311">
        <v>2000</v>
      </c>
      <c r="R311">
        <v>2000</v>
      </c>
      <c r="S311">
        <v>2000</v>
      </c>
      <c r="T311">
        <v>2000</v>
      </c>
      <c r="U311">
        <v>2000</v>
      </c>
      <c r="V311">
        <v>2000</v>
      </c>
      <c r="W311">
        <v>2000</v>
      </c>
      <c r="X311">
        <v>2000</v>
      </c>
      <c r="Y311">
        <v>2000</v>
      </c>
      <c r="Z311">
        <v>2000</v>
      </c>
      <c r="AA311">
        <v>2000</v>
      </c>
      <c r="AB311">
        <v>2000</v>
      </c>
      <c r="AC311">
        <v>2000</v>
      </c>
      <c r="AD311">
        <v>2000</v>
      </c>
      <c r="AE311">
        <v>2000</v>
      </c>
      <c r="AF311">
        <v>2000</v>
      </c>
      <c r="AG311">
        <v>2000</v>
      </c>
      <c r="AH311">
        <v>2000</v>
      </c>
      <c r="AI311">
        <v>2000</v>
      </c>
      <c r="AJ311">
        <v>2000</v>
      </c>
      <c r="AK311">
        <v>2000</v>
      </c>
      <c r="AL311">
        <v>2000</v>
      </c>
      <c r="AM311">
        <v>2000</v>
      </c>
      <c r="AN311">
        <v>2000</v>
      </c>
      <c r="AO311">
        <v>2000</v>
      </c>
      <c r="AP311">
        <v>2000</v>
      </c>
      <c r="AQ311">
        <v>2000</v>
      </c>
      <c r="AR311">
        <v>2000</v>
      </c>
      <c r="AS311">
        <v>2000</v>
      </c>
      <c r="AT311">
        <v>2000</v>
      </c>
      <c r="AU311">
        <v>2000</v>
      </c>
      <c r="AV311">
        <v>2000</v>
      </c>
      <c r="AW311">
        <v>2000</v>
      </c>
      <c r="AX311">
        <v>2000</v>
      </c>
      <c r="AY311">
        <v>2000</v>
      </c>
      <c r="AZ311">
        <v>2000</v>
      </c>
      <c r="BA311">
        <v>2000</v>
      </c>
      <c r="BB311">
        <v>2000</v>
      </c>
      <c r="BC311">
        <v>2000</v>
      </c>
      <c r="BD311">
        <v>2000</v>
      </c>
      <c r="BE311">
        <v>2000</v>
      </c>
      <c r="BF311">
        <v>2000</v>
      </c>
      <c r="BG311">
        <v>2000</v>
      </c>
      <c r="BH311">
        <v>2000</v>
      </c>
      <c r="BI311">
        <v>2000</v>
      </c>
      <c r="BJ311">
        <v>2000</v>
      </c>
      <c r="BK311">
        <v>2000</v>
      </c>
      <c r="BL311">
        <v>2000</v>
      </c>
      <c r="BM311">
        <v>2000</v>
      </c>
      <c r="BN311">
        <v>2000</v>
      </c>
      <c r="BO311">
        <v>2000</v>
      </c>
      <c r="BP311">
        <v>2000</v>
      </c>
      <c r="BQ311">
        <v>2000</v>
      </c>
      <c r="BR311">
        <v>2000</v>
      </c>
      <c r="BS311">
        <v>2000</v>
      </c>
      <c r="BT311">
        <v>2000</v>
      </c>
      <c r="BU311">
        <v>2000</v>
      </c>
      <c r="BV311">
        <v>2000</v>
      </c>
      <c r="BW311">
        <v>2000</v>
      </c>
      <c r="BX311">
        <v>2000</v>
      </c>
      <c r="BY311">
        <v>2000</v>
      </c>
      <c r="BZ311">
        <v>2000</v>
      </c>
      <c r="CA311">
        <v>2000</v>
      </c>
      <c r="CB311">
        <v>2000</v>
      </c>
      <c r="CC311">
        <v>2000</v>
      </c>
      <c r="CD311">
        <v>2000</v>
      </c>
      <c r="CE311">
        <v>2000</v>
      </c>
      <c r="CF311">
        <v>2000</v>
      </c>
      <c r="CG311">
        <v>2000</v>
      </c>
      <c r="CH311">
        <v>2000</v>
      </c>
      <c r="CI311">
        <v>2000</v>
      </c>
      <c r="CJ311">
        <v>2000</v>
      </c>
      <c r="CK311">
        <v>2000</v>
      </c>
      <c r="CL311">
        <v>2000</v>
      </c>
      <c r="CM311">
        <v>2000</v>
      </c>
      <c r="CN311">
        <v>2000</v>
      </c>
      <c r="CO311">
        <v>2000</v>
      </c>
      <c r="CP311">
        <v>2000</v>
      </c>
      <c r="CQ311">
        <v>2000</v>
      </c>
      <c r="CR311">
        <v>2000</v>
      </c>
      <c r="CS311">
        <v>2000</v>
      </c>
      <c r="CT311">
        <v>2000</v>
      </c>
      <c r="CU311">
        <v>2000</v>
      </c>
      <c r="CV311">
        <v>2000</v>
      </c>
      <c r="CW311">
        <v>2000</v>
      </c>
      <c r="CX311">
        <v>2000</v>
      </c>
      <c r="CY311">
        <v>2000</v>
      </c>
      <c r="CZ311">
        <v>2000</v>
      </c>
      <c r="DA311">
        <v>2000</v>
      </c>
      <c r="DB311">
        <v>2000</v>
      </c>
      <c r="DC311">
        <v>2000</v>
      </c>
      <c r="DD311">
        <v>2000</v>
      </c>
      <c r="DE311">
        <v>2000</v>
      </c>
      <c r="DF311">
        <v>2000</v>
      </c>
      <c r="DG311">
        <v>2000</v>
      </c>
      <c r="DH311">
        <v>2000</v>
      </c>
      <c r="DI311">
        <v>2000</v>
      </c>
      <c r="DJ311">
        <v>2000</v>
      </c>
      <c r="DK311">
        <v>2000</v>
      </c>
      <c r="DL311">
        <v>2000</v>
      </c>
      <c r="DM311">
        <v>2000</v>
      </c>
      <c r="DN311">
        <v>2000</v>
      </c>
      <c r="DO311">
        <v>2000</v>
      </c>
      <c r="DP311">
        <v>2000</v>
      </c>
      <c r="DQ311">
        <v>2000</v>
      </c>
      <c r="DR311">
        <v>2000</v>
      </c>
      <c r="DS311">
        <v>2000</v>
      </c>
      <c r="DT311">
        <v>2000</v>
      </c>
      <c r="DU311">
        <v>2000</v>
      </c>
      <c r="DV311">
        <v>2000</v>
      </c>
      <c r="DW311">
        <v>2000</v>
      </c>
      <c r="DX311">
        <v>2000</v>
      </c>
      <c r="DY311">
        <v>2000</v>
      </c>
      <c r="DZ311">
        <v>2000</v>
      </c>
      <c r="EA311">
        <v>2000</v>
      </c>
      <c r="EB311">
        <v>2000</v>
      </c>
      <c r="EC311">
        <v>2000</v>
      </c>
      <c r="ED311">
        <v>2000</v>
      </c>
      <c r="EE311">
        <v>2000</v>
      </c>
      <c r="EF311">
        <v>2000</v>
      </c>
      <c r="EG311">
        <v>2000</v>
      </c>
      <c r="EH311">
        <v>2000</v>
      </c>
      <c r="EI311">
        <v>2000</v>
      </c>
      <c r="EJ311">
        <v>2000</v>
      </c>
      <c r="EK311">
        <v>2000</v>
      </c>
      <c r="EL311">
        <v>2000</v>
      </c>
      <c r="EM311">
        <v>2000</v>
      </c>
      <c r="EN311">
        <v>2000</v>
      </c>
      <c r="EO311">
        <v>2000</v>
      </c>
      <c r="EP311">
        <v>2000</v>
      </c>
      <c r="EQ311">
        <v>2000</v>
      </c>
      <c r="ER311">
        <v>2000</v>
      </c>
      <c r="ES311">
        <v>2000</v>
      </c>
      <c r="ET311">
        <v>2000</v>
      </c>
      <c r="EU311">
        <v>2000</v>
      </c>
      <c r="EV311">
        <v>2000</v>
      </c>
      <c r="EW311">
        <v>2000</v>
      </c>
      <c r="EX311">
        <v>2000</v>
      </c>
      <c r="EY311">
        <v>2000</v>
      </c>
      <c r="EZ311">
        <v>2000</v>
      </c>
      <c r="FA311">
        <v>2000</v>
      </c>
      <c r="FB311">
        <v>2000</v>
      </c>
      <c r="FC311">
        <v>2000</v>
      </c>
      <c r="FD311">
        <v>2000</v>
      </c>
      <c r="FE311">
        <v>2000</v>
      </c>
      <c r="FF311">
        <v>2000</v>
      </c>
      <c r="FG311">
        <v>2000</v>
      </c>
      <c r="FH311">
        <v>2000</v>
      </c>
      <c r="FI311">
        <v>2000</v>
      </c>
      <c r="FJ311">
        <v>2000</v>
      </c>
      <c r="FK311">
        <v>2000</v>
      </c>
      <c r="FL311">
        <v>2000</v>
      </c>
      <c r="FM311">
        <v>2000</v>
      </c>
      <c r="FN311">
        <v>2000</v>
      </c>
      <c r="FO311">
        <v>2000</v>
      </c>
      <c r="FP311">
        <v>2000</v>
      </c>
      <c r="FQ311">
        <v>2000</v>
      </c>
      <c r="FR311">
        <v>2000</v>
      </c>
      <c r="FS311">
        <v>2000</v>
      </c>
      <c r="FT311">
        <v>2000</v>
      </c>
      <c r="FU311">
        <v>2000</v>
      </c>
      <c r="FV311">
        <v>2000</v>
      </c>
      <c r="FW311">
        <v>2000</v>
      </c>
      <c r="FX311">
        <v>2000</v>
      </c>
      <c r="FY311">
        <v>2000</v>
      </c>
      <c r="FZ311">
        <v>2000</v>
      </c>
      <c r="GA311">
        <v>2000</v>
      </c>
      <c r="GB311">
        <v>2000</v>
      </c>
      <c r="GC311">
        <v>2000</v>
      </c>
      <c r="GD311">
        <v>2000</v>
      </c>
      <c r="GE311">
        <v>2000</v>
      </c>
      <c r="GF311">
        <v>2000</v>
      </c>
      <c r="GG311">
        <v>2000</v>
      </c>
      <c r="GH311">
        <v>2000</v>
      </c>
      <c r="GI311">
        <v>2000</v>
      </c>
      <c r="GJ311">
        <v>2000</v>
      </c>
      <c r="GK311">
        <v>2000</v>
      </c>
      <c r="GL311">
        <v>2000</v>
      </c>
      <c r="GM311">
        <v>2000</v>
      </c>
      <c r="GN311">
        <v>2000</v>
      </c>
      <c r="GO311">
        <v>2000</v>
      </c>
      <c r="GP311">
        <v>2000</v>
      </c>
      <c r="GQ311">
        <v>2000</v>
      </c>
      <c r="GR311">
        <v>2000</v>
      </c>
      <c r="GS311">
        <v>2000</v>
      </c>
    </row>
    <row r="312" spans="1:201" x14ac:dyDescent="0.25">
      <c r="A312">
        <v>2000</v>
      </c>
      <c r="B312">
        <v>2000</v>
      </c>
      <c r="C312">
        <v>2000</v>
      </c>
      <c r="D312">
        <v>2000</v>
      </c>
      <c r="E312">
        <v>2000</v>
      </c>
      <c r="F312">
        <v>2000</v>
      </c>
      <c r="G312">
        <v>2000</v>
      </c>
      <c r="H312">
        <v>2000</v>
      </c>
      <c r="I312">
        <v>2000</v>
      </c>
      <c r="J312">
        <v>2000</v>
      </c>
      <c r="K312">
        <v>2000</v>
      </c>
      <c r="L312">
        <v>2000</v>
      </c>
      <c r="M312">
        <v>2000</v>
      </c>
      <c r="N312">
        <v>2000</v>
      </c>
      <c r="O312">
        <v>2000</v>
      </c>
      <c r="P312">
        <v>2000</v>
      </c>
      <c r="Q312">
        <v>2000</v>
      </c>
      <c r="R312">
        <v>2000</v>
      </c>
      <c r="S312">
        <v>2000</v>
      </c>
      <c r="T312">
        <v>2000</v>
      </c>
      <c r="U312">
        <v>2000</v>
      </c>
      <c r="V312">
        <v>2000</v>
      </c>
      <c r="W312">
        <v>2000</v>
      </c>
      <c r="X312">
        <v>2000</v>
      </c>
      <c r="Y312">
        <v>2000</v>
      </c>
      <c r="Z312">
        <v>2000</v>
      </c>
      <c r="AA312">
        <v>2000</v>
      </c>
      <c r="AB312">
        <v>2000</v>
      </c>
      <c r="AC312">
        <v>2000</v>
      </c>
      <c r="AD312">
        <v>2000</v>
      </c>
      <c r="AE312">
        <v>2000</v>
      </c>
      <c r="AF312">
        <v>2000</v>
      </c>
      <c r="AG312">
        <v>2000</v>
      </c>
      <c r="AH312">
        <v>2000</v>
      </c>
      <c r="AI312">
        <v>2000</v>
      </c>
      <c r="AJ312">
        <v>2000</v>
      </c>
      <c r="AK312">
        <v>2000</v>
      </c>
      <c r="AL312">
        <v>2000</v>
      </c>
      <c r="AM312">
        <v>2000</v>
      </c>
      <c r="AN312">
        <v>2000</v>
      </c>
      <c r="AO312">
        <v>2000</v>
      </c>
      <c r="AP312">
        <v>2000</v>
      </c>
      <c r="AQ312">
        <v>2000</v>
      </c>
      <c r="AR312">
        <v>2000</v>
      </c>
      <c r="AS312">
        <v>2000</v>
      </c>
      <c r="AT312">
        <v>2000</v>
      </c>
      <c r="AU312">
        <v>2000</v>
      </c>
      <c r="AV312">
        <v>2000</v>
      </c>
      <c r="AW312">
        <v>2000</v>
      </c>
      <c r="AX312">
        <v>2000</v>
      </c>
      <c r="AY312">
        <v>2000</v>
      </c>
      <c r="AZ312">
        <v>2000</v>
      </c>
      <c r="BA312">
        <v>2000</v>
      </c>
      <c r="BB312">
        <v>2000</v>
      </c>
      <c r="BC312">
        <v>2000</v>
      </c>
      <c r="BD312">
        <v>2000</v>
      </c>
      <c r="BE312">
        <v>2000</v>
      </c>
      <c r="BF312">
        <v>2000</v>
      </c>
      <c r="BG312">
        <v>2000</v>
      </c>
      <c r="BH312">
        <v>2000</v>
      </c>
      <c r="BI312">
        <v>2000</v>
      </c>
      <c r="BJ312">
        <v>2000</v>
      </c>
      <c r="BK312">
        <v>2000</v>
      </c>
      <c r="BL312">
        <v>2000</v>
      </c>
      <c r="BM312">
        <v>2000</v>
      </c>
      <c r="BN312">
        <v>2000</v>
      </c>
      <c r="BO312">
        <v>2000</v>
      </c>
      <c r="BP312">
        <v>2000</v>
      </c>
      <c r="BQ312">
        <v>2000</v>
      </c>
      <c r="BR312">
        <v>2000</v>
      </c>
      <c r="BS312">
        <v>2000</v>
      </c>
      <c r="BT312">
        <v>2000</v>
      </c>
      <c r="BU312">
        <v>2000</v>
      </c>
      <c r="BV312">
        <v>2000</v>
      </c>
      <c r="BW312">
        <v>2000</v>
      </c>
      <c r="BX312">
        <v>2000</v>
      </c>
      <c r="BY312">
        <v>2000</v>
      </c>
      <c r="BZ312">
        <v>2000</v>
      </c>
      <c r="CA312">
        <v>2000</v>
      </c>
      <c r="CB312">
        <v>2000</v>
      </c>
      <c r="CC312">
        <v>2000</v>
      </c>
      <c r="CD312">
        <v>2000</v>
      </c>
      <c r="CE312">
        <v>2000</v>
      </c>
      <c r="CF312">
        <v>2000</v>
      </c>
      <c r="CG312">
        <v>2000</v>
      </c>
      <c r="CH312">
        <v>2000</v>
      </c>
      <c r="CI312">
        <v>2000</v>
      </c>
      <c r="CJ312">
        <v>2000</v>
      </c>
      <c r="CK312">
        <v>2000</v>
      </c>
      <c r="CL312">
        <v>2000</v>
      </c>
      <c r="CM312">
        <v>2000</v>
      </c>
      <c r="CN312">
        <v>2000</v>
      </c>
      <c r="CO312">
        <v>2000</v>
      </c>
      <c r="CP312">
        <v>2000</v>
      </c>
      <c r="CQ312">
        <v>2000</v>
      </c>
      <c r="CR312">
        <v>2000</v>
      </c>
      <c r="CS312">
        <v>2000</v>
      </c>
      <c r="CT312">
        <v>2000</v>
      </c>
      <c r="CU312">
        <v>2000</v>
      </c>
      <c r="CV312">
        <v>2000</v>
      </c>
      <c r="CW312">
        <v>2000</v>
      </c>
      <c r="CX312">
        <v>2000</v>
      </c>
      <c r="CY312">
        <v>2000</v>
      </c>
      <c r="CZ312">
        <v>2000</v>
      </c>
      <c r="DA312">
        <v>2000</v>
      </c>
      <c r="DB312">
        <v>2000</v>
      </c>
      <c r="DC312">
        <v>2000</v>
      </c>
      <c r="DD312">
        <v>2000</v>
      </c>
      <c r="DE312">
        <v>2000</v>
      </c>
      <c r="DF312">
        <v>2000</v>
      </c>
      <c r="DG312">
        <v>2000</v>
      </c>
      <c r="DH312">
        <v>2000</v>
      </c>
      <c r="DI312">
        <v>2000</v>
      </c>
      <c r="DJ312">
        <v>2000</v>
      </c>
      <c r="DK312">
        <v>2000</v>
      </c>
      <c r="DL312">
        <v>2000</v>
      </c>
      <c r="DM312">
        <v>2000</v>
      </c>
      <c r="DN312">
        <v>2000</v>
      </c>
      <c r="DO312">
        <v>2000</v>
      </c>
      <c r="DP312">
        <v>2000</v>
      </c>
      <c r="DQ312">
        <v>2000</v>
      </c>
      <c r="DR312">
        <v>2000</v>
      </c>
      <c r="DS312">
        <v>2000</v>
      </c>
      <c r="DT312">
        <v>2000</v>
      </c>
      <c r="DU312">
        <v>2000</v>
      </c>
      <c r="DV312">
        <v>2000</v>
      </c>
      <c r="DW312">
        <v>2000</v>
      </c>
      <c r="DX312">
        <v>2000</v>
      </c>
      <c r="DY312">
        <v>2000</v>
      </c>
      <c r="DZ312">
        <v>2000</v>
      </c>
      <c r="EA312">
        <v>2000</v>
      </c>
      <c r="EB312">
        <v>2000</v>
      </c>
      <c r="EC312">
        <v>2000</v>
      </c>
      <c r="ED312">
        <v>2000</v>
      </c>
      <c r="EE312">
        <v>2000</v>
      </c>
      <c r="EF312">
        <v>2000</v>
      </c>
      <c r="EG312">
        <v>2000</v>
      </c>
      <c r="EH312">
        <v>2000</v>
      </c>
      <c r="EI312">
        <v>2000</v>
      </c>
      <c r="EJ312">
        <v>2000</v>
      </c>
      <c r="EK312">
        <v>2000</v>
      </c>
      <c r="EL312">
        <v>2000</v>
      </c>
      <c r="EM312">
        <v>2000</v>
      </c>
      <c r="EN312">
        <v>2000</v>
      </c>
      <c r="EO312">
        <v>2000</v>
      </c>
      <c r="EP312">
        <v>2000</v>
      </c>
      <c r="EQ312">
        <v>2000</v>
      </c>
      <c r="ER312">
        <v>2000</v>
      </c>
      <c r="ES312">
        <v>2000</v>
      </c>
      <c r="ET312">
        <v>2000</v>
      </c>
      <c r="EU312">
        <v>2000</v>
      </c>
      <c r="EV312">
        <v>2000</v>
      </c>
      <c r="EW312">
        <v>2000</v>
      </c>
      <c r="EX312">
        <v>2000</v>
      </c>
      <c r="EY312">
        <v>2000</v>
      </c>
      <c r="EZ312">
        <v>2000</v>
      </c>
      <c r="FA312">
        <v>2000</v>
      </c>
      <c r="FB312">
        <v>2000</v>
      </c>
      <c r="FC312">
        <v>2000</v>
      </c>
      <c r="FD312">
        <v>2000</v>
      </c>
      <c r="FE312">
        <v>2000</v>
      </c>
      <c r="FF312">
        <v>2000</v>
      </c>
      <c r="FG312">
        <v>2000</v>
      </c>
      <c r="FH312">
        <v>2000</v>
      </c>
      <c r="FI312">
        <v>2000</v>
      </c>
      <c r="FJ312">
        <v>2000</v>
      </c>
      <c r="FK312">
        <v>2000</v>
      </c>
      <c r="FL312">
        <v>2000</v>
      </c>
      <c r="FM312">
        <v>2000</v>
      </c>
      <c r="FN312">
        <v>2000</v>
      </c>
      <c r="FO312">
        <v>2000</v>
      </c>
      <c r="FP312">
        <v>2000</v>
      </c>
      <c r="FQ312">
        <v>2000</v>
      </c>
      <c r="FR312">
        <v>2000</v>
      </c>
      <c r="FS312">
        <v>2000</v>
      </c>
      <c r="FT312">
        <v>2000</v>
      </c>
      <c r="FU312">
        <v>2000</v>
      </c>
      <c r="FV312">
        <v>2000</v>
      </c>
      <c r="FW312">
        <v>2000</v>
      </c>
      <c r="FX312">
        <v>2000</v>
      </c>
      <c r="FY312">
        <v>2000</v>
      </c>
      <c r="FZ312">
        <v>2000</v>
      </c>
      <c r="GA312">
        <v>2000</v>
      </c>
      <c r="GB312">
        <v>2000</v>
      </c>
      <c r="GC312">
        <v>2000</v>
      </c>
      <c r="GD312">
        <v>2000</v>
      </c>
      <c r="GE312">
        <v>2000</v>
      </c>
      <c r="GF312">
        <v>2000</v>
      </c>
      <c r="GG312">
        <v>2000</v>
      </c>
      <c r="GH312">
        <v>2000</v>
      </c>
      <c r="GI312">
        <v>2000</v>
      </c>
      <c r="GJ312">
        <v>2000</v>
      </c>
      <c r="GK312">
        <v>2000</v>
      </c>
      <c r="GL312">
        <v>2000</v>
      </c>
      <c r="GM312">
        <v>2000</v>
      </c>
      <c r="GN312">
        <v>2000</v>
      </c>
      <c r="GO312">
        <v>2000</v>
      </c>
      <c r="GP312">
        <v>2000</v>
      </c>
      <c r="GQ312">
        <v>2000</v>
      </c>
      <c r="GR312">
        <v>2000</v>
      </c>
      <c r="GS312">
        <v>2000</v>
      </c>
    </row>
    <row r="313" spans="1:201" x14ac:dyDescent="0.25">
      <c r="A313">
        <v>2000</v>
      </c>
      <c r="B313">
        <v>2000</v>
      </c>
      <c r="C313">
        <v>2000</v>
      </c>
      <c r="D313">
        <v>2000</v>
      </c>
      <c r="E313">
        <v>2000</v>
      </c>
      <c r="F313">
        <v>2000</v>
      </c>
      <c r="G313">
        <v>2000</v>
      </c>
      <c r="H313">
        <v>2000</v>
      </c>
      <c r="I313">
        <v>2000</v>
      </c>
      <c r="J313">
        <v>2000</v>
      </c>
      <c r="K313">
        <v>2000</v>
      </c>
      <c r="L313">
        <v>2000</v>
      </c>
      <c r="M313">
        <v>2000</v>
      </c>
      <c r="N313">
        <v>2000</v>
      </c>
      <c r="O313">
        <v>2000</v>
      </c>
      <c r="P313">
        <v>2000</v>
      </c>
      <c r="Q313">
        <v>2000</v>
      </c>
      <c r="R313">
        <v>2000</v>
      </c>
      <c r="S313">
        <v>2000</v>
      </c>
      <c r="T313">
        <v>2000</v>
      </c>
      <c r="U313">
        <v>2000</v>
      </c>
      <c r="V313">
        <v>2000</v>
      </c>
      <c r="W313">
        <v>2000</v>
      </c>
      <c r="X313">
        <v>2000</v>
      </c>
      <c r="Y313">
        <v>2000</v>
      </c>
      <c r="Z313">
        <v>2000</v>
      </c>
      <c r="AA313">
        <v>2000</v>
      </c>
      <c r="AB313">
        <v>2000</v>
      </c>
      <c r="AC313">
        <v>2000</v>
      </c>
      <c r="AD313">
        <v>2000</v>
      </c>
      <c r="AE313">
        <v>2000</v>
      </c>
      <c r="AF313">
        <v>2000</v>
      </c>
      <c r="AG313">
        <v>2000</v>
      </c>
      <c r="AH313">
        <v>2000</v>
      </c>
      <c r="AI313">
        <v>2000</v>
      </c>
      <c r="AJ313">
        <v>2000</v>
      </c>
      <c r="AK313">
        <v>2000</v>
      </c>
      <c r="AL313">
        <v>2000</v>
      </c>
      <c r="AM313">
        <v>2000</v>
      </c>
      <c r="AN313">
        <v>2000</v>
      </c>
      <c r="AO313">
        <v>2000</v>
      </c>
      <c r="AP313">
        <v>2000</v>
      </c>
      <c r="AQ313">
        <v>2000</v>
      </c>
      <c r="AR313">
        <v>2000</v>
      </c>
      <c r="AS313">
        <v>2000</v>
      </c>
      <c r="AT313">
        <v>2000</v>
      </c>
      <c r="AU313">
        <v>2000</v>
      </c>
      <c r="AV313">
        <v>2000</v>
      </c>
      <c r="AW313">
        <v>2000</v>
      </c>
      <c r="AX313">
        <v>2000</v>
      </c>
      <c r="AY313">
        <v>2000</v>
      </c>
      <c r="AZ313">
        <v>2000</v>
      </c>
      <c r="BA313">
        <v>2000</v>
      </c>
      <c r="BB313">
        <v>2000</v>
      </c>
      <c r="BC313">
        <v>2000</v>
      </c>
      <c r="BD313">
        <v>2000</v>
      </c>
      <c r="BE313">
        <v>2000</v>
      </c>
      <c r="BF313">
        <v>2000</v>
      </c>
      <c r="BG313">
        <v>2000</v>
      </c>
      <c r="BH313">
        <v>2000</v>
      </c>
      <c r="BI313">
        <v>2000</v>
      </c>
      <c r="BJ313">
        <v>2000</v>
      </c>
      <c r="BK313">
        <v>2000</v>
      </c>
      <c r="BL313">
        <v>2000</v>
      </c>
      <c r="BM313">
        <v>2000</v>
      </c>
      <c r="BN313">
        <v>2000</v>
      </c>
      <c r="BO313">
        <v>2000</v>
      </c>
      <c r="BP313">
        <v>2000</v>
      </c>
      <c r="BQ313">
        <v>2000</v>
      </c>
      <c r="BR313">
        <v>2000</v>
      </c>
      <c r="BS313">
        <v>2000</v>
      </c>
      <c r="BT313">
        <v>2000</v>
      </c>
      <c r="BU313">
        <v>2000</v>
      </c>
      <c r="BV313">
        <v>2000</v>
      </c>
      <c r="BW313">
        <v>2000</v>
      </c>
      <c r="BX313">
        <v>2000</v>
      </c>
      <c r="BY313">
        <v>2000</v>
      </c>
      <c r="BZ313">
        <v>2000</v>
      </c>
      <c r="CA313">
        <v>2000</v>
      </c>
      <c r="CB313">
        <v>2000</v>
      </c>
      <c r="CC313">
        <v>2000</v>
      </c>
      <c r="CD313">
        <v>2000</v>
      </c>
      <c r="CE313">
        <v>2000</v>
      </c>
      <c r="CF313">
        <v>2000</v>
      </c>
      <c r="CG313">
        <v>2000</v>
      </c>
      <c r="CH313">
        <v>2000</v>
      </c>
      <c r="CI313">
        <v>2000</v>
      </c>
      <c r="CJ313">
        <v>2000</v>
      </c>
      <c r="CK313">
        <v>2000</v>
      </c>
      <c r="CL313">
        <v>2000</v>
      </c>
      <c r="CM313">
        <v>2000</v>
      </c>
      <c r="CN313">
        <v>2000</v>
      </c>
      <c r="CO313">
        <v>2000</v>
      </c>
      <c r="CP313">
        <v>2000</v>
      </c>
      <c r="CQ313">
        <v>2000</v>
      </c>
      <c r="CR313">
        <v>2000</v>
      </c>
      <c r="CS313">
        <v>2000</v>
      </c>
      <c r="CT313">
        <v>2000</v>
      </c>
      <c r="CU313">
        <v>2000</v>
      </c>
      <c r="CV313">
        <v>2000</v>
      </c>
      <c r="CW313">
        <v>2000</v>
      </c>
      <c r="CX313">
        <v>2000</v>
      </c>
      <c r="CY313">
        <v>2000</v>
      </c>
      <c r="CZ313">
        <v>2000</v>
      </c>
      <c r="DA313">
        <v>2000</v>
      </c>
      <c r="DB313">
        <v>2000</v>
      </c>
      <c r="DC313">
        <v>2000</v>
      </c>
      <c r="DD313">
        <v>2000</v>
      </c>
      <c r="DE313">
        <v>2000</v>
      </c>
      <c r="DF313">
        <v>2000</v>
      </c>
      <c r="DG313">
        <v>2000</v>
      </c>
      <c r="DH313">
        <v>2000</v>
      </c>
      <c r="DI313">
        <v>2000</v>
      </c>
      <c r="DJ313">
        <v>2000</v>
      </c>
      <c r="DK313">
        <v>2000</v>
      </c>
      <c r="DL313">
        <v>2000</v>
      </c>
      <c r="DM313">
        <v>2000</v>
      </c>
      <c r="DN313">
        <v>2000</v>
      </c>
      <c r="DO313">
        <v>2000</v>
      </c>
      <c r="DP313">
        <v>2000</v>
      </c>
      <c r="DQ313">
        <v>2000</v>
      </c>
      <c r="DR313">
        <v>2000</v>
      </c>
      <c r="DS313">
        <v>2000</v>
      </c>
      <c r="DT313">
        <v>2000</v>
      </c>
      <c r="DU313">
        <v>2000</v>
      </c>
      <c r="DV313">
        <v>2000</v>
      </c>
      <c r="DW313">
        <v>2000</v>
      </c>
      <c r="DX313">
        <v>2000</v>
      </c>
      <c r="DY313">
        <v>2000</v>
      </c>
      <c r="DZ313">
        <v>2000</v>
      </c>
      <c r="EA313">
        <v>2000</v>
      </c>
      <c r="EB313">
        <v>2000</v>
      </c>
      <c r="EC313">
        <v>2000</v>
      </c>
      <c r="ED313">
        <v>2000</v>
      </c>
      <c r="EE313">
        <v>2000</v>
      </c>
      <c r="EF313">
        <v>2000</v>
      </c>
      <c r="EG313">
        <v>2000</v>
      </c>
      <c r="EH313">
        <v>2000</v>
      </c>
      <c r="EI313">
        <v>2000</v>
      </c>
      <c r="EJ313">
        <v>2000</v>
      </c>
      <c r="EK313">
        <v>2000</v>
      </c>
      <c r="EL313">
        <v>2000</v>
      </c>
      <c r="EM313">
        <v>2000</v>
      </c>
      <c r="EN313">
        <v>2000</v>
      </c>
      <c r="EO313">
        <v>2000</v>
      </c>
      <c r="EP313">
        <v>2000</v>
      </c>
      <c r="EQ313">
        <v>2000</v>
      </c>
      <c r="ER313">
        <v>2000</v>
      </c>
      <c r="ES313">
        <v>2000</v>
      </c>
      <c r="ET313">
        <v>2000</v>
      </c>
      <c r="EU313">
        <v>2000</v>
      </c>
      <c r="EV313">
        <v>2000</v>
      </c>
      <c r="EW313">
        <v>2000</v>
      </c>
      <c r="EX313">
        <v>2000</v>
      </c>
      <c r="EY313">
        <v>2000</v>
      </c>
      <c r="EZ313">
        <v>2000</v>
      </c>
      <c r="FA313">
        <v>2000</v>
      </c>
      <c r="FB313">
        <v>2000</v>
      </c>
      <c r="FC313">
        <v>2000</v>
      </c>
      <c r="FD313">
        <v>2000</v>
      </c>
      <c r="FE313">
        <v>2000</v>
      </c>
      <c r="FF313">
        <v>2000</v>
      </c>
      <c r="FG313">
        <v>2000</v>
      </c>
      <c r="FH313">
        <v>2000</v>
      </c>
      <c r="FI313">
        <v>2000</v>
      </c>
      <c r="FJ313">
        <v>2000</v>
      </c>
      <c r="FK313">
        <v>2000</v>
      </c>
      <c r="FL313">
        <v>2000</v>
      </c>
      <c r="FM313">
        <v>2000</v>
      </c>
      <c r="FN313">
        <v>2000</v>
      </c>
      <c r="FO313">
        <v>2000</v>
      </c>
      <c r="FP313">
        <v>2000</v>
      </c>
      <c r="FQ313">
        <v>2000</v>
      </c>
      <c r="FR313">
        <v>2000</v>
      </c>
      <c r="FS313">
        <v>2000</v>
      </c>
      <c r="FT313">
        <v>2000</v>
      </c>
      <c r="FU313">
        <v>2000</v>
      </c>
      <c r="FV313">
        <v>2000</v>
      </c>
      <c r="FW313">
        <v>2000</v>
      </c>
      <c r="FX313">
        <v>2000</v>
      </c>
      <c r="FY313">
        <v>2000</v>
      </c>
      <c r="FZ313">
        <v>2000</v>
      </c>
      <c r="GA313">
        <v>2000</v>
      </c>
      <c r="GB313">
        <v>2000</v>
      </c>
      <c r="GC313">
        <v>2000</v>
      </c>
      <c r="GD313">
        <v>2000</v>
      </c>
      <c r="GE313">
        <v>2000</v>
      </c>
      <c r="GF313">
        <v>2000</v>
      </c>
      <c r="GG313">
        <v>2000</v>
      </c>
      <c r="GH313">
        <v>2000</v>
      </c>
      <c r="GI313">
        <v>2000</v>
      </c>
      <c r="GJ313">
        <v>2000</v>
      </c>
      <c r="GK313">
        <v>2000</v>
      </c>
      <c r="GL313">
        <v>2000</v>
      </c>
      <c r="GM313">
        <v>2000</v>
      </c>
      <c r="GN313">
        <v>2000</v>
      </c>
      <c r="GO313">
        <v>2000</v>
      </c>
      <c r="GP313">
        <v>2000</v>
      </c>
      <c r="GQ313">
        <v>2000</v>
      </c>
      <c r="GR313">
        <v>2000</v>
      </c>
      <c r="GS313">
        <v>2000</v>
      </c>
    </row>
    <row r="314" spans="1:201" x14ac:dyDescent="0.25">
      <c r="A314">
        <v>2000</v>
      </c>
      <c r="B314">
        <v>2000</v>
      </c>
      <c r="C314">
        <v>2000</v>
      </c>
      <c r="D314">
        <v>2000</v>
      </c>
      <c r="E314">
        <v>2000</v>
      </c>
      <c r="F314">
        <v>2000</v>
      </c>
      <c r="G314">
        <v>2000</v>
      </c>
      <c r="H314">
        <v>2000</v>
      </c>
      <c r="I314">
        <v>2000</v>
      </c>
      <c r="J314">
        <v>2000</v>
      </c>
      <c r="K314">
        <v>2000</v>
      </c>
      <c r="L314">
        <v>2000</v>
      </c>
      <c r="M314">
        <v>2000</v>
      </c>
      <c r="N314">
        <v>2000</v>
      </c>
      <c r="O314">
        <v>2000</v>
      </c>
      <c r="P314">
        <v>2000</v>
      </c>
      <c r="Q314">
        <v>2000</v>
      </c>
      <c r="R314">
        <v>2000</v>
      </c>
      <c r="S314">
        <v>2000</v>
      </c>
      <c r="T314">
        <v>2000</v>
      </c>
      <c r="U314">
        <v>2000</v>
      </c>
      <c r="V314">
        <v>2000</v>
      </c>
      <c r="W314">
        <v>2000</v>
      </c>
      <c r="X314">
        <v>2000</v>
      </c>
      <c r="Y314">
        <v>2000</v>
      </c>
      <c r="Z314">
        <v>2000</v>
      </c>
      <c r="AA314">
        <v>2000</v>
      </c>
      <c r="AB314">
        <v>2000</v>
      </c>
      <c r="AC314">
        <v>2000</v>
      </c>
      <c r="AD314">
        <v>2000</v>
      </c>
      <c r="AE314">
        <v>2000</v>
      </c>
      <c r="AF314">
        <v>2000</v>
      </c>
      <c r="AG314">
        <v>2000</v>
      </c>
      <c r="AH314">
        <v>2000</v>
      </c>
      <c r="AI314">
        <v>2000</v>
      </c>
      <c r="AJ314">
        <v>2000</v>
      </c>
      <c r="AK314">
        <v>2000</v>
      </c>
      <c r="AL314">
        <v>2000</v>
      </c>
      <c r="AM314">
        <v>2000</v>
      </c>
      <c r="AN314">
        <v>2000</v>
      </c>
      <c r="AO314">
        <v>2000</v>
      </c>
      <c r="AP314">
        <v>2000</v>
      </c>
      <c r="AQ314">
        <v>2000</v>
      </c>
      <c r="AR314">
        <v>2000</v>
      </c>
      <c r="AS314">
        <v>2000</v>
      </c>
      <c r="AT314">
        <v>2000</v>
      </c>
      <c r="AU314">
        <v>2000</v>
      </c>
      <c r="AV314">
        <v>2000</v>
      </c>
      <c r="AW314">
        <v>2000</v>
      </c>
      <c r="AX314">
        <v>2000</v>
      </c>
      <c r="AY314">
        <v>2000</v>
      </c>
      <c r="AZ314">
        <v>2000</v>
      </c>
      <c r="BA314">
        <v>2000</v>
      </c>
      <c r="BB314">
        <v>2000</v>
      </c>
      <c r="BC314">
        <v>2000</v>
      </c>
      <c r="BD314">
        <v>2000</v>
      </c>
      <c r="BE314">
        <v>2000</v>
      </c>
      <c r="BF314">
        <v>2000</v>
      </c>
      <c r="BG314">
        <v>2000</v>
      </c>
      <c r="BH314">
        <v>2000</v>
      </c>
      <c r="BI314">
        <v>2000</v>
      </c>
      <c r="BJ314">
        <v>2000</v>
      </c>
      <c r="BK314">
        <v>2000</v>
      </c>
      <c r="BL314">
        <v>2000</v>
      </c>
      <c r="BM314">
        <v>2000</v>
      </c>
      <c r="BN314">
        <v>2000</v>
      </c>
      <c r="BO314">
        <v>2000</v>
      </c>
      <c r="BP314">
        <v>2000</v>
      </c>
      <c r="BQ314">
        <v>2000</v>
      </c>
      <c r="BR314">
        <v>2000</v>
      </c>
      <c r="BS314">
        <v>2000</v>
      </c>
      <c r="BT314">
        <v>2000</v>
      </c>
      <c r="BU314">
        <v>2000</v>
      </c>
      <c r="BV314">
        <v>2000</v>
      </c>
      <c r="BW314">
        <v>2000</v>
      </c>
      <c r="BX314">
        <v>2000</v>
      </c>
      <c r="BY314">
        <v>2000</v>
      </c>
      <c r="BZ314">
        <v>2000</v>
      </c>
      <c r="CA314">
        <v>2000</v>
      </c>
      <c r="CB314">
        <v>2000</v>
      </c>
      <c r="CC314">
        <v>2000</v>
      </c>
      <c r="CD314">
        <v>2000</v>
      </c>
      <c r="CE314">
        <v>2000</v>
      </c>
      <c r="CF314">
        <v>2000</v>
      </c>
      <c r="CG314">
        <v>2000</v>
      </c>
      <c r="CH314">
        <v>2000</v>
      </c>
      <c r="CI314">
        <v>2000</v>
      </c>
      <c r="CJ314">
        <v>2000</v>
      </c>
      <c r="CK314">
        <v>2000</v>
      </c>
      <c r="CL314">
        <v>2000</v>
      </c>
      <c r="CM314">
        <v>2000</v>
      </c>
      <c r="CN314">
        <v>2000</v>
      </c>
      <c r="CO314">
        <v>2000</v>
      </c>
      <c r="CP314">
        <v>2000</v>
      </c>
      <c r="CQ314">
        <v>2000</v>
      </c>
      <c r="CR314">
        <v>2000</v>
      </c>
      <c r="CS314">
        <v>2000</v>
      </c>
      <c r="CT314">
        <v>2000</v>
      </c>
      <c r="CU314">
        <v>2000</v>
      </c>
      <c r="CV314">
        <v>2000</v>
      </c>
      <c r="CW314">
        <v>2000</v>
      </c>
      <c r="CX314">
        <v>2000</v>
      </c>
      <c r="CY314">
        <v>2000</v>
      </c>
      <c r="CZ314">
        <v>2000</v>
      </c>
      <c r="DA314">
        <v>2000</v>
      </c>
      <c r="DB314">
        <v>2000</v>
      </c>
      <c r="DC314">
        <v>2000</v>
      </c>
      <c r="DD314">
        <v>2000</v>
      </c>
      <c r="DE314">
        <v>2000</v>
      </c>
      <c r="DF314">
        <v>2000</v>
      </c>
      <c r="DG314">
        <v>2000</v>
      </c>
      <c r="DH314">
        <v>2000</v>
      </c>
      <c r="DI314">
        <v>2000</v>
      </c>
      <c r="DJ314">
        <v>2000</v>
      </c>
      <c r="DK314">
        <v>2000</v>
      </c>
      <c r="DL314">
        <v>2000</v>
      </c>
      <c r="DM314">
        <v>2000</v>
      </c>
      <c r="DN314">
        <v>2000</v>
      </c>
      <c r="DO314">
        <v>2000</v>
      </c>
      <c r="DP314">
        <v>2000</v>
      </c>
      <c r="DQ314">
        <v>2000</v>
      </c>
      <c r="DR314">
        <v>2000</v>
      </c>
      <c r="DS314">
        <v>2000</v>
      </c>
      <c r="DT314">
        <v>2000</v>
      </c>
      <c r="DU314">
        <v>2000</v>
      </c>
      <c r="DV314">
        <v>2000</v>
      </c>
      <c r="DW314">
        <v>2000</v>
      </c>
      <c r="DX314">
        <v>2000</v>
      </c>
      <c r="DY314">
        <v>2000</v>
      </c>
      <c r="DZ314">
        <v>2000</v>
      </c>
      <c r="EA314">
        <v>2000</v>
      </c>
      <c r="EB314">
        <v>2000</v>
      </c>
      <c r="EC314">
        <v>2000</v>
      </c>
      <c r="ED314">
        <v>2000</v>
      </c>
      <c r="EE314">
        <v>2000</v>
      </c>
      <c r="EF314">
        <v>2000</v>
      </c>
      <c r="EG314">
        <v>2000</v>
      </c>
      <c r="EH314">
        <v>2000</v>
      </c>
      <c r="EI314">
        <v>2000</v>
      </c>
      <c r="EJ314">
        <v>2000</v>
      </c>
      <c r="EK314">
        <v>2000</v>
      </c>
      <c r="EL314">
        <v>2000</v>
      </c>
      <c r="EM314">
        <v>2000</v>
      </c>
      <c r="EN314">
        <v>2000</v>
      </c>
      <c r="EO314">
        <v>2000</v>
      </c>
      <c r="EP314">
        <v>2000</v>
      </c>
      <c r="EQ314">
        <v>2000</v>
      </c>
      <c r="ER314">
        <v>2000</v>
      </c>
      <c r="ES314">
        <v>2000</v>
      </c>
      <c r="ET314">
        <v>2000</v>
      </c>
      <c r="EU314">
        <v>2000</v>
      </c>
      <c r="EV314">
        <v>2000</v>
      </c>
      <c r="EW314">
        <v>2000</v>
      </c>
      <c r="EX314">
        <v>2000</v>
      </c>
      <c r="EY314">
        <v>2000</v>
      </c>
      <c r="EZ314">
        <v>2000</v>
      </c>
      <c r="FA314">
        <v>2000</v>
      </c>
      <c r="FB314">
        <v>2000</v>
      </c>
      <c r="FC314">
        <v>2000</v>
      </c>
      <c r="FD314">
        <v>2000</v>
      </c>
      <c r="FE314">
        <v>2000</v>
      </c>
      <c r="FF314">
        <v>2000</v>
      </c>
      <c r="FG314">
        <v>2000</v>
      </c>
      <c r="FH314">
        <v>2000</v>
      </c>
      <c r="FI314">
        <v>2000</v>
      </c>
      <c r="FJ314">
        <v>2000</v>
      </c>
      <c r="FK314">
        <v>2000</v>
      </c>
      <c r="FL314">
        <v>2000</v>
      </c>
      <c r="FM314">
        <v>2000</v>
      </c>
      <c r="FN314">
        <v>2000</v>
      </c>
      <c r="FO314">
        <v>2000</v>
      </c>
      <c r="FP314">
        <v>2000</v>
      </c>
      <c r="FQ314">
        <v>2000</v>
      </c>
      <c r="FR314">
        <v>2000</v>
      </c>
      <c r="FS314">
        <v>2000</v>
      </c>
      <c r="FT314">
        <v>2000</v>
      </c>
      <c r="FU314">
        <v>2000</v>
      </c>
      <c r="FV314">
        <v>2000</v>
      </c>
      <c r="FW314">
        <v>2000</v>
      </c>
      <c r="FX314">
        <v>2000</v>
      </c>
      <c r="FY314">
        <v>2000</v>
      </c>
      <c r="FZ314">
        <v>2000</v>
      </c>
      <c r="GA314">
        <v>2000</v>
      </c>
      <c r="GB314">
        <v>2000</v>
      </c>
      <c r="GC314">
        <v>2000</v>
      </c>
      <c r="GD314">
        <v>2000</v>
      </c>
      <c r="GE314">
        <v>2000</v>
      </c>
      <c r="GF314">
        <v>2000</v>
      </c>
      <c r="GG314">
        <v>2000</v>
      </c>
      <c r="GH314">
        <v>2000</v>
      </c>
      <c r="GI314">
        <v>2000</v>
      </c>
      <c r="GJ314">
        <v>2000</v>
      </c>
      <c r="GK314">
        <v>2000</v>
      </c>
      <c r="GL314">
        <v>2000</v>
      </c>
      <c r="GM314">
        <v>2000</v>
      </c>
      <c r="GN314">
        <v>2000</v>
      </c>
      <c r="GO314">
        <v>2000</v>
      </c>
      <c r="GP314">
        <v>2000</v>
      </c>
      <c r="GQ314">
        <v>2000</v>
      </c>
      <c r="GR314">
        <v>2000</v>
      </c>
      <c r="GS314">
        <v>2000</v>
      </c>
    </row>
    <row r="315" spans="1:201" x14ac:dyDescent="0.25">
      <c r="A315">
        <v>2000</v>
      </c>
      <c r="B315">
        <v>2000</v>
      </c>
      <c r="C315">
        <v>2000</v>
      </c>
      <c r="D315">
        <v>2000</v>
      </c>
      <c r="E315">
        <v>2000</v>
      </c>
      <c r="F315">
        <v>2000</v>
      </c>
      <c r="G315">
        <v>2000</v>
      </c>
      <c r="H315">
        <v>2000</v>
      </c>
      <c r="I315">
        <v>2000</v>
      </c>
      <c r="J315">
        <v>2000</v>
      </c>
      <c r="K315">
        <v>2000</v>
      </c>
      <c r="L315">
        <v>2000</v>
      </c>
      <c r="M315">
        <v>2000</v>
      </c>
      <c r="N315">
        <v>2000</v>
      </c>
      <c r="O315">
        <v>2000</v>
      </c>
      <c r="P315">
        <v>2000</v>
      </c>
      <c r="Q315">
        <v>2000</v>
      </c>
      <c r="R315">
        <v>2000</v>
      </c>
      <c r="S315">
        <v>2000</v>
      </c>
      <c r="T315">
        <v>2000</v>
      </c>
      <c r="U315">
        <v>2000</v>
      </c>
      <c r="V315">
        <v>2000</v>
      </c>
      <c r="W315">
        <v>2000</v>
      </c>
      <c r="X315">
        <v>2000</v>
      </c>
      <c r="Y315">
        <v>2000</v>
      </c>
      <c r="Z315">
        <v>2000</v>
      </c>
      <c r="AA315">
        <v>2000</v>
      </c>
      <c r="AB315">
        <v>2000</v>
      </c>
      <c r="AC315">
        <v>2000</v>
      </c>
      <c r="AD315">
        <v>2000</v>
      </c>
      <c r="AE315">
        <v>2000</v>
      </c>
      <c r="AF315">
        <v>2000</v>
      </c>
      <c r="AG315">
        <v>2000</v>
      </c>
      <c r="AH315">
        <v>2000</v>
      </c>
      <c r="AI315">
        <v>2000</v>
      </c>
      <c r="AJ315">
        <v>2000</v>
      </c>
      <c r="AK315">
        <v>2000</v>
      </c>
      <c r="AL315">
        <v>2000</v>
      </c>
      <c r="AM315">
        <v>2000</v>
      </c>
      <c r="AN315">
        <v>2000</v>
      </c>
      <c r="AO315">
        <v>2000</v>
      </c>
      <c r="AP315">
        <v>2000</v>
      </c>
      <c r="AQ315">
        <v>2000</v>
      </c>
      <c r="AR315">
        <v>2000</v>
      </c>
      <c r="AS315">
        <v>2000</v>
      </c>
      <c r="AT315">
        <v>2000</v>
      </c>
      <c r="AU315">
        <v>2000</v>
      </c>
      <c r="AV315">
        <v>2000</v>
      </c>
      <c r="AW315">
        <v>2000</v>
      </c>
      <c r="AX315">
        <v>2000</v>
      </c>
      <c r="AY315">
        <v>2000</v>
      </c>
      <c r="AZ315">
        <v>2000</v>
      </c>
      <c r="BA315">
        <v>2000</v>
      </c>
      <c r="BB315">
        <v>2000</v>
      </c>
      <c r="BC315">
        <v>2000</v>
      </c>
      <c r="BD315">
        <v>2000</v>
      </c>
      <c r="BE315">
        <v>2000</v>
      </c>
      <c r="BF315">
        <v>2000</v>
      </c>
      <c r="BG315">
        <v>2000</v>
      </c>
      <c r="BH315">
        <v>2000</v>
      </c>
      <c r="BI315">
        <v>2000</v>
      </c>
      <c r="BJ315">
        <v>2000</v>
      </c>
      <c r="BK315">
        <v>2000</v>
      </c>
      <c r="BL315">
        <v>2000</v>
      </c>
      <c r="BM315">
        <v>2000</v>
      </c>
      <c r="BN315">
        <v>2000</v>
      </c>
      <c r="BO315">
        <v>2000</v>
      </c>
      <c r="BP315">
        <v>2000</v>
      </c>
      <c r="BQ315">
        <v>2000</v>
      </c>
      <c r="BR315">
        <v>2000</v>
      </c>
      <c r="BS315">
        <v>2000</v>
      </c>
      <c r="BT315">
        <v>2000</v>
      </c>
      <c r="BU315">
        <v>2000</v>
      </c>
      <c r="BV315">
        <v>2000</v>
      </c>
      <c r="BW315">
        <v>2000</v>
      </c>
      <c r="BX315">
        <v>2000</v>
      </c>
      <c r="BY315">
        <v>2000</v>
      </c>
      <c r="BZ315">
        <v>2000</v>
      </c>
      <c r="CA315">
        <v>2000</v>
      </c>
      <c r="CB315">
        <v>2000</v>
      </c>
      <c r="CC315">
        <v>2000</v>
      </c>
      <c r="CD315">
        <v>2000</v>
      </c>
      <c r="CE315">
        <v>2000</v>
      </c>
      <c r="CF315">
        <v>2000</v>
      </c>
      <c r="CG315">
        <v>2000</v>
      </c>
      <c r="CH315">
        <v>2000</v>
      </c>
      <c r="CI315">
        <v>2000</v>
      </c>
      <c r="CJ315">
        <v>2000</v>
      </c>
      <c r="CK315">
        <v>2000</v>
      </c>
      <c r="CL315">
        <v>2000</v>
      </c>
      <c r="CM315">
        <v>2000</v>
      </c>
      <c r="CN315">
        <v>2000</v>
      </c>
      <c r="CO315">
        <v>2000</v>
      </c>
      <c r="CP315">
        <v>2000</v>
      </c>
      <c r="CQ315">
        <v>2000</v>
      </c>
      <c r="CR315">
        <v>2000</v>
      </c>
      <c r="CS315">
        <v>2000</v>
      </c>
      <c r="CT315">
        <v>2000</v>
      </c>
      <c r="CU315">
        <v>2000</v>
      </c>
      <c r="CV315">
        <v>2000</v>
      </c>
      <c r="CW315">
        <v>2000</v>
      </c>
      <c r="CX315">
        <v>2000</v>
      </c>
      <c r="CY315">
        <v>2000</v>
      </c>
      <c r="CZ315">
        <v>2000</v>
      </c>
      <c r="DA315">
        <v>2000</v>
      </c>
      <c r="DB315">
        <v>2000</v>
      </c>
      <c r="DC315">
        <v>2000</v>
      </c>
      <c r="DD315">
        <v>2000</v>
      </c>
      <c r="DE315">
        <v>2000</v>
      </c>
      <c r="DF315">
        <v>2000</v>
      </c>
      <c r="DG315">
        <v>2000</v>
      </c>
      <c r="DH315">
        <v>2000</v>
      </c>
      <c r="DI315">
        <v>2000</v>
      </c>
      <c r="DJ315">
        <v>2000</v>
      </c>
      <c r="DK315">
        <v>2000</v>
      </c>
      <c r="DL315">
        <v>2000</v>
      </c>
      <c r="DM315">
        <v>2000</v>
      </c>
      <c r="DN315">
        <v>2000</v>
      </c>
      <c r="DO315">
        <v>2000</v>
      </c>
      <c r="DP315">
        <v>2000</v>
      </c>
      <c r="DQ315">
        <v>2000</v>
      </c>
      <c r="DR315">
        <v>2000</v>
      </c>
      <c r="DS315">
        <v>2000</v>
      </c>
      <c r="DT315">
        <v>2000</v>
      </c>
      <c r="DU315">
        <v>2000</v>
      </c>
      <c r="DV315">
        <v>2000</v>
      </c>
      <c r="DW315">
        <v>2000</v>
      </c>
      <c r="DX315">
        <v>2000</v>
      </c>
      <c r="DY315">
        <v>2000</v>
      </c>
      <c r="DZ315">
        <v>2000</v>
      </c>
      <c r="EA315">
        <v>2000</v>
      </c>
      <c r="EB315">
        <v>2000</v>
      </c>
      <c r="EC315">
        <v>2000</v>
      </c>
      <c r="ED315">
        <v>2000</v>
      </c>
      <c r="EE315">
        <v>2000</v>
      </c>
      <c r="EF315">
        <v>2000</v>
      </c>
      <c r="EG315">
        <v>2000</v>
      </c>
      <c r="EH315">
        <v>2000</v>
      </c>
      <c r="EI315">
        <v>2000</v>
      </c>
      <c r="EJ315">
        <v>2000</v>
      </c>
      <c r="EK315">
        <v>2000</v>
      </c>
      <c r="EL315">
        <v>2000</v>
      </c>
      <c r="EM315">
        <v>2000</v>
      </c>
      <c r="EN315">
        <v>2000</v>
      </c>
      <c r="EO315">
        <v>2000</v>
      </c>
      <c r="EP315">
        <v>2000</v>
      </c>
      <c r="EQ315">
        <v>2000</v>
      </c>
      <c r="ER315">
        <v>2000</v>
      </c>
      <c r="ES315">
        <v>2000</v>
      </c>
      <c r="ET315">
        <v>2000</v>
      </c>
      <c r="EU315">
        <v>2000</v>
      </c>
      <c r="EV315">
        <v>2000</v>
      </c>
      <c r="EW315">
        <v>2000</v>
      </c>
      <c r="EX315">
        <v>2000</v>
      </c>
      <c r="EY315">
        <v>2000</v>
      </c>
      <c r="EZ315">
        <v>2000</v>
      </c>
      <c r="FA315">
        <v>2000</v>
      </c>
      <c r="FB315">
        <v>2000</v>
      </c>
      <c r="FC315">
        <v>2000</v>
      </c>
      <c r="FD315">
        <v>2000</v>
      </c>
      <c r="FE315">
        <v>2000</v>
      </c>
      <c r="FF315">
        <v>2000</v>
      </c>
      <c r="FG315">
        <v>2000</v>
      </c>
      <c r="FH315">
        <v>2000</v>
      </c>
      <c r="FI315">
        <v>2000</v>
      </c>
      <c r="FJ315">
        <v>2000</v>
      </c>
      <c r="FK315">
        <v>2000</v>
      </c>
      <c r="FL315">
        <v>2000</v>
      </c>
      <c r="FM315">
        <v>2000</v>
      </c>
      <c r="FN315">
        <v>2000</v>
      </c>
      <c r="FO315">
        <v>2000</v>
      </c>
      <c r="FP315">
        <v>2000</v>
      </c>
      <c r="FQ315">
        <v>2000</v>
      </c>
      <c r="FR315">
        <v>2000</v>
      </c>
      <c r="FS315">
        <v>2000</v>
      </c>
      <c r="FT315">
        <v>2000</v>
      </c>
      <c r="FU315">
        <v>2000</v>
      </c>
      <c r="FV315">
        <v>2000</v>
      </c>
      <c r="FW315">
        <v>2000</v>
      </c>
      <c r="FX315">
        <v>2000</v>
      </c>
      <c r="FY315">
        <v>2000</v>
      </c>
      <c r="FZ315">
        <v>2000</v>
      </c>
      <c r="GA315">
        <v>2000</v>
      </c>
      <c r="GB315">
        <v>2000</v>
      </c>
      <c r="GC315">
        <v>2000</v>
      </c>
      <c r="GD315">
        <v>2000</v>
      </c>
      <c r="GE315">
        <v>2000</v>
      </c>
      <c r="GF315">
        <v>2000</v>
      </c>
      <c r="GG315">
        <v>2000</v>
      </c>
      <c r="GH315">
        <v>2000</v>
      </c>
      <c r="GI315">
        <v>2000</v>
      </c>
      <c r="GJ315">
        <v>2000</v>
      </c>
      <c r="GK315">
        <v>2000</v>
      </c>
      <c r="GL315">
        <v>2000</v>
      </c>
      <c r="GM315">
        <v>2000</v>
      </c>
      <c r="GN315">
        <v>2000</v>
      </c>
      <c r="GO315">
        <v>2000</v>
      </c>
      <c r="GP315">
        <v>2000</v>
      </c>
      <c r="GQ315">
        <v>2000</v>
      </c>
      <c r="GR315">
        <v>2000</v>
      </c>
      <c r="GS315">
        <v>2000</v>
      </c>
    </row>
    <row r="316" spans="1:201" x14ac:dyDescent="0.25">
      <c r="A316">
        <v>2000</v>
      </c>
      <c r="B316">
        <v>2000</v>
      </c>
      <c r="C316">
        <v>2000</v>
      </c>
      <c r="D316">
        <v>2000</v>
      </c>
      <c r="E316">
        <v>2000</v>
      </c>
      <c r="F316">
        <v>2000</v>
      </c>
      <c r="G316">
        <v>2000</v>
      </c>
      <c r="H316">
        <v>2000</v>
      </c>
      <c r="I316">
        <v>2000</v>
      </c>
      <c r="J316">
        <v>2000</v>
      </c>
      <c r="K316">
        <v>2000</v>
      </c>
      <c r="L316">
        <v>2000</v>
      </c>
      <c r="M316">
        <v>2000</v>
      </c>
      <c r="N316">
        <v>2000</v>
      </c>
      <c r="O316">
        <v>2000</v>
      </c>
      <c r="P316">
        <v>2000</v>
      </c>
      <c r="Q316">
        <v>2000</v>
      </c>
      <c r="R316">
        <v>2000</v>
      </c>
      <c r="S316">
        <v>2000</v>
      </c>
      <c r="T316">
        <v>2000</v>
      </c>
      <c r="U316">
        <v>2000</v>
      </c>
      <c r="V316">
        <v>2000</v>
      </c>
      <c r="W316">
        <v>2000</v>
      </c>
      <c r="X316">
        <v>2000</v>
      </c>
      <c r="Y316">
        <v>2000</v>
      </c>
      <c r="Z316">
        <v>2000</v>
      </c>
      <c r="AA316">
        <v>2000</v>
      </c>
      <c r="AB316">
        <v>2000</v>
      </c>
      <c r="AC316">
        <v>2000</v>
      </c>
      <c r="AD316">
        <v>2000</v>
      </c>
      <c r="AE316">
        <v>2000</v>
      </c>
      <c r="AF316">
        <v>2000</v>
      </c>
      <c r="AG316">
        <v>2000</v>
      </c>
      <c r="AH316">
        <v>2000</v>
      </c>
      <c r="AI316">
        <v>2000</v>
      </c>
      <c r="AJ316">
        <v>2000</v>
      </c>
      <c r="AK316">
        <v>2000</v>
      </c>
      <c r="AL316">
        <v>2000</v>
      </c>
      <c r="AM316">
        <v>2000</v>
      </c>
      <c r="AN316">
        <v>2000</v>
      </c>
      <c r="AO316">
        <v>2000</v>
      </c>
      <c r="AP316">
        <v>2000</v>
      </c>
      <c r="AQ316">
        <v>2000</v>
      </c>
      <c r="AR316">
        <v>2000</v>
      </c>
      <c r="AS316">
        <v>2000</v>
      </c>
      <c r="AT316">
        <v>2000</v>
      </c>
      <c r="AU316">
        <v>2000</v>
      </c>
      <c r="AV316">
        <v>2000</v>
      </c>
      <c r="AW316">
        <v>2000</v>
      </c>
      <c r="AX316">
        <v>2000</v>
      </c>
      <c r="AY316">
        <v>2000</v>
      </c>
      <c r="AZ316">
        <v>2000</v>
      </c>
      <c r="BA316">
        <v>2000</v>
      </c>
      <c r="BB316">
        <v>2000</v>
      </c>
      <c r="BC316">
        <v>2000</v>
      </c>
      <c r="BD316">
        <v>2000</v>
      </c>
      <c r="BE316">
        <v>2000</v>
      </c>
      <c r="BF316">
        <v>2000</v>
      </c>
      <c r="BG316">
        <v>2000</v>
      </c>
      <c r="BH316">
        <v>2000</v>
      </c>
      <c r="BI316">
        <v>2000</v>
      </c>
      <c r="BJ316">
        <v>2000</v>
      </c>
      <c r="BK316">
        <v>2000</v>
      </c>
      <c r="BL316">
        <v>2000</v>
      </c>
      <c r="BM316">
        <v>2000</v>
      </c>
      <c r="BN316">
        <v>2000</v>
      </c>
      <c r="BO316">
        <v>2000</v>
      </c>
      <c r="BP316">
        <v>2000</v>
      </c>
      <c r="BQ316">
        <v>2000</v>
      </c>
      <c r="BR316">
        <v>2000</v>
      </c>
      <c r="BS316">
        <v>2000</v>
      </c>
      <c r="BT316">
        <v>2000</v>
      </c>
      <c r="BU316">
        <v>2000</v>
      </c>
      <c r="BV316">
        <v>2000</v>
      </c>
      <c r="BW316">
        <v>2000</v>
      </c>
      <c r="BX316">
        <v>2000</v>
      </c>
      <c r="BY316">
        <v>2000</v>
      </c>
      <c r="BZ316">
        <v>2000</v>
      </c>
      <c r="CA316">
        <v>2000</v>
      </c>
      <c r="CB316">
        <v>2000</v>
      </c>
      <c r="CC316">
        <v>2000</v>
      </c>
      <c r="CD316">
        <v>2000</v>
      </c>
      <c r="CE316">
        <v>2000</v>
      </c>
      <c r="CF316">
        <v>2000</v>
      </c>
      <c r="CG316">
        <v>2000</v>
      </c>
      <c r="CH316">
        <v>2000</v>
      </c>
      <c r="CI316">
        <v>2000</v>
      </c>
      <c r="CJ316">
        <v>2000</v>
      </c>
      <c r="CK316">
        <v>2000</v>
      </c>
      <c r="CL316">
        <v>2000</v>
      </c>
      <c r="CM316">
        <v>2000</v>
      </c>
      <c r="CN316">
        <v>2000</v>
      </c>
      <c r="CO316">
        <v>2000</v>
      </c>
      <c r="CP316">
        <v>2000</v>
      </c>
      <c r="CQ316">
        <v>2000</v>
      </c>
      <c r="CR316">
        <v>2000</v>
      </c>
      <c r="CS316">
        <v>2000</v>
      </c>
      <c r="CT316">
        <v>2000</v>
      </c>
      <c r="CU316">
        <v>2000</v>
      </c>
      <c r="CV316">
        <v>2000</v>
      </c>
      <c r="CW316">
        <v>2000</v>
      </c>
      <c r="CX316">
        <v>2000</v>
      </c>
      <c r="CY316">
        <v>2000</v>
      </c>
      <c r="CZ316">
        <v>2000</v>
      </c>
      <c r="DA316">
        <v>2000</v>
      </c>
      <c r="DB316">
        <v>2000</v>
      </c>
      <c r="DC316">
        <v>2000</v>
      </c>
      <c r="DD316">
        <v>2000</v>
      </c>
      <c r="DE316">
        <v>2000</v>
      </c>
      <c r="DF316">
        <v>2000</v>
      </c>
      <c r="DG316">
        <v>2000</v>
      </c>
      <c r="DH316">
        <v>2000</v>
      </c>
      <c r="DI316">
        <v>2000</v>
      </c>
      <c r="DJ316">
        <v>2000</v>
      </c>
      <c r="DK316">
        <v>2000</v>
      </c>
      <c r="DL316">
        <v>2000</v>
      </c>
      <c r="DM316">
        <v>2000</v>
      </c>
      <c r="DN316">
        <v>2000</v>
      </c>
      <c r="DO316">
        <v>2000</v>
      </c>
      <c r="DP316">
        <v>2000</v>
      </c>
      <c r="DQ316">
        <v>2000</v>
      </c>
      <c r="DR316">
        <v>2000</v>
      </c>
      <c r="DS316">
        <v>2000</v>
      </c>
      <c r="DT316">
        <v>2000</v>
      </c>
      <c r="DU316">
        <v>2000</v>
      </c>
      <c r="DV316">
        <v>2000</v>
      </c>
      <c r="DW316">
        <v>2000</v>
      </c>
      <c r="DX316">
        <v>2000</v>
      </c>
      <c r="DY316">
        <v>2000</v>
      </c>
      <c r="DZ316">
        <v>2000</v>
      </c>
      <c r="EA316">
        <v>2000</v>
      </c>
      <c r="EB316">
        <v>2000</v>
      </c>
      <c r="EC316">
        <v>2000</v>
      </c>
      <c r="ED316">
        <v>2000</v>
      </c>
      <c r="EE316">
        <v>2000</v>
      </c>
      <c r="EF316">
        <v>2000</v>
      </c>
      <c r="EG316">
        <v>2000</v>
      </c>
      <c r="EH316">
        <v>2000</v>
      </c>
      <c r="EI316">
        <v>2000</v>
      </c>
      <c r="EJ316">
        <v>2000</v>
      </c>
      <c r="EK316">
        <v>2000</v>
      </c>
      <c r="EL316">
        <v>2000</v>
      </c>
      <c r="EM316">
        <v>2000</v>
      </c>
      <c r="EN316">
        <v>2000</v>
      </c>
      <c r="EO316">
        <v>2000</v>
      </c>
      <c r="EP316">
        <v>2000</v>
      </c>
      <c r="EQ316">
        <v>2000</v>
      </c>
      <c r="ER316">
        <v>2000</v>
      </c>
      <c r="ES316">
        <v>2000</v>
      </c>
      <c r="ET316">
        <v>2000</v>
      </c>
      <c r="EU316">
        <v>2000</v>
      </c>
      <c r="EV316">
        <v>2000</v>
      </c>
      <c r="EW316">
        <v>2000</v>
      </c>
      <c r="EX316">
        <v>2000</v>
      </c>
      <c r="EY316">
        <v>2000</v>
      </c>
      <c r="EZ316">
        <v>2000</v>
      </c>
      <c r="FA316">
        <v>2000</v>
      </c>
      <c r="FB316">
        <v>2000</v>
      </c>
      <c r="FC316">
        <v>2000</v>
      </c>
      <c r="FD316">
        <v>2000</v>
      </c>
      <c r="FE316">
        <v>2000</v>
      </c>
      <c r="FF316">
        <v>2000</v>
      </c>
      <c r="FG316">
        <v>2000</v>
      </c>
      <c r="FH316">
        <v>2000</v>
      </c>
      <c r="FI316">
        <v>2000</v>
      </c>
      <c r="FJ316">
        <v>2000</v>
      </c>
      <c r="FK316">
        <v>2000</v>
      </c>
      <c r="FL316">
        <v>2000</v>
      </c>
      <c r="FM316">
        <v>2000</v>
      </c>
      <c r="FN316">
        <v>2000</v>
      </c>
      <c r="FO316">
        <v>2000</v>
      </c>
      <c r="FP316">
        <v>2000</v>
      </c>
      <c r="FQ316">
        <v>2000</v>
      </c>
      <c r="FR316">
        <v>2000</v>
      </c>
      <c r="FS316">
        <v>2000</v>
      </c>
      <c r="FT316">
        <v>2000</v>
      </c>
      <c r="FU316">
        <v>2000</v>
      </c>
      <c r="FV316">
        <v>2000</v>
      </c>
      <c r="FW316">
        <v>2000</v>
      </c>
      <c r="FX316">
        <v>2000</v>
      </c>
      <c r="FY316">
        <v>2000</v>
      </c>
      <c r="FZ316">
        <v>2000</v>
      </c>
      <c r="GA316">
        <v>2000</v>
      </c>
      <c r="GB316">
        <v>2000</v>
      </c>
      <c r="GC316">
        <v>2000</v>
      </c>
      <c r="GD316">
        <v>2000</v>
      </c>
      <c r="GE316">
        <v>2000</v>
      </c>
      <c r="GF316">
        <v>2000</v>
      </c>
      <c r="GG316">
        <v>2000</v>
      </c>
      <c r="GH316">
        <v>2000</v>
      </c>
      <c r="GI316">
        <v>2000</v>
      </c>
      <c r="GJ316">
        <v>2000</v>
      </c>
      <c r="GK316">
        <v>2000</v>
      </c>
      <c r="GL316">
        <v>2000</v>
      </c>
      <c r="GM316">
        <v>2000</v>
      </c>
      <c r="GN316">
        <v>2000</v>
      </c>
      <c r="GO316">
        <v>2000</v>
      </c>
      <c r="GP316">
        <v>2000</v>
      </c>
      <c r="GQ316">
        <v>2000</v>
      </c>
      <c r="GR316">
        <v>2000</v>
      </c>
      <c r="GS316">
        <v>2000</v>
      </c>
    </row>
    <row r="317" spans="1:201" x14ac:dyDescent="0.25">
      <c r="A317">
        <v>2000</v>
      </c>
      <c r="B317">
        <v>2000</v>
      </c>
      <c r="C317">
        <v>2000</v>
      </c>
      <c r="D317">
        <v>2000</v>
      </c>
      <c r="E317">
        <v>2000</v>
      </c>
      <c r="F317">
        <v>2000</v>
      </c>
      <c r="G317">
        <v>2000</v>
      </c>
      <c r="H317">
        <v>2000</v>
      </c>
      <c r="I317">
        <v>2000</v>
      </c>
      <c r="J317">
        <v>2000</v>
      </c>
      <c r="K317">
        <v>2000</v>
      </c>
      <c r="L317">
        <v>2000</v>
      </c>
      <c r="M317">
        <v>2000</v>
      </c>
      <c r="N317">
        <v>2000</v>
      </c>
      <c r="O317">
        <v>2000</v>
      </c>
      <c r="P317">
        <v>2000</v>
      </c>
      <c r="Q317">
        <v>2000</v>
      </c>
      <c r="R317">
        <v>2000</v>
      </c>
      <c r="S317">
        <v>2000</v>
      </c>
      <c r="T317">
        <v>2000</v>
      </c>
      <c r="U317">
        <v>2000</v>
      </c>
      <c r="V317">
        <v>2000</v>
      </c>
      <c r="W317">
        <v>2000</v>
      </c>
      <c r="X317">
        <v>2000</v>
      </c>
      <c r="Y317">
        <v>2000</v>
      </c>
      <c r="Z317">
        <v>2000</v>
      </c>
      <c r="AA317">
        <v>2000</v>
      </c>
      <c r="AB317">
        <v>2000</v>
      </c>
      <c r="AC317">
        <v>2000</v>
      </c>
      <c r="AD317">
        <v>2000</v>
      </c>
      <c r="AE317">
        <v>2000</v>
      </c>
      <c r="AF317">
        <v>2000</v>
      </c>
      <c r="AG317">
        <v>2000</v>
      </c>
      <c r="AH317">
        <v>2000</v>
      </c>
      <c r="AI317">
        <v>2000</v>
      </c>
      <c r="AJ317">
        <v>2000</v>
      </c>
      <c r="AK317">
        <v>2000</v>
      </c>
      <c r="AL317">
        <v>2000</v>
      </c>
      <c r="AM317">
        <v>2000</v>
      </c>
      <c r="AN317">
        <v>2000</v>
      </c>
      <c r="AO317">
        <v>2000</v>
      </c>
      <c r="AP317">
        <v>2000</v>
      </c>
      <c r="AQ317">
        <v>2000</v>
      </c>
      <c r="AR317">
        <v>2000</v>
      </c>
      <c r="AS317">
        <v>2000</v>
      </c>
      <c r="AT317">
        <v>2000</v>
      </c>
      <c r="AU317">
        <v>2000</v>
      </c>
      <c r="AV317">
        <v>2000</v>
      </c>
      <c r="AW317">
        <v>2000</v>
      </c>
      <c r="AX317">
        <v>2000</v>
      </c>
      <c r="AY317">
        <v>2000</v>
      </c>
      <c r="AZ317">
        <v>2000</v>
      </c>
      <c r="BA317">
        <v>2000</v>
      </c>
      <c r="BB317">
        <v>2000</v>
      </c>
      <c r="BC317">
        <v>2000</v>
      </c>
      <c r="BD317">
        <v>2000</v>
      </c>
      <c r="BE317">
        <v>2000</v>
      </c>
      <c r="BF317">
        <v>2000</v>
      </c>
      <c r="BG317">
        <v>2000</v>
      </c>
      <c r="BH317">
        <v>2000</v>
      </c>
      <c r="BI317">
        <v>2000</v>
      </c>
      <c r="BJ317">
        <v>2000</v>
      </c>
      <c r="BK317">
        <v>2000</v>
      </c>
      <c r="BL317">
        <v>2000</v>
      </c>
      <c r="BM317">
        <v>2000</v>
      </c>
      <c r="BN317">
        <v>2000</v>
      </c>
      <c r="BO317">
        <v>2000</v>
      </c>
      <c r="BP317">
        <v>2000</v>
      </c>
      <c r="BQ317">
        <v>2000</v>
      </c>
      <c r="BR317">
        <v>2000</v>
      </c>
      <c r="BS317">
        <v>2000</v>
      </c>
      <c r="BT317">
        <v>2000</v>
      </c>
      <c r="BU317">
        <v>2000</v>
      </c>
      <c r="BV317">
        <v>2000</v>
      </c>
      <c r="BW317">
        <v>2000</v>
      </c>
      <c r="BX317">
        <v>2000</v>
      </c>
      <c r="BY317">
        <v>2000</v>
      </c>
      <c r="BZ317">
        <v>2000</v>
      </c>
      <c r="CA317">
        <v>2000</v>
      </c>
      <c r="CB317">
        <v>2000</v>
      </c>
      <c r="CC317">
        <v>2000</v>
      </c>
      <c r="CD317">
        <v>2000</v>
      </c>
      <c r="CE317">
        <v>2000</v>
      </c>
      <c r="CF317">
        <v>2000</v>
      </c>
      <c r="CG317">
        <v>2000</v>
      </c>
      <c r="CH317">
        <v>2000</v>
      </c>
      <c r="CI317">
        <v>2000</v>
      </c>
      <c r="CJ317">
        <v>2000</v>
      </c>
      <c r="CK317">
        <v>2000</v>
      </c>
      <c r="CL317">
        <v>2000</v>
      </c>
      <c r="CM317">
        <v>2000</v>
      </c>
      <c r="CN317">
        <v>2000</v>
      </c>
      <c r="CO317">
        <v>2000</v>
      </c>
      <c r="CP317">
        <v>2000</v>
      </c>
      <c r="CQ317">
        <v>2000</v>
      </c>
      <c r="CR317">
        <v>2000</v>
      </c>
      <c r="CS317">
        <v>2000</v>
      </c>
      <c r="CT317">
        <v>2000</v>
      </c>
      <c r="CU317">
        <v>2000</v>
      </c>
      <c r="CV317">
        <v>2000</v>
      </c>
      <c r="CW317">
        <v>2000</v>
      </c>
      <c r="CX317">
        <v>2000</v>
      </c>
      <c r="CY317">
        <v>2000</v>
      </c>
      <c r="CZ317">
        <v>2000</v>
      </c>
      <c r="DA317">
        <v>2000</v>
      </c>
      <c r="DB317">
        <v>2000</v>
      </c>
      <c r="DC317">
        <v>2000</v>
      </c>
      <c r="DD317">
        <v>2000</v>
      </c>
      <c r="DE317">
        <v>2000</v>
      </c>
      <c r="DF317">
        <v>2000</v>
      </c>
      <c r="DG317">
        <v>2000</v>
      </c>
      <c r="DH317">
        <v>2000</v>
      </c>
      <c r="DI317">
        <v>2000</v>
      </c>
      <c r="DJ317">
        <v>2000</v>
      </c>
      <c r="DK317">
        <v>2000</v>
      </c>
      <c r="DL317">
        <v>2000</v>
      </c>
      <c r="DM317">
        <v>2000</v>
      </c>
      <c r="DN317">
        <v>2000</v>
      </c>
      <c r="DO317">
        <v>2000</v>
      </c>
      <c r="DP317">
        <v>2000</v>
      </c>
      <c r="DQ317">
        <v>2000</v>
      </c>
      <c r="DR317">
        <v>2000</v>
      </c>
      <c r="DS317">
        <v>2000</v>
      </c>
      <c r="DT317">
        <v>2000</v>
      </c>
      <c r="DU317">
        <v>2000</v>
      </c>
      <c r="DV317">
        <v>2000</v>
      </c>
      <c r="DW317">
        <v>2000</v>
      </c>
      <c r="DX317">
        <v>2000</v>
      </c>
      <c r="DY317">
        <v>2000</v>
      </c>
      <c r="DZ317">
        <v>2000</v>
      </c>
      <c r="EA317">
        <v>2000</v>
      </c>
      <c r="EB317">
        <v>2000</v>
      </c>
      <c r="EC317">
        <v>2000</v>
      </c>
      <c r="ED317">
        <v>2000</v>
      </c>
      <c r="EE317">
        <v>2000</v>
      </c>
      <c r="EF317">
        <v>2000</v>
      </c>
      <c r="EG317">
        <v>2000</v>
      </c>
      <c r="EH317">
        <v>2000</v>
      </c>
      <c r="EI317">
        <v>2000</v>
      </c>
      <c r="EJ317">
        <v>2000</v>
      </c>
      <c r="EK317">
        <v>2000</v>
      </c>
      <c r="EL317">
        <v>2000</v>
      </c>
      <c r="EM317">
        <v>2000</v>
      </c>
      <c r="EN317">
        <v>2000</v>
      </c>
      <c r="EO317">
        <v>2000</v>
      </c>
      <c r="EP317">
        <v>2000</v>
      </c>
      <c r="EQ317">
        <v>2000</v>
      </c>
      <c r="ER317">
        <v>2000</v>
      </c>
      <c r="ES317">
        <v>2000</v>
      </c>
      <c r="ET317">
        <v>2000</v>
      </c>
      <c r="EU317">
        <v>2000</v>
      </c>
      <c r="EV317">
        <v>2000</v>
      </c>
      <c r="EW317">
        <v>2000</v>
      </c>
      <c r="EX317">
        <v>2000</v>
      </c>
      <c r="EY317">
        <v>2000</v>
      </c>
      <c r="EZ317">
        <v>2000</v>
      </c>
      <c r="FA317">
        <v>2000</v>
      </c>
      <c r="FB317">
        <v>2000</v>
      </c>
      <c r="FC317">
        <v>2000</v>
      </c>
      <c r="FD317">
        <v>2000</v>
      </c>
      <c r="FE317">
        <v>2000</v>
      </c>
      <c r="FF317">
        <v>2000</v>
      </c>
      <c r="FG317">
        <v>2000</v>
      </c>
      <c r="FH317">
        <v>2000</v>
      </c>
      <c r="FI317">
        <v>2000</v>
      </c>
      <c r="FJ317">
        <v>2000</v>
      </c>
      <c r="FK317">
        <v>2000</v>
      </c>
      <c r="FL317">
        <v>2000</v>
      </c>
      <c r="FM317">
        <v>2000</v>
      </c>
      <c r="FN317">
        <v>2000</v>
      </c>
      <c r="FO317">
        <v>2000</v>
      </c>
      <c r="FP317">
        <v>2000</v>
      </c>
      <c r="FQ317">
        <v>2000</v>
      </c>
      <c r="FR317">
        <v>2000</v>
      </c>
      <c r="FS317">
        <v>2000</v>
      </c>
      <c r="FT317">
        <v>2000</v>
      </c>
      <c r="FU317">
        <v>2000</v>
      </c>
      <c r="FV317">
        <v>2000</v>
      </c>
      <c r="FW317">
        <v>2000</v>
      </c>
      <c r="FX317">
        <v>2000</v>
      </c>
      <c r="FY317">
        <v>2000</v>
      </c>
      <c r="FZ317">
        <v>2000</v>
      </c>
      <c r="GA317">
        <v>2000</v>
      </c>
      <c r="GB317">
        <v>2000</v>
      </c>
      <c r="GC317">
        <v>2000</v>
      </c>
      <c r="GD317">
        <v>2000</v>
      </c>
      <c r="GE317">
        <v>2000</v>
      </c>
      <c r="GF317">
        <v>2000</v>
      </c>
      <c r="GG317">
        <v>2000</v>
      </c>
      <c r="GH317">
        <v>2000</v>
      </c>
      <c r="GI317">
        <v>2000</v>
      </c>
      <c r="GJ317">
        <v>2000</v>
      </c>
      <c r="GK317">
        <v>2000</v>
      </c>
      <c r="GL317">
        <v>2000</v>
      </c>
      <c r="GM317">
        <v>2000</v>
      </c>
      <c r="GN317">
        <v>2000</v>
      </c>
      <c r="GO317">
        <v>2000</v>
      </c>
      <c r="GP317">
        <v>2000</v>
      </c>
      <c r="GQ317">
        <v>2000</v>
      </c>
      <c r="GR317">
        <v>2000</v>
      </c>
      <c r="GS317">
        <v>2000</v>
      </c>
    </row>
    <row r="318" spans="1:201" x14ac:dyDescent="0.25">
      <c r="A318">
        <v>2000</v>
      </c>
      <c r="B318">
        <v>2000</v>
      </c>
      <c r="C318">
        <v>2000</v>
      </c>
      <c r="D318">
        <v>2000</v>
      </c>
      <c r="E318">
        <v>2000</v>
      </c>
      <c r="F318">
        <v>2000</v>
      </c>
      <c r="G318">
        <v>2000</v>
      </c>
      <c r="H318">
        <v>2000</v>
      </c>
      <c r="I318">
        <v>2000</v>
      </c>
      <c r="J318">
        <v>2000</v>
      </c>
      <c r="K318">
        <v>2000</v>
      </c>
      <c r="L318">
        <v>2000</v>
      </c>
      <c r="M318">
        <v>2000</v>
      </c>
      <c r="N318">
        <v>2000</v>
      </c>
      <c r="O318">
        <v>2000</v>
      </c>
      <c r="P318">
        <v>2000</v>
      </c>
      <c r="Q318">
        <v>2000</v>
      </c>
      <c r="R318">
        <v>2000</v>
      </c>
      <c r="S318">
        <v>2000</v>
      </c>
      <c r="T318">
        <v>2000</v>
      </c>
      <c r="U318">
        <v>2000</v>
      </c>
      <c r="V318">
        <v>2000</v>
      </c>
      <c r="W318">
        <v>2000</v>
      </c>
      <c r="X318">
        <v>2000</v>
      </c>
      <c r="Y318">
        <v>2000</v>
      </c>
      <c r="Z318">
        <v>2000</v>
      </c>
      <c r="AA318">
        <v>2000</v>
      </c>
      <c r="AB318">
        <v>2000</v>
      </c>
      <c r="AC318">
        <v>2000</v>
      </c>
      <c r="AD318">
        <v>2000</v>
      </c>
      <c r="AE318">
        <v>2000</v>
      </c>
      <c r="AF318">
        <v>2000</v>
      </c>
      <c r="AG318">
        <v>2000</v>
      </c>
      <c r="AH318">
        <v>2000</v>
      </c>
      <c r="AI318">
        <v>2000</v>
      </c>
      <c r="AJ318">
        <v>2000</v>
      </c>
      <c r="AK318">
        <v>2000</v>
      </c>
      <c r="AL318">
        <v>2000</v>
      </c>
      <c r="AM318">
        <v>2000</v>
      </c>
      <c r="AN318">
        <v>2000</v>
      </c>
      <c r="AO318">
        <v>2000</v>
      </c>
      <c r="AP318">
        <v>2000</v>
      </c>
      <c r="AQ318">
        <v>2000</v>
      </c>
      <c r="AR318">
        <v>2000</v>
      </c>
      <c r="AS318">
        <v>2000</v>
      </c>
      <c r="AT318">
        <v>2000</v>
      </c>
      <c r="AU318">
        <v>2000</v>
      </c>
      <c r="AV318">
        <v>2000</v>
      </c>
      <c r="AW318">
        <v>2000</v>
      </c>
      <c r="AX318">
        <v>2000</v>
      </c>
      <c r="AY318">
        <v>2000</v>
      </c>
      <c r="AZ318">
        <v>2000</v>
      </c>
      <c r="BA318">
        <v>2000</v>
      </c>
      <c r="BB318">
        <v>2000</v>
      </c>
      <c r="BC318">
        <v>2000</v>
      </c>
      <c r="BD318">
        <v>2000</v>
      </c>
      <c r="BE318">
        <v>2000</v>
      </c>
      <c r="BF318">
        <v>2000</v>
      </c>
      <c r="BG318">
        <v>2000</v>
      </c>
      <c r="BH318">
        <v>2000</v>
      </c>
      <c r="BI318">
        <v>2000</v>
      </c>
      <c r="BJ318">
        <v>2000</v>
      </c>
      <c r="BK318">
        <v>2000</v>
      </c>
      <c r="BL318">
        <v>2000</v>
      </c>
      <c r="BM318">
        <v>2000</v>
      </c>
      <c r="BN318">
        <v>2000</v>
      </c>
      <c r="BO318">
        <v>2000</v>
      </c>
      <c r="BP318">
        <v>2000</v>
      </c>
      <c r="BQ318">
        <v>2000</v>
      </c>
      <c r="BR318">
        <v>2000</v>
      </c>
      <c r="BS318">
        <v>2000</v>
      </c>
      <c r="BT318">
        <v>2000</v>
      </c>
      <c r="BU318">
        <v>2000</v>
      </c>
      <c r="BV318">
        <v>2000</v>
      </c>
      <c r="BW318">
        <v>2000</v>
      </c>
      <c r="BX318">
        <v>2000</v>
      </c>
      <c r="BY318">
        <v>2000</v>
      </c>
      <c r="BZ318">
        <v>2000</v>
      </c>
      <c r="CA318">
        <v>2000</v>
      </c>
      <c r="CB318">
        <v>2000</v>
      </c>
      <c r="CC318">
        <v>2000</v>
      </c>
      <c r="CD318">
        <v>2000</v>
      </c>
      <c r="CE318">
        <v>2000</v>
      </c>
      <c r="CF318">
        <v>2000</v>
      </c>
      <c r="CG318">
        <v>2000</v>
      </c>
      <c r="CH318">
        <v>2000</v>
      </c>
      <c r="CI318">
        <v>2000</v>
      </c>
      <c r="CJ318">
        <v>2000</v>
      </c>
      <c r="CK318">
        <v>2000</v>
      </c>
      <c r="CL318">
        <v>2000</v>
      </c>
      <c r="CM318">
        <v>2000</v>
      </c>
      <c r="CN318">
        <v>2000</v>
      </c>
      <c r="CO318">
        <v>2000</v>
      </c>
      <c r="CP318">
        <v>2000</v>
      </c>
      <c r="CQ318">
        <v>2000</v>
      </c>
      <c r="CR318">
        <v>2000</v>
      </c>
      <c r="CS318">
        <v>2000</v>
      </c>
      <c r="CT318">
        <v>2000</v>
      </c>
      <c r="CU318">
        <v>2000</v>
      </c>
      <c r="CV318">
        <v>2000</v>
      </c>
      <c r="CW318">
        <v>2000</v>
      </c>
      <c r="CX318">
        <v>2000</v>
      </c>
      <c r="CY318">
        <v>2000</v>
      </c>
      <c r="CZ318">
        <v>2000</v>
      </c>
      <c r="DA318">
        <v>2000</v>
      </c>
      <c r="DB318">
        <v>2000</v>
      </c>
      <c r="DC318">
        <v>2000</v>
      </c>
      <c r="DD318">
        <v>2000</v>
      </c>
      <c r="DE318">
        <v>2000</v>
      </c>
      <c r="DF318">
        <v>2000</v>
      </c>
      <c r="DG318">
        <v>2000</v>
      </c>
      <c r="DH318">
        <v>2000</v>
      </c>
      <c r="DI318">
        <v>2000</v>
      </c>
      <c r="DJ318">
        <v>2000</v>
      </c>
      <c r="DK318">
        <v>2000</v>
      </c>
      <c r="DL318">
        <v>2000</v>
      </c>
      <c r="DM318">
        <v>2000</v>
      </c>
      <c r="DN318">
        <v>2000</v>
      </c>
      <c r="DO318">
        <v>2000</v>
      </c>
      <c r="DP318">
        <v>2000</v>
      </c>
      <c r="DQ318">
        <v>2000</v>
      </c>
      <c r="DR318">
        <v>2000</v>
      </c>
      <c r="DS318">
        <v>2000</v>
      </c>
      <c r="DT318">
        <v>2000</v>
      </c>
      <c r="DU318">
        <v>2000</v>
      </c>
      <c r="DV318">
        <v>2000</v>
      </c>
      <c r="DW318">
        <v>2000</v>
      </c>
      <c r="DX318">
        <v>2000</v>
      </c>
      <c r="DY318">
        <v>2000</v>
      </c>
      <c r="DZ318">
        <v>2000</v>
      </c>
      <c r="EA318">
        <v>2000</v>
      </c>
      <c r="EB318">
        <v>2000</v>
      </c>
      <c r="EC318">
        <v>2000</v>
      </c>
      <c r="ED318">
        <v>2000</v>
      </c>
      <c r="EE318">
        <v>2000</v>
      </c>
      <c r="EF318">
        <v>2000</v>
      </c>
      <c r="EG318">
        <v>2000</v>
      </c>
      <c r="EH318">
        <v>2000</v>
      </c>
      <c r="EI318">
        <v>2000</v>
      </c>
      <c r="EJ318">
        <v>2000</v>
      </c>
      <c r="EK318">
        <v>2000</v>
      </c>
      <c r="EL318">
        <v>2000</v>
      </c>
      <c r="EM318">
        <v>2000</v>
      </c>
      <c r="EN318">
        <v>2000</v>
      </c>
      <c r="EO318">
        <v>2000</v>
      </c>
      <c r="EP318">
        <v>2000</v>
      </c>
      <c r="EQ318">
        <v>2000</v>
      </c>
      <c r="ER318">
        <v>2000</v>
      </c>
      <c r="ES318">
        <v>2000</v>
      </c>
      <c r="ET318">
        <v>2000</v>
      </c>
      <c r="EU318">
        <v>2000</v>
      </c>
      <c r="EV318">
        <v>2000</v>
      </c>
      <c r="EW318">
        <v>2000</v>
      </c>
      <c r="EX318">
        <v>2000</v>
      </c>
      <c r="EY318">
        <v>2000</v>
      </c>
      <c r="EZ318">
        <v>2000</v>
      </c>
      <c r="FA318">
        <v>2000</v>
      </c>
      <c r="FB318">
        <v>2000</v>
      </c>
      <c r="FC318">
        <v>2000</v>
      </c>
      <c r="FD318">
        <v>2000</v>
      </c>
      <c r="FE318">
        <v>2000</v>
      </c>
      <c r="FF318">
        <v>2000</v>
      </c>
      <c r="FG318">
        <v>2000</v>
      </c>
      <c r="FH318">
        <v>2000</v>
      </c>
      <c r="FI318">
        <v>2000</v>
      </c>
      <c r="FJ318">
        <v>2000</v>
      </c>
      <c r="FK318">
        <v>2000</v>
      </c>
      <c r="FL318">
        <v>2000</v>
      </c>
      <c r="FM318">
        <v>2000</v>
      </c>
      <c r="FN318">
        <v>2000</v>
      </c>
      <c r="FO318">
        <v>2000</v>
      </c>
      <c r="FP318">
        <v>2000</v>
      </c>
      <c r="FQ318">
        <v>2000</v>
      </c>
      <c r="FR318">
        <v>2000</v>
      </c>
      <c r="FS318">
        <v>2000</v>
      </c>
      <c r="FT318">
        <v>2000</v>
      </c>
      <c r="FU318">
        <v>2000</v>
      </c>
      <c r="FV318">
        <v>2000</v>
      </c>
      <c r="FW318">
        <v>2000</v>
      </c>
      <c r="FX318">
        <v>2000</v>
      </c>
      <c r="FY318">
        <v>2000</v>
      </c>
      <c r="FZ318">
        <v>2000</v>
      </c>
      <c r="GA318">
        <v>2000</v>
      </c>
      <c r="GB318">
        <v>2000</v>
      </c>
      <c r="GC318">
        <v>2000</v>
      </c>
      <c r="GD318">
        <v>2000</v>
      </c>
      <c r="GE318">
        <v>2000</v>
      </c>
      <c r="GF318">
        <v>2000</v>
      </c>
      <c r="GG318">
        <v>2000</v>
      </c>
      <c r="GH318">
        <v>2000</v>
      </c>
      <c r="GI318">
        <v>2000</v>
      </c>
      <c r="GJ318">
        <v>2000</v>
      </c>
      <c r="GK318">
        <v>2000</v>
      </c>
      <c r="GL318">
        <v>2000</v>
      </c>
      <c r="GM318">
        <v>2000</v>
      </c>
      <c r="GN318">
        <v>2000</v>
      </c>
      <c r="GO318">
        <v>2000</v>
      </c>
      <c r="GP318">
        <v>2000</v>
      </c>
      <c r="GQ318">
        <v>2000</v>
      </c>
      <c r="GR318">
        <v>2000</v>
      </c>
      <c r="GS318">
        <v>2000</v>
      </c>
    </row>
    <row r="319" spans="1:201" x14ac:dyDescent="0.25">
      <c r="A319">
        <v>2000</v>
      </c>
      <c r="B319">
        <v>2000</v>
      </c>
      <c r="C319">
        <v>2000</v>
      </c>
      <c r="D319">
        <v>2000</v>
      </c>
      <c r="E319">
        <v>2000</v>
      </c>
      <c r="F319">
        <v>2000</v>
      </c>
      <c r="G319">
        <v>2000</v>
      </c>
      <c r="H319">
        <v>2000</v>
      </c>
      <c r="I319">
        <v>2000</v>
      </c>
      <c r="J319">
        <v>2000</v>
      </c>
      <c r="K319">
        <v>2000</v>
      </c>
      <c r="L319">
        <v>2000</v>
      </c>
      <c r="M319">
        <v>2000</v>
      </c>
      <c r="N319">
        <v>2000</v>
      </c>
      <c r="O319">
        <v>2000</v>
      </c>
      <c r="P319">
        <v>2000</v>
      </c>
      <c r="Q319">
        <v>2000</v>
      </c>
      <c r="R319">
        <v>2000</v>
      </c>
      <c r="S319">
        <v>2000</v>
      </c>
      <c r="T319">
        <v>2000</v>
      </c>
      <c r="U319">
        <v>2000</v>
      </c>
      <c r="V319">
        <v>2000</v>
      </c>
      <c r="W319">
        <v>2000</v>
      </c>
      <c r="X319">
        <v>2000</v>
      </c>
      <c r="Y319">
        <v>2000</v>
      </c>
      <c r="Z319">
        <v>2000</v>
      </c>
      <c r="AA319">
        <v>2000</v>
      </c>
      <c r="AB319">
        <v>2000</v>
      </c>
      <c r="AC319">
        <v>2000</v>
      </c>
      <c r="AD319">
        <v>2000</v>
      </c>
      <c r="AE319">
        <v>2000</v>
      </c>
      <c r="AF319">
        <v>2000</v>
      </c>
      <c r="AG319">
        <v>2000</v>
      </c>
      <c r="AH319">
        <v>2000</v>
      </c>
      <c r="AI319">
        <v>2000</v>
      </c>
      <c r="AJ319">
        <v>2000</v>
      </c>
      <c r="AK319">
        <v>2000</v>
      </c>
      <c r="AL319">
        <v>2000</v>
      </c>
      <c r="AM319">
        <v>2000</v>
      </c>
      <c r="AN319">
        <v>2000</v>
      </c>
      <c r="AO319">
        <v>2000</v>
      </c>
      <c r="AP319">
        <v>2000</v>
      </c>
      <c r="AQ319">
        <v>2000</v>
      </c>
      <c r="AR319">
        <v>2000</v>
      </c>
      <c r="AS319">
        <v>2000</v>
      </c>
      <c r="AT319">
        <v>2000</v>
      </c>
      <c r="AU319">
        <v>2000</v>
      </c>
      <c r="AV319">
        <v>2000</v>
      </c>
      <c r="AW319">
        <v>2000</v>
      </c>
      <c r="AX319">
        <v>2000</v>
      </c>
      <c r="AY319">
        <v>2000</v>
      </c>
      <c r="AZ319">
        <v>2000</v>
      </c>
      <c r="BA319">
        <v>2000</v>
      </c>
      <c r="BB319">
        <v>2000</v>
      </c>
      <c r="BC319">
        <v>2000</v>
      </c>
      <c r="BD319">
        <v>2000</v>
      </c>
      <c r="BE319">
        <v>2000</v>
      </c>
      <c r="BF319">
        <v>2000</v>
      </c>
      <c r="BG319">
        <v>2000</v>
      </c>
      <c r="BH319">
        <v>2000</v>
      </c>
      <c r="BI319">
        <v>2000</v>
      </c>
      <c r="BJ319">
        <v>2000</v>
      </c>
      <c r="BK319">
        <v>2000</v>
      </c>
      <c r="BL319">
        <v>2000</v>
      </c>
      <c r="BM319">
        <v>2000</v>
      </c>
      <c r="BN319">
        <v>2000</v>
      </c>
      <c r="BO319">
        <v>2000</v>
      </c>
      <c r="BP319">
        <v>2000</v>
      </c>
      <c r="BQ319">
        <v>2000</v>
      </c>
      <c r="BR319">
        <v>2000</v>
      </c>
      <c r="BS319">
        <v>2000</v>
      </c>
      <c r="BT319">
        <v>2000</v>
      </c>
      <c r="BU319">
        <v>2000</v>
      </c>
      <c r="BV319">
        <v>2000</v>
      </c>
      <c r="BW319">
        <v>2000</v>
      </c>
      <c r="BX319">
        <v>2000</v>
      </c>
      <c r="BY319">
        <v>2000</v>
      </c>
      <c r="BZ319">
        <v>2000</v>
      </c>
      <c r="CA319">
        <v>2000</v>
      </c>
      <c r="CB319">
        <v>2000</v>
      </c>
      <c r="CC319">
        <v>2000</v>
      </c>
      <c r="CD319">
        <v>2000</v>
      </c>
      <c r="CE319">
        <v>2000</v>
      </c>
      <c r="CF319">
        <v>2000</v>
      </c>
      <c r="CG319">
        <v>2000</v>
      </c>
      <c r="CH319">
        <v>2000</v>
      </c>
      <c r="CI319">
        <v>2000</v>
      </c>
      <c r="CJ319">
        <v>2000</v>
      </c>
      <c r="CK319">
        <v>2000</v>
      </c>
      <c r="CL319">
        <v>2000</v>
      </c>
      <c r="CM319">
        <v>2000</v>
      </c>
      <c r="CN319">
        <v>2000</v>
      </c>
      <c r="CO319">
        <v>2000</v>
      </c>
      <c r="CP319">
        <v>2000</v>
      </c>
      <c r="CQ319">
        <v>2000</v>
      </c>
      <c r="CR319">
        <v>2000</v>
      </c>
      <c r="CS319">
        <v>2000</v>
      </c>
      <c r="CT319">
        <v>2000</v>
      </c>
      <c r="CU319">
        <v>2000</v>
      </c>
      <c r="CV319">
        <v>2000</v>
      </c>
      <c r="CW319">
        <v>2000</v>
      </c>
      <c r="CX319">
        <v>2000</v>
      </c>
      <c r="CY319">
        <v>2000</v>
      </c>
      <c r="CZ319">
        <v>2000</v>
      </c>
      <c r="DA319">
        <v>2000</v>
      </c>
      <c r="DB319">
        <v>2000</v>
      </c>
      <c r="DC319">
        <v>2000</v>
      </c>
      <c r="DD319">
        <v>2000</v>
      </c>
      <c r="DE319">
        <v>2000</v>
      </c>
      <c r="DF319">
        <v>2000</v>
      </c>
      <c r="DG319">
        <v>2000</v>
      </c>
      <c r="DH319">
        <v>2000</v>
      </c>
      <c r="DI319">
        <v>2000</v>
      </c>
      <c r="DJ319">
        <v>2000</v>
      </c>
      <c r="DK319">
        <v>2000</v>
      </c>
      <c r="DL319">
        <v>2000</v>
      </c>
      <c r="DM319">
        <v>2000</v>
      </c>
      <c r="DN319">
        <v>2000</v>
      </c>
      <c r="DO319">
        <v>2000</v>
      </c>
      <c r="DP319">
        <v>2000</v>
      </c>
      <c r="DQ319">
        <v>2000</v>
      </c>
      <c r="DR319">
        <v>2000</v>
      </c>
      <c r="DS319">
        <v>2000</v>
      </c>
      <c r="DT319">
        <v>2000</v>
      </c>
      <c r="DU319">
        <v>2000</v>
      </c>
      <c r="DV319">
        <v>2000</v>
      </c>
      <c r="DW319">
        <v>2000</v>
      </c>
      <c r="DX319">
        <v>2000</v>
      </c>
      <c r="DY319">
        <v>2000</v>
      </c>
      <c r="DZ319">
        <v>2000</v>
      </c>
      <c r="EA319">
        <v>2000</v>
      </c>
      <c r="EB319">
        <v>2000</v>
      </c>
      <c r="EC319">
        <v>2000</v>
      </c>
      <c r="ED319">
        <v>2000</v>
      </c>
      <c r="EE319">
        <v>2000</v>
      </c>
      <c r="EF319">
        <v>2000</v>
      </c>
      <c r="EG319">
        <v>2000</v>
      </c>
      <c r="EH319">
        <v>2000</v>
      </c>
      <c r="EI319">
        <v>2000</v>
      </c>
      <c r="EJ319">
        <v>2000</v>
      </c>
      <c r="EK319">
        <v>2000</v>
      </c>
      <c r="EL319">
        <v>2000</v>
      </c>
      <c r="EM319">
        <v>2000</v>
      </c>
      <c r="EN319">
        <v>2000</v>
      </c>
      <c r="EO319">
        <v>2000</v>
      </c>
      <c r="EP319">
        <v>2000</v>
      </c>
      <c r="EQ319">
        <v>2000</v>
      </c>
      <c r="ER319">
        <v>2000</v>
      </c>
      <c r="ES319">
        <v>2000</v>
      </c>
      <c r="ET319">
        <v>2000</v>
      </c>
      <c r="EU319">
        <v>2000</v>
      </c>
      <c r="EV319">
        <v>2000</v>
      </c>
      <c r="EW319">
        <v>2000</v>
      </c>
      <c r="EX319">
        <v>2000</v>
      </c>
      <c r="EY319">
        <v>2000</v>
      </c>
      <c r="EZ319">
        <v>2000</v>
      </c>
      <c r="FA319">
        <v>2000</v>
      </c>
      <c r="FB319">
        <v>2000</v>
      </c>
      <c r="FC319">
        <v>2000</v>
      </c>
      <c r="FD319">
        <v>2000</v>
      </c>
      <c r="FE319">
        <v>2000</v>
      </c>
      <c r="FF319">
        <v>2000</v>
      </c>
      <c r="FG319">
        <v>2000</v>
      </c>
      <c r="FH319">
        <v>2000</v>
      </c>
      <c r="FI319">
        <v>2000</v>
      </c>
      <c r="FJ319">
        <v>2000</v>
      </c>
      <c r="FK319">
        <v>2000</v>
      </c>
      <c r="FL319">
        <v>2000</v>
      </c>
      <c r="FM319">
        <v>2000</v>
      </c>
      <c r="FN319">
        <v>2000</v>
      </c>
      <c r="FO319">
        <v>2000</v>
      </c>
      <c r="FP319">
        <v>2000</v>
      </c>
      <c r="FQ319">
        <v>2000</v>
      </c>
      <c r="FR319">
        <v>2000</v>
      </c>
      <c r="FS319">
        <v>2000</v>
      </c>
      <c r="FT319">
        <v>2000</v>
      </c>
      <c r="FU319">
        <v>2000</v>
      </c>
      <c r="FV319">
        <v>2000</v>
      </c>
      <c r="FW319">
        <v>2000</v>
      </c>
      <c r="FX319">
        <v>2000</v>
      </c>
      <c r="FY319">
        <v>2000</v>
      </c>
      <c r="FZ319">
        <v>2000</v>
      </c>
      <c r="GA319">
        <v>2000</v>
      </c>
      <c r="GB319">
        <v>2000</v>
      </c>
      <c r="GC319">
        <v>2000</v>
      </c>
      <c r="GD319">
        <v>2000</v>
      </c>
      <c r="GE319">
        <v>2000</v>
      </c>
      <c r="GF319">
        <v>2000</v>
      </c>
      <c r="GG319">
        <v>2000</v>
      </c>
      <c r="GH319">
        <v>2000</v>
      </c>
      <c r="GI319">
        <v>2000</v>
      </c>
      <c r="GJ319">
        <v>2000</v>
      </c>
      <c r="GK319">
        <v>2000</v>
      </c>
      <c r="GL319">
        <v>2000</v>
      </c>
      <c r="GM319">
        <v>2000</v>
      </c>
      <c r="GN319">
        <v>2000</v>
      </c>
      <c r="GO319">
        <v>2000</v>
      </c>
      <c r="GP319">
        <v>2000</v>
      </c>
      <c r="GQ319">
        <v>2000</v>
      </c>
      <c r="GR319">
        <v>2000</v>
      </c>
      <c r="GS319">
        <v>2000</v>
      </c>
    </row>
    <row r="320" spans="1:201" x14ac:dyDescent="0.25">
      <c r="A320">
        <v>2000</v>
      </c>
      <c r="B320">
        <v>2000</v>
      </c>
      <c r="C320">
        <v>2000</v>
      </c>
      <c r="D320">
        <v>2000</v>
      </c>
      <c r="E320">
        <v>2000</v>
      </c>
      <c r="F320">
        <v>2000</v>
      </c>
      <c r="G320">
        <v>2000</v>
      </c>
      <c r="H320">
        <v>2000</v>
      </c>
      <c r="I320">
        <v>2000</v>
      </c>
      <c r="J320">
        <v>2000</v>
      </c>
      <c r="K320">
        <v>2000</v>
      </c>
      <c r="L320">
        <v>2000</v>
      </c>
      <c r="M320">
        <v>2000</v>
      </c>
      <c r="N320">
        <v>2000</v>
      </c>
      <c r="O320">
        <v>2000</v>
      </c>
      <c r="P320">
        <v>2000</v>
      </c>
      <c r="Q320">
        <v>2000</v>
      </c>
      <c r="R320">
        <v>2000</v>
      </c>
      <c r="S320">
        <v>2000</v>
      </c>
      <c r="T320">
        <v>2000</v>
      </c>
      <c r="U320">
        <v>2000</v>
      </c>
      <c r="V320">
        <v>2000</v>
      </c>
      <c r="W320">
        <v>2000</v>
      </c>
      <c r="X320">
        <v>2000</v>
      </c>
      <c r="Y320">
        <v>2000</v>
      </c>
      <c r="Z320">
        <v>2000</v>
      </c>
      <c r="AA320">
        <v>2000</v>
      </c>
      <c r="AB320">
        <v>2000</v>
      </c>
      <c r="AC320">
        <v>2000</v>
      </c>
      <c r="AD320">
        <v>2000</v>
      </c>
      <c r="AE320">
        <v>2000</v>
      </c>
      <c r="AF320">
        <v>2000</v>
      </c>
      <c r="AG320">
        <v>2000</v>
      </c>
      <c r="AH320">
        <v>2000</v>
      </c>
      <c r="AI320">
        <v>2000</v>
      </c>
      <c r="AJ320">
        <v>2000</v>
      </c>
      <c r="AK320">
        <v>2000</v>
      </c>
      <c r="AL320">
        <v>2000</v>
      </c>
      <c r="AM320">
        <v>2000</v>
      </c>
      <c r="AN320">
        <v>2000</v>
      </c>
      <c r="AO320">
        <v>2000</v>
      </c>
      <c r="AP320">
        <v>2000</v>
      </c>
      <c r="AQ320">
        <v>2000</v>
      </c>
      <c r="AR320">
        <v>2000</v>
      </c>
      <c r="AS320">
        <v>2000</v>
      </c>
      <c r="AT320">
        <v>2000</v>
      </c>
      <c r="AU320">
        <v>2000</v>
      </c>
      <c r="AV320">
        <v>2000</v>
      </c>
      <c r="AW320">
        <v>2000</v>
      </c>
      <c r="AX320">
        <v>2000</v>
      </c>
      <c r="AY320">
        <v>2000</v>
      </c>
      <c r="AZ320">
        <v>2000</v>
      </c>
      <c r="BA320">
        <v>2000</v>
      </c>
      <c r="BB320">
        <v>2000</v>
      </c>
      <c r="BC320">
        <v>2000</v>
      </c>
      <c r="BD320">
        <v>2000</v>
      </c>
      <c r="BE320">
        <v>2000</v>
      </c>
      <c r="BF320">
        <v>2000</v>
      </c>
      <c r="BG320">
        <v>2000</v>
      </c>
      <c r="BH320">
        <v>2000</v>
      </c>
      <c r="BI320">
        <v>2000</v>
      </c>
      <c r="BJ320">
        <v>2000</v>
      </c>
      <c r="BK320">
        <v>2000</v>
      </c>
      <c r="BL320">
        <v>2000</v>
      </c>
      <c r="BM320">
        <v>2000</v>
      </c>
      <c r="BN320">
        <v>2000</v>
      </c>
      <c r="BO320">
        <v>2000</v>
      </c>
      <c r="BP320">
        <v>2000</v>
      </c>
      <c r="BQ320">
        <v>2000</v>
      </c>
      <c r="BR320">
        <v>2000</v>
      </c>
      <c r="BS320">
        <v>2000</v>
      </c>
      <c r="BT320">
        <v>2000</v>
      </c>
      <c r="BU320">
        <v>2000</v>
      </c>
      <c r="BV320">
        <v>2000</v>
      </c>
      <c r="BW320">
        <v>2000</v>
      </c>
      <c r="BX320">
        <v>2000</v>
      </c>
      <c r="BY320">
        <v>2000</v>
      </c>
      <c r="BZ320">
        <v>2000</v>
      </c>
      <c r="CA320">
        <v>2000</v>
      </c>
      <c r="CB320">
        <v>2000</v>
      </c>
      <c r="CC320">
        <v>2000</v>
      </c>
      <c r="CD320">
        <v>2000</v>
      </c>
      <c r="CE320">
        <v>2000</v>
      </c>
      <c r="CF320">
        <v>2000</v>
      </c>
      <c r="CG320">
        <v>2000</v>
      </c>
      <c r="CH320">
        <v>2000</v>
      </c>
      <c r="CI320">
        <v>2000</v>
      </c>
      <c r="CJ320">
        <v>2000</v>
      </c>
      <c r="CK320">
        <v>2000</v>
      </c>
      <c r="CL320">
        <v>2000</v>
      </c>
      <c r="CM320">
        <v>2000</v>
      </c>
      <c r="CN320">
        <v>2000</v>
      </c>
      <c r="CO320">
        <v>2000</v>
      </c>
      <c r="CP320">
        <v>2000</v>
      </c>
      <c r="CQ320">
        <v>2000</v>
      </c>
      <c r="CR320">
        <v>2000</v>
      </c>
      <c r="CS320">
        <v>2000</v>
      </c>
      <c r="CT320">
        <v>2000</v>
      </c>
      <c r="CU320">
        <v>2000</v>
      </c>
      <c r="CV320">
        <v>2000</v>
      </c>
      <c r="CW320">
        <v>2000</v>
      </c>
      <c r="CX320">
        <v>2000</v>
      </c>
      <c r="CY320">
        <v>2000</v>
      </c>
      <c r="CZ320">
        <v>2000</v>
      </c>
      <c r="DA320">
        <v>2000</v>
      </c>
      <c r="DB320">
        <v>2000</v>
      </c>
      <c r="DC320">
        <v>2000</v>
      </c>
      <c r="DD320">
        <v>2000</v>
      </c>
      <c r="DE320">
        <v>2000</v>
      </c>
      <c r="DF320">
        <v>2000</v>
      </c>
      <c r="DG320">
        <v>2000</v>
      </c>
      <c r="DH320">
        <v>2000</v>
      </c>
      <c r="DI320">
        <v>2000</v>
      </c>
      <c r="DJ320">
        <v>2000</v>
      </c>
      <c r="DK320">
        <v>2000</v>
      </c>
      <c r="DL320">
        <v>2000</v>
      </c>
      <c r="DM320">
        <v>2000</v>
      </c>
      <c r="DN320">
        <v>2000</v>
      </c>
      <c r="DO320">
        <v>2000</v>
      </c>
      <c r="DP320">
        <v>2000</v>
      </c>
      <c r="DQ320">
        <v>2000</v>
      </c>
      <c r="DR320">
        <v>2000</v>
      </c>
      <c r="DS320">
        <v>2000</v>
      </c>
      <c r="DT320">
        <v>2000</v>
      </c>
      <c r="DU320">
        <v>2000</v>
      </c>
      <c r="DV320">
        <v>2000</v>
      </c>
      <c r="DW320">
        <v>2000</v>
      </c>
      <c r="DX320">
        <v>2000</v>
      </c>
      <c r="DY320">
        <v>2000</v>
      </c>
      <c r="DZ320">
        <v>2000</v>
      </c>
      <c r="EA320">
        <v>2000</v>
      </c>
      <c r="EB320">
        <v>2000</v>
      </c>
      <c r="EC320">
        <v>2000</v>
      </c>
      <c r="ED320">
        <v>2000</v>
      </c>
      <c r="EE320">
        <v>2000</v>
      </c>
      <c r="EF320">
        <v>2000</v>
      </c>
      <c r="EG320">
        <v>2000</v>
      </c>
      <c r="EH320">
        <v>2000</v>
      </c>
      <c r="EI320">
        <v>2000</v>
      </c>
      <c r="EJ320">
        <v>2000</v>
      </c>
      <c r="EK320">
        <v>2000</v>
      </c>
      <c r="EL320">
        <v>2000</v>
      </c>
      <c r="EM320">
        <v>2000</v>
      </c>
      <c r="EN320">
        <v>2000</v>
      </c>
      <c r="EO320">
        <v>2000</v>
      </c>
      <c r="EP320">
        <v>2000</v>
      </c>
      <c r="EQ320">
        <v>2000</v>
      </c>
      <c r="ER320">
        <v>2000</v>
      </c>
      <c r="ES320">
        <v>2000</v>
      </c>
      <c r="ET320">
        <v>2000</v>
      </c>
      <c r="EU320">
        <v>2000</v>
      </c>
      <c r="EV320">
        <v>2000</v>
      </c>
      <c r="EW320">
        <v>2000</v>
      </c>
      <c r="EX320">
        <v>2000</v>
      </c>
      <c r="EY320">
        <v>2000</v>
      </c>
      <c r="EZ320">
        <v>2000</v>
      </c>
      <c r="FA320">
        <v>2000</v>
      </c>
      <c r="FB320">
        <v>2000</v>
      </c>
      <c r="FC320">
        <v>2000</v>
      </c>
      <c r="FD320">
        <v>2000</v>
      </c>
      <c r="FE320">
        <v>2000</v>
      </c>
      <c r="FF320">
        <v>2000</v>
      </c>
      <c r="FG320">
        <v>2000</v>
      </c>
      <c r="FH320">
        <v>2000</v>
      </c>
      <c r="FI320">
        <v>2000</v>
      </c>
      <c r="FJ320">
        <v>2000</v>
      </c>
      <c r="FK320">
        <v>2000</v>
      </c>
      <c r="FL320">
        <v>2000</v>
      </c>
      <c r="FM320">
        <v>2000</v>
      </c>
      <c r="FN320">
        <v>2000</v>
      </c>
      <c r="FO320">
        <v>2000</v>
      </c>
      <c r="FP320">
        <v>2000</v>
      </c>
      <c r="FQ320">
        <v>2000</v>
      </c>
      <c r="FR320">
        <v>2000</v>
      </c>
      <c r="FS320">
        <v>2000</v>
      </c>
      <c r="FT320">
        <v>2000</v>
      </c>
      <c r="FU320">
        <v>2000</v>
      </c>
      <c r="FV320">
        <v>2000</v>
      </c>
      <c r="FW320">
        <v>2000</v>
      </c>
      <c r="FX320">
        <v>2000</v>
      </c>
      <c r="FY320">
        <v>2000</v>
      </c>
      <c r="FZ320">
        <v>2000</v>
      </c>
      <c r="GA320">
        <v>2000</v>
      </c>
      <c r="GB320">
        <v>2000</v>
      </c>
      <c r="GC320">
        <v>2000</v>
      </c>
      <c r="GD320">
        <v>2000</v>
      </c>
      <c r="GE320">
        <v>2000</v>
      </c>
      <c r="GF320">
        <v>2000</v>
      </c>
      <c r="GG320">
        <v>2000</v>
      </c>
      <c r="GH320">
        <v>2000</v>
      </c>
      <c r="GI320">
        <v>2000</v>
      </c>
      <c r="GJ320">
        <v>2000</v>
      </c>
      <c r="GK320">
        <v>2000</v>
      </c>
      <c r="GL320">
        <v>2000</v>
      </c>
      <c r="GM320">
        <v>2000</v>
      </c>
      <c r="GN320">
        <v>2000</v>
      </c>
      <c r="GO320">
        <v>2000</v>
      </c>
      <c r="GP320">
        <v>2000</v>
      </c>
      <c r="GQ320">
        <v>2000</v>
      </c>
      <c r="GR320">
        <v>2000</v>
      </c>
      <c r="GS320">
        <v>2000</v>
      </c>
    </row>
    <row r="321" spans="1:201" x14ac:dyDescent="0.25">
      <c r="A321">
        <v>2000</v>
      </c>
      <c r="B321">
        <v>2000</v>
      </c>
      <c r="C321">
        <v>2000</v>
      </c>
      <c r="D321">
        <v>2000</v>
      </c>
      <c r="E321">
        <v>2000</v>
      </c>
      <c r="F321">
        <v>2000</v>
      </c>
      <c r="G321">
        <v>2000</v>
      </c>
      <c r="H321">
        <v>2000</v>
      </c>
      <c r="I321">
        <v>2000</v>
      </c>
      <c r="J321">
        <v>2000</v>
      </c>
      <c r="K321">
        <v>2000</v>
      </c>
      <c r="L321">
        <v>2000</v>
      </c>
      <c r="M321">
        <v>2000</v>
      </c>
      <c r="N321">
        <v>2000</v>
      </c>
      <c r="O321">
        <v>2000</v>
      </c>
      <c r="P321">
        <v>2000</v>
      </c>
      <c r="Q321">
        <v>2000</v>
      </c>
      <c r="R321">
        <v>2000</v>
      </c>
      <c r="S321">
        <v>2000</v>
      </c>
      <c r="T321">
        <v>2000</v>
      </c>
      <c r="U321">
        <v>2000</v>
      </c>
      <c r="V321">
        <v>2000</v>
      </c>
      <c r="W321">
        <v>2000</v>
      </c>
      <c r="X321">
        <v>2000</v>
      </c>
      <c r="Y321">
        <v>2000</v>
      </c>
      <c r="Z321">
        <v>2000</v>
      </c>
      <c r="AA321">
        <v>2000</v>
      </c>
      <c r="AB321">
        <v>2000</v>
      </c>
      <c r="AC321">
        <v>2000</v>
      </c>
      <c r="AD321">
        <v>2000</v>
      </c>
      <c r="AE321">
        <v>2000</v>
      </c>
      <c r="AF321">
        <v>2000</v>
      </c>
      <c r="AG321">
        <v>2000</v>
      </c>
      <c r="AH321">
        <v>2000</v>
      </c>
      <c r="AI321">
        <v>2000</v>
      </c>
      <c r="AJ321">
        <v>2000</v>
      </c>
      <c r="AK321">
        <v>2000</v>
      </c>
      <c r="AL321">
        <v>2000</v>
      </c>
      <c r="AM321">
        <v>2000</v>
      </c>
      <c r="AN321">
        <v>2000</v>
      </c>
      <c r="AO321">
        <v>2000</v>
      </c>
      <c r="AP321">
        <v>2000</v>
      </c>
      <c r="AQ321">
        <v>2000</v>
      </c>
      <c r="AR321">
        <v>2000</v>
      </c>
      <c r="AS321">
        <v>2000</v>
      </c>
      <c r="AT321">
        <v>2000</v>
      </c>
      <c r="AU321">
        <v>2000</v>
      </c>
      <c r="AV321">
        <v>2000</v>
      </c>
      <c r="AW321">
        <v>2000</v>
      </c>
      <c r="AX321">
        <v>2000</v>
      </c>
      <c r="AY321">
        <v>2000</v>
      </c>
      <c r="AZ321">
        <v>2000</v>
      </c>
      <c r="BA321">
        <v>2000</v>
      </c>
      <c r="BB321">
        <v>2000</v>
      </c>
      <c r="BC321">
        <v>2000</v>
      </c>
      <c r="BD321">
        <v>2000</v>
      </c>
      <c r="BE321">
        <v>2000</v>
      </c>
      <c r="BF321">
        <v>2000</v>
      </c>
      <c r="BG321">
        <v>2000</v>
      </c>
      <c r="BH321">
        <v>2000</v>
      </c>
      <c r="BI321">
        <v>2000</v>
      </c>
      <c r="BJ321">
        <v>2000</v>
      </c>
      <c r="BK321">
        <v>2000</v>
      </c>
      <c r="BL321">
        <v>2000</v>
      </c>
      <c r="BM321">
        <v>2000</v>
      </c>
      <c r="BN321">
        <v>2000</v>
      </c>
      <c r="BO321">
        <v>2000</v>
      </c>
      <c r="BP321">
        <v>2000</v>
      </c>
      <c r="BQ321">
        <v>2000</v>
      </c>
      <c r="BR321">
        <v>2000</v>
      </c>
      <c r="BS321">
        <v>2000</v>
      </c>
      <c r="BT321">
        <v>2000</v>
      </c>
      <c r="BU321">
        <v>2000</v>
      </c>
      <c r="BV321">
        <v>2000</v>
      </c>
      <c r="BW321">
        <v>2000</v>
      </c>
      <c r="BX321">
        <v>2000</v>
      </c>
      <c r="BY321">
        <v>2000</v>
      </c>
      <c r="BZ321">
        <v>2000</v>
      </c>
      <c r="CA321">
        <v>2000</v>
      </c>
      <c r="CB321">
        <v>2000</v>
      </c>
      <c r="CC321">
        <v>2000</v>
      </c>
      <c r="CD321">
        <v>2000</v>
      </c>
      <c r="CE321">
        <v>2000</v>
      </c>
      <c r="CF321">
        <v>2000</v>
      </c>
      <c r="CG321">
        <v>2000</v>
      </c>
      <c r="CH321">
        <v>2000</v>
      </c>
      <c r="CI321">
        <v>2000</v>
      </c>
      <c r="CJ321">
        <v>2000</v>
      </c>
      <c r="CK321">
        <v>2000</v>
      </c>
      <c r="CL321">
        <v>2000</v>
      </c>
      <c r="CM321">
        <v>2000</v>
      </c>
      <c r="CN321">
        <v>2000</v>
      </c>
      <c r="CO321">
        <v>2000</v>
      </c>
      <c r="CP321">
        <v>2000</v>
      </c>
      <c r="CQ321">
        <v>2000</v>
      </c>
      <c r="CR321">
        <v>2000</v>
      </c>
      <c r="CS321">
        <v>2000</v>
      </c>
      <c r="CT321">
        <v>2000</v>
      </c>
      <c r="CU321">
        <v>2000</v>
      </c>
      <c r="CV321">
        <v>2000</v>
      </c>
      <c r="CW321">
        <v>2000</v>
      </c>
      <c r="CX321">
        <v>2000</v>
      </c>
      <c r="CY321">
        <v>2000</v>
      </c>
      <c r="CZ321">
        <v>2000</v>
      </c>
      <c r="DA321">
        <v>2000</v>
      </c>
      <c r="DB321">
        <v>2000</v>
      </c>
      <c r="DC321">
        <v>2000</v>
      </c>
      <c r="DD321">
        <v>2000</v>
      </c>
      <c r="DE321">
        <v>2000</v>
      </c>
      <c r="DF321">
        <v>2000</v>
      </c>
      <c r="DG321">
        <v>2000</v>
      </c>
      <c r="DH321">
        <v>2000</v>
      </c>
      <c r="DI321">
        <v>2000</v>
      </c>
      <c r="DJ321">
        <v>2000</v>
      </c>
      <c r="DK321">
        <v>2000</v>
      </c>
      <c r="DL321">
        <v>2000</v>
      </c>
      <c r="DM321">
        <v>2000</v>
      </c>
      <c r="DN321">
        <v>2000</v>
      </c>
      <c r="DO321">
        <v>2000</v>
      </c>
      <c r="DP321">
        <v>2000</v>
      </c>
      <c r="DQ321">
        <v>2000</v>
      </c>
      <c r="DR321">
        <v>2000</v>
      </c>
      <c r="DS321">
        <v>2000</v>
      </c>
      <c r="DT321">
        <v>2000</v>
      </c>
      <c r="DU321">
        <v>2000</v>
      </c>
      <c r="DV321">
        <v>2000</v>
      </c>
      <c r="DW321">
        <v>2000</v>
      </c>
      <c r="DX321">
        <v>2000</v>
      </c>
      <c r="DY321">
        <v>2000</v>
      </c>
      <c r="DZ321">
        <v>2000</v>
      </c>
      <c r="EA321">
        <v>2000</v>
      </c>
      <c r="EB321">
        <v>2000</v>
      </c>
      <c r="EC321">
        <v>2000</v>
      </c>
      <c r="ED321">
        <v>2000</v>
      </c>
      <c r="EE321">
        <v>2000</v>
      </c>
      <c r="EF321">
        <v>2000</v>
      </c>
      <c r="EG321">
        <v>2000</v>
      </c>
      <c r="EH321">
        <v>2000</v>
      </c>
      <c r="EI321">
        <v>2000</v>
      </c>
      <c r="EJ321">
        <v>2000</v>
      </c>
      <c r="EK321">
        <v>2000</v>
      </c>
      <c r="EL321">
        <v>2000</v>
      </c>
      <c r="EM321">
        <v>2000</v>
      </c>
      <c r="EN321">
        <v>2000</v>
      </c>
      <c r="EO321">
        <v>2000</v>
      </c>
      <c r="EP321">
        <v>2000</v>
      </c>
      <c r="EQ321">
        <v>2000</v>
      </c>
      <c r="ER321">
        <v>2000</v>
      </c>
      <c r="ES321">
        <v>2000</v>
      </c>
      <c r="ET321">
        <v>2000</v>
      </c>
      <c r="EU321">
        <v>2000</v>
      </c>
      <c r="EV321">
        <v>2000</v>
      </c>
      <c r="EW321">
        <v>2000</v>
      </c>
      <c r="EX321">
        <v>2000</v>
      </c>
      <c r="EY321">
        <v>2000</v>
      </c>
      <c r="EZ321">
        <v>2000</v>
      </c>
      <c r="FA321">
        <v>2000</v>
      </c>
      <c r="FB321">
        <v>2000</v>
      </c>
      <c r="FC321">
        <v>2000</v>
      </c>
      <c r="FD321">
        <v>2000</v>
      </c>
      <c r="FE321">
        <v>2000</v>
      </c>
      <c r="FF321">
        <v>2000</v>
      </c>
      <c r="FG321">
        <v>2000</v>
      </c>
      <c r="FH321">
        <v>2000</v>
      </c>
      <c r="FI321">
        <v>2000</v>
      </c>
      <c r="FJ321">
        <v>2000</v>
      </c>
      <c r="FK321">
        <v>2000</v>
      </c>
      <c r="FL321">
        <v>2000</v>
      </c>
      <c r="FM321">
        <v>2000</v>
      </c>
      <c r="FN321">
        <v>2000</v>
      </c>
      <c r="FO321">
        <v>2000</v>
      </c>
      <c r="FP321">
        <v>2000</v>
      </c>
      <c r="FQ321">
        <v>2000</v>
      </c>
      <c r="FR321">
        <v>2000</v>
      </c>
      <c r="FS321">
        <v>2000</v>
      </c>
      <c r="FT321">
        <v>2000</v>
      </c>
      <c r="FU321">
        <v>2000</v>
      </c>
      <c r="FV321">
        <v>2000</v>
      </c>
      <c r="FW321">
        <v>2000</v>
      </c>
      <c r="FX321">
        <v>2000</v>
      </c>
      <c r="FY321">
        <v>2000</v>
      </c>
      <c r="FZ321">
        <v>2000</v>
      </c>
      <c r="GA321">
        <v>2000</v>
      </c>
      <c r="GB321">
        <v>2000</v>
      </c>
      <c r="GC321">
        <v>2000</v>
      </c>
      <c r="GD321">
        <v>2000</v>
      </c>
      <c r="GE321">
        <v>2000</v>
      </c>
      <c r="GF321">
        <v>2000</v>
      </c>
      <c r="GG321">
        <v>2000</v>
      </c>
      <c r="GH321">
        <v>2000</v>
      </c>
      <c r="GI321">
        <v>2000</v>
      </c>
      <c r="GJ321">
        <v>2000</v>
      </c>
      <c r="GK321">
        <v>2000</v>
      </c>
      <c r="GL321">
        <v>2000</v>
      </c>
      <c r="GM321">
        <v>2000</v>
      </c>
      <c r="GN321">
        <v>2000</v>
      </c>
      <c r="GO321">
        <v>2000</v>
      </c>
      <c r="GP321">
        <v>2000</v>
      </c>
      <c r="GQ321">
        <v>2000</v>
      </c>
      <c r="GR321">
        <v>2000</v>
      </c>
      <c r="GS321">
        <v>2000</v>
      </c>
    </row>
    <row r="322" spans="1:201" x14ac:dyDescent="0.25">
      <c r="A322">
        <v>2000</v>
      </c>
      <c r="B322">
        <v>2000</v>
      </c>
      <c r="C322">
        <v>2000</v>
      </c>
      <c r="D322">
        <v>2000</v>
      </c>
      <c r="E322">
        <v>2000</v>
      </c>
      <c r="F322">
        <v>2000</v>
      </c>
      <c r="G322">
        <v>2000</v>
      </c>
      <c r="H322">
        <v>2000</v>
      </c>
      <c r="I322">
        <v>2000</v>
      </c>
      <c r="J322">
        <v>2000</v>
      </c>
      <c r="K322">
        <v>2000</v>
      </c>
      <c r="L322">
        <v>2000</v>
      </c>
      <c r="M322">
        <v>2000</v>
      </c>
      <c r="N322">
        <v>2000</v>
      </c>
      <c r="O322">
        <v>2000</v>
      </c>
      <c r="P322">
        <v>2000</v>
      </c>
      <c r="Q322">
        <v>2000</v>
      </c>
      <c r="R322">
        <v>2000</v>
      </c>
      <c r="S322">
        <v>2000</v>
      </c>
      <c r="T322">
        <v>2000</v>
      </c>
      <c r="U322">
        <v>2000</v>
      </c>
      <c r="V322">
        <v>2000</v>
      </c>
      <c r="W322">
        <v>2000</v>
      </c>
      <c r="X322">
        <v>2000</v>
      </c>
      <c r="Y322">
        <v>2000</v>
      </c>
      <c r="Z322">
        <v>2000</v>
      </c>
      <c r="AA322">
        <v>2000</v>
      </c>
      <c r="AB322">
        <v>2000</v>
      </c>
      <c r="AC322">
        <v>2000</v>
      </c>
      <c r="AD322">
        <v>2000</v>
      </c>
      <c r="AE322">
        <v>2000</v>
      </c>
      <c r="AF322">
        <v>2000</v>
      </c>
      <c r="AG322">
        <v>2000</v>
      </c>
      <c r="AH322">
        <v>2000</v>
      </c>
      <c r="AI322">
        <v>2000</v>
      </c>
      <c r="AJ322">
        <v>2000</v>
      </c>
      <c r="AK322">
        <v>2000</v>
      </c>
      <c r="AL322">
        <v>2000</v>
      </c>
      <c r="AM322">
        <v>2000</v>
      </c>
      <c r="AN322">
        <v>2000</v>
      </c>
      <c r="AO322">
        <v>2000</v>
      </c>
      <c r="AP322">
        <v>2000</v>
      </c>
      <c r="AQ322">
        <v>2000</v>
      </c>
      <c r="AR322">
        <v>2000</v>
      </c>
      <c r="AS322">
        <v>2000</v>
      </c>
      <c r="AT322">
        <v>2000</v>
      </c>
      <c r="AU322">
        <v>2000</v>
      </c>
      <c r="AV322">
        <v>2000</v>
      </c>
      <c r="AW322">
        <v>2000</v>
      </c>
      <c r="AX322">
        <v>2000</v>
      </c>
      <c r="AY322">
        <v>2000</v>
      </c>
      <c r="AZ322">
        <v>2000</v>
      </c>
      <c r="BA322">
        <v>2000</v>
      </c>
      <c r="BB322">
        <v>2000</v>
      </c>
      <c r="BC322">
        <v>2000</v>
      </c>
      <c r="BD322">
        <v>2000</v>
      </c>
      <c r="BE322">
        <v>2000</v>
      </c>
      <c r="BF322">
        <v>2000</v>
      </c>
      <c r="BG322">
        <v>2000</v>
      </c>
      <c r="BH322">
        <v>2000</v>
      </c>
      <c r="BI322">
        <v>2000</v>
      </c>
      <c r="BJ322">
        <v>2000</v>
      </c>
      <c r="BK322">
        <v>2000</v>
      </c>
      <c r="BL322">
        <v>2000</v>
      </c>
      <c r="BM322">
        <v>2000</v>
      </c>
      <c r="BN322">
        <v>2000</v>
      </c>
      <c r="BO322">
        <v>2000</v>
      </c>
      <c r="BP322">
        <v>2000</v>
      </c>
      <c r="BQ322">
        <v>2000</v>
      </c>
      <c r="BR322">
        <v>2000</v>
      </c>
      <c r="BS322">
        <v>2000</v>
      </c>
      <c r="BT322">
        <v>2000</v>
      </c>
      <c r="BU322">
        <v>2000</v>
      </c>
      <c r="BV322">
        <v>2000</v>
      </c>
      <c r="BW322">
        <v>2000</v>
      </c>
      <c r="BX322">
        <v>2000</v>
      </c>
      <c r="BY322">
        <v>2000</v>
      </c>
      <c r="BZ322">
        <v>2000</v>
      </c>
      <c r="CA322">
        <v>2000</v>
      </c>
      <c r="CB322">
        <v>2000</v>
      </c>
      <c r="CC322">
        <v>2000</v>
      </c>
      <c r="CD322">
        <v>2000</v>
      </c>
      <c r="CE322">
        <v>2000</v>
      </c>
      <c r="CF322">
        <v>2000</v>
      </c>
      <c r="CG322">
        <v>2000</v>
      </c>
      <c r="CH322">
        <v>2000</v>
      </c>
      <c r="CI322">
        <v>2000</v>
      </c>
      <c r="CJ322">
        <v>2000</v>
      </c>
      <c r="CK322">
        <v>2000</v>
      </c>
      <c r="CL322">
        <v>2000</v>
      </c>
      <c r="CM322">
        <v>2000</v>
      </c>
      <c r="CN322">
        <v>2000</v>
      </c>
      <c r="CO322">
        <v>2000</v>
      </c>
      <c r="CP322">
        <v>2000</v>
      </c>
      <c r="CQ322">
        <v>2000</v>
      </c>
      <c r="CR322">
        <v>2000</v>
      </c>
      <c r="CS322">
        <v>2000</v>
      </c>
      <c r="CT322">
        <v>2000</v>
      </c>
      <c r="CU322">
        <v>2000</v>
      </c>
      <c r="CV322">
        <v>2000</v>
      </c>
      <c r="CW322">
        <v>2000</v>
      </c>
      <c r="CX322">
        <v>2000</v>
      </c>
      <c r="CY322">
        <v>2000</v>
      </c>
      <c r="CZ322">
        <v>2000</v>
      </c>
      <c r="DA322">
        <v>2000</v>
      </c>
      <c r="DB322">
        <v>2000</v>
      </c>
      <c r="DC322">
        <v>2000</v>
      </c>
      <c r="DD322">
        <v>2000</v>
      </c>
      <c r="DE322">
        <v>2000</v>
      </c>
      <c r="DF322">
        <v>2000</v>
      </c>
      <c r="DG322">
        <v>2000</v>
      </c>
      <c r="DH322">
        <v>2000</v>
      </c>
      <c r="DI322">
        <v>2000</v>
      </c>
      <c r="DJ322">
        <v>2000</v>
      </c>
      <c r="DK322">
        <v>2000</v>
      </c>
      <c r="DL322">
        <v>2000</v>
      </c>
      <c r="DM322">
        <v>2000</v>
      </c>
      <c r="DN322">
        <v>2000</v>
      </c>
      <c r="DO322">
        <v>2000</v>
      </c>
      <c r="DP322">
        <v>2000</v>
      </c>
      <c r="DQ322">
        <v>2000</v>
      </c>
      <c r="DR322">
        <v>2000</v>
      </c>
      <c r="DS322">
        <v>2000</v>
      </c>
      <c r="DT322">
        <v>2000</v>
      </c>
      <c r="DU322">
        <v>2000</v>
      </c>
      <c r="DV322">
        <v>2000</v>
      </c>
      <c r="DW322">
        <v>2000</v>
      </c>
      <c r="DX322">
        <v>2000</v>
      </c>
      <c r="DY322">
        <v>2000</v>
      </c>
      <c r="DZ322">
        <v>2000</v>
      </c>
      <c r="EA322">
        <v>2000</v>
      </c>
      <c r="EB322">
        <v>2000</v>
      </c>
      <c r="EC322">
        <v>2000</v>
      </c>
      <c r="ED322">
        <v>2000</v>
      </c>
      <c r="EE322">
        <v>2000</v>
      </c>
      <c r="EF322">
        <v>2000</v>
      </c>
      <c r="EG322">
        <v>2000</v>
      </c>
      <c r="EH322">
        <v>2000</v>
      </c>
      <c r="EI322">
        <v>2000</v>
      </c>
      <c r="EJ322">
        <v>2000</v>
      </c>
      <c r="EK322">
        <v>2000</v>
      </c>
      <c r="EL322">
        <v>2000</v>
      </c>
      <c r="EM322">
        <v>2000</v>
      </c>
      <c r="EN322">
        <v>2000</v>
      </c>
      <c r="EO322">
        <v>2000</v>
      </c>
      <c r="EP322">
        <v>2000</v>
      </c>
      <c r="EQ322">
        <v>2000</v>
      </c>
      <c r="ER322">
        <v>2000</v>
      </c>
      <c r="ES322">
        <v>2000</v>
      </c>
      <c r="ET322">
        <v>2000</v>
      </c>
      <c r="EU322">
        <v>2000</v>
      </c>
      <c r="EV322">
        <v>2000</v>
      </c>
      <c r="EW322">
        <v>2000</v>
      </c>
      <c r="EX322">
        <v>2000</v>
      </c>
      <c r="EY322">
        <v>2000</v>
      </c>
      <c r="EZ322">
        <v>2000</v>
      </c>
      <c r="FA322">
        <v>2000</v>
      </c>
      <c r="FB322">
        <v>2000</v>
      </c>
      <c r="FC322">
        <v>2000</v>
      </c>
      <c r="FD322">
        <v>2000</v>
      </c>
      <c r="FE322">
        <v>2000</v>
      </c>
      <c r="FF322">
        <v>2000</v>
      </c>
      <c r="FG322">
        <v>2000</v>
      </c>
      <c r="FH322">
        <v>2000</v>
      </c>
      <c r="FI322">
        <v>2000</v>
      </c>
      <c r="FJ322">
        <v>2000</v>
      </c>
      <c r="FK322">
        <v>2000</v>
      </c>
      <c r="FL322">
        <v>2000</v>
      </c>
      <c r="FM322">
        <v>2000</v>
      </c>
      <c r="FN322">
        <v>2000</v>
      </c>
      <c r="FO322">
        <v>2000</v>
      </c>
      <c r="FP322">
        <v>2000</v>
      </c>
      <c r="FQ322">
        <v>2000</v>
      </c>
      <c r="FR322">
        <v>2000</v>
      </c>
      <c r="FS322">
        <v>2000</v>
      </c>
      <c r="FT322">
        <v>2000</v>
      </c>
      <c r="FU322">
        <v>2000</v>
      </c>
      <c r="FV322">
        <v>2000</v>
      </c>
      <c r="FW322">
        <v>2000</v>
      </c>
      <c r="FX322">
        <v>2000</v>
      </c>
      <c r="FY322">
        <v>2000</v>
      </c>
      <c r="FZ322">
        <v>2000</v>
      </c>
      <c r="GA322">
        <v>2000</v>
      </c>
      <c r="GB322">
        <v>2000</v>
      </c>
      <c r="GC322">
        <v>2000</v>
      </c>
      <c r="GD322">
        <v>2000</v>
      </c>
      <c r="GE322">
        <v>2000</v>
      </c>
      <c r="GF322">
        <v>2000</v>
      </c>
      <c r="GG322">
        <v>2000</v>
      </c>
      <c r="GH322">
        <v>2000</v>
      </c>
      <c r="GI322">
        <v>2000</v>
      </c>
      <c r="GJ322">
        <v>2000</v>
      </c>
      <c r="GK322">
        <v>2000</v>
      </c>
      <c r="GL322">
        <v>2000</v>
      </c>
      <c r="GM322">
        <v>2000</v>
      </c>
      <c r="GN322">
        <v>2000</v>
      </c>
      <c r="GO322">
        <v>2000</v>
      </c>
      <c r="GP322">
        <v>2000</v>
      </c>
      <c r="GQ322">
        <v>2000</v>
      </c>
      <c r="GR322">
        <v>2000</v>
      </c>
      <c r="GS322">
        <v>2000</v>
      </c>
    </row>
    <row r="323" spans="1:201" x14ac:dyDescent="0.25">
      <c r="A323">
        <v>2000</v>
      </c>
      <c r="B323">
        <v>2000</v>
      </c>
      <c r="C323">
        <v>2000</v>
      </c>
      <c r="D323">
        <v>2000</v>
      </c>
      <c r="E323">
        <v>2000</v>
      </c>
      <c r="F323">
        <v>2000</v>
      </c>
      <c r="G323">
        <v>2000</v>
      </c>
      <c r="H323">
        <v>2000</v>
      </c>
      <c r="I323">
        <v>2000</v>
      </c>
      <c r="J323">
        <v>2000</v>
      </c>
      <c r="K323">
        <v>2000</v>
      </c>
      <c r="L323">
        <v>2000</v>
      </c>
      <c r="M323">
        <v>2000</v>
      </c>
      <c r="N323">
        <v>2000</v>
      </c>
      <c r="O323">
        <v>2000</v>
      </c>
      <c r="P323">
        <v>2000</v>
      </c>
      <c r="Q323">
        <v>2000</v>
      </c>
      <c r="R323">
        <v>2000</v>
      </c>
      <c r="S323">
        <v>2000</v>
      </c>
      <c r="T323">
        <v>2000</v>
      </c>
      <c r="U323">
        <v>2000</v>
      </c>
      <c r="V323">
        <v>2000</v>
      </c>
      <c r="W323">
        <v>2000</v>
      </c>
      <c r="X323">
        <v>2000</v>
      </c>
      <c r="Y323">
        <v>2000</v>
      </c>
      <c r="Z323">
        <v>2000</v>
      </c>
      <c r="AA323">
        <v>2000</v>
      </c>
      <c r="AB323">
        <v>2000</v>
      </c>
      <c r="AC323">
        <v>2000</v>
      </c>
      <c r="AD323">
        <v>2000</v>
      </c>
      <c r="AE323">
        <v>2000</v>
      </c>
      <c r="AF323">
        <v>2000</v>
      </c>
      <c r="AG323">
        <v>2000</v>
      </c>
      <c r="AH323">
        <v>2000</v>
      </c>
      <c r="AI323">
        <v>2000</v>
      </c>
      <c r="AJ323">
        <v>2000</v>
      </c>
      <c r="AK323">
        <v>2000</v>
      </c>
      <c r="AL323">
        <v>2000</v>
      </c>
      <c r="AM323">
        <v>2000</v>
      </c>
      <c r="AN323">
        <v>2000</v>
      </c>
      <c r="AO323">
        <v>2000</v>
      </c>
      <c r="AP323">
        <v>2000</v>
      </c>
      <c r="AQ323">
        <v>2000</v>
      </c>
      <c r="AR323">
        <v>2000</v>
      </c>
      <c r="AS323">
        <v>2000</v>
      </c>
      <c r="AT323">
        <v>2000</v>
      </c>
      <c r="AU323">
        <v>2000</v>
      </c>
      <c r="AV323">
        <v>2000</v>
      </c>
      <c r="AW323">
        <v>2000</v>
      </c>
      <c r="AX323">
        <v>2000</v>
      </c>
      <c r="AY323">
        <v>2000</v>
      </c>
      <c r="AZ323">
        <v>2000</v>
      </c>
      <c r="BA323">
        <v>2000</v>
      </c>
      <c r="BB323">
        <v>2000</v>
      </c>
      <c r="BC323">
        <v>2000</v>
      </c>
      <c r="BD323">
        <v>2000</v>
      </c>
      <c r="BE323">
        <v>2000</v>
      </c>
      <c r="BF323">
        <v>2000</v>
      </c>
      <c r="BG323">
        <v>2000</v>
      </c>
      <c r="BH323">
        <v>2000</v>
      </c>
      <c r="BI323">
        <v>2000</v>
      </c>
      <c r="BJ323">
        <v>2000</v>
      </c>
      <c r="BK323">
        <v>2000</v>
      </c>
      <c r="BL323">
        <v>2000</v>
      </c>
      <c r="BM323">
        <v>2000</v>
      </c>
      <c r="BN323">
        <v>2000</v>
      </c>
      <c r="BO323">
        <v>2000</v>
      </c>
      <c r="BP323">
        <v>2000</v>
      </c>
      <c r="BQ323">
        <v>2000</v>
      </c>
      <c r="BR323">
        <v>2000</v>
      </c>
      <c r="BS323">
        <v>2000</v>
      </c>
      <c r="BT323">
        <v>2000</v>
      </c>
      <c r="BU323">
        <v>2000</v>
      </c>
      <c r="BV323">
        <v>2000</v>
      </c>
      <c r="BW323">
        <v>2000</v>
      </c>
      <c r="BX323">
        <v>2000</v>
      </c>
      <c r="BY323">
        <v>2000</v>
      </c>
      <c r="BZ323">
        <v>2000</v>
      </c>
      <c r="CA323">
        <v>2000</v>
      </c>
      <c r="CB323">
        <v>2000</v>
      </c>
      <c r="CC323">
        <v>2000</v>
      </c>
      <c r="CD323">
        <v>2000</v>
      </c>
      <c r="CE323">
        <v>2000</v>
      </c>
      <c r="CF323">
        <v>2000</v>
      </c>
      <c r="CG323">
        <v>2000</v>
      </c>
      <c r="CH323">
        <v>2000</v>
      </c>
      <c r="CI323">
        <v>2000</v>
      </c>
      <c r="CJ323">
        <v>2000</v>
      </c>
      <c r="CK323">
        <v>2000</v>
      </c>
      <c r="CL323">
        <v>2000</v>
      </c>
      <c r="CM323">
        <v>2000</v>
      </c>
      <c r="CN323">
        <v>2000</v>
      </c>
      <c r="CO323">
        <v>2000</v>
      </c>
      <c r="CP323">
        <v>2000</v>
      </c>
      <c r="CQ323">
        <v>2000</v>
      </c>
      <c r="CR323">
        <v>2000</v>
      </c>
      <c r="CS323">
        <v>2000</v>
      </c>
      <c r="CT323">
        <v>2000</v>
      </c>
      <c r="CU323">
        <v>2000</v>
      </c>
      <c r="CV323">
        <v>2000</v>
      </c>
      <c r="CW323">
        <v>2000</v>
      </c>
      <c r="CX323">
        <v>2000</v>
      </c>
      <c r="CY323">
        <v>2000</v>
      </c>
      <c r="CZ323">
        <v>2000</v>
      </c>
      <c r="DA323">
        <v>2000</v>
      </c>
      <c r="DB323">
        <v>2000</v>
      </c>
      <c r="DC323">
        <v>2000</v>
      </c>
      <c r="DD323">
        <v>2000</v>
      </c>
      <c r="DE323">
        <v>2000</v>
      </c>
      <c r="DF323">
        <v>2000</v>
      </c>
      <c r="DG323">
        <v>2000</v>
      </c>
      <c r="DH323">
        <v>2000</v>
      </c>
      <c r="DI323">
        <v>2000</v>
      </c>
      <c r="DJ323">
        <v>2000</v>
      </c>
      <c r="DK323">
        <v>2000</v>
      </c>
      <c r="DL323">
        <v>2000</v>
      </c>
      <c r="DM323">
        <v>2000</v>
      </c>
      <c r="DN323">
        <v>2000</v>
      </c>
      <c r="DO323">
        <v>2000</v>
      </c>
      <c r="DP323">
        <v>2000</v>
      </c>
      <c r="DQ323">
        <v>2000</v>
      </c>
      <c r="DR323">
        <v>2000</v>
      </c>
      <c r="DS323">
        <v>2000</v>
      </c>
      <c r="DT323">
        <v>2000</v>
      </c>
      <c r="DU323">
        <v>2000</v>
      </c>
      <c r="DV323">
        <v>2000</v>
      </c>
      <c r="DW323">
        <v>2000</v>
      </c>
      <c r="DX323">
        <v>2000</v>
      </c>
      <c r="DY323">
        <v>2000</v>
      </c>
      <c r="DZ323">
        <v>2000</v>
      </c>
      <c r="EA323">
        <v>2000</v>
      </c>
      <c r="EB323">
        <v>2000</v>
      </c>
      <c r="EC323">
        <v>2000</v>
      </c>
      <c r="ED323">
        <v>2000</v>
      </c>
      <c r="EE323">
        <v>2000</v>
      </c>
      <c r="EF323">
        <v>2000</v>
      </c>
      <c r="EG323">
        <v>2000</v>
      </c>
      <c r="EH323">
        <v>2000</v>
      </c>
      <c r="EI323">
        <v>2000</v>
      </c>
      <c r="EJ323">
        <v>2000</v>
      </c>
      <c r="EK323">
        <v>2000</v>
      </c>
      <c r="EL323">
        <v>2000</v>
      </c>
      <c r="EM323">
        <v>2000</v>
      </c>
      <c r="EN323">
        <v>2000</v>
      </c>
      <c r="EO323">
        <v>2000</v>
      </c>
      <c r="EP323">
        <v>2000</v>
      </c>
      <c r="EQ323">
        <v>2000</v>
      </c>
      <c r="ER323">
        <v>2000</v>
      </c>
      <c r="ES323">
        <v>2000</v>
      </c>
      <c r="ET323">
        <v>2000</v>
      </c>
      <c r="EU323">
        <v>2000</v>
      </c>
      <c r="EV323">
        <v>2000</v>
      </c>
      <c r="EW323">
        <v>2000</v>
      </c>
      <c r="EX323">
        <v>2000</v>
      </c>
      <c r="EY323">
        <v>2000</v>
      </c>
      <c r="EZ323">
        <v>2000</v>
      </c>
      <c r="FA323">
        <v>2000</v>
      </c>
      <c r="FB323">
        <v>2000</v>
      </c>
      <c r="FC323">
        <v>2000</v>
      </c>
      <c r="FD323">
        <v>2000</v>
      </c>
      <c r="FE323">
        <v>2000</v>
      </c>
      <c r="FF323">
        <v>2000</v>
      </c>
      <c r="FG323">
        <v>2000</v>
      </c>
      <c r="FH323">
        <v>2000</v>
      </c>
      <c r="FI323">
        <v>2000</v>
      </c>
      <c r="FJ323">
        <v>2000</v>
      </c>
      <c r="FK323">
        <v>2000</v>
      </c>
      <c r="FL323">
        <v>2000</v>
      </c>
      <c r="FM323">
        <v>2000</v>
      </c>
      <c r="FN323">
        <v>2000</v>
      </c>
      <c r="FO323">
        <v>2000</v>
      </c>
      <c r="FP323">
        <v>2000</v>
      </c>
      <c r="FQ323">
        <v>2000</v>
      </c>
      <c r="FR323">
        <v>2000</v>
      </c>
      <c r="FS323">
        <v>2000</v>
      </c>
      <c r="FT323">
        <v>2000</v>
      </c>
      <c r="FU323">
        <v>2000</v>
      </c>
      <c r="FV323">
        <v>2000</v>
      </c>
      <c r="FW323">
        <v>2000</v>
      </c>
      <c r="FX323">
        <v>2000</v>
      </c>
      <c r="FY323">
        <v>2000</v>
      </c>
      <c r="FZ323">
        <v>2000</v>
      </c>
      <c r="GA323">
        <v>2000</v>
      </c>
      <c r="GB323">
        <v>2000</v>
      </c>
      <c r="GC323">
        <v>2000</v>
      </c>
      <c r="GD323">
        <v>2000</v>
      </c>
      <c r="GE323">
        <v>2000</v>
      </c>
      <c r="GF323">
        <v>2000</v>
      </c>
      <c r="GG323">
        <v>2000</v>
      </c>
      <c r="GH323">
        <v>2000</v>
      </c>
      <c r="GI323">
        <v>2000</v>
      </c>
      <c r="GJ323">
        <v>2000</v>
      </c>
      <c r="GK323">
        <v>2000</v>
      </c>
      <c r="GL323">
        <v>2000</v>
      </c>
      <c r="GM323">
        <v>2000</v>
      </c>
      <c r="GN323">
        <v>2000</v>
      </c>
      <c r="GO323">
        <v>2000</v>
      </c>
      <c r="GP323">
        <v>2000</v>
      </c>
      <c r="GQ323">
        <v>2000</v>
      </c>
      <c r="GR323">
        <v>2000</v>
      </c>
      <c r="GS323">
        <v>2000</v>
      </c>
    </row>
    <row r="324" spans="1:201" x14ac:dyDescent="0.25">
      <c r="A324">
        <v>2000</v>
      </c>
      <c r="B324">
        <v>2000</v>
      </c>
      <c r="C324">
        <v>2000</v>
      </c>
      <c r="D324">
        <v>2000</v>
      </c>
      <c r="E324">
        <v>2000</v>
      </c>
      <c r="F324">
        <v>2000</v>
      </c>
      <c r="G324">
        <v>2000</v>
      </c>
      <c r="H324">
        <v>2000</v>
      </c>
      <c r="I324">
        <v>2000</v>
      </c>
      <c r="J324">
        <v>2000</v>
      </c>
      <c r="K324">
        <v>2000</v>
      </c>
      <c r="L324">
        <v>2000</v>
      </c>
      <c r="M324">
        <v>2000</v>
      </c>
      <c r="N324">
        <v>2000</v>
      </c>
      <c r="O324">
        <v>2000</v>
      </c>
      <c r="P324">
        <v>2000</v>
      </c>
      <c r="Q324">
        <v>2000</v>
      </c>
      <c r="R324">
        <v>2000</v>
      </c>
      <c r="S324">
        <v>2000</v>
      </c>
      <c r="T324">
        <v>2000</v>
      </c>
      <c r="U324">
        <v>2000</v>
      </c>
      <c r="V324">
        <v>2000</v>
      </c>
      <c r="W324">
        <v>2000</v>
      </c>
      <c r="X324">
        <v>2000</v>
      </c>
      <c r="Y324">
        <v>2000</v>
      </c>
      <c r="Z324">
        <v>2000</v>
      </c>
      <c r="AA324">
        <v>2000</v>
      </c>
      <c r="AB324">
        <v>2000</v>
      </c>
      <c r="AC324">
        <v>2000</v>
      </c>
      <c r="AD324">
        <v>2000</v>
      </c>
      <c r="AE324">
        <v>2000</v>
      </c>
      <c r="AF324">
        <v>2000</v>
      </c>
      <c r="AG324">
        <v>2000</v>
      </c>
      <c r="AH324">
        <v>2000</v>
      </c>
      <c r="AI324">
        <v>2000</v>
      </c>
      <c r="AJ324">
        <v>2000</v>
      </c>
      <c r="AK324">
        <v>2000</v>
      </c>
      <c r="AL324">
        <v>2000</v>
      </c>
      <c r="AM324">
        <v>2000</v>
      </c>
      <c r="AN324">
        <v>2000</v>
      </c>
      <c r="AO324">
        <v>2000</v>
      </c>
      <c r="AP324">
        <v>2000</v>
      </c>
      <c r="AQ324">
        <v>2000</v>
      </c>
      <c r="AR324">
        <v>2000</v>
      </c>
      <c r="AS324">
        <v>2000</v>
      </c>
      <c r="AT324">
        <v>2000</v>
      </c>
      <c r="AU324">
        <v>2000</v>
      </c>
      <c r="AV324">
        <v>2000</v>
      </c>
      <c r="AW324">
        <v>2000</v>
      </c>
      <c r="AX324">
        <v>2000</v>
      </c>
      <c r="AY324">
        <v>2000</v>
      </c>
      <c r="AZ324">
        <v>2000</v>
      </c>
      <c r="BA324">
        <v>2000</v>
      </c>
      <c r="BB324">
        <v>2000</v>
      </c>
      <c r="BC324">
        <v>2000</v>
      </c>
      <c r="BD324">
        <v>2000</v>
      </c>
      <c r="BE324">
        <v>2000</v>
      </c>
      <c r="BF324">
        <v>2000</v>
      </c>
      <c r="BG324">
        <v>2000</v>
      </c>
      <c r="BH324">
        <v>2000</v>
      </c>
      <c r="BI324">
        <v>2000</v>
      </c>
      <c r="BJ324">
        <v>2000</v>
      </c>
      <c r="BK324">
        <v>2000</v>
      </c>
      <c r="BL324">
        <v>2000</v>
      </c>
      <c r="BM324">
        <v>2000</v>
      </c>
      <c r="BN324">
        <v>2000</v>
      </c>
      <c r="BO324">
        <v>2000</v>
      </c>
      <c r="BP324">
        <v>2000</v>
      </c>
      <c r="BQ324">
        <v>2000</v>
      </c>
      <c r="BR324">
        <v>2000</v>
      </c>
      <c r="BS324">
        <v>2000</v>
      </c>
      <c r="BT324">
        <v>2000</v>
      </c>
      <c r="BU324">
        <v>2000</v>
      </c>
      <c r="BV324">
        <v>2000</v>
      </c>
      <c r="BW324">
        <v>2000</v>
      </c>
      <c r="BX324">
        <v>2000</v>
      </c>
      <c r="BY324">
        <v>2000</v>
      </c>
      <c r="BZ324">
        <v>2000</v>
      </c>
      <c r="CA324">
        <v>2000</v>
      </c>
      <c r="CB324">
        <v>2000</v>
      </c>
      <c r="CC324">
        <v>2000</v>
      </c>
      <c r="CD324">
        <v>2000</v>
      </c>
      <c r="CE324">
        <v>2000</v>
      </c>
      <c r="CF324">
        <v>2000</v>
      </c>
      <c r="CG324">
        <v>2000</v>
      </c>
      <c r="CH324">
        <v>2000</v>
      </c>
      <c r="CI324">
        <v>2000</v>
      </c>
      <c r="CJ324">
        <v>2000</v>
      </c>
      <c r="CK324">
        <v>2000</v>
      </c>
      <c r="CL324">
        <v>2000</v>
      </c>
      <c r="CM324">
        <v>2000</v>
      </c>
      <c r="CN324">
        <v>2000</v>
      </c>
      <c r="CO324">
        <v>2000</v>
      </c>
      <c r="CP324">
        <v>2000</v>
      </c>
      <c r="CQ324">
        <v>2000</v>
      </c>
      <c r="CR324">
        <v>2000</v>
      </c>
      <c r="CS324">
        <v>2000</v>
      </c>
      <c r="CT324">
        <v>2000</v>
      </c>
      <c r="CU324">
        <v>2000</v>
      </c>
      <c r="CV324">
        <v>2000</v>
      </c>
      <c r="CW324">
        <v>2000</v>
      </c>
      <c r="CX324">
        <v>2000</v>
      </c>
      <c r="CY324">
        <v>2000</v>
      </c>
      <c r="CZ324">
        <v>2000</v>
      </c>
      <c r="DA324">
        <v>2000</v>
      </c>
      <c r="DB324">
        <v>2000</v>
      </c>
      <c r="DC324">
        <v>2000</v>
      </c>
      <c r="DD324">
        <v>2000</v>
      </c>
      <c r="DE324">
        <v>2000</v>
      </c>
      <c r="DF324">
        <v>2000</v>
      </c>
      <c r="DG324">
        <v>2000</v>
      </c>
      <c r="DH324">
        <v>2000</v>
      </c>
      <c r="DI324">
        <v>2000</v>
      </c>
      <c r="DJ324">
        <v>2000</v>
      </c>
      <c r="DK324">
        <v>2000</v>
      </c>
      <c r="DL324">
        <v>2000</v>
      </c>
      <c r="DM324">
        <v>2000</v>
      </c>
      <c r="DN324">
        <v>2000</v>
      </c>
      <c r="DO324">
        <v>2000</v>
      </c>
      <c r="DP324">
        <v>2000</v>
      </c>
      <c r="DQ324">
        <v>2000</v>
      </c>
      <c r="DR324">
        <v>2000</v>
      </c>
      <c r="DS324">
        <v>2000</v>
      </c>
      <c r="DT324">
        <v>2000</v>
      </c>
      <c r="DU324">
        <v>2000</v>
      </c>
      <c r="DV324">
        <v>2000</v>
      </c>
      <c r="DW324">
        <v>2000</v>
      </c>
      <c r="DX324">
        <v>2000</v>
      </c>
      <c r="DY324">
        <v>2000</v>
      </c>
      <c r="DZ324">
        <v>2000</v>
      </c>
      <c r="EA324">
        <v>2000</v>
      </c>
      <c r="EB324">
        <v>2000</v>
      </c>
      <c r="EC324">
        <v>2000</v>
      </c>
      <c r="ED324">
        <v>2000</v>
      </c>
      <c r="EE324">
        <v>2000</v>
      </c>
      <c r="EF324">
        <v>2000</v>
      </c>
      <c r="EG324">
        <v>2000</v>
      </c>
      <c r="EH324">
        <v>2000</v>
      </c>
      <c r="EI324">
        <v>2000</v>
      </c>
      <c r="EJ324">
        <v>2000</v>
      </c>
      <c r="EK324">
        <v>2000</v>
      </c>
      <c r="EL324">
        <v>2000</v>
      </c>
      <c r="EM324">
        <v>2000</v>
      </c>
      <c r="EN324">
        <v>2000</v>
      </c>
      <c r="EO324">
        <v>2000</v>
      </c>
      <c r="EP324">
        <v>2000</v>
      </c>
      <c r="EQ324">
        <v>2000</v>
      </c>
      <c r="ER324">
        <v>2000</v>
      </c>
      <c r="ES324">
        <v>2000</v>
      </c>
      <c r="ET324">
        <v>2000</v>
      </c>
      <c r="EU324">
        <v>2000</v>
      </c>
      <c r="EV324">
        <v>2000</v>
      </c>
      <c r="EW324">
        <v>2000</v>
      </c>
      <c r="EX324">
        <v>2000</v>
      </c>
      <c r="EY324">
        <v>2000</v>
      </c>
      <c r="EZ324">
        <v>2000</v>
      </c>
      <c r="FA324">
        <v>2000</v>
      </c>
      <c r="FB324">
        <v>2000</v>
      </c>
      <c r="FC324">
        <v>2000</v>
      </c>
      <c r="FD324">
        <v>2000</v>
      </c>
      <c r="FE324">
        <v>2000</v>
      </c>
      <c r="FF324">
        <v>2000</v>
      </c>
      <c r="FG324">
        <v>2000</v>
      </c>
      <c r="FH324">
        <v>2000</v>
      </c>
      <c r="FI324">
        <v>2000</v>
      </c>
      <c r="FJ324">
        <v>2000</v>
      </c>
      <c r="FK324">
        <v>2000</v>
      </c>
      <c r="FL324">
        <v>2000</v>
      </c>
      <c r="FM324">
        <v>2000</v>
      </c>
      <c r="FN324">
        <v>2000</v>
      </c>
      <c r="FO324">
        <v>2000</v>
      </c>
      <c r="FP324">
        <v>2000</v>
      </c>
      <c r="FQ324">
        <v>2000</v>
      </c>
      <c r="FR324">
        <v>2000</v>
      </c>
      <c r="FS324">
        <v>2000</v>
      </c>
      <c r="FT324">
        <v>2000</v>
      </c>
      <c r="FU324">
        <v>2000</v>
      </c>
      <c r="FV324">
        <v>2000</v>
      </c>
      <c r="FW324">
        <v>2000</v>
      </c>
      <c r="FX324">
        <v>2000</v>
      </c>
      <c r="FY324">
        <v>2000</v>
      </c>
      <c r="FZ324">
        <v>2000</v>
      </c>
      <c r="GA324">
        <v>2000</v>
      </c>
      <c r="GB324">
        <v>2000</v>
      </c>
      <c r="GC324">
        <v>2000</v>
      </c>
      <c r="GD324">
        <v>2000</v>
      </c>
      <c r="GE324">
        <v>2000</v>
      </c>
      <c r="GF324">
        <v>2000</v>
      </c>
      <c r="GG324">
        <v>2000</v>
      </c>
      <c r="GH324">
        <v>2000</v>
      </c>
      <c r="GI324">
        <v>2000</v>
      </c>
      <c r="GJ324">
        <v>2000</v>
      </c>
      <c r="GK324">
        <v>2000</v>
      </c>
      <c r="GL324">
        <v>2000</v>
      </c>
      <c r="GM324">
        <v>2000</v>
      </c>
      <c r="GN324">
        <v>2000</v>
      </c>
      <c r="GO324">
        <v>2000</v>
      </c>
      <c r="GP324">
        <v>2000</v>
      </c>
      <c r="GQ324">
        <v>2000</v>
      </c>
      <c r="GR324">
        <v>2000</v>
      </c>
      <c r="GS324">
        <v>2000</v>
      </c>
    </row>
    <row r="325" spans="1:201" x14ac:dyDescent="0.25">
      <c r="A325">
        <v>2000</v>
      </c>
      <c r="B325">
        <v>2000</v>
      </c>
      <c r="C325">
        <v>2000</v>
      </c>
      <c r="D325">
        <v>2000</v>
      </c>
      <c r="E325">
        <v>2000</v>
      </c>
      <c r="F325">
        <v>2000</v>
      </c>
      <c r="G325">
        <v>2000</v>
      </c>
      <c r="H325">
        <v>2000</v>
      </c>
      <c r="I325">
        <v>2000</v>
      </c>
      <c r="J325">
        <v>2000</v>
      </c>
      <c r="K325">
        <v>2000</v>
      </c>
      <c r="L325">
        <v>2000</v>
      </c>
      <c r="M325">
        <v>2000</v>
      </c>
      <c r="N325">
        <v>2000</v>
      </c>
      <c r="O325">
        <v>2000</v>
      </c>
      <c r="P325">
        <v>2000</v>
      </c>
      <c r="Q325">
        <v>2000</v>
      </c>
      <c r="R325">
        <v>2000</v>
      </c>
      <c r="S325">
        <v>2000</v>
      </c>
      <c r="T325">
        <v>2000</v>
      </c>
      <c r="U325">
        <v>2000</v>
      </c>
      <c r="V325">
        <v>2000</v>
      </c>
      <c r="W325">
        <v>2000</v>
      </c>
      <c r="X325">
        <v>2000</v>
      </c>
      <c r="Y325">
        <v>2000</v>
      </c>
      <c r="Z325">
        <v>2000</v>
      </c>
      <c r="AA325">
        <v>2000</v>
      </c>
      <c r="AB325">
        <v>2000</v>
      </c>
      <c r="AC325">
        <v>2000</v>
      </c>
      <c r="AD325">
        <v>2000</v>
      </c>
      <c r="AE325">
        <v>2000</v>
      </c>
      <c r="AF325">
        <v>2000</v>
      </c>
      <c r="AG325">
        <v>2000</v>
      </c>
      <c r="AH325">
        <v>2000</v>
      </c>
      <c r="AI325">
        <v>2000</v>
      </c>
      <c r="AJ325">
        <v>2000</v>
      </c>
      <c r="AK325">
        <v>2000</v>
      </c>
      <c r="AL325">
        <v>2000</v>
      </c>
      <c r="AM325">
        <v>2000</v>
      </c>
      <c r="AN325">
        <v>2000</v>
      </c>
      <c r="AO325">
        <v>2000</v>
      </c>
      <c r="AP325">
        <v>2000</v>
      </c>
      <c r="AQ325">
        <v>2000</v>
      </c>
      <c r="AR325">
        <v>2000</v>
      </c>
      <c r="AS325">
        <v>2000</v>
      </c>
      <c r="AT325">
        <v>2000</v>
      </c>
      <c r="AU325">
        <v>2000</v>
      </c>
      <c r="AV325">
        <v>2000</v>
      </c>
      <c r="AW325">
        <v>2000</v>
      </c>
      <c r="AX325">
        <v>2000</v>
      </c>
      <c r="AY325">
        <v>2000</v>
      </c>
      <c r="AZ325">
        <v>2000</v>
      </c>
      <c r="BA325">
        <v>2000</v>
      </c>
      <c r="BB325">
        <v>2000</v>
      </c>
      <c r="BC325">
        <v>2000</v>
      </c>
      <c r="BD325">
        <v>2000</v>
      </c>
      <c r="BE325">
        <v>2000</v>
      </c>
      <c r="BF325">
        <v>2000</v>
      </c>
      <c r="BG325">
        <v>2000</v>
      </c>
      <c r="BH325">
        <v>2000</v>
      </c>
      <c r="BI325">
        <v>2000</v>
      </c>
      <c r="BJ325">
        <v>2000</v>
      </c>
      <c r="BK325">
        <v>2000</v>
      </c>
      <c r="BL325">
        <v>2000</v>
      </c>
      <c r="BM325">
        <v>2000</v>
      </c>
      <c r="BN325">
        <v>2000</v>
      </c>
      <c r="BO325">
        <v>2000</v>
      </c>
      <c r="BP325">
        <v>2000</v>
      </c>
      <c r="BQ325">
        <v>2000</v>
      </c>
      <c r="BR325">
        <v>2000</v>
      </c>
      <c r="BS325">
        <v>2000</v>
      </c>
      <c r="BT325">
        <v>2000</v>
      </c>
      <c r="BU325">
        <v>2000</v>
      </c>
      <c r="BV325">
        <v>2000</v>
      </c>
      <c r="BW325">
        <v>2000</v>
      </c>
      <c r="BX325">
        <v>2000</v>
      </c>
      <c r="BY325">
        <v>2000</v>
      </c>
      <c r="BZ325">
        <v>2000</v>
      </c>
      <c r="CA325">
        <v>2000</v>
      </c>
      <c r="CB325">
        <v>2000</v>
      </c>
      <c r="CC325">
        <v>2000</v>
      </c>
      <c r="CD325">
        <v>2000</v>
      </c>
      <c r="CE325">
        <v>2000</v>
      </c>
      <c r="CF325">
        <v>2000</v>
      </c>
      <c r="CG325">
        <v>2000</v>
      </c>
      <c r="CH325">
        <v>2000</v>
      </c>
      <c r="CI325">
        <v>2000</v>
      </c>
      <c r="CJ325">
        <v>2000</v>
      </c>
      <c r="CK325">
        <v>2000</v>
      </c>
      <c r="CL325">
        <v>2000</v>
      </c>
      <c r="CM325">
        <v>2000</v>
      </c>
      <c r="CN325">
        <v>2000</v>
      </c>
      <c r="CO325">
        <v>2000</v>
      </c>
      <c r="CP325">
        <v>2000</v>
      </c>
      <c r="CQ325">
        <v>2000</v>
      </c>
      <c r="CR325">
        <v>2000</v>
      </c>
      <c r="CS325">
        <v>2000</v>
      </c>
      <c r="CT325">
        <v>2000</v>
      </c>
      <c r="CU325">
        <v>2000</v>
      </c>
      <c r="CV325">
        <v>2000</v>
      </c>
      <c r="CW325">
        <v>2000</v>
      </c>
      <c r="CX325">
        <v>2000</v>
      </c>
      <c r="CY325">
        <v>2000</v>
      </c>
      <c r="CZ325">
        <v>2000</v>
      </c>
      <c r="DA325">
        <v>2000</v>
      </c>
      <c r="DB325">
        <v>2000</v>
      </c>
      <c r="DC325">
        <v>2000</v>
      </c>
      <c r="DD325">
        <v>2000</v>
      </c>
      <c r="DE325">
        <v>2000</v>
      </c>
      <c r="DF325">
        <v>2000</v>
      </c>
      <c r="DG325">
        <v>2000</v>
      </c>
      <c r="DH325">
        <v>2000</v>
      </c>
      <c r="DI325">
        <v>2000</v>
      </c>
      <c r="DJ325">
        <v>2000</v>
      </c>
      <c r="DK325">
        <v>2000</v>
      </c>
      <c r="DL325">
        <v>2000</v>
      </c>
      <c r="DM325">
        <v>2000</v>
      </c>
      <c r="DN325">
        <v>2000</v>
      </c>
      <c r="DO325">
        <v>2000</v>
      </c>
      <c r="DP325">
        <v>2000</v>
      </c>
      <c r="DQ325">
        <v>2000</v>
      </c>
      <c r="DR325">
        <v>2000</v>
      </c>
      <c r="DS325">
        <v>2000</v>
      </c>
      <c r="DT325">
        <v>2000</v>
      </c>
      <c r="DU325">
        <v>2000</v>
      </c>
      <c r="DV325">
        <v>2000</v>
      </c>
      <c r="DW325">
        <v>2000</v>
      </c>
      <c r="DX325">
        <v>2000</v>
      </c>
      <c r="DY325">
        <v>2000</v>
      </c>
      <c r="DZ325">
        <v>2000</v>
      </c>
      <c r="EA325">
        <v>2000</v>
      </c>
      <c r="EB325">
        <v>2000</v>
      </c>
      <c r="EC325">
        <v>2000</v>
      </c>
      <c r="ED325">
        <v>2000</v>
      </c>
      <c r="EE325">
        <v>2000</v>
      </c>
      <c r="EF325">
        <v>2000</v>
      </c>
      <c r="EG325">
        <v>2000</v>
      </c>
      <c r="EH325">
        <v>2000</v>
      </c>
      <c r="EI325">
        <v>2000</v>
      </c>
      <c r="EJ325">
        <v>2000</v>
      </c>
      <c r="EK325">
        <v>2000</v>
      </c>
      <c r="EL325">
        <v>2000</v>
      </c>
      <c r="EM325">
        <v>2000</v>
      </c>
      <c r="EN325">
        <v>2000</v>
      </c>
      <c r="EO325">
        <v>2000</v>
      </c>
      <c r="EP325">
        <v>2000</v>
      </c>
      <c r="EQ325">
        <v>2000</v>
      </c>
      <c r="ER325">
        <v>2000</v>
      </c>
      <c r="ES325">
        <v>2000</v>
      </c>
      <c r="ET325">
        <v>2000</v>
      </c>
      <c r="EU325">
        <v>2000</v>
      </c>
      <c r="EV325">
        <v>2000</v>
      </c>
      <c r="EW325">
        <v>2000</v>
      </c>
      <c r="EX325">
        <v>2000</v>
      </c>
      <c r="EY325">
        <v>2000</v>
      </c>
      <c r="EZ325">
        <v>2000</v>
      </c>
      <c r="FA325">
        <v>2000</v>
      </c>
      <c r="FB325">
        <v>2000</v>
      </c>
      <c r="FC325">
        <v>2000</v>
      </c>
      <c r="FD325">
        <v>2000</v>
      </c>
      <c r="FE325">
        <v>2000</v>
      </c>
      <c r="FF325">
        <v>2000</v>
      </c>
      <c r="FG325">
        <v>2000</v>
      </c>
      <c r="FH325">
        <v>2000</v>
      </c>
      <c r="FI325">
        <v>2000</v>
      </c>
      <c r="FJ325">
        <v>2000</v>
      </c>
      <c r="FK325">
        <v>2000</v>
      </c>
      <c r="FL325">
        <v>2000</v>
      </c>
      <c r="FM325">
        <v>2000</v>
      </c>
      <c r="FN325">
        <v>2000</v>
      </c>
      <c r="FO325">
        <v>2000</v>
      </c>
      <c r="FP325">
        <v>2000</v>
      </c>
      <c r="FQ325">
        <v>2000</v>
      </c>
      <c r="FR325">
        <v>2000</v>
      </c>
      <c r="FS325">
        <v>2000</v>
      </c>
      <c r="FT325">
        <v>2000</v>
      </c>
      <c r="FU325">
        <v>2000</v>
      </c>
      <c r="FV325">
        <v>2000</v>
      </c>
      <c r="FW325">
        <v>2000</v>
      </c>
      <c r="FX325">
        <v>2000</v>
      </c>
      <c r="FY325">
        <v>2000</v>
      </c>
      <c r="FZ325">
        <v>2000</v>
      </c>
      <c r="GA325">
        <v>2000</v>
      </c>
      <c r="GB325">
        <v>2000</v>
      </c>
      <c r="GC325">
        <v>2000</v>
      </c>
      <c r="GD325">
        <v>2000</v>
      </c>
      <c r="GE325">
        <v>2000</v>
      </c>
      <c r="GF325">
        <v>2000</v>
      </c>
      <c r="GG325">
        <v>2000</v>
      </c>
      <c r="GH325">
        <v>2000</v>
      </c>
      <c r="GI325">
        <v>2000</v>
      </c>
      <c r="GJ325">
        <v>2000</v>
      </c>
      <c r="GK325">
        <v>2000</v>
      </c>
      <c r="GL325">
        <v>2000</v>
      </c>
      <c r="GM325">
        <v>2000</v>
      </c>
      <c r="GN325">
        <v>2000</v>
      </c>
      <c r="GO325">
        <v>2000</v>
      </c>
      <c r="GP325">
        <v>2000</v>
      </c>
      <c r="GQ325">
        <v>2000</v>
      </c>
      <c r="GR325">
        <v>2000</v>
      </c>
      <c r="GS325">
        <v>2000</v>
      </c>
    </row>
    <row r="326" spans="1:201" x14ac:dyDescent="0.25">
      <c r="A326">
        <v>2000</v>
      </c>
      <c r="B326">
        <v>2000</v>
      </c>
      <c r="C326">
        <v>2000</v>
      </c>
      <c r="D326">
        <v>2000</v>
      </c>
      <c r="E326">
        <v>2000</v>
      </c>
      <c r="F326">
        <v>2000</v>
      </c>
      <c r="G326">
        <v>2000</v>
      </c>
      <c r="H326">
        <v>2000</v>
      </c>
      <c r="I326">
        <v>2000</v>
      </c>
      <c r="J326">
        <v>2000</v>
      </c>
      <c r="K326">
        <v>2000</v>
      </c>
      <c r="L326">
        <v>2000</v>
      </c>
      <c r="M326">
        <v>2000</v>
      </c>
      <c r="N326">
        <v>2000</v>
      </c>
      <c r="O326">
        <v>2000</v>
      </c>
      <c r="P326">
        <v>2000</v>
      </c>
      <c r="Q326">
        <v>2000</v>
      </c>
      <c r="R326">
        <v>2000</v>
      </c>
      <c r="S326">
        <v>2000</v>
      </c>
      <c r="T326">
        <v>2000</v>
      </c>
      <c r="U326">
        <v>2000</v>
      </c>
      <c r="V326">
        <v>2000</v>
      </c>
      <c r="W326">
        <v>2000</v>
      </c>
      <c r="X326">
        <v>2000</v>
      </c>
      <c r="Y326">
        <v>2000</v>
      </c>
      <c r="Z326">
        <v>2000</v>
      </c>
      <c r="AA326">
        <v>2000</v>
      </c>
      <c r="AB326">
        <v>2000</v>
      </c>
      <c r="AC326">
        <v>2000</v>
      </c>
      <c r="AD326">
        <v>2000</v>
      </c>
      <c r="AE326">
        <v>2000</v>
      </c>
      <c r="AF326">
        <v>2000</v>
      </c>
      <c r="AG326">
        <v>2000</v>
      </c>
      <c r="AH326">
        <v>2000</v>
      </c>
      <c r="AI326">
        <v>2000</v>
      </c>
      <c r="AJ326">
        <v>2000</v>
      </c>
      <c r="AK326">
        <v>2000</v>
      </c>
      <c r="AL326">
        <v>2000</v>
      </c>
      <c r="AM326">
        <v>2000</v>
      </c>
      <c r="AN326">
        <v>2000</v>
      </c>
      <c r="AO326">
        <v>2000</v>
      </c>
      <c r="AP326">
        <v>2000</v>
      </c>
      <c r="AQ326">
        <v>2000</v>
      </c>
      <c r="AR326">
        <v>2000</v>
      </c>
      <c r="AS326">
        <v>2000</v>
      </c>
      <c r="AT326">
        <v>2000</v>
      </c>
      <c r="AU326">
        <v>2000</v>
      </c>
      <c r="AV326">
        <v>2000</v>
      </c>
      <c r="AW326">
        <v>2000</v>
      </c>
      <c r="AX326">
        <v>2000</v>
      </c>
      <c r="AY326">
        <v>2000</v>
      </c>
      <c r="AZ326">
        <v>2000</v>
      </c>
      <c r="BA326">
        <v>2000</v>
      </c>
      <c r="BB326">
        <v>2000</v>
      </c>
      <c r="BC326">
        <v>2000</v>
      </c>
      <c r="BD326">
        <v>2000</v>
      </c>
      <c r="BE326">
        <v>2000</v>
      </c>
      <c r="BF326">
        <v>2000</v>
      </c>
      <c r="BG326">
        <v>2000</v>
      </c>
      <c r="BH326">
        <v>2000</v>
      </c>
      <c r="BI326">
        <v>2000</v>
      </c>
      <c r="BJ326">
        <v>2000</v>
      </c>
      <c r="BK326">
        <v>2000</v>
      </c>
      <c r="BL326">
        <v>2000</v>
      </c>
      <c r="BM326">
        <v>2000</v>
      </c>
      <c r="BN326">
        <v>2000</v>
      </c>
      <c r="BO326">
        <v>2000</v>
      </c>
      <c r="BP326">
        <v>2000</v>
      </c>
      <c r="BQ326">
        <v>2000</v>
      </c>
      <c r="BR326">
        <v>2000</v>
      </c>
      <c r="BS326">
        <v>2000</v>
      </c>
      <c r="BT326">
        <v>2000</v>
      </c>
      <c r="BU326">
        <v>2000</v>
      </c>
      <c r="BV326">
        <v>2000</v>
      </c>
      <c r="BW326">
        <v>2000</v>
      </c>
      <c r="BX326">
        <v>2000</v>
      </c>
      <c r="BY326">
        <v>2000</v>
      </c>
      <c r="BZ326">
        <v>2000</v>
      </c>
      <c r="CA326">
        <v>2000</v>
      </c>
      <c r="CB326">
        <v>2000</v>
      </c>
      <c r="CC326">
        <v>2000</v>
      </c>
      <c r="CD326">
        <v>2000</v>
      </c>
      <c r="CE326">
        <v>2000</v>
      </c>
      <c r="CF326">
        <v>2000</v>
      </c>
      <c r="CG326">
        <v>2000</v>
      </c>
      <c r="CH326">
        <v>2000</v>
      </c>
      <c r="CI326">
        <v>2000</v>
      </c>
      <c r="CJ326">
        <v>2000</v>
      </c>
      <c r="CK326">
        <v>2000</v>
      </c>
      <c r="CL326">
        <v>2000</v>
      </c>
      <c r="CM326">
        <v>2000</v>
      </c>
      <c r="CN326">
        <v>2000</v>
      </c>
      <c r="CO326">
        <v>2000</v>
      </c>
      <c r="CP326">
        <v>2000</v>
      </c>
      <c r="CQ326">
        <v>2000</v>
      </c>
      <c r="CR326">
        <v>2000</v>
      </c>
      <c r="CS326">
        <v>2000</v>
      </c>
      <c r="CT326">
        <v>2000</v>
      </c>
      <c r="CU326">
        <v>2000</v>
      </c>
      <c r="CV326">
        <v>2000</v>
      </c>
      <c r="CW326">
        <v>2000</v>
      </c>
      <c r="CX326">
        <v>2000</v>
      </c>
      <c r="CY326">
        <v>2000</v>
      </c>
      <c r="CZ326">
        <v>2000</v>
      </c>
      <c r="DA326">
        <v>2000</v>
      </c>
      <c r="DB326">
        <v>2000</v>
      </c>
      <c r="DC326">
        <v>2000</v>
      </c>
      <c r="DD326">
        <v>2000</v>
      </c>
      <c r="DE326">
        <v>2000</v>
      </c>
      <c r="DF326">
        <v>2000</v>
      </c>
      <c r="DG326">
        <v>2000</v>
      </c>
      <c r="DH326">
        <v>2000</v>
      </c>
      <c r="DI326">
        <v>2000</v>
      </c>
      <c r="DJ326">
        <v>2000</v>
      </c>
      <c r="DK326">
        <v>2000</v>
      </c>
      <c r="DL326">
        <v>2000</v>
      </c>
      <c r="DM326">
        <v>2000</v>
      </c>
      <c r="DN326">
        <v>2000</v>
      </c>
      <c r="DO326">
        <v>2000</v>
      </c>
      <c r="DP326">
        <v>2000</v>
      </c>
      <c r="DQ326">
        <v>2000</v>
      </c>
      <c r="DR326">
        <v>2000</v>
      </c>
      <c r="DS326">
        <v>2000</v>
      </c>
      <c r="DT326">
        <v>2000</v>
      </c>
      <c r="DU326">
        <v>2000</v>
      </c>
      <c r="DV326">
        <v>2000</v>
      </c>
      <c r="DW326">
        <v>2000</v>
      </c>
      <c r="DX326">
        <v>2000</v>
      </c>
      <c r="DY326">
        <v>2000</v>
      </c>
      <c r="DZ326">
        <v>2000</v>
      </c>
      <c r="EA326">
        <v>2000</v>
      </c>
      <c r="EB326">
        <v>2000</v>
      </c>
      <c r="EC326">
        <v>2000</v>
      </c>
      <c r="ED326">
        <v>2000</v>
      </c>
      <c r="EE326">
        <v>2000</v>
      </c>
      <c r="EF326">
        <v>2000</v>
      </c>
      <c r="EG326">
        <v>2000</v>
      </c>
      <c r="EH326">
        <v>2000</v>
      </c>
      <c r="EI326">
        <v>2000</v>
      </c>
      <c r="EJ326">
        <v>2000</v>
      </c>
      <c r="EK326">
        <v>2000</v>
      </c>
      <c r="EL326">
        <v>2000</v>
      </c>
      <c r="EM326">
        <v>2000</v>
      </c>
      <c r="EN326">
        <v>2000</v>
      </c>
      <c r="EO326">
        <v>2000</v>
      </c>
      <c r="EP326">
        <v>2000</v>
      </c>
      <c r="EQ326">
        <v>2000</v>
      </c>
      <c r="ER326">
        <v>2000</v>
      </c>
      <c r="ES326">
        <v>2000</v>
      </c>
      <c r="ET326">
        <v>2000</v>
      </c>
      <c r="EU326">
        <v>2000</v>
      </c>
      <c r="EV326">
        <v>2000</v>
      </c>
      <c r="EW326">
        <v>2000</v>
      </c>
      <c r="EX326">
        <v>2000</v>
      </c>
      <c r="EY326">
        <v>2000</v>
      </c>
      <c r="EZ326">
        <v>2000</v>
      </c>
      <c r="FA326">
        <v>2000</v>
      </c>
      <c r="FB326">
        <v>2000</v>
      </c>
      <c r="FC326">
        <v>2000</v>
      </c>
      <c r="FD326">
        <v>2000</v>
      </c>
      <c r="FE326">
        <v>2000</v>
      </c>
      <c r="FF326">
        <v>2000</v>
      </c>
      <c r="FG326">
        <v>2000</v>
      </c>
      <c r="FH326">
        <v>2000</v>
      </c>
      <c r="FI326">
        <v>2000</v>
      </c>
      <c r="FJ326">
        <v>2000</v>
      </c>
      <c r="FK326">
        <v>2000</v>
      </c>
      <c r="FL326">
        <v>2000</v>
      </c>
      <c r="FM326">
        <v>2000</v>
      </c>
      <c r="FN326">
        <v>2000</v>
      </c>
      <c r="FO326">
        <v>2000</v>
      </c>
      <c r="FP326">
        <v>2000</v>
      </c>
      <c r="FQ326">
        <v>2000</v>
      </c>
      <c r="FR326">
        <v>2000</v>
      </c>
      <c r="FS326">
        <v>2000</v>
      </c>
      <c r="FT326">
        <v>2000</v>
      </c>
      <c r="FU326">
        <v>2000</v>
      </c>
      <c r="FV326">
        <v>2000</v>
      </c>
      <c r="FW326">
        <v>2000</v>
      </c>
      <c r="FX326">
        <v>2000</v>
      </c>
      <c r="FY326">
        <v>2000</v>
      </c>
      <c r="FZ326">
        <v>2000</v>
      </c>
      <c r="GA326">
        <v>2000</v>
      </c>
      <c r="GB326">
        <v>2000</v>
      </c>
      <c r="GC326">
        <v>2000</v>
      </c>
      <c r="GD326">
        <v>2000</v>
      </c>
      <c r="GE326">
        <v>2000</v>
      </c>
      <c r="GF326">
        <v>2000</v>
      </c>
      <c r="GG326">
        <v>2000</v>
      </c>
      <c r="GH326">
        <v>2000</v>
      </c>
      <c r="GI326">
        <v>2000</v>
      </c>
      <c r="GJ326">
        <v>2000</v>
      </c>
      <c r="GK326">
        <v>2000</v>
      </c>
      <c r="GL326">
        <v>2000</v>
      </c>
      <c r="GM326">
        <v>2000</v>
      </c>
      <c r="GN326">
        <v>2000</v>
      </c>
      <c r="GO326">
        <v>2000</v>
      </c>
      <c r="GP326">
        <v>2000</v>
      </c>
      <c r="GQ326">
        <v>2000</v>
      </c>
      <c r="GR326">
        <v>2000</v>
      </c>
      <c r="GS326">
        <v>2000</v>
      </c>
    </row>
    <row r="327" spans="1:201" x14ac:dyDescent="0.25">
      <c r="A327">
        <v>2000</v>
      </c>
      <c r="B327">
        <v>2000</v>
      </c>
      <c r="C327">
        <v>2000</v>
      </c>
      <c r="D327">
        <v>2000</v>
      </c>
      <c r="E327">
        <v>2000</v>
      </c>
      <c r="F327">
        <v>2000</v>
      </c>
      <c r="G327">
        <v>2000</v>
      </c>
      <c r="H327">
        <v>2000</v>
      </c>
      <c r="I327">
        <v>2000</v>
      </c>
      <c r="J327">
        <v>2000</v>
      </c>
      <c r="K327">
        <v>2000</v>
      </c>
      <c r="L327">
        <v>2000</v>
      </c>
      <c r="M327">
        <v>2000</v>
      </c>
      <c r="N327">
        <v>2000</v>
      </c>
      <c r="O327">
        <v>2000</v>
      </c>
      <c r="P327">
        <v>2000</v>
      </c>
      <c r="Q327">
        <v>2000</v>
      </c>
      <c r="R327">
        <v>2000</v>
      </c>
      <c r="S327">
        <v>2000</v>
      </c>
      <c r="T327">
        <v>2000</v>
      </c>
      <c r="U327">
        <v>2000</v>
      </c>
      <c r="V327">
        <v>2000</v>
      </c>
      <c r="W327">
        <v>2000</v>
      </c>
      <c r="X327">
        <v>2000</v>
      </c>
      <c r="Y327">
        <v>2000</v>
      </c>
      <c r="Z327">
        <v>2000</v>
      </c>
      <c r="AA327">
        <v>2000</v>
      </c>
      <c r="AB327">
        <v>2000</v>
      </c>
      <c r="AC327">
        <v>2000</v>
      </c>
      <c r="AD327">
        <v>2000</v>
      </c>
      <c r="AE327">
        <v>2000</v>
      </c>
      <c r="AF327">
        <v>2000</v>
      </c>
      <c r="AG327">
        <v>2000</v>
      </c>
      <c r="AH327">
        <v>2000</v>
      </c>
      <c r="AI327">
        <v>2000</v>
      </c>
      <c r="AJ327">
        <v>2000</v>
      </c>
      <c r="AK327">
        <v>2000</v>
      </c>
      <c r="AL327">
        <v>2000</v>
      </c>
      <c r="AM327">
        <v>2000</v>
      </c>
      <c r="AN327">
        <v>2000</v>
      </c>
      <c r="AO327">
        <v>2000</v>
      </c>
      <c r="AP327">
        <v>2000</v>
      </c>
      <c r="AQ327">
        <v>2000</v>
      </c>
      <c r="AR327">
        <v>2000</v>
      </c>
      <c r="AS327">
        <v>2000</v>
      </c>
      <c r="AT327">
        <v>2000</v>
      </c>
      <c r="AU327">
        <v>2000</v>
      </c>
      <c r="AV327">
        <v>2000</v>
      </c>
      <c r="AW327">
        <v>2000</v>
      </c>
      <c r="AX327">
        <v>2000</v>
      </c>
      <c r="AY327">
        <v>2000</v>
      </c>
      <c r="AZ327">
        <v>2000</v>
      </c>
      <c r="BA327">
        <v>2000</v>
      </c>
      <c r="BB327">
        <v>2000</v>
      </c>
      <c r="BC327">
        <v>2000</v>
      </c>
      <c r="BD327">
        <v>2000</v>
      </c>
      <c r="BE327">
        <v>2000</v>
      </c>
      <c r="BF327">
        <v>2000</v>
      </c>
      <c r="BG327">
        <v>2000</v>
      </c>
      <c r="BH327">
        <v>2000</v>
      </c>
      <c r="BI327">
        <v>2000</v>
      </c>
      <c r="BJ327">
        <v>2000</v>
      </c>
      <c r="BK327">
        <v>2000</v>
      </c>
      <c r="BL327">
        <v>2000</v>
      </c>
      <c r="BM327">
        <v>2000</v>
      </c>
      <c r="BN327">
        <v>2000</v>
      </c>
      <c r="BO327">
        <v>2000</v>
      </c>
      <c r="BP327">
        <v>2000</v>
      </c>
      <c r="BQ327">
        <v>2000</v>
      </c>
      <c r="BR327">
        <v>2000</v>
      </c>
      <c r="BS327">
        <v>2000</v>
      </c>
      <c r="BT327">
        <v>2000</v>
      </c>
      <c r="BU327">
        <v>2000</v>
      </c>
      <c r="BV327">
        <v>2000</v>
      </c>
      <c r="BW327">
        <v>2000</v>
      </c>
      <c r="BX327">
        <v>2000</v>
      </c>
      <c r="BY327">
        <v>2000</v>
      </c>
      <c r="BZ327">
        <v>2000</v>
      </c>
      <c r="CA327">
        <v>2000</v>
      </c>
      <c r="CB327">
        <v>2000</v>
      </c>
      <c r="CC327">
        <v>2000</v>
      </c>
      <c r="CD327">
        <v>2000</v>
      </c>
      <c r="CE327">
        <v>2000</v>
      </c>
      <c r="CF327">
        <v>2000</v>
      </c>
      <c r="CG327">
        <v>2000</v>
      </c>
      <c r="CH327">
        <v>2000</v>
      </c>
      <c r="CI327">
        <v>2000</v>
      </c>
      <c r="CJ327">
        <v>2000</v>
      </c>
      <c r="CK327">
        <v>2000</v>
      </c>
      <c r="CL327">
        <v>2000</v>
      </c>
      <c r="CM327">
        <v>2000</v>
      </c>
      <c r="CN327">
        <v>2000</v>
      </c>
      <c r="CO327">
        <v>2000</v>
      </c>
      <c r="CP327">
        <v>2000</v>
      </c>
      <c r="CQ327">
        <v>2000</v>
      </c>
      <c r="CR327">
        <v>2000</v>
      </c>
      <c r="CS327">
        <v>2000</v>
      </c>
      <c r="CT327">
        <v>2000</v>
      </c>
      <c r="CU327">
        <v>2000</v>
      </c>
      <c r="CV327">
        <v>2000</v>
      </c>
      <c r="CW327">
        <v>2000</v>
      </c>
      <c r="CX327">
        <v>2000</v>
      </c>
      <c r="CY327">
        <v>2000</v>
      </c>
      <c r="CZ327">
        <v>2000</v>
      </c>
      <c r="DA327">
        <v>2000</v>
      </c>
      <c r="DB327">
        <v>2000</v>
      </c>
      <c r="DC327">
        <v>2000</v>
      </c>
      <c r="DD327">
        <v>2000</v>
      </c>
      <c r="DE327">
        <v>2000</v>
      </c>
      <c r="DF327">
        <v>2000</v>
      </c>
      <c r="DG327">
        <v>2000</v>
      </c>
      <c r="DH327">
        <v>2000</v>
      </c>
      <c r="DI327">
        <v>2000</v>
      </c>
      <c r="DJ327">
        <v>2000</v>
      </c>
      <c r="DK327">
        <v>2000</v>
      </c>
      <c r="DL327">
        <v>2000</v>
      </c>
      <c r="DM327">
        <v>2000</v>
      </c>
      <c r="DN327">
        <v>2000</v>
      </c>
      <c r="DO327">
        <v>2000</v>
      </c>
      <c r="DP327">
        <v>2000</v>
      </c>
      <c r="DQ327">
        <v>2000</v>
      </c>
      <c r="DR327">
        <v>2000</v>
      </c>
      <c r="DS327">
        <v>2000</v>
      </c>
      <c r="DT327">
        <v>2000</v>
      </c>
      <c r="DU327">
        <v>2000</v>
      </c>
      <c r="DV327">
        <v>2000</v>
      </c>
      <c r="DW327">
        <v>2000</v>
      </c>
      <c r="DX327">
        <v>2000</v>
      </c>
      <c r="DY327">
        <v>2000</v>
      </c>
      <c r="DZ327">
        <v>2000</v>
      </c>
      <c r="EA327">
        <v>2000</v>
      </c>
      <c r="EB327">
        <v>2000</v>
      </c>
      <c r="EC327">
        <v>2000</v>
      </c>
      <c r="ED327">
        <v>2000</v>
      </c>
      <c r="EE327">
        <v>2000</v>
      </c>
      <c r="EF327">
        <v>2000</v>
      </c>
      <c r="EG327">
        <v>2000</v>
      </c>
      <c r="EH327">
        <v>2000</v>
      </c>
      <c r="EI327">
        <v>2000</v>
      </c>
      <c r="EJ327">
        <v>2000</v>
      </c>
      <c r="EK327">
        <v>2000</v>
      </c>
      <c r="EL327">
        <v>2000</v>
      </c>
      <c r="EM327">
        <v>2000</v>
      </c>
      <c r="EN327">
        <v>2000</v>
      </c>
      <c r="EO327">
        <v>2000</v>
      </c>
      <c r="EP327">
        <v>2000</v>
      </c>
      <c r="EQ327">
        <v>2000</v>
      </c>
      <c r="ER327">
        <v>2000</v>
      </c>
      <c r="ES327">
        <v>2000</v>
      </c>
      <c r="ET327">
        <v>2000</v>
      </c>
      <c r="EU327">
        <v>2000</v>
      </c>
      <c r="EV327">
        <v>2000</v>
      </c>
      <c r="EW327">
        <v>2000</v>
      </c>
      <c r="EX327">
        <v>2000</v>
      </c>
      <c r="EY327">
        <v>2000</v>
      </c>
      <c r="EZ327">
        <v>2000</v>
      </c>
      <c r="FA327">
        <v>2000</v>
      </c>
      <c r="FB327">
        <v>2000</v>
      </c>
      <c r="FC327">
        <v>2000</v>
      </c>
      <c r="FD327">
        <v>2000</v>
      </c>
      <c r="FE327">
        <v>2000</v>
      </c>
      <c r="FF327">
        <v>2000</v>
      </c>
      <c r="FG327">
        <v>2000</v>
      </c>
      <c r="FH327">
        <v>2000</v>
      </c>
      <c r="FI327">
        <v>2000</v>
      </c>
      <c r="FJ327">
        <v>2000</v>
      </c>
      <c r="FK327">
        <v>2000</v>
      </c>
      <c r="FL327">
        <v>2000</v>
      </c>
      <c r="FM327">
        <v>2000</v>
      </c>
      <c r="FN327">
        <v>2000</v>
      </c>
      <c r="FO327">
        <v>2000</v>
      </c>
      <c r="FP327">
        <v>2000</v>
      </c>
      <c r="FQ327">
        <v>2000</v>
      </c>
      <c r="FR327">
        <v>2000</v>
      </c>
      <c r="FS327">
        <v>2000</v>
      </c>
      <c r="FT327">
        <v>2000</v>
      </c>
      <c r="FU327">
        <v>2000</v>
      </c>
      <c r="FV327">
        <v>2000</v>
      </c>
      <c r="FW327">
        <v>2000</v>
      </c>
      <c r="FX327">
        <v>2000</v>
      </c>
      <c r="FY327">
        <v>2000</v>
      </c>
      <c r="FZ327">
        <v>2000</v>
      </c>
      <c r="GA327">
        <v>2000</v>
      </c>
      <c r="GB327">
        <v>2000</v>
      </c>
      <c r="GC327">
        <v>2000</v>
      </c>
      <c r="GD327">
        <v>2000</v>
      </c>
      <c r="GE327">
        <v>2000</v>
      </c>
      <c r="GF327">
        <v>2000</v>
      </c>
      <c r="GG327">
        <v>2000</v>
      </c>
      <c r="GH327">
        <v>2000</v>
      </c>
      <c r="GI327">
        <v>2000</v>
      </c>
      <c r="GJ327">
        <v>2000</v>
      </c>
      <c r="GK327">
        <v>2000</v>
      </c>
      <c r="GL327">
        <v>2000</v>
      </c>
      <c r="GM327">
        <v>2000</v>
      </c>
      <c r="GN327">
        <v>2000</v>
      </c>
      <c r="GO327">
        <v>2000</v>
      </c>
      <c r="GP327">
        <v>2000</v>
      </c>
      <c r="GQ327">
        <v>2000</v>
      </c>
      <c r="GR327">
        <v>2000</v>
      </c>
      <c r="GS327">
        <v>2000</v>
      </c>
    </row>
    <row r="328" spans="1:201" x14ac:dyDescent="0.25">
      <c r="A328">
        <v>2000</v>
      </c>
      <c r="B328">
        <v>2000</v>
      </c>
      <c r="C328">
        <v>2000</v>
      </c>
      <c r="D328">
        <v>2000</v>
      </c>
      <c r="E328">
        <v>2000</v>
      </c>
      <c r="F328">
        <v>2000</v>
      </c>
      <c r="G328">
        <v>2000</v>
      </c>
      <c r="H328">
        <v>2000</v>
      </c>
      <c r="I328">
        <v>2000</v>
      </c>
      <c r="J328">
        <v>2000</v>
      </c>
      <c r="K328">
        <v>2000</v>
      </c>
      <c r="L328">
        <v>2000</v>
      </c>
      <c r="M328">
        <v>2000</v>
      </c>
      <c r="N328">
        <v>2000</v>
      </c>
      <c r="O328">
        <v>2000</v>
      </c>
      <c r="P328">
        <v>2000</v>
      </c>
      <c r="Q328">
        <v>2000</v>
      </c>
      <c r="R328">
        <v>2000</v>
      </c>
      <c r="S328">
        <v>2000</v>
      </c>
      <c r="T328">
        <v>2000</v>
      </c>
      <c r="U328">
        <v>2000</v>
      </c>
      <c r="V328">
        <v>2000</v>
      </c>
      <c r="W328">
        <v>2000</v>
      </c>
      <c r="X328">
        <v>2000</v>
      </c>
      <c r="Y328">
        <v>2000</v>
      </c>
      <c r="Z328">
        <v>2000</v>
      </c>
      <c r="AA328">
        <v>2000</v>
      </c>
      <c r="AB328">
        <v>2000</v>
      </c>
      <c r="AC328">
        <v>2000</v>
      </c>
      <c r="AD328">
        <v>2000</v>
      </c>
      <c r="AE328">
        <v>2000</v>
      </c>
      <c r="AF328">
        <v>2000</v>
      </c>
      <c r="AG328">
        <v>2000</v>
      </c>
      <c r="AH328">
        <v>2000</v>
      </c>
      <c r="AI328">
        <v>2000</v>
      </c>
      <c r="AJ328">
        <v>2000</v>
      </c>
      <c r="AK328">
        <v>2000</v>
      </c>
      <c r="AL328">
        <v>2000</v>
      </c>
      <c r="AM328">
        <v>2000</v>
      </c>
      <c r="AN328">
        <v>2000</v>
      </c>
      <c r="AO328">
        <v>2000</v>
      </c>
      <c r="AP328">
        <v>2000</v>
      </c>
      <c r="AQ328">
        <v>2000</v>
      </c>
      <c r="AR328">
        <v>2000</v>
      </c>
      <c r="AS328">
        <v>2000</v>
      </c>
      <c r="AT328">
        <v>2000</v>
      </c>
      <c r="AU328">
        <v>2000</v>
      </c>
      <c r="AV328">
        <v>2000</v>
      </c>
      <c r="AW328">
        <v>2000</v>
      </c>
      <c r="AX328">
        <v>2000</v>
      </c>
      <c r="AY328">
        <v>2000</v>
      </c>
      <c r="AZ328">
        <v>2000</v>
      </c>
      <c r="BA328">
        <v>2000</v>
      </c>
      <c r="BB328">
        <v>2000</v>
      </c>
      <c r="BC328">
        <v>2000</v>
      </c>
      <c r="BD328">
        <v>2000</v>
      </c>
      <c r="BE328">
        <v>2000</v>
      </c>
      <c r="BF328">
        <v>2000</v>
      </c>
      <c r="BG328">
        <v>2000</v>
      </c>
      <c r="BH328">
        <v>2000</v>
      </c>
      <c r="BI328">
        <v>2000</v>
      </c>
      <c r="BJ328">
        <v>2000</v>
      </c>
      <c r="BK328">
        <v>2000</v>
      </c>
      <c r="BL328">
        <v>2000</v>
      </c>
      <c r="BM328">
        <v>2000</v>
      </c>
      <c r="BN328">
        <v>2000</v>
      </c>
      <c r="BO328">
        <v>2000</v>
      </c>
      <c r="BP328">
        <v>2000</v>
      </c>
      <c r="BQ328">
        <v>2000</v>
      </c>
      <c r="BR328">
        <v>2000</v>
      </c>
      <c r="BS328">
        <v>2000</v>
      </c>
      <c r="BT328">
        <v>2000</v>
      </c>
      <c r="BU328">
        <v>2000</v>
      </c>
      <c r="BV328">
        <v>2000</v>
      </c>
      <c r="BW328">
        <v>2000</v>
      </c>
      <c r="BX328">
        <v>2000</v>
      </c>
      <c r="BY328">
        <v>2000</v>
      </c>
      <c r="BZ328">
        <v>2000</v>
      </c>
      <c r="CA328">
        <v>2000</v>
      </c>
      <c r="CB328">
        <v>2000</v>
      </c>
      <c r="CC328">
        <v>2000</v>
      </c>
      <c r="CD328">
        <v>2000</v>
      </c>
      <c r="CE328">
        <v>2000</v>
      </c>
      <c r="CF328">
        <v>2000</v>
      </c>
      <c r="CG328">
        <v>2000</v>
      </c>
      <c r="CH328">
        <v>2000</v>
      </c>
      <c r="CI328">
        <v>2000</v>
      </c>
      <c r="CJ328">
        <v>2000</v>
      </c>
      <c r="CK328">
        <v>2000</v>
      </c>
      <c r="CL328">
        <v>2000</v>
      </c>
      <c r="CM328">
        <v>2000</v>
      </c>
      <c r="CN328">
        <v>2000</v>
      </c>
      <c r="CO328">
        <v>2000</v>
      </c>
      <c r="CP328">
        <v>2000</v>
      </c>
      <c r="CQ328">
        <v>2000</v>
      </c>
      <c r="CR328">
        <v>2000</v>
      </c>
      <c r="CS328">
        <v>2000</v>
      </c>
      <c r="CT328">
        <v>2000</v>
      </c>
      <c r="CU328">
        <v>2000</v>
      </c>
      <c r="CV328">
        <v>2000</v>
      </c>
      <c r="CW328">
        <v>2000</v>
      </c>
      <c r="CX328">
        <v>2000</v>
      </c>
      <c r="CY328">
        <v>2000</v>
      </c>
      <c r="CZ328">
        <v>2000</v>
      </c>
      <c r="DA328">
        <v>2000</v>
      </c>
      <c r="DB328">
        <v>2000</v>
      </c>
      <c r="DC328">
        <v>2000</v>
      </c>
      <c r="DD328">
        <v>2000</v>
      </c>
      <c r="DE328">
        <v>2000</v>
      </c>
      <c r="DF328">
        <v>2000</v>
      </c>
      <c r="DG328">
        <v>2000</v>
      </c>
      <c r="DH328">
        <v>2000</v>
      </c>
      <c r="DI328">
        <v>2000</v>
      </c>
      <c r="DJ328">
        <v>2000</v>
      </c>
      <c r="DK328">
        <v>2000</v>
      </c>
      <c r="DL328">
        <v>2000</v>
      </c>
      <c r="DM328">
        <v>2000</v>
      </c>
      <c r="DN328">
        <v>2000</v>
      </c>
      <c r="DO328">
        <v>2000</v>
      </c>
      <c r="DP328">
        <v>2000</v>
      </c>
      <c r="DQ328">
        <v>2000</v>
      </c>
      <c r="DR328">
        <v>2000</v>
      </c>
      <c r="DS328">
        <v>2000</v>
      </c>
      <c r="DT328">
        <v>2000</v>
      </c>
      <c r="DU328">
        <v>2000</v>
      </c>
      <c r="DV328">
        <v>2000</v>
      </c>
      <c r="DW328">
        <v>2000</v>
      </c>
      <c r="DX328">
        <v>2000</v>
      </c>
      <c r="DY328">
        <v>2000</v>
      </c>
      <c r="DZ328">
        <v>2000</v>
      </c>
      <c r="EA328">
        <v>2000</v>
      </c>
      <c r="EB328">
        <v>2000</v>
      </c>
      <c r="EC328">
        <v>2000</v>
      </c>
      <c r="ED328">
        <v>2000</v>
      </c>
      <c r="EE328">
        <v>2000</v>
      </c>
      <c r="EF328">
        <v>2000</v>
      </c>
      <c r="EG328">
        <v>2000</v>
      </c>
      <c r="EH328">
        <v>2000</v>
      </c>
      <c r="EI328">
        <v>2000</v>
      </c>
      <c r="EJ328">
        <v>2000</v>
      </c>
      <c r="EK328">
        <v>2000</v>
      </c>
      <c r="EL328">
        <v>2000</v>
      </c>
      <c r="EM328">
        <v>2000</v>
      </c>
      <c r="EN328">
        <v>2000</v>
      </c>
      <c r="EO328">
        <v>2000</v>
      </c>
      <c r="EP328">
        <v>2000</v>
      </c>
      <c r="EQ328">
        <v>2000</v>
      </c>
      <c r="ER328">
        <v>2000</v>
      </c>
      <c r="ES328">
        <v>2000</v>
      </c>
      <c r="ET328">
        <v>2000</v>
      </c>
      <c r="EU328">
        <v>2000</v>
      </c>
      <c r="EV328">
        <v>2000</v>
      </c>
      <c r="EW328">
        <v>2000</v>
      </c>
      <c r="EX328">
        <v>2000</v>
      </c>
      <c r="EY328">
        <v>2000</v>
      </c>
      <c r="EZ328">
        <v>2000</v>
      </c>
      <c r="FA328">
        <v>2000</v>
      </c>
      <c r="FB328">
        <v>2000</v>
      </c>
      <c r="FC328">
        <v>2000</v>
      </c>
      <c r="FD328">
        <v>2000</v>
      </c>
      <c r="FE328">
        <v>2000</v>
      </c>
      <c r="FF328">
        <v>2000</v>
      </c>
      <c r="FG328">
        <v>2000</v>
      </c>
      <c r="FH328">
        <v>2000</v>
      </c>
      <c r="FI328">
        <v>2000</v>
      </c>
      <c r="FJ328">
        <v>2000</v>
      </c>
      <c r="FK328">
        <v>2000</v>
      </c>
      <c r="FL328">
        <v>2000</v>
      </c>
      <c r="FM328">
        <v>2000</v>
      </c>
      <c r="FN328">
        <v>2000</v>
      </c>
      <c r="FO328">
        <v>2000</v>
      </c>
      <c r="FP328">
        <v>2000</v>
      </c>
      <c r="FQ328">
        <v>2000</v>
      </c>
      <c r="FR328">
        <v>2000</v>
      </c>
      <c r="FS328">
        <v>2000</v>
      </c>
      <c r="FT328">
        <v>2000</v>
      </c>
      <c r="FU328">
        <v>2000</v>
      </c>
      <c r="FV328">
        <v>2000</v>
      </c>
      <c r="FW328">
        <v>2000</v>
      </c>
      <c r="FX328">
        <v>2000</v>
      </c>
      <c r="FY328">
        <v>2000</v>
      </c>
      <c r="FZ328">
        <v>2000</v>
      </c>
      <c r="GA328">
        <v>2000</v>
      </c>
      <c r="GB328">
        <v>2000</v>
      </c>
      <c r="GC328">
        <v>2000</v>
      </c>
      <c r="GD328">
        <v>2000</v>
      </c>
      <c r="GE328">
        <v>2000</v>
      </c>
      <c r="GF328">
        <v>2000</v>
      </c>
      <c r="GG328">
        <v>2000</v>
      </c>
      <c r="GH328">
        <v>2000</v>
      </c>
      <c r="GI328">
        <v>2000</v>
      </c>
      <c r="GJ328">
        <v>2000</v>
      </c>
      <c r="GK328">
        <v>2000</v>
      </c>
      <c r="GL328">
        <v>2000</v>
      </c>
      <c r="GM328">
        <v>2000</v>
      </c>
      <c r="GN328">
        <v>2000</v>
      </c>
      <c r="GO328">
        <v>2000</v>
      </c>
      <c r="GP328">
        <v>2000</v>
      </c>
      <c r="GQ328">
        <v>2000</v>
      </c>
      <c r="GR328">
        <v>2000</v>
      </c>
      <c r="GS328">
        <v>2000</v>
      </c>
    </row>
    <row r="329" spans="1:201" x14ac:dyDescent="0.25">
      <c r="A329">
        <v>2000</v>
      </c>
      <c r="B329">
        <v>2000</v>
      </c>
      <c r="C329">
        <v>2000</v>
      </c>
      <c r="D329">
        <v>2000</v>
      </c>
      <c r="E329">
        <v>2000</v>
      </c>
      <c r="F329">
        <v>2000</v>
      </c>
      <c r="G329">
        <v>2000</v>
      </c>
      <c r="H329">
        <v>2000</v>
      </c>
      <c r="I329">
        <v>2000</v>
      </c>
      <c r="J329">
        <v>2000</v>
      </c>
      <c r="K329">
        <v>2000</v>
      </c>
      <c r="L329">
        <v>2000</v>
      </c>
      <c r="M329">
        <v>2000</v>
      </c>
      <c r="N329">
        <v>2000</v>
      </c>
      <c r="O329">
        <v>2000</v>
      </c>
      <c r="P329">
        <v>2000</v>
      </c>
      <c r="Q329">
        <v>2000</v>
      </c>
      <c r="R329">
        <v>2000</v>
      </c>
      <c r="S329">
        <v>2000</v>
      </c>
      <c r="T329">
        <v>2000</v>
      </c>
      <c r="U329">
        <v>2000</v>
      </c>
      <c r="V329">
        <v>2000</v>
      </c>
      <c r="W329">
        <v>2000</v>
      </c>
      <c r="X329">
        <v>2000</v>
      </c>
      <c r="Y329">
        <v>2000</v>
      </c>
      <c r="Z329">
        <v>2000</v>
      </c>
      <c r="AA329">
        <v>2000</v>
      </c>
      <c r="AB329">
        <v>2000</v>
      </c>
      <c r="AC329">
        <v>2000</v>
      </c>
      <c r="AD329">
        <v>2000</v>
      </c>
      <c r="AE329">
        <v>2000</v>
      </c>
      <c r="AF329">
        <v>2000</v>
      </c>
      <c r="AG329">
        <v>2000</v>
      </c>
      <c r="AH329">
        <v>2000</v>
      </c>
      <c r="AI329">
        <v>2000</v>
      </c>
      <c r="AJ329">
        <v>2000</v>
      </c>
      <c r="AK329">
        <v>2000</v>
      </c>
      <c r="AL329">
        <v>2000</v>
      </c>
      <c r="AM329">
        <v>2000</v>
      </c>
      <c r="AN329">
        <v>2000</v>
      </c>
      <c r="AO329">
        <v>2000</v>
      </c>
      <c r="AP329">
        <v>2000</v>
      </c>
      <c r="AQ329">
        <v>2000</v>
      </c>
      <c r="AR329">
        <v>2000</v>
      </c>
      <c r="AS329">
        <v>2000</v>
      </c>
      <c r="AT329">
        <v>2000</v>
      </c>
      <c r="AU329">
        <v>2000</v>
      </c>
      <c r="AV329">
        <v>2000</v>
      </c>
      <c r="AW329">
        <v>2000</v>
      </c>
      <c r="AX329">
        <v>2000</v>
      </c>
      <c r="AY329">
        <v>2000</v>
      </c>
      <c r="AZ329">
        <v>2000</v>
      </c>
      <c r="BA329">
        <v>2000</v>
      </c>
      <c r="BB329">
        <v>2000</v>
      </c>
      <c r="BC329">
        <v>2000</v>
      </c>
      <c r="BD329">
        <v>2000</v>
      </c>
      <c r="BE329">
        <v>2000</v>
      </c>
      <c r="BF329">
        <v>2000</v>
      </c>
      <c r="BG329">
        <v>2000</v>
      </c>
      <c r="BH329">
        <v>2000</v>
      </c>
      <c r="BI329">
        <v>2000</v>
      </c>
      <c r="BJ329">
        <v>2000</v>
      </c>
      <c r="BK329">
        <v>2000</v>
      </c>
      <c r="BL329">
        <v>2000</v>
      </c>
      <c r="BM329">
        <v>2000</v>
      </c>
      <c r="BN329">
        <v>2000</v>
      </c>
      <c r="BO329">
        <v>2000</v>
      </c>
      <c r="BP329">
        <v>2000</v>
      </c>
      <c r="BQ329">
        <v>2000</v>
      </c>
      <c r="BR329">
        <v>2000</v>
      </c>
      <c r="BS329">
        <v>2000</v>
      </c>
      <c r="BT329">
        <v>2000</v>
      </c>
      <c r="BU329">
        <v>2000</v>
      </c>
      <c r="BV329">
        <v>2000</v>
      </c>
      <c r="BW329">
        <v>2000</v>
      </c>
      <c r="BX329">
        <v>2000</v>
      </c>
      <c r="BY329">
        <v>2000</v>
      </c>
      <c r="BZ329">
        <v>2000</v>
      </c>
      <c r="CA329">
        <v>2000</v>
      </c>
      <c r="CB329">
        <v>2000</v>
      </c>
      <c r="CC329">
        <v>2000</v>
      </c>
      <c r="CD329">
        <v>2000</v>
      </c>
      <c r="CE329">
        <v>2000</v>
      </c>
      <c r="CF329">
        <v>2000</v>
      </c>
      <c r="CG329">
        <v>2000</v>
      </c>
      <c r="CH329">
        <v>2000</v>
      </c>
      <c r="CI329">
        <v>2000</v>
      </c>
      <c r="CJ329">
        <v>2000</v>
      </c>
      <c r="CK329">
        <v>2000</v>
      </c>
      <c r="CL329">
        <v>2000</v>
      </c>
      <c r="CM329">
        <v>2000</v>
      </c>
      <c r="CN329">
        <v>2000</v>
      </c>
      <c r="CO329">
        <v>2000</v>
      </c>
      <c r="CP329">
        <v>2000</v>
      </c>
      <c r="CQ329">
        <v>2000</v>
      </c>
      <c r="CR329">
        <v>2000</v>
      </c>
      <c r="CS329">
        <v>2000</v>
      </c>
      <c r="CT329">
        <v>2000</v>
      </c>
      <c r="CU329">
        <v>2000</v>
      </c>
      <c r="CV329">
        <v>2000</v>
      </c>
      <c r="CW329">
        <v>2000</v>
      </c>
      <c r="CX329">
        <v>2000</v>
      </c>
      <c r="CY329">
        <v>2000</v>
      </c>
      <c r="CZ329">
        <v>2000</v>
      </c>
      <c r="DA329">
        <v>2000</v>
      </c>
      <c r="DB329">
        <v>2000</v>
      </c>
      <c r="DC329">
        <v>2000</v>
      </c>
      <c r="DD329">
        <v>2000</v>
      </c>
      <c r="DE329">
        <v>2000</v>
      </c>
      <c r="DF329">
        <v>2000</v>
      </c>
      <c r="DG329">
        <v>2000</v>
      </c>
      <c r="DH329">
        <v>2000</v>
      </c>
      <c r="DI329">
        <v>2000</v>
      </c>
      <c r="DJ329">
        <v>2000</v>
      </c>
      <c r="DK329">
        <v>2000</v>
      </c>
      <c r="DL329">
        <v>2000</v>
      </c>
      <c r="DM329">
        <v>2000</v>
      </c>
      <c r="DN329">
        <v>2000</v>
      </c>
      <c r="DO329">
        <v>2000</v>
      </c>
      <c r="DP329">
        <v>2000</v>
      </c>
      <c r="DQ329">
        <v>2000</v>
      </c>
      <c r="DR329">
        <v>2000</v>
      </c>
      <c r="DS329">
        <v>2000</v>
      </c>
      <c r="DT329">
        <v>2000</v>
      </c>
      <c r="DU329">
        <v>2000</v>
      </c>
      <c r="DV329">
        <v>2000</v>
      </c>
      <c r="DW329">
        <v>2000</v>
      </c>
      <c r="DX329">
        <v>2000</v>
      </c>
      <c r="DY329">
        <v>2000</v>
      </c>
      <c r="DZ329">
        <v>2000</v>
      </c>
      <c r="EA329">
        <v>2000</v>
      </c>
      <c r="EB329">
        <v>2000</v>
      </c>
      <c r="EC329">
        <v>2000</v>
      </c>
      <c r="ED329">
        <v>2000</v>
      </c>
      <c r="EE329">
        <v>2000</v>
      </c>
      <c r="EF329">
        <v>2000</v>
      </c>
      <c r="EG329">
        <v>2000</v>
      </c>
      <c r="EH329">
        <v>2000</v>
      </c>
      <c r="EI329">
        <v>2000</v>
      </c>
      <c r="EJ329">
        <v>2000</v>
      </c>
      <c r="EK329">
        <v>2000</v>
      </c>
      <c r="EL329">
        <v>2000</v>
      </c>
      <c r="EM329">
        <v>2000</v>
      </c>
      <c r="EN329">
        <v>2000</v>
      </c>
      <c r="EO329">
        <v>2000</v>
      </c>
      <c r="EP329">
        <v>2000</v>
      </c>
      <c r="EQ329">
        <v>2000</v>
      </c>
      <c r="ER329">
        <v>2000</v>
      </c>
      <c r="ES329">
        <v>2000</v>
      </c>
      <c r="ET329">
        <v>2000</v>
      </c>
      <c r="EU329">
        <v>2000</v>
      </c>
      <c r="EV329">
        <v>2000</v>
      </c>
      <c r="EW329">
        <v>2000</v>
      </c>
      <c r="EX329">
        <v>2000</v>
      </c>
      <c r="EY329">
        <v>2000</v>
      </c>
      <c r="EZ329">
        <v>2000</v>
      </c>
      <c r="FA329">
        <v>2000</v>
      </c>
      <c r="FB329">
        <v>2000</v>
      </c>
      <c r="FC329">
        <v>2000</v>
      </c>
      <c r="FD329">
        <v>2000</v>
      </c>
      <c r="FE329">
        <v>2000</v>
      </c>
      <c r="FF329">
        <v>2000</v>
      </c>
      <c r="FG329">
        <v>2000</v>
      </c>
      <c r="FH329">
        <v>2000</v>
      </c>
      <c r="FI329">
        <v>2000</v>
      </c>
      <c r="FJ329">
        <v>2000</v>
      </c>
      <c r="FK329">
        <v>2000</v>
      </c>
      <c r="FL329">
        <v>2000</v>
      </c>
      <c r="FM329">
        <v>2000</v>
      </c>
      <c r="FN329">
        <v>2000</v>
      </c>
      <c r="FO329">
        <v>2000</v>
      </c>
      <c r="FP329">
        <v>2000</v>
      </c>
      <c r="FQ329">
        <v>2000</v>
      </c>
      <c r="FR329">
        <v>2000</v>
      </c>
      <c r="FS329">
        <v>2000</v>
      </c>
      <c r="FT329">
        <v>2000</v>
      </c>
      <c r="FU329">
        <v>2000</v>
      </c>
      <c r="FV329">
        <v>2000</v>
      </c>
      <c r="FW329">
        <v>2000</v>
      </c>
      <c r="FX329">
        <v>2000</v>
      </c>
      <c r="FY329">
        <v>2000</v>
      </c>
      <c r="FZ329">
        <v>2000</v>
      </c>
      <c r="GA329">
        <v>2000</v>
      </c>
      <c r="GB329">
        <v>2000</v>
      </c>
      <c r="GC329">
        <v>2000</v>
      </c>
      <c r="GD329">
        <v>2000</v>
      </c>
      <c r="GE329">
        <v>2000</v>
      </c>
      <c r="GF329">
        <v>2000</v>
      </c>
      <c r="GG329">
        <v>2000</v>
      </c>
      <c r="GH329">
        <v>2000</v>
      </c>
      <c r="GI329">
        <v>2000</v>
      </c>
      <c r="GJ329">
        <v>2000</v>
      </c>
      <c r="GK329">
        <v>2000</v>
      </c>
      <c r="GL329">
        <v>2000</v>
      </c>
      <c r="GM329">
        <v>2000</v>
      </c>
      <c r="GN329">
        <v>2000</v>
      </c>
      <c r="GO329">
        <v>2000</v>
      </c>
      <c r="GP329">
        <v>2000</v>
      </c>
      <c r="GQ329">
        <v>2000</v>
      </c>
      <c r="GR329">
        <v>2000</v>
      </c>
      <c r="GS329">
        <v>2000</v>
      </c>
    </row>
    <row r="330" spans="1:201" x14ac:dyDescent="0.25">
      <c r="A330">
        <v>2000</v>
      </c>
      <c r="B330">
        <v>2000</v>
      </c>
      <c r="C330">
        <v>2000</v>
      </c>
      <c r="D330">
        <v>2000</v>
      </c>
      <c r="E330">
        <v>2000</v>
      </c>
      <c r="F330">
        <v>2000</v>
      </c>
      <c r="G330">
        <v>2000</v>
      </c>
      <c r="H330">
        <v>2000</v>
      </c>
      <c r="I330">
        <v>2000</v>
      </c>
      <c r="J330">
        <v>2000</v>
      </c>
      <c r="K330">
        <v>2000</v>
      </c>
      <c r="L330">
        <v>2000</v>
      </c>
      <c r="M330">
        <v>2000</v>
      </c>
      <c r="N330">
        <v>2000</v>
      </c>
      <c r="O330">
        <v>2000</v>
      </c>
      <c r="P330">
        <v>2000</v>
      </c>
      <c r="Q330">
        <v>2000</v>
      </c>
      <c r="R330">
        <v>2000</v>
      </c>
      <c r="S330">
        <v>2000</v>
      </c>
      <c r="T330">
        <v>2000</v>
      </c>
      <c r="U330">
        <v>2000</v>
      </c>
      <c r="V330">
        <v>2000</v>
      </c>
      <c r="W330">
        <v>2000</v>
      </c>
      <c r="X330">
        <v>2000</v>
      </c>
      <c r="Y330">
        <v>2000</v>
      </c>
      <c r="Z330">
        <v>2000</v>
      </c>
      <c r="AA330">
        <v>2000</v>
      </c>
      <c r="AB330">
        <v>2000</v>
      </c>
      <c r="AC330">
        <v>2000</v>
      </c>
      <c r="AD330">
        <v>2000</v>
      </c>
      <c r="AE330">
        <v>2000</v>
      </c>
      <c r="AF330">
        <v>2000</v>
      </c>
      <c r="AG330">
        <v>2000</v>
      </c>
      <c r="AH330">
        <v>2000</v>
      </c>
      <c r="AI330">
        <v>2000</v>
      </c>
      <c r="AJ330">
        <v>2000</v>
      </c>
      <c r="AK330">
        <v>2000</v>
      </c>
      <c r="AL330">
        <v>2000</v>
      </c>
      <c r="AM330">
        <v>2000</v>
      </c>
      <c r="AN330">
        <v>2000</v>
      </c>
      <c r="AO330">
        <v>2000</v>
      </c>
      <c r="AP330">
        <v>2000</v>
      </c>
      <c r="AQ330">
        <v>2000</v>
      </c>
      <c r="AR330">
        <v>2000</v>
      </c>
      <c r="AS330">
        <v>2000</v>
      </c>
      <c r="AT330">
        <v>2000</v>
      </c>
      <c r="AU330">
        <v>2000</v>
      </c>
      <c r="AV330">
        <v>2000</v>
      </c>
      <c r="AW330">
        <v>2000</v>
      </c>
      <c r="AX330">
        <v>2000</v>
      </c>
      <c r="AY330">
        <v>2000</v>
      </c>
      <c r="AZ330">
        <v>2000</v>
      </c>
      <c r="BA330">
        <v>2000</v>
      </c>
      <c r="BB330">
        <v>2000</v>
      </c>
      <c r="BC330">
        <v>2000</v>
      </c>
      <c r="BD330">
        <v>2000</v>
      </c>
      <c r="BE330">
        <v>2000</v>
      </c>
      <c r="BF330">
        <v>2000</v>
      </c>
      <c r="BG330">
        <v>2000</v>
      </c>
      <c r="BH330">
        <v>2000</v>
      </c>
      <c r="BI330">
        <v>2000</v>
      </c>
      <c r="BJ330">
        <v>2000</v>
      </c>
      <c r="BK330">
        <v>2000</v>
      </c>
      <c r="BL330">
        <v>2000</v>
      </c>
      <c r="BM330">
        <v>2000</v>
      </c>
      <c r="BN330">
        <v>2000</v>
      </c>
      <c r="BO330">
        <v>2000</v>
      </c>
      <c r="BP330">
        <v>2000</v>
      </c>
      <c r="BQ330">
        <v>2000</v>
      </c>
      <c r="BR330">
        <v>2000</v>
      </c>
      <c r="BS330">
        <v>2000</v>
      </c>
      <c r="BT330">
        <v>2000</v>
      </c>
      <c r="BU330">
        <v>2000</v>
      </c>
      <c r="BV330">
        <v>2000</v>
      </c>
      <c r="BW330">
        <v>2000</v>
      </c>
      <c r="BX330">
        <v>2000</v>
      </c>
      <c r="BY330">
        <v>2000</v>
      </c>
      <c r="BZ330">
        <v>2000</v>
      </c>
      <c r="CA330">
        <v>2000</v>
      </c>
      <c r="CB330">
        <v>2000</v>
      </c>
      <c r="CC330">
        <v>2000</v>
      </c>
      <c r="CD330">
        <v>2000</v>
      </c>
      <c r="CE330">
        <v>2000</v>
      </c>
      <c r="CF330">
        <v>2000</v>
      </c>
      <c r="CG330">
        <v>2000</v>
      </c>
      <c r="CH330">
        <v>2000</v>
      </c>
      <c r="CI330">
        <v>2000</v>
      </c>
      <c r="CJ330">
        <v>2000</v>
      </c>
      <c r="CK330">
        <v>2000</v>
      </c>
      <c r="CL330">
        <v>2000</v>
      </c>
      <c r="CM330">
        <v>2000</v>
      </c>
      <c r="CN330">
        <v>2000</v>
      </c>
      <c r="CO330">
        <v>2000</v>
      </c>
      <c r="CP330">
        <v>2000</v>
      </c>
      <c r="CQ330">
        <v>2000</v>
      </c>
      <c r="CR330">
        <v>2000</v>
      </c>
      <c r="CS330">
        <v>2000</v>
      </c>
      <c r="CT330">
        <v>2000</v>
      </c>
      <c r="CU330">
        <v>2000</v>
      </c>
      <c r="CV330">
        <v>2000</v>
      </c>
      <c r="CW330">
        <v>2000</v>
      </c>
      <c r="CX330">
        <v>2000</v>
      </c>
      <c r="CY330">
        <v>2000</v>
      </c>
      <c r="CZ330">
        <v>2000</v>
      </c>
      <c r="DA330">
        <v>2000</v>
      </c>
      <c r="DB330">
        <v>2000</v>
      </c>
      <c r="DC330">
        <v>2000</v>
      </c>
      <c r="DD330">
        <v>2000</v>
      </c>
      <c r="DE330">
        <v>2000</v>
      </c>
      <c r="DF330">
        <v>2000</v>
      </c>
      <c r="DG330">
        <v>2000</v>
      </c>
      <c r="DH330">
        <v>2000</v>
      </c>
      <c r="DI330">
        <v>2000</v>
      </c>
      <c r="DJ330">
        <v>2000</v>
      </c>
      <c r="DK330">
        <v>2000</v>
      </c>
      <c r="DL330">
        <v>2000</v>
      </c>
      <c r="DM330">
        <v>2000</v>
      </c>
      <c r="DN330">
        <v>2000</v>
      </c>
      <c r="DO330">
        <v>2000</v>
      </c>
      <c r="DP330">
        <v>2000</v>
      </c>
      <c r="DQ330">
        <v>2000</v>
      </c>
      <c r="DR330">
        <v>2000</v>
      </c>
      <c r="DS330">
        <v>2000</v>
      </c>
      <c r="DT330">
        <v>2000</v>
      </c>
      <c r="DU330">
        <v>2000</v>
      </c>
      <c r="DV330">
        <v>2000</v>
      </c>
      <c r="DW330">
        <v>2000</v>
      </c>
      <c r="DX330">
        <v>2000</v>
      </c>
      <c r="DY330">
        <v>2000</v>
      </c>
      <c r="DZ330">
        <v>2000</v>
      </c>
      <c r="EA330">
        <v>2000</v>
      </c>
      <c r="EB330">
        <v>2000</v>
      </c>
      <c r="EC330">
        <v>2000</v>
      </c>
      <c r="ED330">
        <v>2000</v>
      </c>
      <c r="EE330">
        <v>2000</v>
      </c>
      <c r="EF330">
        <v>2000</v>
      </c>
      <c r="EG330">
        <v>2000</v>
      </c>
      <c r="EH330">
        <v>2000</v>
      </c>
      <c r="EI330">
        <v>2000</v>
      </c>
      <c r="EJ330">
        <v>2000</v>
      </c>
      <c r="EK330">
        <v>2000</v>
      </c>
      <c r="EL330">
        <v>2000</v>
      </c>
      <c r="EM330">
        <v>2000</v>
      </c>
      <c r="EN330">
        <v>2000</v>
      </c>
      <c r="EO330">
        <v>2000</v>
      </c>
      <c r="EP330">
        <v>2000</v>
      </c>
      <c r="EQ330">
        <v>2000</v>
      </c>
      <c r="ER330">
        <v>2000</v>
      </c>
      <c r="ES330">
        <v>2000</v>
      </c>
      <c r="ET330">
        <v>2000</v>
      </c>
      <c r="EU330">
        <v>2000</v>
      </c>
      <c r="EV330">
        <v>2000</v>
      </c>
      <c r="EW330">
        <v>2000</v>
      </c>
      <c r="EX330">
        <v>2000</v>
      </c>
      <c r="EY330">
        <v>2000</v>
      </c>
      <c r="EZ330">
        <v>2000</v>
      </c>
      <c r="FA330">
        <v>2000</v>
      </c>
      <c r="FB330">
        <v>2000</v>
      </c>
      <c r="FC330">
        <v>2000</v>
      </c>
      <c r="FD330">
        <v>2000</v>
      </c>
      <c r="FE330">
        <v>2000</v>
      </c>
      <c r="FF330">
        <v>2000</v>
      </c>
      <c r="FG330">
        <v>2000</v>
      </c>
      <c r="FH330">
        <v>2000</v>
      </c>
      <c r="FI330">
        <v>2000</v>
      </c>
      <c r="FJ330">
        <v>2000</v>
      </c>
      <c r="FK330">
        <v>2000</v>
      </c>
      <c r="FL330">
        <v>2000</v>
      </c>
      <c r="FM330">
        <v>2000</v>
      </c>
      <c r="FN330">
        <v>2000</v>
      </c>
      <c r="FO330">
        <v>2000</v>
      </c>
      <c r="FP330">
        <v>2000</v>
      </c>
      <c r="FQ330">
        <v>2000</v>
      </c>
      <c r="FR330">
        <v>2000</v>
      </c>
      <c r="FS330">
        <v>2000</v>
      </c>
      <c r="FT330">
        <v>2000</v>
      </c>
      <c r="FU330">
        <v>2000</v>
      </c>
      <c r="FV330">
        <v>2000</v>
      </c>
      <c r="FW330">
        <v>2000</v>
      </c>
      <c r="FX330">
        <v>2000</v>
      </c>
      <c r="FY330">
        <v>2000</v>
      </c>
      <c r="FZ330">
        <v>2000</v>
      </c>
      <c r="GA330">
        <v>2000</v>
      </c>
      <c r="GB330">
        <v>2000</v>
      </c>
      <c r="GC330">
        <v>2000</v>
      </c>
      <c r="GD330">
        <v>2000</v>
      </c>
      <c r="GE330">
        <v>2000</v>
      </c>
      <c r="GF330">
        <v>2000</v>
      </c>
      <c r="GG330">
        <v>2000</v>
      </c>
      <c r="GH330">
        <v>2000</v>
      </c>
      <c r="GI330">
        <v>2000</v>
      </c>
      <c r="GJ330">
        <v>2000</v>
      </c>
      <c r="GK330">
        <v>2000</v>
      </c>
      <c r="GL330">
        <v>2000</v>
      </c>
      <c r="GM330">
        <v>2000</v>
      </c>
      <c r="GN330">
        <v>2000</v>
      </c>
      <c r="GO330">
        <v>2000</v>
      </c>
      <c r="GP330">
        <v>2000</v>
      </c>
      <c r="GQ330">
        <v>2000</v>
      </c>
      <c r="GR330">
        <v>2000</v>
      </c>
      <c r="GS330">
        <v>2000</v>
      </c>
    </row>
    <row r="331" spans="1:201" x14ac:dyDescent="0.25">
      <c r="A331">
        <v>2000</v>
      </c>
      <c r="B331">
        <v>2000</v>
      </c>
      <c r="C331">
        <v>2000</v>
      </c>
      <c r="D331">
        <v>2000</v>
      </c>
      <c r="E331">
        <v>2000</v>
      </c>
      <c r="F331">
        <v>2000</v>
      </c>
      <c r="G331">
        <v>2000</v>
      </c>
      <c r="H331">
        <v>2000</v>
      </c>
      <c r="I331">
        <v>2000</v>
      </c>
      <c r="J331">
        <v>2000</v>
      </c>
      <c r="K331">
        <v>2000</v>
      </c>
      <c r="L331">
        <v>2000</v>
      </c>
      <c r="M331">
        <v>2000</v>
      </c>
      <c r="N331">
        <v>2000</v>
      </c>
      <c r="O331">
        <v>2000</v>
      </c>
      <c r="P331">
        <v>2000</v>
      </c>
      <c r="Q331">
        <v>2000</v>
      </c>
      <c r="R331">
        <v>2000</v>
      </c>
      <c r="S331">
        <v>2000</v>
      </c>
      <c r="T331">
        <v>2000</v>
      </c>
      <c r="U331">
        <v>2000</v>
      </c>
      <c r="V331">
        <v>2000</v>
      </c>
      <c r="W331">
        <v>2000</v>
      </c>
      <c r="X331">
        <v>2000</v>
      </c>
      <c r="Y331">
        <v>2000</v>
      </c>
      <c r="Z331">
        <v>2000</v>
      </c>
      <c r="AA331">
        <v>2000</v>
      </c>
      <c r="AB331">
        <v>2000</v>
      </c>
      <c r="AC331">
        <v>2000</v>
      </c>
      <c r="AD331">
        <v>2000</v>
      </c>
      <c r="AE331">
        <v>2000</v>
      </c>
      <c r="AF331">
        <v>2000</v>
      </c>
      <c r="AG331">
        <v>2000</v>
      </c>
      <c r="AH331">
        <v>2000</v>
      </c>
      <c r="AI331">
        <v>2000</v>
      </c>
      <c r="AJ331">
        <v>2000</v>
      </c>
      <c r="AK331">
        <v>2000</v>
      </c>
      <c r="AL331">
        <v>2000</v>
      </c>
      <c r="AM331">
        <v>2000</v>
      </c>
      <c r="AN331">
        <v>2000</v>
      </c>
      <c r="AO331">
        <v>2000</v>
      </c>
      <c r="AP331">
        <v>2000</v>
      </c>
      <c r="AQ331">
        <v>2000</v>
      </c>
      <c r="AR331">
        <v>2000</v>
      </c>
      <c r="AS331">
        <v>2000</v>
      </c>
      <c r="AT331">
        <v>2000</v>
      </c>
      <c r="AU331">
        <v>2000</v>
      </c>
      <c r="AV331">
        <v>2000</v>
      </c>
      <c r="AW331">
        <v>2000</v>
      </c>
      <c r="AX331">
        <v>2000</v>
      </c>
      <c r="AY331">
        <v>2000</v>
      </c>
      <c r="AZ331">
        <v>2000</v>
      </c>
      <c r="BA331">
        <v>2000</v>
      </c>
      <c r="BB331">
        <v>2000</v>
      </c>
      <c r="BC331">
        <v>2000</v>
      </c>
      <c r="BD331">
        <v>2000</v>
      </c>
      <c r="BE331">
        <v>2000</v>
      </c>
      <c r="BF331">
        <v>2000</v>
      </c>
      <c r="BG331">
        <v>2000</v>
      </c>
      <c r="BH331">
        <v>2000</v>
      </c>
      <c r="BI331">
        <v>2000</v>
      </c>
      <c r="BJ331">
        <v>2000</v>
      </c>
      <c r="BK331">
        <v>2000</v>
      </c>
      <c r="BL331">
        <v>2000</v>
      </c>
      <c r="BM331">
        <v>2000</v>
      </c>
      <c r="BN331">
        <v>2000</v>
      </c>
      <c r="BO331">
        <v>2000</v>
      </c>
      <c r="BP331">
        <v>2000</v>
      </c>
      <c r="BQ331">
        <v>2000</v>
      </c>
      <c r="BR331">
        <v>2000</v>
      </c>
      <c r="BS331">
        <v>2000</v>
      </c>
      <c r="BT331">
        <v>2000</v>
      </c>
      <c r="BU331">
        <v>2000</v>
      </c>
      <c r="BV331">
        <v>2000</v>
      </c>
      <c r="BW331">
        <v>2000</v>
      </c>
      <c r="BX331">
        <v>2000</v>
      </c>
      <c r="BY331">
        <v>2000</v>
      </c>
      <c r="BZ331">
        <v>2000</v>
      </c>
      <c r="CA331">
        <v>2000</v>
      </c>
      <c r="CB331">
        <v>2000</v>
      </c>
      <c r="CC331">
        <v>2000</v>
      </c>
      <c r="CD331">
        <v>2000</v>
      </c>
      <c r="CE331">
        <v>2000</v>
      </c>
      <c r="CF331">
        <v>2000</v>
      </c>
      <c r="CG331">
        <v>2000</v>
      </c>
      <c r="CH331">
        <v>2000</v>
      </c>
      <c r="CI331">
        <v>2000</v>
      </c>
      <c r="CJ331">
        <v>2000</v>
      </c>
      <c r="CK331">
        <v>2000</v>
      </c>
      <c r="CL331">
        <v>2000</v>
      </c>
      <c r="CM331">
        <v>2000</v>
      </c>
      <c r="CN331">
        <v>2000</v>
      </c>
      <c r="CO331">
        <v>2000</v>
      </c>
      <c r="CP331">
        <v>2000</v>
      </c>
      <c r="CQ331">
        <v>2000</v>
      </c>
      <c r="CR331">
        <v>2000</v>
      </c>
      <c r="CS331">
        <v>2000</v>
      </c>
      <c r="CT331">
        <v>2000</v>
      </c>
      <c r="CU331">
        <v>2000</v>
      </c>
      <c r="CV331">
        <v>2000</v>
      </c>
      <c r="CW331">
        <v>2000</v>
      </c>
      <c r="CX331">
        <v>2000</v>
      </c>
      <c r="CY331">
        <v>2000</v>
      </c>
      <c r="CZ331">
        <v>2000</v>
      </c>
      <c r="DA331">
        <v>2000</v>
      </c>
      <c r="DB331">
        <v>2000</v>
      </c>
      <c r="DC331">
        <v>2000</v>
      </c>
      <c r="DD331">
        <v>2000</v>
      </c>
      <c r="DE331">
        <v>2000</v>
      </c>
      <c r="DF331">
        <v>2000</v>
      </c>
      <c r="DG331">
        <v>2000</v>
      </c>
      <c r="DH331">
        <v>2000</v>
      </c>
      <c r="DI331">
        <v>2000</v>
      </c>
      <c r="DJ331">
        <v>2000</v>
      </c>
      <c r="DK331">
        <v>2000</v>
      </c>
      <c r="DL331">
        <v>2000</v>
      </c>
      <c r="DM331">
        <v>2000</v>
      </c>
      <c r="DN331">
        <v>2000</v>
      </c>
      <c r="DO331">
        <v>2000</v>
      </c>
      <c r="DP331">
        <v>2000</v>
      </c>
      <c r="DQ331">
        <v>2000</v>
      </c>
      <c r="DR331">
        <v>2000</v>
      </c>
      <c r="DS331">
        <v>2000</v>
      </c>
      <c r="DT331">
        <v>2000</v>
      </c>
      <c r="DU331">
        <v>2000</v>
      </c>
      <c r="DV331">
        <v>2000</v>
      </c>
      <c r="DW331">
        <v>2000</v>
      </c>
      <c r="DX331">
        <v>2000</v>
      </c>
      <c r="DY331">
        <v>2000</v>
      </c>
      <c r="DZ331">
        <v>2000</v>
      </c>
      <c r="EA331">
        <v>2000</v>
      </c>
      <c r="EB331">
        <v>2000</v>
      </c>
      <c r="EC331">
        <v>2000</v>
      </c>
      <c r="ED331">
        <v>2000</v>
      </c>
      <c r="EE331">
        <v>2000</v>
      </c>
      <c r="EF331">
        <v>2000</v>
      </c>
      <c r="EG331">
        <v>2000</v>
      </c>
      <c r="EH331">
        <v>2000</v>
      </c>
      <c r="EI331">
        <v>2000</v>
      </c>
      <c r="EJ331">
        <v>2000</v>
      </c>
      <c r="EK331">
        <v>2000</v>
      </c>
      <c r="EL331">
        <v>2000</v>
      </c>
      <c r="EM331">
        <v>2000</v>
      </c>
      <c r="EN331">
        <v>2000</v>
      </c>
      <c r="EO331">
        <v>2000</v>
      </c>
      <c r="EP331">
        <v>2000</v>
      </c>
      <c r="EQ331">
        <v>2000</v>
      </c>
      <c r="ER331">
        <v>2000</v>
      </c>
      <c r="ES331">
        <v>2000</v>
      </c>
      <c r="ET331">
        <v>2000</v>
      </c>
      <c r="EU331">
        <v>2000</v>
      </c>
      <c r="EV331">
        <v>2000</v>
      </c>
      <c r="EW331">
        <v>2000</v>
      </c>
      <c r="EX331">
        <v>2000</v>
      </c>
      <c r="EY331">
        <v>2000</v>
      </c>
      <c r="EZ331">
        <v>2000</v>
      </c>
      <c r="FA331">
        <v>2000</v>
      </c>
      <c r="FB331">
        <v>2000</v>
      </c>
      <c r="FC331">
        <v>2000</v>
      </c>
      <c r="FD331">
        <v>2000</v>
      </c>
      <c r="FE331">
        <v>2000</v>
      </c>
      <c r="FF331">
        <v>2000</v>
      </c>
      <c r="FG331">
        <v>2000</v>
      </c>
      <c r="FH331">
        <v>2000</v>
      </c>
      <c r="FI331">
        <v>2000</v>
      </c>
      <c r="FJ331">
        <v>2000</v>
      </c>
      <c r="FK331">
        <v>2000</v>
      </c>
      <c r="FL331">
        <v>2000</v>
      </c>
      <c r="FM331">
        <v>2000</v>
      </c>
      <c r="FN331">
        <v>2000</v>
      </c>
      <c r="FO331">
        <v>2000</v>
      </c>
      <c r="FP331">
        <v>2000</v>
      </c>
      <c r="FQ331">
        <v>2000</v>
      </c>
      <c r="FR331">
        <v>2000</v>
      </c>
      <c r="FS331">
        <v>2000</v>
      </c>
      <c r="FT331">
        <v>2000</v>
      </c>
      <c r="FU331">
        <v>2000</v>
      </c>
      <c r="FV331">
        <v>2000</v>
      </c>
      <c r="FW331">
        <v>2000</v>
      </c>
      <c r="FX331">
        <v>2000</v>
      </c>
      <c r="FY331">
        <v>2000</v>
      </c>
      <c r="FZ331">
        <v>2000</v>
      </c>
      <c r="GA331">
        <v>2000</v>
      </c>
      <c r="GB331">
        <v>2000</v>
      </c>
      <c r="GC331">
        <v>2000</v>
      </c>
      <c r="GD331">
        <v>2000</v>
      </c>
      <c r="GE331">
        <v>2000</v>
      </c>
      <c r="GF331">
        <v>2000</v>
      </c>
      <c r="GG331">
        <v>2000</v>
      </c>
      <c r="GH331">
        <v>2000</v>
      </c>
      <c r="GI331">
        <v>2000</v>
      </c>
      <c r="GJ331">
        <v>2000</v>
      </c>
      <c r="GK331">
        <v>2000</v>
      </c>
      <c r="GL331">
        <v>2000</v>
      </c>
      <c r="GM331">
        <v>2000</v>
      </c>
      <c r="GN331">
        <v>2000</v>
      </c>
      <c r="GO331">
        <v>2000</v>
      </c>
      <c r="GP331">
        <v>2000</v>
      </c>
      <c r="GQ331">
        <v>2000</v>
      </c>
      <c r="GR331">
        <v>2000</v>
      </c>
      <c r="GS331">
        <v>2000</v>
      </c>
    </row>
    <row r="332" spans="1:201" x14ac:dyDescent="0.25">
      <c r="A332">
        <v>2000</v>
      </c>
      <c r="B332">
        <v>2000</v>
      </c>
      <c r="C332">
        <v>2000</v>
      </c>
      <c r="D332">
        <v>2000</v>
      </c>
      <c r="E332">
        <v>2000</v>
      </c>
      <c r="F332">
        <v>2000</v>
      </c>
      <c r="G332">
        <v>2000</v>
      </c>
      <c r="H332">
        <v>2000</v>
      </c>
      <c r="I332">
        <v>2000</v>
      </c>
      <c r="J332">
        <v>2000</v>
      </c>
      <c r="K332">
        <v>2000</v>
      </c>
      <c r="L332">
        <v>2000</v>
      </c>
      <c r="M332">
        <v>2000</v>
      </c>
      <c r="N332">
        <v>2000</v>
      </c>
      <c r="O332">
        <v>2000</v>
      </c>
      <c r="P332">
        <v>2000</v>
      </c>
      <c r="Q332">
        <v>2000</v>
      </c>
      <c r="R332">
        <v>2000</v>
      </c>
      <c r="S332">
        <v>2000</v>
      </c>
      <c r="T332">
        <v>2000</v>
      </c>
      <c r="U332">
        <v>2000</v>
      </c>
      <c r="V332">
        <v>2000</v>
      </c>
      <c r="W332">
        <v>2000</v>
      </c>
      <c r="X332">
        <v>2000</v>
      </c>
      <c r="Y332">
        <v>2000</v>
      </c>
      <c r="Z332">
        <v>2000</v>
      </c>
      <c r="AA332">
        <v>2000</v>
      </c>
      <c r="AB332">
        <v>2000</v>
      </c>
      <c r="AC332">
        <v>2000</v>
      </c>
      <c r="AD332">
        <v>2000</v>
      </c>
      <c r="AE332">
        <v>2000</v>
      </c>
      <c r="AF332">
        <v>2000</v>
      </c>
      <c r="AG332">
        <v>2000</v>
      </c>
      <c r="AH332">
        <v>2000</v>
      </c>
      <c r="AI332">
        <v>2000</v>
      </c>
      <c r="AJ332">
        <v>2000</v>
      </c>
      <c r="AK332">
        <v>2000</v>
      </c>
      <c r="AL332">
        <v>2000</v>
      </c>
      <c r="AM332">
        <v>2000</v>
      </c>
      <c r="AN332">
        <v>2000</v>
      </c>
      <c r="AO332">
        <v>2000</v>
      </c>
      <c r="AP332">
        <v>2000</v>
      </c>
      <c r="AQ332">
        <v>2000</v>
      </c>
      <c r="AR332">
        <v>2000</v>
      </c>
      <c r="AS332">
        <v>2000</v>
      </c>
      <c r="AT332">
        <v>2000</v>
      </c>
      <c r="AU332">
        <v>2000</v>
      </c>
      <c r="AV332">
        <v>2000</v>
      </c>
      <c r="AW332">
        <v>2000</v>
      </c>
      <c r="AX332">
        <v>2000</v>
      </c>
      <c r="AY332">
        <v>2000</v>
      </c>
      <c r="AZ332">
        <v>2000</v>
      </c>
      <c r="BA332">
        <v>2000</v>
      </c>
      <c r="BB332">
        <v>2000</v>
      </c>
      <c r="BC332">
        <v>2000</v>
      </c>
      <c r="BD332">
        <v>2000</v>
      </c>
      <c r="BE332">
        <v>2000</v>
      </c>
      <c r="BF332">
        <v>2000</v>
      </c>
      <c r="BG332">
        <v>2000</v>
      </c>
      <c r="BH332">
        <v>2000</v>
      </c>
      <c r="BI332">
        <v>2000</v>
      </c>
      <c r="BJ332">
        <v>2000</v>
      </c>
      <c r="BK332">
        <v>2000</v>
      </c>
      <c r="BL332">
        <v>2000</v>
      </c>
      <c r="BM332">
        <v>2000</v>
      </c>
      <c r="BN332">
        <v>2000</v>
      </c>
      <c r="BO332">
        <v>2000</v>
      </c>
      <c r="BP332">
        <v>2000</v>
      </c>
      <c r="BQ332">
        <v>2000</v>
      </c>
      <c r="BR332">
        <v>2000</v>
      </c>
      <c r="BS332">
        <v>2000</v>
      </c>
      <c r="BT332">
        <v>2000</v>
      </c>
      <c r="BU332">
        <v>2000</v>
      </c>
      <c r="BV332">
        <v>2000</v>
      </c>
      <c r="BW332">
        <v>2000</v>
      </c>
      <c r="BX332">
        <v>2000</v>
      </c>
      <c r="BY332">
        <v>2000</v>
      </c>
      <c r="BZ332">
        <v>2000</v>
      </c>
      <c r="CA332">
        <v>2000</v>
      </c>
      <c r="CB332">
        <v>2000</v>
      </c>
      <c r="CC332">
        <v>2000</v>
      </c>
      <c r="CD332">
        <v>2000</v>
      </c>
      <c r="CE332">
        <v>2000</v>
      </c>
      <c r="CF332">
        <v>2000</v>
      </c>
      <c r="CG332">
        <v>2000</v>
      </c>
      <c r="CH332">
        <v>2000</v>
      </c>
      <c r="CI332">
        <v>2000</v>
      </c>
      <c r="CJ332">
        <v>2000</v>
      </c>
      <c r="CK332">
        <v>2000</v>
      </c>
      <c r="CL332">
        <v>2000</v>
      </c>
      <c r="CM332">
        <v>2000</v>
      </c>
      <c r="CN332">
        <v>2000</v>
      </c>
      <c r="CO332">
        <v>2000</v>
      </c>
      <c r="CP332">
        <v>2000</v>
      </c>
      <c r="CQ332">
        <v>2000</v>
      </c>
      <c r="CR332">
        <v>2000</v>
      </c>
      <c r="CS332">
        <v>2000</v>
      </c>
      <c r="CT332">
        <v>2000</v>
      </c>
      <c r="CU332">
        <v>2000</v>
      </c>
      <c r="CV332">
        <v>2000</v>
      </c>
      <c r="CW332">
        <v>2000</v>
      </c>
      <c r="CX332">
        <v>2000</v>
      </c>
      <c r="CY332">
        <v>2000</v>
      </c>
      <c r="CZ332">
        <v>2000</v>
      </c>
      <c r="DA332">
        <v>2000</v>
      </c>
      <c r="DB332">
        <v>2000</v>
      </c>
      <c r="DC332">
        <v>2000</v>
      </c>
      <c r="DD332">
        <v>2000</v>
      </c>
      <c r="DE332">
        <v>2000</v>
      </c>
      <c r="DF332">
        <v>2000</v>
      </c>
      <c r="DG332">
        <v>2000</v>
      </c>
      <c r="DH332">
        <v>2000</v>
      </c>
      <c r="DI332">
        <v>2000</v>
      </c>
      <c r="DJ332">
        <v>2000</v>
      </c>
      <c r="DK332">
        <v>2000</v>
      </c>
      <c r="DL332">
        <v>2000</v>
      </c>
      <c r="DM332">
        <v>2000</v>
      </c>
      <c r="DN332">
        <v>2000</v>
      </c>
      <c r="DO332">
        <v>2000</v>
      </c>
      <c r="DP332">
        <v>2000</v>
      </c>
      <c r="DQ332">
        <v>2000</v>
      </c>
      <c r="DR332">
        <v>2000</v>
      </c>
      <c r="DS332">
        <v>2000</v>
      </c>
      <c r="DT332">
        <v>2000</v>
      </c>
      <c r="DU332">
        <v>2000</v>
      </c>
      <c r="DV332">
        <v>2000</v>
      </c>
      <c r="DW332">
        <v>2000</v>
      </c>
      <c r="DX332">
        <v>2000</v>
      </c>
      <c r="DY332">
        <v>2000</v>
      </c>
      <c r="DZ332">
        <v>2000</v>
      </c>
      <c r="EA332">
        <v>2000</v>
      </c>
      <c r="EB332">
        <v>2000</v>
      </c>
      <c r="EC332">
        <v>2000</v>
      </c>
      <c r="ED332">
        <v>2000</v>
      </c>
      <c r="EE332">
        <v>2000</v>
      </c>
      <c r="EF332">
        <v>2000</v>
      </c>
      <c r="EG332">
        <v>2000</v>
      </c>
      <c r="EH332">
        <v>2000</v>
      </c>
      <c r="EI332">
        <v>2000</v>
      </c>
      <c r="EJ332">
        <v>2000</v>
      </c>
      <c r="EK332">
        <v>2000</v>
      </c>
      <c r="EL332">
        <v>2000</v>
      </c>
      <c r="EM332">
        <v>2000</v>
      </c>
      <c r="EN332">
        <v>2000</v>
      </c>
      <c r="EO332">
        <v>2000</v>
      </c>
      <c r="EP332">
        <v>2000</v>
      </c>
      <c r="EQ332">
        <v>2000</v>
      </c>
      <c r="ER332">
        <v>2000</v>
      </c>
      <c r="ES332">
        <v>2000</v>
      </c>
      <c r="ET332">
        <v>2000</v>
      </c>
      <c r="EU332">
        <v>2000</v>
      </c>
      <c r="EV332">
        <v>2000</v>
      </c>
      <c r="EW332">
        <v>2000</v>
      </c>
      <c r="EX332">
        <v>2000</v>
      </c>
      <c r="EY332">
        <v>2000</v>
      </c>
      <c r="EZ332">
        <v>2000</v>
      </c>
      <c r="FA332">
        <v>2000</v>
      </c>
      <c r="FB332">
        <v>2000</v>
      </c>
      <c r="FC332">
        <v>2000</v>
      </c>
      <c r="FD332">
        <v>2000</v>
      </c>
      <c r="FE332">
        <v>2000</v>
      </c>
      <c r="FF332">
        <v>2000</v>
      </c>
      <c r="FG332">
        <v>2000</v>
      </c>
      <c r="FH332">
        <v>2000</v>
      </c>
      <c r="FI332">
        <v>2000</v>
      </c>
      <c r="FJ332">
        <v>2000</v>
      </c>
      <c r="FK332">
        <v>2000</v>
      </c>
      <c r="FL332">
        <v>2000</v>
      </c>
      <c r="FM332">
        <v>2000</v>
      </c>
      <c r="FN332">
        <v>2000</v>
      </c>
      <c r="FO332">
        <v>2000</v>
      </c>
      <c r="FP332">
        <v>2000</v>
      </c>
      <c r="FQ332">
        <v>2000</v>
      </c>
      <c r="FR332">
        <v>2000</v>
      </c>
      <c r="FS332">
        <v>2000</v>
      </c>
      <c r="FT332">
        <v>2000</v>
      </c>
      <c r="FU332">
        <v>2000</v>
      </c>
      <c r="FV332">
        <v>2000</v>
      </c>
      <c r="FW332">
        <v>2000</v>
      </c>
      <c r="FX332">
        <v>2000</v>
      </c>
      <c r="FY332">
        <v>2000</v>
      </c>
      <c r="FZ332">
        <v>2000</v>
      </c>
      <c r="GA332">
        <v>2000</v>
      </c>
      <c r="GB332">
        <v>2000</v>
      </c>
      <c r="GC332">
        <v>2000</v>
      </c>
      <c r="GD332">
        <v>2000</v>
      </c>
      <c r="GE332">
        <v>2000</v>
      </c>
      <c r="GF332">
        <v>2000</v>
      </c>
      <c r="GG332">
        <v>2000</v>
      </c>
      <c r="GH332">
        <v>2000</v>
      </c>
      <c r="GI332">
        <v>2000</v>
      </c>
      <c r="GJ332">
        <v>2000</v>
      </c>
      <c r="GK332">
        <v>2000</v>
      </c>
      <c r="GL332">
        <v>2000</v>
      </c>
      <c r="GM332">
        <v>2000</v>
      </c>
      <c r="GN332">
        <v>2000</v>
      </c>
      <c r="GO332">
        <v>2000</v>
      </c>
      <c r="GP332">
        <v>2000</v>
      </c>
      <c r="GQ332">
        <v>2000</v>
      </c>
      <c r="GR332">
        <v>2000</v>
      </c>
      <c r="GS332">
        <v>2000</v>
      </c>
    </row>
    <row r="333" spans="1:201" x14ac:dyDescent="0.25">
      <c r="A333">
        <v>2000</v>
      </c>
      <c r="B333">
        <v>2000</v>
      </c>
      <c r="C333">
        <v>2000</v>
      </c>
      <c r="D333">
        <v>2000</v>
      </c>
      <c r="E333">
        <v>2000</v>
      </c>
      <c r="F333">
        <v>2000</v>
      </c>
      <c r="G333">
        <v>2000</v>
      </c>
      <c r="H333">
        <v>2000</v>
      </c>
      <c r="I333">
        <v>2000</v>
      </c>
      <c r="J333">
        <v>2000</v>
      </c>
      <c r="K333">
        <v>2000</v>
      </c>
      <c r="L333">
        <v>2000</v>
      </c>
      <c r="M333">
        <v>2000</v>
      </c>
      <c r="N333">
        <v>2000</v>
      </c>
      <c r="O333">
        <v>2000</v>
      </c>
      <c r="P333">
        <v>2000</v>
      </c>
      <c r="Q333">
        <v>2000</v>
      </c>
      <c r="R333">
        <v>2000</v>
      </c>
      <c r="S333">
        <v>2000</v>
      </c>
      <c r="T333">
        <v>2000</v>
      </c>
      <c r="U333">
        <v>2000</v>
      </c>
      <c r="V333">
        <v>2000</v>
      </c>
      <c r="W333">
        <v>2000</v>
      </c>
      <c r="X333">
        <v>2000</v>
      </c>
      <c r="Y333">
        <v>2000</v>
      </c>
      <c r="Z333">
        <v>2000</v>
      </c>
      <c r="AA333">
        <v>2000</v>
      </c>
      <c r="AB333">
        <v>2000</v>
      </c>
      <c r="AC333">
        <v>2000</v>
      </c>
      <c r="AD333">
        <v>2000</v>
      </c>
      <c r="AE333">
        <v>2000</v>
      </c>
      <c r="AF333">
        <v>2000</v>
      </c>
      <c r="AG333">
        <v>2000</v>
      </c>
      <c r="AH333">
        <v>2000</v>
      </c>
      <c r="AI333">
        <v>2000</v>
      </c>
      <c r="AJ333">
        <v>2000</v>
      </c>
      <c r="AK333">
        <v>2000</v>
      </c>
      <c r="AL333">
        <v>2000</v>
      </c>
      <c r="AM333">
        <v>2000</v>
      </c>
      <c r="AN333">
        <v>2000</v>
      </c>
      <c r="AO333">
        <v>2000</v>
      </c>
      <c r="AP333">
        <v>2000</v>
      </c>
      <c r="AQ333">
        <v>2000</v>
      </c>
      <c r="AR333">
        <v>2000</v>
      </c>
      <c r="AS333">
        <v>2000</v>
      </c>
      <c r="AT333">
        <v>2000</v>
      </c>
      <c r="AU333">
        <v>2000</v>
      </c>
      <c r="AV333">
        <v>2000</v>
      </c>
      <c r="AW333">
        <v>2000</v>
      </c>
      <c r="AX333">
        <v>2000</v>
      </c>
      <c r="AY333">
        <v>2000</v>
      </c>
      <c r="AZ333">
        <v>2000</v>
      </c>
      <c r="BA333">
        <v>2000</v>
      </c>
      <c r="BB333">
        <v>2000</v>
      </c>
      <c r="BC333">
        <v>2000</v>
      </c>
      <c r="BD333">
        <v>2000</v>
      </c>
      <c r="BE333">
        <v>2000</v>
      </c>
      <c r="BF333">
        <v>2000</v>
      </c>
      <c r="BG333">
        <v>2000</v>
      </c>
      <c r="BH333">
        <v>2000</v>
      </c>
      <c r="BI333">
        <v>2000</v>
      </c>
      <c r="BJ333">
        <v>2000</v>
      </c>
      <c r="BK333">
        <v>2000</v>
      </c>
      <c r="BL333">
        <v>2000</v>
      </c>
      <c r="BM333">
        <v>2000</v>
      </c>
      <c r="BN333">
        <v>2000</v>
      </c>
      <c r="BO333">
        <v>2000</v>
      </c>
      <c r="BP333">
        <v>2000</v>
      </c>
      <c r="BQ333">
        <v>2000</v>
      </c>
      <c r="BR333">
        <v>2000</v>
      </c>
      <c r="BS333">
        <v>2000</v>
      </c>
      <c r="BT333">
        <v>2000</v>
      </c>
      <c r="BU333">
        <v>2000</v>
      </c>
      <c r="BV333">
        <v>2000</v>
      </c>
      <c r="BW333">
        <v>2000</v>
      </c>
      <c r="BX333">
        <v>2000</v>
      </c>
      <c r="BY333">
        <v>2000</v>
      </c>
      <c r="BZ333">
        <v>2000</v>
      </c>
      <c r="CA333">
        <v>2000</v>
      </c>
      <c r="CB333">
        <v>2000</v>
      </c>
      <c r="CC333">
        <v>2000</v>
      </c>
      <c r="CD333">
        <v>2000</v>
      </c>
      <c r="CE333">
        <v>2000</v>
      </c>
      <c r="CF333">
        <v>2000</v>
      </c>
      <c r="CG333">
        <v>2000</v>
      </c>
      <c r="CH333">
        <v>2000</v>
      </c>
      <c r="CI333">
        <v>2000</v>
      </c>
      <c r="CJ333">
        <v>2000</v>
      </c>
      <c r="CK333">
        <v>2000</v>
      </c>
      <c r="CL333">
        <v>2000</v>
      </c>
      <c r="CM333">
        <v>2000</v>
      </c>
      <c r="CN333">
        <v>2000</v>
      </c>
      <c r="CO333">
        <v>2000</v>
      </c>
      <c r="CP333">
        <v>2000</v>
      </c>
      <c r="CQ333">
        <v>2000</v>
      </c>
      <c r="CR333">
        <v>2000</v>
      </c>
      <c r="CS333">
        <v>2000</v>
      </c>
      <c r="CT333">
        <v>2000</v>
      </c>
      <c r="CU333">
        <v>2000</v>
      </c>
      <c r="CV333">
        <v>2000</v>
      </c>
      <c r="CW333">
        <v>2000</v>
      </c>
      <c r="CX333">
        <v>2000</v>
      </c>
      <c r="CY333">
        <v>2000</v>
      </c>
      <c r="CZ333">
        <v>2000</v>
      </c>
      <c r="DA333">
        <v>2000</v>
      </c>
      <c r="DB333">
        <v>2000</v>
      </c>
      <c r="DC333">
        <v>2000</v>
      </c>
      <c r="DD333">
        <v>2000</v>
      </c>
      <c r="DE333">
        <v>2000</v>
      </c>
      <c r="DF333">
        <v>2000</v>
      </c>
      <c r="DG333">
        <v>2000</v>
      </c>
      <c r="DH333">
        <v>2000</v>
      </c>
      <c r="DI333">
        <v>2000</v>
      </c>
      <c r="DJ333">
        <v>2000</v>
      </c>
      <c r="DK333">
        <v>2000</v>
      </c>
      <c r="DL333">
        <v>2000</v>
      </c>
      <c r="DM333">
        <v>2000</v>
      </c>
      <c r="DN333">
        <v>2000</v>
      </c>
      <c r="DO333">
        <v>2000</v>
      </c>
      <c r="DP333">
        <v>2000</v>
      </c>
      <c r="DQ333">
        <v>2000</v>
      </c>
      <c r="DR333">
        <v>2000</v>
      </c>
      <c r="DS333">
        <v>2000</v>
      </c>
      <c r="DT333">
        <v>2000</v>
      </c>
      <c r="DU333">
        <v>2000</v>
      </c>
      <c r="DV333">
        <v>2000</v>
      </c>
      <c r="DW333">
        <v>2000</v>
      </c>
      <c r="DX333">
        <v>2000</v>
      </c>
      <c r="DY333">
        <v>2000</v>
      </c>
      <c r="DZ333">
        <v>2000</v>
      </c>
      <c r="EA333">
        <v>2000</v>
      </c>
      <c r="EB333">
        <v>2000</v>
      </c>
      <c r="EC333">
        <v>2000</v>
      </c>
      <c r="ED333">
        <v>2000</v>
      </c>
      <c r="EE333">
        <v>2000</v>
      </c>
      <c r="EF333">
        <v>2000</v>
      </c>
      <c r="EG333">
        <v>2000</v>
      </c>
      <c r="EH333">
        <v>2000</v>
      </c>
      <c r="EI333">
        <v>2000</v>
      </c>
      <c r="EJ333">
        <v>2000</v>
      </c>
      <c r="EK333">
        <v>2000</v>
      </c>
      <c r="EL333">
        <v>2000</v>
      </c>
      <c r="EM333">
        <v>2000</v>
      </c>
      <c r="EN333">
        <v>2000</v>
      </c>
      <c r="EO333">
        <v>2000</v>
      </c>
      <c r="EP333">
        <v>2000</v>
      </c>
      <c r="EQ333">
        <v>2000</v>
      </c>
      <c r="ER333">
        <v>2000</v>
      </c>
      <c r="ES333">
        <v>2000</v>
      </c>
      <c r="ET333">
        <v>2000</v>
      </c>
      <c r="EU333">
        <v>2000</v>
      </c>
      <c r="EV333">
        <v>2000</v>
      </c>
      <c r="EW333">
        <v>2000</v>
      </c>
      <c r="EX333">
        <v>2000</v>
      </c>
      <c r="EY333">
        <v>2000</v>
      </c>
      <c r="EZ333">
        <v>2000</v>
      </c>
      <c r="FA333">
        <v>2000</v>
      </c>
      <c r="FB333">
        <v>2000</v>
      </c>
      <c r="FC333">
        <v>2000</v>
      </c>
      <c r="FD333">
        <v>2000</v>
      </c>
      <c r="FE333">
        <v>2000</v>
      </c>
      <c r="FF333">
        <v>2000</v>
      </c>
      <c r="FG333">
        <v>2000</v>
      </c>
      <c r="FH333">
        <v>2000</v>
      </c>
      <c r="FI333">
        <v>2000</v>
      </c>
      <c r="FJ333">
        <v>2000</v>
      </c>
      <c r="FK333">
        <v>2000</v>
      </c>
      <c r="FL333">
        <v>2000</v>
      </c>
      <c r="FM333">
        <v>2000</v>
      </c>
      <c r="FN333">
        <v>2000</v>
      </c>
      <c r="FO333">
        <v>2000</v>
      </c>
      <c r="FP333">
        <v>2000</v>
      </c>
      <c r="FQ333">
        <v>2000</v>
      </c>
      <c r="FR333">
        <v>2000</v>
      </c>
      <c r="FS333">
        <v>2000</v>
      </c>
      <c r="FT333">
        <v>2000</v>
      </c>
      <c r="FU333">
        <v>2000</v>
      </c>
      <c r="FV333">
        <v>2000</v>
      </c>
      <c r="FW333">
        <v>2000</v>
      </c>
      <c r="FX333">
        <v>2000</v>
      </c>
      <c r="FY333">
        <v>2000</v>
      </c>
      <c r="FZ333">
        <v>2000</v>
      </c>
      <c r="GA333">
        <v>2000</v>
      </c>
      <c r="GB333">
        <v>2000</v>
      </c>
      <c r="GC333">
        <v>2000</v>
      </c>
      <c r="GD333">
        <v>2000</v>
      </c>
      <c r="GE333">
        <v>2000</v>
      </c>
      <c r="GF333">
        <v>2000</v>
      </c>
      <c r="GG333">
        <v>2000</v>
      </c>
      <c r="GH333">
        <v>2000</v>
      </c>
      <c r="GI333">
        <v>2000</v>
      </c>
      <c r="GJ333">
        <v>2000</v>
      </c>
      <c r="GK333">
        <v>2000</v>
      </c>
      <c r="GL333">
        <v>2000</v>
      </c>
      <c r="GM333">
        <v>2000</v>
      </c>
      <c r="GN333">
        <v>2000</v>
      </c>
      <c r="GO333">
        <v>2000</v>
      </c>
      <c r="GP333">
        <v>2000</v>
      </c>
      <c r="GQ333">
        <v>2000</v>
      </c>
      <c r="GR333">
        <v>2000</v>
      </c>
      <c r="GS333">
        <v>2000</v>
      </c>
    </row>
    <row r="334" spans="1:201" x14ac:dyDescent="0.25">
      <c r="A334">
        <v>2000</v>
      </c>
      <c r="B334">
        <v>2000</v>
      </c>
      <c r="C334">
        <v>2000</v>
      </c>
      <c r="D334">
        <v>2000</v>
      </c>
      <c r="E334">
        <v>2000</v>
      </c>
      <c r="F334">
        <v>2000</v>
      </c>
      <c r="G334">
        <v>2000</v>
      </c>
      <c r="H334">
        <v>2000</v>
      </c>
      <c r="I334">
        <v>2000</v>
      </c>
      <c r="J334">
        <v>2000</v>
      </c>
      <c r="K334">
        <v>2000</v>
      </c>
      <c r="L334">
        <v>2000</v>
      </c>
      <c r="M334">
        <v>2000</v>
      </c>
      <c r="N334">
        <v>2000</v>
      </c>
      <c r="O334">
        <v>2000</v>
      </c>
      <c r="P334">
        <v>2000</v>
      </c>
      <c r="Q334">
        <v>2000</v>
      </c>
      <c r="R334">
        <v>2000</v>
      </c>
      <c r="S334">
        <v>2000</v>
      </c>
      <c r="T334">
        <v>2000</v>
      </c>
      <c r="U334">
        <v>2000</v>
      </c>
      <c r="V334">
        <v>2000</v>
      </c>
      <c r="W334">
        <v>2000</v>
      </c>
      <c r="X334">
        <v>2000</v>
      </c>
      <c r="Y334">
        <v>2000</v>
      </c>
      <c r="Z334">
        <v>2000</v>
      </c>
      <c r="AA334">
        <v>2000</v>
      </c>
      <c r="AB334">
        <v>2000</v>
      </c>
      <c r="AC334">
        <v>2000</v>
      </c>
      <c r="AD334">
        <v>2000</v>
      </c>
      <c r="AE334">
        <v>2000</v>
      </c>
      <c r="AF334">
        <v>2000</v>
      </c>
      <c r="AG334">
        <v>2000</v>
      </c>
      <c r="AH334">
        <v>2000</v>
      </c>
      <c r="AI334">
        <v>2000</v>
      </c>
      <c r="AJ334">
        <v>2000</v>
      </c>
      <c r="AK334">
        <v>2000</v>
      </c>
      <c r="AL334">
        <v>2000</v>
      </c>
      <c r="AM334">
        <v>2000</v>
      </c>
      <c r="AN334">
        <v>2000</v>
      </c>
      <c r="AO334">
        <v>2000</v>
      </c>
      <c r="AP334">
        <v>2000</v>
      </c>
      <c r="AQ334">
        <v>2000</v>
      </c>
      <c r="AR334">
        <v>2000</v>
      </c>
      <c r="AS334">
        <v>2000</v>
      </c>
      <c r="AT334">
        <v>2000</v>
      </c>
      <c r="AU334">
        <v>2000</v>
      </c>
      <c r="AV334">
        <v>2000</v>
      </c>
      <c r="AW334">
        <v>2000</v>
      </c>
      <c r="AX334">
        <v>2000</v>
      </c>
      <c r="AY334">
        <v>2000</v>
      </c>
      <c r="AZ334">
        <v>2000</v>
      </c>
      <c r="BA334">
        <v>2000</v>
      </c>
      <c r="BB334">
        <v>2000</v>
      </c>
      <c r="BC334">
        <v>2000</v>
      </c>
      <c r="BD334">
        <v>2000</v>
      </c>
      <c r="BE334">
        <v>2000</v>
      </c>
      <c r="BF334">
        <v>2000</v>
      </c>
      <c r="BG334">
        <v>2000</v>
      </c>
      <c r="BH334">
        <v>2000</v>
      </c>
      <c r="BI334">
        <v>2000</v>
      </c>
      <c r="BJ334">
        <v>2000</v>
      </c>
      <c r="BK334">
        <v>2000</v>
      </c>
      <c r="BL334">
        <v>2000</v>
      </c>
      <c r="BM334">
        <v>2000</v>
      </c>
      <c r="BN334">
        <v>2000</v>
      </c>
      <c r="BO334">
        <v>2000</v>
      </c>
      <c r="BP334">
        <v>2000</v>
      </c>
      <c r="BQ334">
        <v>2000</v>
      </c>
      <c r="BR334">
        <v>2000</v>
      </c>
      <c r="BS334">
        <v>2000</v>
      </c>
      <c r="BT334">
        <v>2000</v>
      </c>
      <c r="BU334">
        <v>2000</v>
      </c>
      <c r="BV334">
        <v>2000</v>
      </c>
      <c r="BW334">
        <v>2000</v>
      </c>
      <c r="BX334">
        <v>2000</v>
      </c>
      <c r="BY334">
        <v>2000</v>
      </c>
      <c r="BZ334">
        <v>2000</v>
      </c>
      <c r="CA334">
        <v>2000</v>
      </c>
      <c r="CB334">
        <v>2000</v>
      </c>
      <c r="CC334">
        <v>2000</v>
      </c>
      <c r="CD334">
        <v>2000</v>
      </c>
      <c r="CE334">
        <v>2000</v>
      </c>
      <c r="CF334">
        <v>2000</v>
      </c>
      <c r="CG334">
        <v>2000</v>
      </c>
      <c r="CH334">
        <v>2000</v>
      </c>
      <c r="CI334">
        <v>2000</v>
      </c>
      <c r="CJ334">
        <v>2000</v>
      </c>
      <c r="CK334">
        <v>2000</v>
      </c>
      <c r="CL334">
        <v>2000</v>
      </c>
      <c r="CM334">
        <v>2000</v>
      </c>
      <c r="CN334">
        <v>2000</v>
      </c>
      <c r="CO334">
        <v>2000</v>
      </c>
      <c r="CP334">
        <v>2000</v>
      </c>
      <c r="CQ334">
        <v>2000</v>
      </c>
      <c r="CR334">
        <v>2000</v>
      </c>
      <c r="CS334">
        <v>2000</v>
      </c>
      <c r="CT334">
        <v>2000</v>
      </c>
      <c r="CU334">
        <v>2000</v>
      </c>
      <c r="CV334">
        <v>2000</v>
      </c>
      <c r="CW334">
        <v>2000</v>
      </c>
      <c r="CX334">
        <v>2000</v>
      </c>
      <c r="CY334">
        <v>2000</v>
      </c>
      <c r="CZ334">
        <v>2000</v>
      </c>
      <c r="DA334">
        <v>2000</v>
      </c>
      <c r="DB334">
        <v>2000</v>
      </c>
      <c r="DC334">
        <v>2000</v>
      </c>
      <c r="DD334">
        <v>2000</v>
      </c>
      <c r="DE334">
        <v>2000</v>
      </c>
      <c r="DF334">
        <v>2000</v>
      </c>
      <c r="DG334">
        <v>2000</v>
      </c>
      <c r="DH334">
        <v>2000</v>
      </c>
      <c r="DI334">
        <v>2000</v>
      </c>
      <c r="DJ334">
        <v>2000</v>
      </c>
      <c r="DK334">
        <v>2000</v>
      </c>
      <c r="DL334">
        <v>2000</v>
      </c>
      <c r="DM334">
        <v>2000</v>
      </c>
      <c r="DN334">
        <v>2000</v>
      </c>
      <c r="DO334">
        <v>2000</v>
      </c>
      <c r="DP334">
        <v>2000</v>
      </c>
      <c r="DQ334">
        <v>2000</v>
      </c>
      <c r="DR334">
        <v>2000</v>
      </c>
      <c r="DS334">
        <v>2000</v>
      </c>
      <c r="DT334">
        <v>2000</v>
      </c>
      <c r="DU334">
        <v>2000</v>
      </c>
      <c r="DV334">
        <v>2000</v>
      </c>
      <c r="DW334">
        <v>2000</v>
      </c>
      <c r="DX334">
        <v>2000</v>
      </c>
      <c r="DY334">
        <v>2000</v>
      </c>
      <c r="DZ334">
        <v>2000</v>
      </c>
      <c r="EA334">
        <v>2000</v>
      </c>
      <c r="EB334">
        <v>2000</v>
      </c>
      <c r="EC334">
        <v>2000</v>
      </c>
      <c r="ED334">
        <v>2000</v>
      </c>
      <c r="EE334">
        <v>2000</v>
      </c>
      <c r="EF334">
        <v>2000</v>
      </c>
      <c r="EG334">
        <v>2000</v>
      </c>
      <c r="EH334">
        <v>2000</v>
      </c>
      <c r="EI334">
        <v>2000</v>
      </c>
      <c r="EJ334">
        <v>2000</v>
      </c>
      <c r="EK334">
        <v>2000</v>
      </c>
      <c r="EL334">
        <v>2000</v>
      </c>
      <c r="EM334">
        <v>2000</v>
      </c>
      <c r="EN334">
        <v>2000</v>
      </c>
      <c r="EO334">
        <v>2000</v>
      </c>
      <c r="EP334">
        <v>2000</v>
      </c>
      <c r="EQ334">
        <v>2000</v>
      </c>
      <c r="ER334">
        <v>2000</v>
      </c>
      <c r="ES334">
        <v>2000</v>
      </c>
      <c r="ET334">
        <v>2000</v>
      </c>
      <c r="EU334">
        <v>2000</v>
      </c>
      <c r="EV334">
        <v>2000</v>
      </c>
      <c r="EW334">
        <v>2000</v>
      </c>
      <c r="EX334">
        <v>2000</v>
      </c>
      <c r="EY334">
        <v>2000</v>
      </c>
      <c r="EZ334">
        <v>2000</v>
      </c>
      <c r="FA334">
        <v>2000</v>
      </c>
      <c r="FB334">
        <v>2000</v>
      </c>
      <c r="FC334">
        <v>2000</v>
      </c>
      <c r="FD334">
        <v>2000</v>
      </c>
      <c r="FE334">
        <v>2000</v>
      </c>
      <c r="FF334">
        <v>2000</v>
      </c>
      <c r="FG334">
        <v>2000</v>
      </c>
      <c r="FH334">
        <v>2000</v>
      </c>
      <c r="FI334">
        <v>2000</v>
      </c>
      <c r="FJ334">
        <v>2000</v>
      </c>
      <c r="FK334">
        <v>2000</v>
      </c>
      <c r="FL334">
        <v>2000</v>
      </c>
      <c r="FM334">
        <v>2000</v>
      </c>
      <c r="FN334">
        <v>2000</v>
      </c>
      <c r="FO334">
        <v>2000</v>
      </c>
      <c r="FP334">
        <v>2000</v>
      </c>
      <c r="FQ334">
        <v>2000</v>
      </c>
      <c r="FR334">
        <v>2000</v>
      </c>
      <c r="FS334">
        <v>2000</v>
      </c>
      <c r="FT334">
        <v>2000</v>
      </c>
      <c r="FU334">
        <v>2000</v>
      </c>
      <c r="FV334">
        <v>2000</v>
      </c>
      <c r="FW334">
        <v>2000</v>
      </c>
      <c r="FX334">
        <v>2000</v>
      </c>
      <c r="FY334">
        <v>2000</v>
      </c>
      <c r="FZ334">
        <v>2000</v>
      </c>
      <c r="GA334">
        <v>2000</v>
      </c>
      <c r="GB334">
        <v>2000</v>
      </c>
      <c r="GC334">
        <v>2000</v>
      </c>
      <c r="GD334">
        <v>2000</v>
      </c>
      <c r="GE334">
        <v>2000</v>
      </c>
      <c r="GF334">
        <v>2000</v>
      </c>
      <c r="GG334">
        <v>2000</v>
      </c>
      <c r="GH334">
        <v>2000</v>
      </c>
      <c r="GI334">
        <v>2000</v>
      </c>
      <c r="GJ334">
        <v>2000</v>
      </c>
      <c r="GK334">
        <v>2000</v>
      </c>
      <c r="GL334">
        <v>2000</v>
      </c>
      <c r="GM334">
        <v>2000</v>
      </c>
      <c r="GN334">
        <v>2000</v>
      </c>
      <c r="GO334">
        <v>2000</v>
      </c>
      <c r="GP334">
        <v>2000</v>
      </c>
      <c r="GQ334">
        <v>2000</v>
      </c>
      <c r="GR334">
        <v>2000</v>
      </c>
      <c r="GS334">
        <v>2000</v>
      </c>
    </row>
    <row r="335" spans="1:201" x14ac:dyDescent="0.25">
      <c r="A335">
        <v>2000</v>
      </c>
      <c r="B335">
        <v>2000</v>
      </c>
      <c r="C335">
        <v>2000</v>
      </c>
      <c r="D335">
        <v>2000</v>
      </c>
      <c r="E335">
        <v>2000</v>
      </c>
      <c r="F335">
        <v>2000</v>
      </c>
      <c r="G335">
        <v>2000</v>
      </c>
      <c r="H335">
        <v>2000</v>
      </c>
      <c r="I335">
        <v>2000</v>
      </c>
      <c r="J335">
        <v>2000</v>
      </c>
      <c r="K335">
        <v>2000</v>
      </c>
      <c r="L335">
        <v>2000</v>
      </c>
      <c r="M335">
        <v>2000</v>
      </c>
      <c r="N335">
        <v>2000</v>
      </c>
      <c r="O335">
        <v>2000</v>
      </c>
      <c r="P335">
        <v>2000</v>
      </c>
      <c r="Q335">
        <v>2000</v>
      </c>
      <c r="R335">
        <v>2000</v>
      </c>
      <c r="S335">
        <v>2000</v>
      </c>
      <c r="T335">
        <v>2000</v>
      </c>
      <c r="U335">
        <v>2000</v>
      </c>
      <c r="V335">
        <v>2000</v>
      </c>
      <c r="W335">
        <v>2000</v>
      </c>
      <c r="X335">
        <v>2000</v>
      </c>
      <c r="Y335">
        <v>2000</v>
      </c>
      <c r="Z335">
        <v>2000</v>
      </c>
      <c r="AA335">
        <v>2000</v>
      </c>
      <c r="AB335">
        <v>2000</v>
      </c>
      <c r="AC335">
        <v>2000</v>
      </c>
      <c r="AD335">
        <v>2000</v>
      </c>
      <c r="AE335">
        <v>2000</v>
      </c>
      <c r="AF335">
        <v>2000</v>
      </c>
      <c r="AG335">
        <v>2000</v>
      </c>
      <c r="AH335">
        <v>2000</v>
      </c>
      <c r="AI335">
        <v>2000</v>
      </c>
      <c r="AJ335">
        <v>2000</v>
      </c>
      <c r="AK335">
        <v>2000</v>
      </c>
      <c r="AL335">
        <v>2000</v>
      </c>
      <c r="AM335">
        <v>2000</v>
      </c>
      <c r="AN335">
        <v>2000</v>
      </c>
      <c r="AO335">
        <v>2000</v>
      </c>
      <c r="AP335">
        <v>2000</v>
      </c>
      <c r="AQ335">
        <v>2000</v>
      </c>
      <c r="AR335">
        <v>2000</v>
      </c>
      <c r="AS335">
        <v>2000</v>
      </c>
      <c r="AT335">
        <v>2000</v>
      </c>
      <c r="AU335">
        <v>2000</v>
      </c>
      <c r="AV335">
        <v>2000</v>
      </c>
      <c r="AW335">
        <v>2000</v>
      </c>
      <c r="AX335">
        <v>2000</v>
      </c>
      <c r="AY335">
        <v>2000</v>
      </c>
      <c r="AZ335">
        <v>2000</v>
      </c>
      <c r="BA335">
        <v>2000</v>
      </c>
      <c r="BB335">
        <v>2000</v>
      </c>
      <c r="BC335">
        <v>2000</v>
      </c>
      <c r="BD335">
        <v>2000</v>
      </c>
      <c r="BE335">
        <v>2000</v>
      </c>
      <c r="BF335">
        <v>2000</v>
      </c>
      <c r="BG335">
        <v>2000</v>
      </c>
      <c r="BH335">
        <v>2000</v>
      </c>
      <c r="BI335">
        <v>2000</v>
      </c>
      <c r="BJ335">
        <v>2000</v>
      </c>
      <c r="BK335">
        <v>2000</v>
      </c>
      <c r="BL335">
        <v>2000</v>
      </c>
      <c r="BM335">
        <v>2000</v>
      </c>
      <c r="BN335">
        <v>2000</v>
      </c>
      <c r="BO335">
        <v>2000</v>
      </c>
      <c r="BP335">
        <v>2000</v>
      </c>
      <c r="BQ335">
        <v>2000</v>
      </c>
      <c r="BR335">
        <v>2000</v>
      </c>
      <c r="BS335">
        <v>2000</v>
      </c>
      <c r="BT335">
        <v>2000</v>
      </c>
      <c r="BU335">
        <v>2000</v>
      </c>
      <c r="BV335">
        <v>2000</v>
      </c>
      <c r="BW335">
        <v>2000</v>
      </c>
      <c r="BX335">
        <v>2000</v>
      </c>
      <c r="BY335">
        <v>2000</v>
      </c>
      <c r="BZ335">
        <v>2000</v>
      </c>
      <c r="CA335">
        <v>2000</v>
      </c>
      <c r="CB335">
        <v>2000</v>
      </c>
      <c r="CC335">
        <v>2000</v>
      </c>
      <c r="CD335">
        <v>2000</v>
      </c>
      <c r="CE335">
        <v>2000</v>
      </c>
      <c r="CF335">
        <v>2000</v>
      </c>
      <c r="CG335">
        <v>2000</v>
      </c>
      <c r="CH335">
        <v>2000</v>
      </c>
      <c r="CI335">
        <v>2000</v>
      </c>
      <c r="CJ335">
        <v>2000</v>
      </c>
      <c r="CK335">
        <v>2000</v>
      </c>
      <c r="CL335">
        <v>2000</v>
      </c>
      <c r="CM335">
        <v>2000</v>
      </c>
      <c r="CN335">
        <v>2000</v>
      </c>
      <c r="CO335">
        <v>2000</v>
      </c>
      <c r="CP335">
        <v>2000</v>
      </c>
      <c r="CQ335">
        <v>2000</v>
      </c>
      <c r="CR335">
        <v>2000</v>
      </c>
      <c r="CS335">
        <v>2000</v>
      </c>
      <c r="CT335">
        <v>2000</v>
      </c>
      <c r="CU335">
        <v>2000</v>
      </c>
      <c r="CV335">
        <v>2000</v>
      </c>
      <c r="CW335">
        <v>2000</v>
      </c>
      <c r="CX335">
        <v>2000</v>
      </c>
      <c r="CY335">
        <v>2000</v>
      </c>
      <c r="CZ335">
        <v>2000</v>
      </c>
      <c r="DA335">
        <v>2000</v>
      </c>
      <c r="DB335">
        <v>2000</v>
      </c>
      <c r="DC335">
        <v>2000</v>
      </c>
      <c r="DD335">
        <v>2000</v>
      </c>
      <c r="DE335">
        <v>2000</v>
      </c>
      <c r="DF335">
        <v>2000</v>
      </c>
      <c r="DG335">
        <v>2000</v>
      </c>
      <c r="DH335">
        <v>2000</v>
      </c>
      <c r="DI335">
        <v>2000</v>
      </c>
      <c r="DJ335">
        <v>2000</v>
      </c>
      <c r="DK335">
        <v>2000</v>
      </c>
      <c r="DL335">
        <v>2000</v>
      </c>
      <c r="DM335">
        <v>2000</v>
      </c>
      <c r="DN335">
        <v>2000</v>
      </c>
      <c r="DO335">
        <v>2000</v>
      </c>
      <c r="DP335">
        <v>2000</v>
      </c>
      <c r="DQ335">
        <v>2000</v>
      </c>
      <c r="DR335">
        <v>2000</v>
      </c>
      <c r="DS335">
        <v>2000</v>
      </c>
      <c r="DT335">
        <v>2000</v>
      </c>
      <c r="DU335">
        <v>2000</v>
      </c>
      <c r="DV335">
        <v>2000</v>
      </c>
      <c r="DW335">
        <v>2000</v>
      </c>
      <c r="DX335">
        <v>2000</v>
      </c>
      <c r="DY335">
        <v>2000</v>
      </c>
      <c r="DZ335">
        <v>2000</v>
      </c>
      <c r="EA335">
        <v>2000</v>
      </c>
      <c r="EB335">
        <v>2000</v>
      </c>
      <c r="EC335">
        <v>2000</v>
      </c>
      <c r="ED335">
        <v>2000</v>
      </c>
      <c r="EE335">
        <v>2000</v>
      </c>
      <c r="EF335">
        <v>2000</v>
      </c>
      <c r="EG335">
        <v>2000</v>
      </c>
      <c r="EH335">
        <v>2000</v>
      </c>
      <c r="EI335">
        <v>2000</v>
      </c>
      <c r="EJ335">
        <v>2000</v>
      </c>
      <c r="EK335">
        <v>2000</v>
      </c>
      <c r="EL335">
        <v>2000</v>
      </c>
      <c r="EM335">
        <v>2000</v>
      </c>
      <c r="EN335">
        <v>2000</v>
      </c>
      <c r="EO335">
        <v>2000</v>
      </c>
      <c r="EP335">
        <v>2000</v>
      </c>
      <c r="EQ335">
        <v>2000</v>
      </c>
      <c r="ER335">
        <v>2000</v>
      </c>
      <c r="ES335">
        <v>2000</v>
      </c>
      <c r="ET335">
        <v>2000</v>
      </c>
      <c r="EU335">
        <v>2000</v>
      </c>
      <c r="EV335">
        <v>2000</v>
      </c>
      <c r="EW335">
        <v>2000</v>
      </c>
      <c r="EX335">
        <v>2000</v>
      </c>
      <c r="EY335">
        <v>2000</v>
      </c>
      <c r="EZ335">
        <v>2000</v>
      </c>
      <c r="FA335">
        <v>2000</v>
      </c>
      <c r="FB335">
        <v>2000</v>
      </c>
      <c r="FC335">
        <v>2000</v>
      </c>
      <c r="FD335">
        <v>2000</v>
      </c>
      <c r="FE335">
        <v>2000</v>
      </c>
      <c r="FF335">
        <v>2000</v>
      </c>
      <c r="FG335">
        <v>2000</v>
      </c>
      <c r="FH335">
        <v>2000</v>
      </c>
      <c r="FI335">
        <v>2000</v>
      </c>
      <c r="FJ335">
        <v>2000</v>
      </c>
      <c r="FK335">
        <v>2000</v>
      </c>
      <c r="FL335">
        <v>2000</v>
      </c>
      <c r="FM335">
        <v>2000</v>
      </c>
      <c r="FN335">
        <v>2000</v>
      </c>
      <c r="FO335">
        <v>2000</v>
      </c>
      <c r="FP335">
        <v>2000</v>
      </c>
      <c r="FQ335">
        <v>2000</v>
      </c>
      <c r="FR335">
        <v>2000</v>
      </c>
      <c r="FS335">
        <v>2000</v>
      </c>
      <c r="FT335">
        <v>2000</v>
      </c>
      <c r="FU335">
        <v>2000</v>
      </c>
      <c r="FV335">
        <v>2000</v>
      </c>
      <c r="FW335">
        <v>2000</v>
      </c>
      <c r="FX335">
        <v>2000</v>
      </c>
      <c r="FY335">
        <v>2000</v>
      </c>
      <c r="FZ335">
        <v>2000</v>
      </c>
      <c r="GA335">
        <v>2000</v>
      </c>
      <c r="GB335">
        <v>2000</v>
      </c>
      <c r="GC335">
        <v>2000</v>
      </c>
      <c r="GD335">
        <v>2000</v>
      </c>
      <c r="GE335">
        <v>2000</v>
      </c>
      <c r="GF335">
        <v>2000</v>
      </c>
      <c r="GG335">
        <v>2000</v>
      </c>
      <c r="GH335">
        <v>2000</v>
      </c>
      <c r="GI335">
        <v>2000</v>
      </c>
      <c r="GJ335">
        <v>2000</v>
      </c>
      <c r="GK335">
        <v>2000</v>
      </c>
      <c r="GL335">
        <v>2000</v>
      </c>
      <c r="GM335">
        <v>2000</v>
      </c>
      <c r="GN335">
        <v>2000</v>
      </c>
      <c r="GO335">
        <v>2000</v>
      </c>
      <c r="GP335">
        <v>2000</v>
      </c>
      <c r="GQ335">
        <v>2000</v>
      </c>
      <c r="GR335">
        <v>2000</v>
      </c>
      <c r="GS335">
        <v>2000</v>
      </c>
    </row>
    <row r="336" spans="1:201" x14ac:dyDescent="0.25">
      <c r="A336">
        <v>2000</v>
      </c>
      <c r="B336">
        <v>2000</v>
      </c>
      <c r="C336">
        <v>2000</v>
      </c>
      <c r="D336">
        <v>2000</v>
      </c>
      <c r="E336">
        <v>2000</v>
      </c>
      <c r="F336">
        <v>2000</v>
      </c>
      <c r="G336">
        <v>2000</v>
      </c>
      <c r="H336">
        <v>2000</v>
      </c>
      <c r="I336">
        <v>2000</v>
      </c>
      <c r="J336">
        <v>2000</v>
      </c>
      <c r="K336">
        <v>2000</v>
      </c>
      <c r="L336">
        <v>2000</v>
      </c>
      <c r="M336">
        <v>2000</v>
      </c>
      <c r="N336">
        <v>2000</v>
      </c>
      <c r="O336">
        <v>2000</v>
      </c>
      <c r="P336">
        <v>2000</v>
      </c>
      <c r="Q336">
        <v>2000</v>
      </c>
      <c r="R336">
        <v>2000</v>
      </c>
      <c r="S336">
        <v>2000</v>
      </c>
      <c r="T336">
        <v>2000</v>
      </c>
      <c r="U336">
        <v>2000</v>
      </c>
      <c r="V336">
        <v>2000</v>
      </c>
      <c r="W336">
        <v>2000</v>
      </c>
      <c r="X336">
        <v>2000</v>
      </c>
      <c r="Y336">
        <v>2000</v>
      </c>
      <c r="Z336">
        <v>2000</v>
      </c>
      <c r="AA336">
        <v>2000</v>
      </c>
      <c r="AB336">
        <v>2000</v>
      </c>
      <c r="AC336">
        <v>2000</v>
      </c>
      <c r="AD336">
        <v>2000</v>
      </c>
      <c r="AE336">
        <v>2000</v>
      </c>
      <c r="AF336">
        <v>2000</v>
      </c>
      <c r="AG336">
        <v>2000</v>
      </c>
      <c r="AH336">
        <v>2000</v>
      </c>
      <c r="AI336">
        <v>2000</v>
      </c>
      <c r="AJ336">
        <v>2000</v>
      </c>
      <c r="AK336">
        <v>2000</v>
      </c>
      <c r="AL336">
        <v>2000</v>
      </c>
      <c r="AM336">
        <v>2000</v>
      </c>
      <c r="AN336">
        <v>2000</v>
      </c>
      <c r="AO336">
        <v>2000</v>
      </c>
      <c r="AP336">
        <v>2000</v>
      </c>
      <c r="AQ336">
        <v>2000</v>
      </c>
      <c r="AR336">
        <v>2000</v>
      </c>
      <c r="AS336">
        <v>2000</v>
      </c>
      <c r="AT336">
        <v>2000</v>
      </c>
      <c r="AU336">
        <v>2000</v>
      </c>
      <c r="AV336">
        <v>2000</v>
      </c>
      <c r="AW336">
        <v>2000</v>
      </c>
      <c r="AX336">
        <v>2000</v>
      </c>
      <c r="AY336">
        <v>2000</v>
      </c>
      <c r="AZ336">
        <v>2000</v>
      </c>
      <c r="BA336">
        <v>2000</v>
      </c>
      <c r="BB336">
        <v>2000</v>
      </c>
      <c r="BC336">
        <v>2000</v>
      </c>
      <c r="BD336">
        <v>2000</v>
      </c>
      <c r="BE336">
        <v>2000</v>
      </c>
      <c r="BF336">
        <v>2000</v>
      </c>
      <c r="BG336">
        <v>2000</v>
      </c>
      <c r="BH336">
        <v>2000</v>
      </c>
      <c r="BI336">
        <v>2000</v>
      </c>
      <c r="BJ336">
        <v>2000</v>
      </c>
      <c r="BK336">
        <v>2000</v>
      </c>
      <c r="BL336">
        <v>2000</v>
      </c>
      <c r="BM336">
        <v>2000</v>
      </c>
      <c r="BN336">
        <v>2000</v>
      </c>
      <c r="BO336">
        <v>2000</v>
      </c>
      <c r="BP336">
        <v>2000</v>
      </c>
      <c r="BQ336">
        <v>2000</v>
      </c>
      <c r="BR336">
        <v>2000</v>
      </c>
      <c r="BS336">
        <v>2000</v>
      </c>
      <c r="BT336">
        <v>2000</v>
      </c>
      <c r="BU336">
        <v>2000</v>
      </c>
      <c r="BV336">
        <v>2000</v>
      </c>
      <c r="BW336">
        <v>2000</v>
      </c>
      <c r="BX336">
        <v>2000</v>
      </c>
      <c r="BY336">
        <v>2000</v>
      </c>
      <c r="BZ336">
        <v>2000</v>
      </c>
      <c r="CA336">
        <v>2000</v>
      </c>
      <c r="CB336">
        <v>2000</v>
      </c>
      <c r="CC336">
        <v>2000</v>
      </c>
      <c r="CD336">
        <v>2000</v>
      </c>
      <c r="CE336">
        <v>2000</v>
      </c>
      <c r="CF336">
        <v>2000</v>
      </c>
      <c r="CG336">
        <v>2000</v>
      </c>
      <c r="CH336">
        <v>2000</v>
      </c>
      <c r="CI336">
        <v>2000</v>
      </c>
      <c r="CJ336">
        <v>2000</v>
      </c>
      <c r="CK336">
        <v>2000</v>
      </c>
      <c r="CL336">
        <v>2000</v>
      </c>
      <c r="CM336">
        <v>2000</v>
      </c>
      <c r="CN336">
        <v>2000</v>
      </c>
      <c r="CO336">
        <v>2000</v>
      </c>
      <c r="CP336">
        <v>2000</v>
      </c>
      <c r="CQ336">
        <v>2000</v>
      </c>
      <c r="CR336">
        <v>2000</v>
      </c>
      <c r="CS336">
        <v>2000</v>
      </c>
      <c r="CT336">
        <v>2000</v>
      </c>
      <c r="CU336">
        <v>2000</v>
      </c>
      <c r="CV336">
        <v>2000</v>
      </c>
      <c r="CW336">
        <v>2000</v>
      </c>
      <c r="CX336">
        <v>2000</v>
      </c>
      <c r="CY336">
        <v>2000</v>
      </c>
      <c r="CZ336">
        <v>2000</v>
      </c>
      <c r="DA336">
        <v>2000</v>
      </c>
      <c r="DB336">
        <v>2000</v>
      </c>
      <c r="DC336">
        <v>2000</v>
      </c>
      <c r="DD336">
        <v>2000</v>
      </c>
      <c r="DE336">
        <v>2000</v>
      </c>
      <c r="DF336">
        <v>2000</v>
      </c>
      <c r="DG336">
        <v>2000</v>
      </c>
      <c r="DH336">
        <v>2000</v>
      </c>
      <c r="DI336">
        <v>2000</v>
      </c>
      <c r="DJ336">
        <v>2000</v>
      </c>
      <c r="DK336">
        <v>2000</v>
      </c>
      <c r="DL336">
        <v>2000</v>
      </c>
      <c r="DM336">
        <v>2000</v>
      </c>
      <c r="DN336">
        <v>2000</v>
      </c>
      <c r="DO336">
        <v>2000</v>
      </c>
      <c r="DP336">
        <v>2000</v>
      </c>
      <c r="DQ336">
        <v>2000</v>
      </c>
      <c r="DR336">
        <v>2000</v>
      </c>
      <c r="DS336">
        <v>2000</v>
      </c>
      <c r="DT336">
        <v>2000</v>
      </c>
      <c r="DU336">
        <v>2000</v>
      </c>
      <c r="DV336">
        <v>2000</v>
      </c>
      <c r="DW336">
        <v>2000</v>
      </c>
      <c r="DX336">
        <v>2000</v>
      </c>
      <c r="DY336">
        <v>2000</v>
      </c>
      <c r="DZ336">
        <v>2000</v>
      </c>
      <c r="EA336">
        <v>2000</v>
      </c>
      <c r="EB336">
        <v>2000</v>
      </c>
      <c r="EC336">
        <v>2000</v>
      </c>
      <c r="ED336">
        <v>2000</v>
      </c>
      <c r="EE336">
        <v>2000</v>
      </c>
      <c r="EF336">
        <v>2000</v>
      </c>
      <c r="EG336">
        <v>2000</v>
      </c>
      <c r="EH336">
        <v>2000</v>
      </c>
      <c r="EI336">
        <v>2000</v>
      </c>
      <c r="EJ336">
        <v>2000</v>
      </c>
      <c r="EK336">
        <v>2000</v>
      </c>
      <c r="EL336">
        <v>2000</v>
      </c>
      <c r="EM336">
        <v>2000</v>
      </c>
      <c r="EN336">
        <v>2000</v>
      </c>
      <c r="EO336">
        <v>2000</v>
      </c>
      <c r="EP336">
        <v>2000</v>
      </c>
      <c r="EQ336">
        <v>2000</v>
      </c>
      <c r="ER336">
        <v>2000</v>
      </c>
      <c r="ES336">
        <v>2000</v>
      </c>
      <c r="ET336">
        <v>2000</v>
      </c>
      <c r="EU336">
        <v>2000</v>
      </c>
      <c r="EV336">
        <v>2000</v>
      </c>
      <c r="EW336">
        <v>2000</v>
      </c>
      <c r="EX336">
        <v>2000</v>
      </c>
      <c r="EY336">
        <v>2000</v>
      </c>
      <c r="EZ336">
        <v>2000</v>
      </c>
      <c r="FA336">
        <v>2000</v>
      </c>
      <c r="FB336">
        <v>2000</v>
      </c>
      <c r="FC336">
        <v>2000</v>
      </c>
      <c r="FD336">
        <v>2000</v>
      </c>
      <c r="FE336">
        <v>2000</v>
      </c>
      <c r="FF336">
        <v>2000</v>
      </c>
      <c r="FG336">
        <v>2000</v>
      </c>
      <c r="FH336">
        <v>2000</v>
      </c>
      <c r="FI336">
        <v>2000</v>
      </c>
      <c r="FJ336">
        <v>2000</v>
      </c>
      <c r="FK336">
        <v>2000</v>
      </c>
      <c r="FL336">
        <v>2000</v>
      </c>
      <c r="FM336">
        <v>2000</v>
      </c>
      <c r="FN336">
        <v>2000</v>
      </c>
      <c r="FO336">
        <v>2000</v>
      </c>
      <c r="FP336">
        <v>2000</v>
      </c>
      <c r="FQ336">
        <v>2000</v>
      </c>
      <c r="FR336">
        <v>2000</v>
      </c>
      <c r="FS336">
        <v>2000</v>
      </c>
      <c r="FT336">
        <v>2000</v>
      </c>
      <c r="FU336">
        <v>2000</v>
      </c>
      <c r="FV336">
        <v>2000</v>
      </c>
      <c r="FW336">
        <v>2000</v>
      </c>
      <c r="FX336">
        <v>2000</v>
      </c>
      <c r="FY336">
        <v>2000</v>
      </c>
      <c r="FZ336">
        <v>2000</v>
      </c>
      <c r="GA336">
        <v>2000</v>
      </c>
      <c r="GB336">
        <v>2000</v>
      </c>
      <c r="GC336">
        <v>2000</v>
      </c>
      <c r="GD336">
        <v>2000</v>
      </c>
      <c r="GE336">
        <v>2000</v>
      </c>
      <c r="GF336">
        <v>2000</v>
      </c>
      <c r="GG336">
        <v>2000</v>
      </c>
      <c r="GH336">
        <v>2000</v>
      </c>
      <c r="GI336">
        <v>2000</v>
      </c>
      <c r="GJ336">
        <v>2000</v>
      </c>
      <c r="GK336">
        <v>2000</v>
      </c>
      <c r="GL336">
        <v>2000</v>
      </c>
      <c r="GM336">
        <v>2000</v>
      </c>
      <c r="GN336">
        <v>2000</v>
      </c>
      <c r="GO336">
        <v>2000</v>
      </c>
      <c r="GP336">
        <v>2000</v>
      </c>
      <c r="GQ336">
        <v>2000</v>
      </c>
      <c r="GR336">
        <v>2000</v>
      </c>
      <c r="GS336">
        <v>2000</v>
      </c>
    </row>
    <row r="337" spans="1:201" x14ac:dyDescent="0.25">
      <c r="A337">
        <v>2000</v>
      </c>
      <c r="B337">
        <v>2000</v>
      </c>
      <c r="C337">
        <v>2000</v>
      </c>
      <c r="D337">
        <v>2000</v>
      </c>
      <c r="E337">
        <v>2000</v>
      </c>
      <c r="F337">
        <v>2000</v>
      </c>
      <c r="G337">
        <v>2000</v>
      </c>
      <c r="H337">
        <v>2000</v>
      </c>
      <c r="I337">
        <v>2000</v>
      </c>
      <c r="J337">
        <v>2000</v>
      </c>
      <c r="K337">
        <v>2000</v>
      </c>
      <c r="L337">
        <v>2000</v>
      </c>
      <c r="M337">
        <v>2000</v>
      </c>
      <c r="N337">
        <v>2000</v>
      </c>
      <c r="O337">
        <v>2000</v>
      </c>
      <c r="P337">
        <v>2000</v>
      </c>
      <c r="Q337">
        <v>2000</v>
      </c>
      <c r="R337">
        <v>2000</v>
      </c>
      <c r="S337">
        <v>2000</v>
      </c>
      <c r="T337">
        <v>2000</v>
      </c>
      <c r="U337">
        <v>2000</v>
      </c>
      <c r="V337">
        <v>2000</v>
      </c>
      <c r="W337">
        <v>2000</v>
      </c>
      <c r="X337">
        <v>2000</v>
      </c>
      <c r="Y337">
        <v>2000</v>
      </c>
      <c r="Z337">
        <v>2000</v>
      </c>
      <c r="AA337">
        <v>2000</v>
      </c>
      <c r="AB337">
        <v>2000</v>
      </c>
      <c r="AC337">
        <v>2000</v>
      </c>
      <c r="AD337">
        <v>2000</v>
      </c>
      <c r="AE337">
        <v>2000</v>
      </c>
      <c r="AF337">
        <v>2000</v>
      </c>
      <c r="AG337">
        <v>2000</v>
      </c>
      <c r="AH337">
        <v>2000</v>
      </c>
      <c r="AI337">
        <v>2000</v>
      </c>
      <c r="AJ337">
        <v>2000</v>
      </c>
      <c r="AK337">
        <v>2000</v>
      </c>
      <c r="AL337">
        <v>2000</v>
      </c>
      <c r="AM337">
        <v>2000</v>
      </c>
      <c r="AN337">
        <v>2000</v>
      </c>
      <c r="AO337">
        <v>2000</v>
      </c>
      <c r="AP337">
        <v>2000</v>
      </c>
      <c r="AQ337">
        <v>2000</v>
      </c>
      <c r="AR337">
        <v>2000</v>
      </c>
      <c r="AS337">
        <v>2000</v>
      </c>
      <c r="AT337">
        <v>2000</v>
      </c>
      <c r="AU337">
        <v>2000</v>
      </c>
      <c r="AV337">
        <v>2000</v>
      </c>
      <c r="AW337">
        <v>2000</v>
      </c>
      <c r="AX337">
        <v>2000</v>
      </c>
      <c r="AY337">
        <v>2000</v>
      </c>
      <c r="AZ337">
        <v>2000</v>
      </c>
      <c r="BA337">
        <v>2000</v>
      </c>
      <c r="BB337">
        <v>2000</v>
      </c>
      <c r="BC337">
        <v>2000</v>
      </c>
      <c r="BD337">
        <v>2000</v>
      </c>
      <c r="BE337">
        <v>2000</v>
      </c>
      <c r="BF337">
        <v>2000</v>
      </c>
      <c r="BG337">
        <v>2000</v>
      </c>
      <c r="BH337">
        <v>2000</v>
      </c>
      <c r="BI337">
        <v>2000</v>
      </c>
      <c r="BJ337">
        <v>2000</v>
      </c>
      <c r="BK337">
        <v>2000</v>
      </c>
      <c r="BL337">
        <v>2000</v>
      </c>
      <c r="BM337">
        <v>2000</v>
      </c>
      <c r="BN337">
        <v>2000</v>
      </c>
      <c r="BO337">
        <v>2000</v>
      </c>
      <c r="BP337">
        <v>2000</v>
      </c>
      <c r="BQ337">
        <v>2000</v>
      </c>
      <c r="BR337">
        <v>2000</v>
      </c>
      <c r="BS337">
        <v>2000</v>
      </c>
      <c r="BT337">
        <v>2000</v>
      </c>
      <c r="BU337">
        <v>2000</v>
      </c>
      <c r="BV337">
        <v>2000</v>
      </c>
      <c r="BW337">
        <v>2000</v>
      </c>
      <c r="BX337">
        <v>2000</v>
      </c>
      <c r="BY337">
        <v>2000</v>
      </c>
      <c r="BZ337">
        <v>2000</v>
      </c>
      <c r="CA337">
        <v>2000</v>
      </c>
      <c r="CB337">
        <v>2000</v>
      </c>
      <c r="CC337">
        <v>2000</v>
      </c>
      <c r="CD337">
        <v>2000</v>
      </c>
      <c r="CE337">
        <v>2000</v>
      </c>
      <c r="CF337">
        <v>2000</v>
      </c>
      <c r="CG337">
        <v>2000</v>
      </c>
      <c r="CH337">
        <v>2000</v>
      </c>
      <c r="CI337">
        <v>2000</v>
      </c>
      <c r="CJ337">
        <v>2000</v>
      </c>
      <c r="CK337">
        <v>2000</v>
      </c>
      <c r="CL337">
        <v>2000</v>
      </c>
      <c r="CM337">
        <v>2000</v>
      </c>
      <c r="CN337">
        <v>2000</v>
      </c>
      <c r="CO337">
        <v>2000</v>
      </c>
      <c r="CP337">
        <v>2000</v>
      </c>
      <c r="CQ337">
        <v>2000</v>
      </c>
      <c r="CR337">
        <v>2000</v>
      </c>
      <c r="CS337">
        <v>2000</v>
      </c>
      <c r="CT337">
        <v>2000</v>
      </c>
      <c r="CU337">
        <v>2000</v>
      </c>
      <c r="CV337">
        <v>2000</v>
      </c>
      <c r="CW337">
        <v>2000</v>
      </c>
      <c r="CX337">
        <v>2000</v>
      </c>
      <c r="CY337">
        <v>2000</v>
      </c>
      <c r="CZ337">
        <v>2000</v>
      </c>
      <c r="DA337">
        <v>2000</v>
      </c>
      <c r="DB337">
        <v>2000</v>
      </c>
      <c r="DC337">
        <v>2000</v>
      </c>
      <c r="DD337">
        <v>2000</v>
      </c>
      <c r="DE337">
        <v>2000</v>
      </c>
      <c r="DF337">
        <v>2000</v>
      </c>
      <c r="DG337">
        <v>2000</v>
      </c>
      <c r="DH337">
        <v>2000</v>
      </c>
      <c r="DI337">
        <v>2000</v>
      </c>
      <c r="DJ337">
        <v>2000</v>
      </c>
      <c r="DK337">
        <v>2000</v>
      </c>
      <c r="DL337">
        <v>2000</v>
      </c>
      <c r="DM337">
        <v>2000</v>
      </c>
      <c r="DN337">
        <v>2000</v>
      </c>
      <c r="DO337">
        <v>2000</v>
      </c>
      <c r="DP337">
        <v>2000</v>
      </c>
      <c r="DQ337">
        <v>2000</v>
      </c>
      <c r="DR337">
        <v>2000</v>
      </c>
      <c r="DS337">
        <v>2000</v>
      </c>
      <c r="DT337">
        <v>2000</v>
      </c>
      <c r="DU337">
        <v>2000</v>
      </c>
      <c r="DV337">
        <v>2000</v>
      </c>
      <c r="DW337">
        <v>2000</v>
      </c>
      <c r="DX337">
        <v>2000</v>
      </c>
      <c r="DY337">
        <v>2000</v>
      </c>
      <c r="DZ337">
        <v>2000</v>
      </c>
      <c r="EA337">
        <v>2000</v>
      </c>
      <c r="EB337">
        <v>2000</v>
      </c>
      <c r="EC337">
        <v>2000</v>
      </c>
      <c r="ED337">
        <v>2000</v>
      </c>
      <c r="EE337">
        <v>2000</v>
      </c>
      <c r="EF337">
        <v>2000</v>
      </c>
      <c r="EG337">
        <v>2000</v>
      </c>
      <c r="EH337">
        <v>2000</v>
      </c>
      <c r="EI337">
        <v>2000</v>
      </c>
      <c r="EJ337">
        <v>2000</v>
      </c>
      <c r="EK337">
        <v>2000</v>
      </c>
      <c r="EL337">
        <v>2000</v>
      </c>
      <c r="EM337">
        <v>2000</v>
      </c>
      <c r="EN337">
        <v>2000</v>
      </c>
      <c r="EO337">
        <v>2000</v>
      </c>
      <c r="EP337">
        <v>2000</v>
      </c>
      <c r="EQ337">
        <v>2000</v>
      </c>
      <c r="ER337">
        <v>2000</v>
      </c>
      <c r="ES337">
        <v>2000</v>
      </c>
      <c r="ET337">
        <v>2000</v>
      </c>
      <c r="EU337">
        <v>2000</v>
      </c>
      <c r="EV337">
        <v>2000</v>
      </c>
      <c r="EW337">
        <v>2000</v>
      </c>
      <c r="EX337">
        <v>2000</v>
      </c>
      <c r="EY337">
        <v>2000</v>
      </c>
      <c r="EZ337">
        <v>2000</v>
      </c>
      <c r="FA337">
        <v>2000</v>
      </c>
      <c r="FB337">
        <v>2000</v>
      </c>
      <c r="FC337">
        <v>2000</v>
      </c>
      <c r="FD337">
        <v>2000</v>
      </c>
      <c r="FE337">
        <v>2000</v>
      </c>
      <c r="FF337">
        <v>2000</v>
      </c>
      <c r="FG337">
        <v>2000</v>
      </c>
      <c r="FH337">
        <v>2000</v>
      </c>
      <c r="FI337">
        <v>2000</v>
      </c>
      <c r="FJ337">
        <v>2000</v>
      </c>
      <c r="FK337">
        <v>2000</v>
      </c>
      <c r="FL337">
        <v>2000</v>
      </c>
      <c r="FM337">
        <v>2000</v>
      </c>
      <c r="FN337">
        <v>2000</v>
      </c>
      <c r="FO337">
        <v>2000</v>
      </c>
      <c r="FP337">
        <v>2000</v>
      </c>
      <c r="FQ337">
        <v>2000</v>
      </c>
      <c r="FR337">
        <v>2000</v>
      </c>
      <c r="FS337">
        <v>2000</v>
      </c>
      <c r="FT337">
        <v>2000</v>
      </c>
      <c r="FU337">
        <v>2000</v>
      </c>
      <c r="FV337">
        <v>2000</v>
      </c>
      <c r="FW337">
        <v>2000</v>
      </c>
      <c r="FX337">
        <v>2000</v>
      </c>
      <c r="FY337">
        <v>2000</v>
      </c>
      <c r="FZ337">
        <v>2000</v>
      </c>
      <c r="GA337">
        <v>2000</v>
      </c>
      <c r="GB337">
        <v>2000</v>
      </c>
      <c r="GC337">
        <v>2000</v>
      </c>
      <c r="GD337">
        <v>2000</v>
      </c>
      <c r="GE337">
        <v>2000</v>
      </c>
      <c r="GF337">
        <v>2000</v>
      </c>
      <c r="GG337">
        <v>2000</v>
      </c>
      <c r="GH337">
        <v>2000</v>
      </c>
      <c r="GI337">
        <v>2000</v>
      </c>
      <c r="GJ337">
        <v>2000</v>
      </c>
      <c r="GK337">
        <v>2000</v>
      </c>
      <c r="GL337">
        <v>2000</v>
      </c>
      <c r="GM337">
        <v>2000</v>
      </c>
      <c r="GN337">
        <v>2000</v>
      </c>
      <c r="GO337">
        <v>2000</v>
      </c>
      <c r="GP337">
        <v>2000</v>
      </c>
      <c r="GQ337">
        <v>2000</v>
      </c>
      <c r="GR337">
        <v>2000</v>
      </c>
      <c r="GS337">
        <v>2000</v>
      </c>
    </row>
    <row r="338" spans="1:201" x14ac:dyDescent="0.25">
      <c r="A338">
        <v>2000</v>
      </c>
      <c r="B338">
        <v>2000</v>
      </c>
      <c r="C338">
        <v>2000</v>
      </c>
      <c r="D338">
        <v>2000</v>
      </c>
      <c r="E338">
        <v>2000</v>
      </c>
      <c r="F338">
        <v>2000</v>
      </c>
      <c r="G338">
        <v>2000</v>
      </c>
      <c r="H338">
        <v>2000</v>
      </c>
      <c r="I338">
        <v>2000</v>
      </c>
      <c r="J338">
        <v>2000</v>
      </c>
      <c r="K338">
        <v>2000</v>
      </c>
      <c r="L338">
        <v>2000</v>
      </c>
      <c r="M338">
        <v>2000</v>
      </c>
      <c r="N338">
        <v>2000</v>
      </c>
      <c r="O338">
        <v>2000</v>
      </c>
      <c r="P338">
        <v>2000</v>
      </c>
      <c r="Q338">
        <v>2000</v>
      </c>
      <c r="R338">
        <v>2000</v>
      </c>
      <c r="S338">
        <v>2000</v>
      </c>
      <c r="T338">
        <v>2000</v>
      </c>
      <c r="U338">
        <v>2000</v>
      </c>
      <c r="V338">
        <v>2000</v>
      </c>
      <c r="W338">
        <v>2000</v>
      </c>
      <c r="X338">
        <v>2000</v>
      </c>
      <c r="Y338">
        <v>2000</v>
      </c>
      <c r="Z338">
        <v>2000</v>
      </c>
      <c r="AA338">
        <v>2000</v>
      </c>
      <c r="AB338">
        <v>2000</v>
      </c>
      <c r="AC338">
        <v>2000</v>
      </c>
      <c r="AD338">
        <v>2000</v>
      </c>
      <c r="AE338">
        <v>2000</v>
      </c>
      <c r="AF338">
        <v>2000</v>
      </c>
      <c r="AG338">
        <v>2000</v>
      </c>
      <c r="AH338">
        <v>2000</v>
      </c>
      <c r="AI338">
        <v>2000</v>
      </c>
      <c r="AJ338">
        <v>2000</v>
      </c>
      <c r="AK338">
        <v>2000</v>
      </c>
      <c r="AL338">
        <v>2000</v>
      </c>
      <c r="AM338">
        <v>2000</v>
      </c>
      <c r="AN338">
        <v>2000</v>
      </c>
      <c r="AO338">
        <v>2000</v>
      </c>
      <c r="AP338">
        <v>2000</v>
      </c>
      <c r="AQ338">
        <v>2000</v>
      </c>
      <c r="AR338">
        <v>2000</v>
      </c>
      <c r="AS338">
        <v>2000</v>
      </c>
      <c r="AT338">
        <v>2000</v>
      </c>
      <c r="AU338">
        <v>2000</v>
      </c>
      <c r="AV338">
        <v>2000</v>
      </c>
      <c r="AW338">
        <v>2000</v>
      </c>
      <c r="AX338">
        <v>2000</v>
      </c>
      <c r="AY338">
        <v>2000</v>
      </c>
      <c r="AZ338">
        <v>2000</v>
      </c>
      <c r="BA338">
        <v>2000</v>
      </c>
      <c r="BB338">
        <v>2000</v>
      </c>
      <c r="BC338">
        <v>2000</v>
      </c>
      <c r="BD338">
        <v>2000</v>
      </c>
      <c r="BE338">
        <v>2000</v>
      </c>
      <c r="BF338">
        <v>2000</v>
      </c>
      <c r="BG338">
        <v>2000</v>
      </c>
      <c r="BH338">
        <v>2000</v>
      </c>
      <c r="BI338">
        <v>2000</v>
      </c>
      <c r="BJ338">
        <v>2000</v>
      </c>
      <c r="BK338">
        <v>2000</v>
      </c>
      <c r="BL338">
        <v>2000</v>
      </c>
      <c r="BM338">
        <v>2000</v>
      </c>
      <c r="BN338">
        <v>2000</v>
      </c>
      <c r="BO338">
        <v>2000</v>
      </c>
      <c r="BP338">
        <v>2000</v>
      </c>
      <c r="BQ338">
        <v>2000</v>
      </c>
      <c r="BR338">
        <v>2000</v>
      </c>
      <c r="BS338">
        <v>2000</v>
      </c>
      <c r="BT338">
        <v>2000</v>
      </c>
      <c r="BU338">
        <v>2000</v>
      </c>
      <c r="BV338">
        <v>2000</v>
      </c>
      <c r="BW338">
        <v>2000</v>
      </c>
      <c r="BX338">
        <v>2000</v>
      </c>
      <c r="BY338">
        <v>2000</v>
      </c>
      <c r="BZ338">
        <v>2000</v>
      </c>
      <c r="CA338">
        <v>2000</v>
      </c>
      <c r="CB338">
        <v>2000</v>
      </c>
      <c r="CC338">
        <v>2000</v>
      </c>
      <c r="CD338">
        <v>2000</v>
      </c>
      <c r="CE338">
        <v>2000</v>
      </c>
      <c r="CF338">
        <v>2000</v>
      </c>
      <c r="CG338">
        <v>2000</v>
      </c>
      <c r="CH338">
        <v>2000</v>
      </c>
      <c r="CI338">
        <v>2000</v>
      </c>
      <c r="CJ338">
        <v>2000</v>
      </c>
      <c r="CK338">
        <v>2000</v>
      </c>
      <c r="CL338">
        <v>2000</v>
      </c>
      <c r="CM338">
        <v>2000</v>
      </c>
      <c r="CN338">
        <v>2000</v>
      </c>
      <c r="CO338">
        <v>2000</v>
      </c>
      <c r="CP338">
        <v>2000</v>
      </c>
      <c r="CQ338">
        <v>2000</v>
      </c>
      <c r="CR338">
        <v>2000</v>
      </c>
      <c r="CS338">
        <v>2000</v>
      </c>
      <c r="CT338">
        <v>2000</v>
      </c>
      <c r="CU338">
        <v>2000</v>
      </c>
      <c r="CV338">
        <v>2000</v>
      </c>
      <c r="CW338">
        <v>2000</v>
      </c>
      <c r="CX338">
        <v>2000</v>
      </c>
      <c r="CY338">
        <v>2000</v>
      </c>
      <c r="CZ338">
        <v>2000</v>
      </c>
      <c r="DA338">
        <v>2000</v>
      </c>
      <c r="DB338">
        <v>2000</v>
      </c>
      <c r="DC338">
        <v>2000</v>
      </c>
      <c r="DD338">
        <v>2000</v>
      </c>
      <c r="DE338">
        <v>2000</v>
      </c>
      <c r="DF338">
        <v>2000</v>
      </c>
      <c r="DG338">
        <v>2000</v>
      </c>
      <c r="DH338">
        <v>2000</v>
      </c>
      <c r="DI338">
        <v>2000</v>
      </c>
      <c r="DJ338">
        <v>2000</v>
      </c>
      <c r="DK338">
        <v>2000</v>
      </c>
      <c r="DL338">
        <v>2000</v>
      </c>
      <c r="DM338">
        <v>2000</v>
      </c>
      <c r="DN338">
        <v>2000</v>
      </c>
      <c r="DO338">
        <v>2000</v>
      </c>
      <c r="DP338">
        <v>2000</v>
      </c>
      <c r="DQ338">
        <v>2000</v>
      </c>
      <c r="DR338">
        <v>2000</v>
      </c>
      <c r="DS338">
        <v>2000</v>
      </c>
      <c r="DT338">
        <v>2000</v>
      </c>
      <c r="DU338">
        <v>2000</v>
      </c>
      <c r="DV338">
        <v>2000</v>
      </c>
      <c r="DW338">
        <v>2000</v>
      </c>
      <c r="DX338">
        <v>2000</v>
      </c>
      <c r="DY338">
        <v>2000</v>
      </c>
      <c r="DZ338">
        <v>2000</v>
      </c>
      <c r="EA338">
        <v>2000</v>
      </c>
      <c r="EB338">
        <v>2000</v>
      </c>
      <c r="EC338">
        <v>2000</v>
      </c>
      <c r="ED338">
        <v>2000</v>
      </c>
      <c r="EE338">
        <v>2000</v>
      </c>
      <c r="EF338">
        <v>2000</v>
      </c>
      <c r="EG338">
        <v>2000</v>
      </c>
      <c r="EH338">
        <v>2000</v>
      </c>
      <c r="EI338">
        <v>2000</v>
      </c>
      <c r="EJ338">
        <v>2000</v>
      </c>
      <c r="EK338">
        <v>2000</v>
      </c>
      <c r="EL338">
        <v>2000</v>
      </c>
      <c r="EM338">
        <v>2000</v>
      </c>
      <c r="EN338">
        <v>2000</v>
      </c>
      <c r="EO338">
        <v>2000</v>
      </c>
      <c r="EP338">
        <v>2000</v>
      </c>
      <c r="EQ338">
        <v>2000</v>
      </c>
      <c r="ER338">
        <v>2000</v>
      </c>
      <c r="ES338">
        <v>2000</v>
      </c>
      <c r="ET338">
        <v>2000</v>
      </c>
      <c r="EU338">
        <v>2000</v>
      </c>
      <c r="EV338">
        <v>2000</v>
      </c>
      <c r="EW338">
        <v>2000</v>
      </c>
      <c r="EX338">
        <v>2000</v>
      </c>
      <c r="EY338">
        <v>2000</v>
      </c>
      <c r="EZ338">
        <v>2000</v>
      </c>
      <c r="FA338">
        <v>2000</v>
      </c>
      <c r="FB338">
        <v>2000</v>
      </c>
      <c r="FC338">
        <v>2000</v>
      </c>
      <c r="FD338">
        <v>2000</v>
      </c>
      <c r="FE338">
        <v>2000</v>
      </c>
      <c r="FF338">
        <v>2000</v>
      </c>
      <c r="FG338">
        <v>2000</v>
      </c>
      <c r="FH338">
        <v>2000</v>
      </c>
      <c r="FI338">
        <v>2000</v>
      </c>
      <c r="FJ338">
        <v>2000</v>
      </c>
      <c r="FK338">
        <v>2000</v>
      </c>
      <c r="FL338">
        <v>2000</v>
      </c>
      <c r="FM338">
        <v>2000</v>
      </c>
      <c r="FN338">
        <v>2000</v>
      </c>
      <c r="FO338">
        <v>2000</v>
      </c>
      <c r="FP338">
        <v>2000</v>
      </c>
      <c r="FQ338">
        <v>2000</v>
      </c>
      <c r="FR338">
        <v>2000</v>
      </c>
      <c r="FS338">
        <v>2000</v>
      </c>
      <c r="FT338">
        <v>2000</v>
      </c>
      <c r="FU338">
        <v>2000</v>
      </c>
      <c r="FV338">
        <v>2000</v>
      </c>
      <c r="FW338">
        <v>2000</v>
      </c>
      <c r="FX338">
        <v>2000</v>
      </c>
      <c r="FY338">
        <v>2000</v>
      </c>
      <c r="FZ338">
        <v>2000</v>
      </c>
      <c r="GA338">
        <v>2000</v>
      </c>
      <c r="GB338">
        <v>2000</v>
      </c>
      <c r="GC338">
        <v>2000</v>
      </c>
      <c r="GD338">
        <v>2000</v>
      </c>
      <c r="GE338">
        <v>2000</v>
      </c>
      <c r="GF338">
        <v>2000</v>
      </c>
      <c r="GG338">
        <v>2000</v>
      </c>
      <c r="GH338">
        <v>2000</v>
      </c>
      <c r="GI338">
        <v>2000</v>
      </c>
      <c r="GJ338">
        <v>2000</v>
      </c>
      <c r="GK338">
        <v>2000</v>
      </c>
      <c r="GL338">
        <v>2000</v>
      </c>
      <c r="GM338">
        <v>2000</v>
      </c>
      <c r="GN338">
        <v>2000</v>
      </c>
      <c r="GO338">
        <v>2000</v>
      </c>
      <c r="GP338">
        <v>2000</v>
      </c>
      <c r="GQ338">
        <v>2000</v>
      </c>
      <c r="GR338">
        <v>2000</v>
      </c>
      <c r="GS338">
        <v>2000</v>
      </c>
    </row>
    <row r="339" spans="1:201" x14ac:dyDescent="0.25">
      <c r="A339">
        <v>2000</v>
      </c>
      <c r="B339">
        <v>2000</v>
      </c>
      <c r="C339">
        <v>2000</v>
      </c>
      <c r="D339">
        <v>2000</v>
      </c>
      <c r="E339">
        <v>2000</v>
      </c>
      <c r="F339">
        <v>2000</v>
      </c>
      <c r="G339">
        <v>2000</v>
      </c>
      <c r="H339">
        <v>2000</v>
      </c>
      <c r="I339">
        <v>2000</v>
      </c>
      <c r="J339">
        <v>2000</v>
      </c>
      <c r="K339">
        <v>2000</v>
      </c>
      <c r="L339">
        <v>2000</v>
      </c>
      <c r="M339">
        <v>2000</v>
      </c>
      <c r="N339">
        <v>2000</v>
      </c>
      <c r="O339">
        <v>2000</v>
      </c>
      <c r="P339">
        <v>2000</v>
      </c>
      <c r="Q339">
        <v>2000</v>
      </c>
      <c r="R339">
        <v>2000</v>
      </c>
      <c r="S339">
        <v>2000</v>
      </c>
      <c r="T339">
        <v>2000</v>
      </c>
      <c r="U339">
        <v>2000</v>
      </c>
      <c r="V339">
        <v>2000</v>
      </c>
      <c r="W339">
        <v>2000</v>
      </c>
      <c r="X339">
        <v>2000</v>
      </c>
      <c r="Y339">
        <v>2000</v>
      </c>
      <c r="Z339">
        <v>2000</v>
      </c>
      <c r="AA339">
        <v>2000</v>
      </c>
      <c r="AB339">
        <v>2000</v>
      </c>
      <c r="AC339">
        <v>2000</v>
      </c>
      <c r="AD339">
        <v>2000</v>
      </c>
      <c r="AE339">
        <v>2000</v>
      </c>
      <c r="AF339">
        <v>2000</v>
      </c>
      <c r="AG339">
        <v>2000</v>
      </c>
      <c r="AH339">
        <v>2000</v>
      </c>
      <c r="AI339">
        <v>2000</v>
      </c>
      <c r="AJ339">
        <v>2000</v>
      </c>
      <c r="AK339">
        <v>2000</v>
      </c>
      <c r="AL339">
        <v>2000</v>
      </c>
      <c r="AM339">
        <v>2000</v>
      </c>
      <c r="AN339">
        <v>2000</v>
      </c>
      <c r="AO339">
        <v>2000</v>
      </c>
      <c r="AP339">
        <v>2000</v>
      </c>
      <c r="AQ339">
        <v>2000</v>
      </c>
      <c r="AR339">
        <v>2000</v>
      </c>
      <c r="AS339">
        <v>2000</v>
      </c>
      <c r="AT339">
        <v>2000</v>
      </c>
      <c r="AU339">
        <v>2000</v>
      </c>
      <c r="AV339">
        <v>2000</v>
      </c>
      <c r="AW339">
        <v>2000</v>
      </c>
      <c r="AX339">
        <v>2000</v>
      </c>
      <c r="AY339">
        <v>2000</v>
      </c>
      <c r="AZ339">
        <v>2000</v>
      </c>
      <c r="BA339">
        <v>2000</v>
      </c>
      <c r="BB339">
        <v>2000</v>
      </c>
      <c r="BC339">
        <v>2000</v>
      </c>
      <c r="BD339">
        <v>2000</v>
      </c>
      <c r="BE339">
        <v>2000</v>
      </c>
      <c r="BF339">
        <v>2000</v>
      </c>
      <c r="BG339">
        <v>2000</v>
      </c>
      <c r="BH339">
        <v>2000</v>
      </c>
      <c r="BI339">
        <v>2000</v>
      </c>
      <c r="BJ339">
        <v>2000</v>
      </c>
      <c r="BK339">
        <v>2000</v>
      </c>
      <c r="BL339">
        <v>2000</v>
      </c>
      <c r="BM339">
        <v>2000</v>
      </c>
      <c r="BN339">
        <v>2000</v>
      </c>
      <c r="BO339">
        <v>2000</v>
      </c>
      <c r="BP339">
        <v>2000</v>
      </c>
      <c r="BQ339">
        <v>2000</v>
      </c>
      <c r="BR339">
        <v>2000</v>
      </c>
      <c r="BS339">
        <v>2000</v>
      </c>
      <c r="BT339">
        <v>2000</v>
      </c>
      <c r="BU339">
        <v>2000</v>
      </c>
      <c r="BV339">
        <v>2000</v>
      </c>
      <c r="BW339">
        <v>2000</v>
      </c>
      <c r="BX339">
        <v>2000</v>
      </c>
      <c r="BY339">
        <v>2000</v>
      </c>
      <c r="BZ339">
        <v>2000</v>
      </c>
      <c r="CA339">
        <v>2000</v>
      </c>
      <c r="CB339">
        <v>2000</v>
      </c>
      <c r="CC339">
        <v>2000</v>
      </c>
      <c r="CD339">
        <v>2000</v>
      </c>
      <c r="CE339">
        <v>2000</v>
      </c>
      <c r="CF339">
        <v>2000</v>
      </c>
      <c r="CG339">
        <v>2000</v>
      </c>
      <c r="CH339">
        <v>2000</v>
      </c>
      <c r="CI339">
        <v>2000</v>
      </c>
      <c r="CJ339">
        <v>2000</v>
      </c>
      <c r="CK339">
        <v>2000</v>
      </c>
      <c r="CL339">
        <v>2000</v>
      </c>
      <c r="CM339">
        <v>2000</v>
      </c>
      <c r="CN339">
        <v>2000</v>
      </c>
      <c r="CO339">
        <v>2000</v>
      </c>
      <c r="CP339">
        <v>2000</v>
      </c>
      <c r="CQ339">
        <v>2000</v>
      </c>
      <c r="CR339">
        <v>2000</v>
      </c>
      <c r="CS339">
        <v>2000</v>
      </c>
      <c r="CT339">
        <v>2000</v>
      </c>
      <c r="CU339">
        <v>2000</v>
      </c>
      <c r="CV339">
        <v>2000</v>
      </c>
      <c r="CW339">
        <v>2000</v>
      </c>
      <c r="CX339">
        <v>2000</v>
      </c>
      <c r="CY339">
        <v>2000</v>
      </c>
      <c r="CZ339">
        <v>2000</v>
      </c>
      <c r="DA339">
        <v>2000</v>
      </c>
      <c r="DB339">
        <v>2000</v>
      </c>
      <c r="DC339">
        <v>2000</v>
      </c>
      <c r="DD339">
        <v>2000</v>
      </c>
      <c r="DE339">
        <v>2000</v>
      </c>
      <c r="DF339">
        <v>2000</v>
      </c>
      <c r="DG339">
        <v>2000</v>
      </c>
      <c r="DH339">
        <v>2000</v>
      </c>
      <c r="DI339">
        <v>2000</v>
      </c>
      <c r="DJ339">
        <v>2000</v>
      </c>
      <c r="DK339">
        <v>2000</v>
      </c>
      <c r="DL339">
        <v>2000</v>
      </c>
      <c r="DM339">
        <v>2000</v>
      </c>
      <c r="DN339">
        <v>2000</v>
      </c>
      <c r="DO339">
        <v>2000</v>
      </c>
      <c r="DP339">
        <v>2000</v>
      </c>
      <c r="DQ339">
        <v>2000</v>
      </c>
      <c r="DR339">
        <v>2000</v>
      </c>
      <c r="DS339">
        <v>2000</v>
      </c>
      <c r="DT339">
        <v>2000</v>
      </c>
      <c r="DU339">
        <v>2000</v>
      </c>
      <c r="DV339">
        <v>2000</v>
      </c>
      <c r="DW339">
        <v>2000</v>
      </c>
      <c r="DX339">
        <v>2000</v>
      </c>
      <c r="DY339">
        <v>2000</v>
      </c>
      <c r="DZ339">
        <v>2000</v>
      </c>
      <c r="EA339">
        <v>2000</v>
      </c>
      <c r="EB339">
        <v>2000</v>
      </c>
      <c r="EC339">
        <v>2000</v>
      </c>
      <c r="ED339">
        <v>2000</v>
      </c>
      <c r="EE339">
        <v>2000</v>
      </c>
      <c r="EF339">
        <v>2000</v>
      </c>
      <c r="EG339">
        <v>2000</v>
      </c>
      <c r="EH339">
        <v>2000</v>
      </c>
      <c r="EI339">
        <v>2000</v>
      </c>
      <c r="EJ339">
        <v>2000</v>
      </c>
      <c r="EK339">
        <v>2000</v>
      </c>
      <c r="EL339">
        <v>2000</v>
      </c>
      <c r="EM339">
        <v>2000</v>
      </c>
      <c r="EN339">
        <v>2000</v>
      </c>
      <c r="EO339">
        <v>2000</v>
      </c>
      <c r="EP339">
        <v>2000</v>
      </c>
      <c r="EQ339">
        <v>2000</v>
      </c>
      <c r="ER339">
        <v>2000</v>
      </c>
      <c r="ES339">
        <v>2000</v>
      </c>
      <c r="ET339">
        <v>2000</v>
      </c>
      <c r="EU339">
        <v>2000</v>
      </c>
      <c r="EV339">
        <v>2000</v>
      </c>
      <c r="EW339">
        <v>2000</v>
      </c>
      <c r="EX339">
        <v>2000</v>
      </c>
      <c r="EY339">
        <v>2000</v>
      </c>
      <c r="EZ339">
        <v>2000</v>
      </c>
      <c r="FA339">
        <v>2000</v>
      </c>
      <c r="FB339">
        <v>2000</v>
      </c>
      <c r="FC339">
        <v>2000</v>
      </c>
      <c r="FD339">
        <v>2000</v>
      </c>
      <c r="FE339">
        <v>2000</v>
      </c>
      <c r="FF339">
        <v>2000</v>
      </c>
      <c r="FG339">
        <v>2000</v>
      </c>
      <c r="FH339">
        <v>2000</v>
      </c>
      <c r="FI339">
        <v>2000</v>
      </c>
      <c r="FJ339">
        <v>2000</v>
      </c>
      <c r="FK339">
        <v>2000</v>
      </c>
      <c r="FL339">
        <v>2000</v>
      </c>
      <c r="FM339">
        <v>2000</v>
      </c>
      <c r="FN339">
        <v>2000</v>
      </c>
      <c r="FO339">
        <v>2000</v>
      </c>
      <c r="FP339">
        <v>2000</v>
      </c>
      <c r="FQ339">
        <v>2000</v>
      </c>
      <c r="FR339">
        <v>2000</v>
      </c>
      <c r="FS339">
        <v>2000</v>
      </c>
      <c r="FT339">
        <v>2000</v>
      </c>
      <c r="FU339">
        <v>2000</v>
      </c>
      <c r="FV339">
        <v>2000</v>
      </c>
      <c r="FW339">
        <v>2000</v>
      </c>
      <c r="FX339">
        <v>2000</v>
      </c>
      <c r="FY339">
        <v>2000</v>
      </c>
      <c r="FZ339">
        <v>2000</v>
      </c>
      <c r="GA339">
        <v>2000</v>
      </c>
      <c r="GB339">
        <v>2000</v>
      </c>
      <c r="GC339">
        <v>2000</v>
      </c>
      <c r="GD339">
        <v>2000</v>
      </c>
      <c r="GE339">
        <v>2000</v>
      </c>
      <c r="GF339">
        <v>2000</v>
      </c>
      <c r="GG339">
        <v>2000</v>
      </c>
      <c r="GH339">
        <v>2000</v>
      </c>
      <c r="GI339">
        <v>2000</v>
      </c>
      <c r="GJ339">
        <v>2000</v>
      </c>
      <c r="GK339">
        <v>2000</v>
      </c>
      <c r="GL339">
        <v>2000</v>
      </c>
      <c r="GM339">
        <v>2000</v>
      </c>
      <c r="GN339">
        <v>2000</v>
      </c>
      <c r="GO339">
        <v>2000</v>
      </c>
      <c r="GP339">
        <v>2000</v>
      </c>
      <c r="GQ339">
        <v>2000</v>
      </c>
      <c r="GR339">
        <v>2000</v>
      </c>
      <c r="GS339">
        <v>2000</v>
      </c>
    </row>
    <row r="340" spans="1:201" x14ac:dyDescent="0.25">
      <c r="A340">
        <v>2000</v>
      </c>
      <c r="B340">
        <v>2000</v>
      </c>
      <c r="C340">
        <v>2000</v>
      </c>
      <c r="D340">
        <v>2000</v>
      </c>
      <c r="E340">
        <v>2000</v>
      </c>
      <c r="F340">
        <v>2000</v>
      </c>
      <c r="G340">
        <v>2000</v>
      </c>
      <c r="H340">
        <v>2000</v>
      </c>
      <c r="I340">
        <v>2000</v>
      </c>
      <c r="J340">
        <v>2000</v>
      </c>
      <c r="K340">
        <v>2000</v>
      </c>
      <c r="L340">
        <v>2000</v>
      </c>
      <c r="M340">
        <v>2000</v>
      </c>
      <c r="N340">
        <v>2000</v>
      </c>
      <c r="O340">
        <v>2000</v>
      </c>
      <c r="P340">
        <v>2000</v>
      </c>
      <c r="Q340">
        <v>2000</v>
      </c>
      <c r="R340">
        <v>2000</v>
      </c>
      <c r="S340">
        <v>2000</v>
      </c>
      <c r="T340">
        <v>2000</v>
      </c>
      <c r="U340">
        <v>2000</v>
      </c>
      <c r="V340">
        <v>2000</v>
      </c>
      <c r="W340">
        <v>2000</v>
      </c>
      <c r="X340">
        <v>2000</v>
      </c>
      <c r="Y340">
        <v>2000</v>
      </c>
      <c r="Z340">
        <v>2000</v>
      </c>
      <c r="AA340">
        <v>2000</v>
      </c>
      <c r="AB340">
        <v>2000</v>
      </c>
      <c r="AC340">
        <v>2000</v>
      </c>
      <c r="AD340">
        <v>2000</v>
      </c>
      <c r="AE340">
        <v>2000</v>
      </c>
      <c r="AF340">
        <v>2000</v>
      </c>
      <c r="AG340">
        <v>2000</v>
      </c>
      <c r="AH340">
        <v>2000</v>
      </c>
      <c r="AI340">
        <v>2000</v>
      </c>
      <c r="AJ340">
        <v>2000</v>
      </c>
      <c r="AK340">
        <v>2000</v>
      </c>
      <c r="AL340">
        <v>2000</v>
      </c>
      <c r="AM340">
        <v>2000</v>
      </c>
      <c r="AN340">
        <v>2000</v>
      </c>
      <c r="AO340">
        <v>2000</v>
      </c>
      <c r="AP340">
        <v>2000</v>
      </c>
      <c r="AQ340">
        <v>2000</v>
      </c>
      <c r="AR340">
        <v>2000</v>
      </c>
      <c r="AS340">
        <v>2000</v>
      </c>
      <c r="AT340">
        <v>2000</v>
      </c>
      <c r="AU340">
        <v>2000</v>
      </c>
      <c r="AV340">
        <v>2000</v>
      </c>
      <c r="AW340">
        <v>2000</v>
      </c>
      <c r="AX340">
        <v>2000</v>
      </c>
      <c r="AY340">
        <v>2000</v>
      </c>
      <c r="AZ340">
        <v>2000</v>
      </c>
      <c r="BA340">
        <v>2000</v>
      </c>
      <c r="BB340">
        <v>2000</v>
      </c>
      <c r="BC340">
        <v>2000</v>
      </c>
      <c r="BD340">
        <v>2000</v>
      </c>
      <c r="BE340">
        <v>2000</v>
      </c>
      <c r="BF340">
        <v>2000</v>
      </c>
      <c r="BG340">
        <v>2000</v>
      </c>
      <c r="BH340">
        <v>2000</v>
      </c>
      <c r="BI340">
        <v>2000</v>
      </c>
      <c r="BJ340">
        <v>2000</v>
      </c>
      <c r="BK340">
        <v>2000</v>
      </c>
      <c r="BL340">
        <v>2000</v>
      </c>
      <c r="BM340">
        <v>2000</v>
      </c>
      <c r="BN340">
        <v>2000</v>
      </c>
      <c r="BO340">
        <v>2000</v>
      </c>
      <c r="BP340">
        <v>2000</v>
      </c>
      <c r="BQ340">
        <v>2000</v>
      </c>
      <c r="BR340">
        <v>2000</v>
      </c>
      <c r="BS340">
        <v>2000</v>
      </c>
      <c r="BT340">
        <v>2000</v>
      </c>
      <c r="BU340">
        <v>2000</v>
      </c>
      <c r="BV340">
        <v>2000</v>
      </c>
      <c r="BW340">
        <v>2000</v>
      </c>
      <c r="BX340">
        <v>2000</v>
      </c>
      <c r="BY340">
        <v>2000</v>
      </c>
      <c r="BZ340">
        <v>2000</v>
      </c>
      <c r="CA340">
        <v>2000</v>
      </c>
      <c r="CB340">
        <v>2000</v>
      </c>
      <c r="CC340">
        <v>2000</v>
      </c>
      <c r="CD340">
        <v>2000</v>
      </c>
      <c r="CE340">
        <v>2000</v>
      </c>
      <c r="CF340">
        <v>2000</v>
      </c>
      <c r="CG340">
        <v>2000</v>
      </c>
      <c r="CH340">
        <v>2000</v>
      </c>
      <c r="CI340">
        <v>2000</v>
      </c>
      <c r="CJ340">
        <v>2000</v>
      </c>
      <c r="CK340">
        <v>2000</v>
      </c>
      <c r="CL340">
        <v>2000</v>
      </c>
      <c r="CM340">
        <v>2000</v>
      </c>
      <c r="CN340">
        <v>2000</v>
      </c>
      <c r="CO340">
        <v>2000</v>
      </c>
      <c r="CP340">
        <v>2000</v>
      </c>
      <c r="CQ340">
        <v>2000</v>
      </c>
      <c r="CR340">
        <v>2000</v>
      </c>
      <c r="CS340">
        <v>2000</v>
      </c>
      <c r="CT340">
        <v>2000</v>
      </c>
      <c r="CU340">
        <v>2000</v>
      </c>
      <c r="CV340">
        <v>2000</v>
      </c>
      <c r="CW340">
        <v>2000</v>
      </c>
      <c r="CX340">
        <v>2000</v>
      </c>
      <c r="CY340">
        <v>2000</v>
      </c>
      <c r="CZ340">
        <v>2000</v>
      </c>
      <c r="DA340">
        <v>2000</v>
      </c>
      <c r="DB340">
        <v>2000</v>
      </c>
      <c r="DC340">
        <v>2000</v>
      </c>
      <c r="DD340">
        <v>2000</v>
      </c>
      <c r="DE340">
        <v>2000</v>
      </c>
      <c r="DF340">
        <v>2000</v>
      </c>
      <c r="DG340">
        <v>2000</v>
      </c>
      <c r="DH340">
        <v>2000</v>
      </c>
      <c r="DI340">
        <v>2000</v>
      </c>
      <c r="DJ340">
        <v>2000</v>
      </c>
      <c r="DK340">
        <v>2000</v>
      </c>
      <c r="DL340">
        <v>2000</v>
      </c>
      <c r="DM340">
        <v>2000</v>
      </c>
      <c r="DN340">
        <v>2000</v>
      </c>
      <c r="DO340">
        <v>2000</v>
      </c>
      <c r="DP340">
        <v>2000</v>
      </c>
      <c r="DQ340">
        <v>2000</v>
      </c>
      <c r="DR340">
        <v>2000</v>
      </c>
      <c r="DS340">
        <v>2000</v>
      </c>
      <c r="DT340">
        <v>2000</v>
      </c>
      <c r="DU340">
        <v>2000</v>
      </c>
      <c r="DV340">
        <v>2000</v>
      </c>
      <c r="DW340">
        <v>2000</v>
      </c>
      <c r="DX340">
        <v>2000</v>
      </c>
      <c r="DY340">
        <v>2000</v>
      </c>
      <c r="DZ340">
        <v>2000</v>
      </c>
      <c r="EA340">
        <v>2000</v>
      </c>
      <c r="EB340">
        <v>2000</v>
      </c>
      <c r="EC340">
        <v>2000</v>
      </c>
      <c r="ED340">
        <v>2000</v>
      </c>
      <c r="EE340">
        <v>2000</v>
      </c>
      <c r="EF340">
        <v>2000</v>
      </c>
      <c r="EG340">
        <v>2000</v>
      </c>
      <c r="EH340">
        <v>2000</v>
      </c>
      <c r="EI340">
        <v>2000</v>
      </c>
      <c r="EJ340">
        <v>2000</v>
      </c>
      <c r="EK340">
        <v>2000</v>
      </c>
      <c r="EL340">
        <v>2000</v>
      </c>
      <c r="EM340">
        <v>2000</v>
      </c>
      <c r="EN340">
        <v>2000</v>
      </c>
      <c r="EO340">
        <v>2000</v>
      </c>
      <c r="EP340">
        <v>2000</v>
      </c>
      <c r="EQ340">
        <v>2000</v>
      </c>
      <c r="ER340">
        <v>2000</v>
      </c>
      <c r="ES340">
        <v>2000</v>
      </c>
      <c r="ET340">
        <v>2000</v>
      </c>
      <c r="EU340">
        <v>2000</v>
      </c>
      <c r="EV340">
        <v>2000</v>
      </c>
      <c r="EW340">
        <v>2000</v>
      </c>
      <c r="EX340">
        <v>2000</v>
      </c>
      <c r="EY340">
        <v>2000</v>
      </c>
      <c r="EZ340">
        <v>2000</v>
      </c>
      <c r="FA340">
        <v>2000</v>
      </c>
      <c r="FB340">
        <v>2000</v>
      </c>
      <c r="FC340">
        <v>2000</v>
      </c>
      <c r="FD340">
        <v>2000</v>
      </c>
      <c r="FE340">
        <v>2000</v>
      </c>
      <c r="FF340">
        <v>2000</v>
      </c>
      <c r="FG340">
        <v>2000</v>
      </c>
      <c r="FH340">
        <v>2000</v>
      </c>
      <c r="FI340">
        <v>2000</v>
      </c>
      <c r="FJ340">
        <v>2000</v>
      </c>
      <c r="FK340">
        <v>2000</v>
      </c>
      <c r="FL340">
        <v>2000</v>
      </c>
      <c r="FM340">
        <v>2000</v>
      </c>
      <c r="FN340">
        <v>2000</v>
      </c>
      <c r="FO340">
        <v>2000</v>
      </c>
      <c r="FP340">
        <v>2000</v>
      </c>
      <c r="FQ340">
        <v>2000</v>
      </c>
      <c r="FR340">
        <v>2000</v>
      </c>
      <c r="FS340">
        <v>2000</v>
      </c>
      <c r="FT340">
        <v>2000</v>
      </c>
      <c r="FU340">
        <v>2000</v>
      </c>
      <c r="FV340">
        <v>2000</v>
      </c>
      <c r="FW340">
        <v>2000</v>
      </c>
      <c r="FX340">
        <v>2000</v>
      </c>
      <c r="FY340">
        <v>2000</v>
      </c>
      <c r="FZ340">
        <v>2000</v>
      </c>
      <c r="GA340">
        <v>2000</v>
      </c>
      <c r="GB340">
        <v>2000</v>
      </c>
      <c r="GC340">
        <v>2000</v>
      </c>
      <c r="GD340">
        <v>2000</v>
      </c>
      <c r="GE340">
        <v>2000</v>
      </c>
      <c r="GF340">
        <v>2000</v>
      </c>
      <c r="GG340">
        <v>2000</v>
      </c>
      <c r="GH340">
        <v>2000</v>
      </c>
      <c r="GI340">
        <v>2000</v>
      </c>
      <c r="GJ340">
        <v>2000</v>
      </c>
      <c r="GK340">
        <v>2000</v>
      </c>
      <c r="GL340">
        <v>2000</v>
      </c>
      <c r="GM340">
        <v>2000</v>
      </c>
      <c r="GN340">
        <v>2000</v>
      </c>
      <c r="GO340">
        <v>2000</v>
      </c>
      <c r="GP340">
        <v>2000</v>
      </c>
      <c r="GQ340">
        <v>2000</v>
      </c>
      <c r="GR340">
        <v>2000</v>
      </c>
      <c r="GS340">
        <v>2000</v>
      </c>
    </row>
    <row r="341" spans="1:201" x14ac:dyDescent="0.25">
      <c r="A341">
        <v>2000</v>
      </c>
      <c r="B341">
        <v>2000</v>
      </c>
      <c r="C341">
        <v>2000</v>
      </c>
      <c r="D341">
        <v>2000</v>
      </c>
      <c r="E341">
        <v>2000</v>
      </c>
      <c r="F341">
        <v>2000</v>
      </c>
      <c r="G341">
        <v>2000</v>
      </c>
      <c r="H341">
        <v>2000</v>
      </c>
      <c r="I341">
        <v>2000</v>
      </c>
      <c r="J341">
        <v>2000</v>
      </c>
      <c r="K341">
        <v>2000</v>
      </c>
      <c r="L341">
        <v>2000</v>
      </c>
      <c r="M341">
        <v>2000</v>
      </c>
      <c r="N341">
        <v>2000</v>
      </c>
      <c r="O341">
        <v>2000</v>
      </c>
      <c r="P341">
        <v>2000</v>
      </c>
      <c r="Q341">
        <v>2000</v>
      </c>
      <c r="R341">
        <v>2000</v>
      </c>
      <c r="S341">
        <v>2000</v>
      </c>
      <c r="T341">
        <v>2000</v>
      </c>
      <c r="U341">
        <v>2000</v>
      </c>
      <c r="V341">
        <v>2000</v>
      </c>
      <c r="W341">
        <v>2000</v>
      </c>
      <c r="X341">
        <v>2000</v>
      </c>
      <c r="Y341">
        <v>2000</v>
      </c>
      <c r="Z341">
        <v>2000</v>
      </c>
      <c r="AA341">
        <v>2000</v>
      </c>
      <c r="AB341">
        <v>2000</v>
      </c>
      <c r="AC341">
        <v>2000</v>
      </c>
      <c r="AD341">
        <v>2000</v>
      </c>
      <c r="AE341">
        <v>2000</v>
      </c>
      <c r="AF341">
        <v>2000</v>
      </c>
      <c r="AG341">
        <v>2000</v>
      </c>
      <c r="AH341">
        <v>2000</v>
      </c>
      <c r="AI341">
        <v>2000</v>
      </c>
      <c r="AJ341">
        <v>2000</v>
      </c>
      <c r="AK341">
        <v>2000</v>
      </c>
      <c r="AL341">
        <v>2000</v>
      </c>
      <c r="AM341">
        <v>2000</v>
      </c>
      <c r="AN341">
        <v>2000</v>
      </c>
      <c r="AO341">
        <v>2000</v>
      </c>
      <c r="AP341">
        <v>2000</v>
      </c>
      <c r="AQ341">
        <v>2000</v>
      </c>
      <c r="AR341">
        <v>2000</v>
      </c>
      <c r="AS341">
        <v>2000</v>
      </c>
      <c r="AT341">
        <v>2000</v>
      </c>
      <c r="AU341">
        <v>2000</v>
      </c>
      <c r="AV341">
        <v>2000</v>
      </c>
      <c r="AW341">
        <v>2000</v>
      </c>
      <c r="AX341">
        <v>2000</v>
      </c>
      <c r="AY341">
        <v>2000</v>
      </c>
      <c r="AZ341">
        <v>2000</v>
      </c>
      <c r="BA341">
        <v>2000</v>
      </c>
      <c r="BB341">
        <v>2000</v>
      </c>
      <c r="BC341">
        <v>2000</v>
      </c>
      <c r="BD341">
        <v>2000</v>
      </c>
      <c r="BE341">
        <v>2000</v>
      </c>
      <c r="BF341">
        <v>2000</v>
      </c>
      <c r="BG341">
        <v>2000</v>
      </c>
      <c r="BH341">
        <v>2000</v>
      </c>
      <c r="BI341">
        <v>2000</v>
      </c>
      <c r="BJ341">
        <v>2000</v>
      </c>
      <c r="BK341">
        <v>2000</v>
      </c>
      <c r="BL341">
        <v>2000</v>
      </c>
      <c r="BM341">
        <v>2000</v>
      </c>
      <c r="BN341">
        <v>2000</v>
      </c>
      <c r="BO341">
        <v>2000</v>
      </c>
      <c r="BP341">
        <v>2000</v>
      </c>
      <c r="BQ341">
        <v>2000</v>
      </c>
      <c r="BR341">
        <v>2000</v>
      </c>
      <c r="BS341">
        <v>2000</v>
      </c>
      <c r="BT341">
        <v>2000</v>
      </c>
      <c r="BU341">
        <v>2000</v>
      </c>
      <c r="BV341">
        <v>2000</v>
      </c>
      <c r="BW341">
        <v>2000</v>
      </c>
      <c r="BX341">
        <v>2000</v>
      </c>
      <c r="BY341">
        <v>2000</v>
      </c>
      <c r="BZ341">
        <v>2000</v>
      </c>
      <c r="CA341">
        <v>2000</v>
      </c>
      <c r="CB341">
        <v>2000</v>
      </c>
      <c r="CC341">
        <v>2000</v>
      </c>
      <c r="CD341">
        <v>2000</v>
      </c>
      <c r="CE341">
        <v>2000</v>
      </c>
      <c r="CF341">
        <v>2000</v>
      </c>
      <c r="CG341">
        <v>2000</v>
      </c>
      <c r="CH341">
        <v>2000</v>
      </c>
      <c r="CI341">
        <v>2000</v>
      </c>
      <c r="CJ341">
        <v>2000</v>
      </c>
      <c r="CK341">
        <v>2000</v>
      </c>
      <c r="CL341">
        <v>2000</v>
      </c>
      <c r="CM341">
        <v>2000</v>
      </c>
      <c r="CN341">
        <v>2000</v>
      </c>
      <c r="CO341">
        <v>2000</v>
      </c>
      <c r="CP341">
        <v>2000</v>
      </c>
      <c r="CQ341">
        <v>2000</v>
      </c>
      <c r="CR341">
        <v>2000</v>
      </c>
      <c r="CS341">
        <v>2000</v>
      </c>
      <c r="CT341">
        <v>2000</v>
      </c>
      <c r="CU341">
        <v>2000</v>
      </c>
      <c r="CV341">
        <v>2000</v>
      </c>
      <c r="CW341">
        <v>2000</v>
      </c>
      <c r="CX341">
        <v>2000</v>
      </c>
      <c r="CY341">
        <v>2000</v>
      </c>
      <c r="CZ341">
        <v>2000</v>
      </c>
      <c r="DA341">
        <v>2000</v>
      </c>
      <c r="DB341">
        <v>2000</v>
      </c>
      <c r="DC341">
        <v>2000</v>
      </c>
      <c r="DD341">
        <v>2000</v>
      </c>
      <c r="DE341">
        <v>2000</v>
      </c>
      <c r="DF341">
        <v>2000</v>
      </c>
      <c r="DG341">
        <v>2000</v>
      </c>
      <c r="DH341">
        <v>2000</v>
      </c>
      <c r="DI341">
        <v>2000</v>
      </c>
      <c r="DJ341">
        <v>2000</v>
      </c>
      <c r="DK341">
        <v>2000</v>
      </c>
      <c r="DL341">
        <v>2000</v>
      </c>
      <c r="DM341">
        <v>2000</v>
      </c>
      <c r="DN341">
        <v>2000</v>
      </c>
      <c r="DO341">
        <v>2000</v>
      </c>
      <c r="DP341">
        <v>2000</v>
      </c>
      <c r="DQ341">
        <v>2000</v>
      </c>
      <c r="DR341">
        <v>2000</v>
      </c>
      <c r="DS341">
        <v>2000</v>
      </c>
      <c r="DT341">
        <v>2000</v>
      </c>
      <c r="DU341">
        <v>2000</v>
      </c>
      <c r="DV341">
        <v>2000</v>
      </c>
      <c r="DW341">
        <v>2000</v>
      </c>
      <c r="DX341">
        <v>2000</v>
      </c>
      <c r="DY341">
        <v>2000</v>
      </c>
      <c r="DZ341">
        <v>2000</v>
      </c>
      <c r="EA341">
        <v>2000</v>
      </c>
      <c r="EB341">
        <v>2000</v>
      </c>
      <c r="EC341">
        <v>2000</v>
      </c>
      <c r="ED341">
        <v>2000</v>
      </c>
      <c r="EE341">
        <v>2000</v>
      </c>
      <c r="EF341">
        <v>2000</v>
      </c>
      <c r="EG341">
        <v>2000</v>
      </c>
      <c r="EH341">
        <v>2000</v>
      </c>
      <c r="EI341">
        <v>2000</v>
      </c>
      <c r="EJ341">
        <v>2000</v>
      </c>
      <c r="EK341">
        <v>2000</v>
      </c>
      <c r="EL341">
        <v>2000</v>
      </c>
      <c r="EM341">
        <v>2000</v>
      </c>
      <c r="EN341">
        <v>2000</v>
      </c>
      <c r="EO341">
        <v>2000</v>
      </c>
      <c r="EP341">
        <v>2000</v>
      </c>
      <c r="EQ341">
        <v>2000</v>
      </c>
      <c r="ER341">
        <v>2000</v>
      </c>
      <c r="ES341">
        <v>2000</v>
      </c>
      <c r="ET341">
        <v>2000</v>
      </c>
      <c r="EU341">
        <v>2000</v>
      </c>
      <c r="EV341">
        <v>2000</v>
      </c>
      <c r="EW341">
        <v>2000</v>
      </c>
      <c r="EX341">
        <v>2000</v>
      </c>
      <c r="EY341">
        <v>2000</v>
      </c>
      <c r="EZ341">
        <v>2000</v>
      </c>
      <c r="FA341">
        <v>2000</v>
      </c>
      <c r="FB341">
        <v>2000</v>
      </c>
      <c r="FC341">
        <v>2000</v>
      </c>
      <c r="FD341">
        <v>2000</v>
      </c>
      <c r="FE341">
        <v>2000</v>
      </c>
      <c r="FF341">
        <v>2000</v>
      </c>
      <c r="FG341">
        <v>2000</v>
      </c>
      <c r="FH341">
        <v>2000</v>
      </c>
      <c r="FI341">
        <v>2000</v>
      </c>
      <c r="FJ341">
        <v>2000</v>
      </c>
      <c r="FK341">
        <v>2000</v>
      </c>
      <c r="FL341">
        <v>2000</v>
      </c>
      <c r="FM341">
        <v>2000</v>
      </c>
      <c r="FN341">
        <v>2000</v>
      </c>
      <c r="FO341">
        <v>2000</v>
      </c>
      <c r="FP341">
        <v>2000</v>
      </c>
      <c r="FQ341">
        <v>2000</v>
      </c>
      <c r="FR341">
        <v>2000</v>
      </c>
      <c r="FS341">
        <v>2000</v>
      </c>
      <c r="FT341">
        <v>2000</v>
      </c>
      <c r="FU341">
        <v>2000</v>
      </c>
      <c r="FV341">
        <v>2000</v>
      </c>
      <c r="FW341">
        <v>2000</v>
      </c>
      <c r="FX341">
        <v>2000</v>
      </c>
      <c r="FY341">
        <v>2000</v>
      </c>
      <c r="FZ341">
        <v>2000</v>
      </c>
      <c r="GA341">
        <v>2000</v>
      </c>
      <c r="GB341">
        <v>2000</v>
      </c>
      <c r="GC341">
        <v>2000</v>
      </c>
      <c r="GD341">
        <v>2000</v>
      </c>
      <c r="GE341">
        <v>2000</v>
      </c>
      <c r="GF341">
        <v>2000</v>
      </c>
      <c r="GG341">
        <v>2000</v>
      </c>
      <c r="GH341">
        <v>2000</v>
      </c>
      <c r="GI341">
        <v>2000</v>
      </c>
      <c r="GJ341">
        <v>2000</v>
      </c>
      <c r="GK341">
        <v>2000</v>
      </c>
      <c r="GL341">
        <v>2000</v>
      </c>
      <c r="GM341">
        <v>2000</v>
      </c>
      <c r="GN341">
        <v>2000</v>
      </c>
      <c r="GO341">
        <v>2000</v>
      </c>
      <c r="GP341">
        <v>2000</v>
      </c>
      <c r="GQ341">
        <v>2000</v>
      </c>
      <c r="GR341">
        <v>2000</v>
      </c>
      <c r="GS341">
        <v>2000</v>
      </c>
    </row>
    <row r="342" spans="1:201" x14ac:dyDescent="0.25">
      <c r="A342">
        <v>2000</v>
      </c>
      <c r="B342">
        <v>2000</v>
      </c>
      <c r="C342">
        <v>2000</v>
      </c>
      <c r="D342">
        <v>2000</v>
      </c>
      <c r="E342">
        <v>2000</v>
      </c>
      <c r="F342">
        <v>2000</v>
      </c>
      <c r="G342">
        <v>2000</v>
      </c>
      <c r="H342">
        <v>2000</v>
      </c>
      <c r="I342">
        <v>2000</v>
      </c>
      <c r="J342">
        <v>2000</v>
      </c>
      <c r="K342">
        <v>2000</v>
      </c>
      <c r="L342">
        <v>2000</v>
      </c>
      <c r="M342">
        <v>2000</v>
      </c>
      <c r="N342">
        <v>2000</v>
      </c>
      <c r="O342">
        <v>2000</v>
      </c>
      <c r="P342">
        <v>2000</v>
      </c>
      <c r="Q342">
        <v>2000</v>
      </c>
      <c r="R342">
        <v>2000</v>
      </c>
      <c r="S342">
        <v>2000</v>
      </c>
      <c r="T342">
        <v>2000</v>
      </c>
      <c r="U342">
        <v>2000</v>
      </c>
      <c r="V342">
        <v>2000</v>
      </c>
      <c r="W342">
        <v>2000</v>
      </c>
      <c r="X342">
        <v>2000</v>
      </c>
      <c r="Y342">
        <v>2000</v>
      </c>
      <c r="Z342">
        <v>2000</v>
      </c>
      <c r="AA342">
        <v>2000</v>
      </c>
      <c r="AB342">
        <v>2000</v>
      </c>
      <c r="AC342">
        <v>2000</v>
      </c>
      <c r="AD342">
        <v>2000</v>
      </c>
      <c r="AE342">
        <v>2000</v>
      </c>
      <c r="AF342">
        <v>2000</v>
      </c>
      <c r="AG342">
        <v>2000</v>
      </c>
      <c r="AH342">
        <v>2000</v>
      </c>
      <c r="AI342">
        <v>2000</v>
      </c>
      <c r="AJ342">
        <v>2000</v>
      </c>
      <c r="AK342">
        <v>2000</v>
      </c>
      <c r="AL342">
        <v>2000</v>
      </c>
      <c r="AM342">
        <v>2000</v>
      </c>
      <c r="AN342">
        <v>2000</v>
      </c>
      <c r="AO342">
        <v>2000</v>
      </c>
      <c r="AP342">
        <v>2000</v>
      </c>
      <c r="AQ342">
        <v>2000</v>
      </c>
      <c r="AR342">
        <v>2000</v>
      </c>
      <c r="AS342">
        <v>2000</v>
      </c>
      <c r="AT342">
        <v>2000</v>
      </c>
      <c r="AU342">
        <v>2000</v>
      </c>
      <c r="AV342">
        <v>2000</v>
      </c>
      <c r="AW342">
        <v>2000</v>
      </c>
      <c r="AX342">
        <v>2000</v>
      </c>
      <c r="AY342">
        <v>2000</v>
      </c>
      <c r="AZ342">
        <v>2000</v>
      </c>
      <c r="BA342">
        <v>2000</v>
      </c>
      <c r="BB342">
        <v>2000</v>
      </c>
      <c r="BC342">
        <v>2000</v>
      </c>
      <c r="BD342">
        <v>2000</v>
      </c>
      <c r="BE342">
        <v>2000</v>
      </c>
      <c r="BF342">
        <v>2000</v>
      </c>
      <c r="BG342">
        <v>2000</v>
      </c>
      <c r="BH342">
        <v>2000</v>
      </c>
      <c r="BI342">
        <v>2000</v>
      </c>
      <c r="BJ342">
        <v>2000</v>
      </c>
      <c r="BK342">
        <v>2000</v>
      </c>
      <c r="BL342">
        <v>2000</v>
      </c>
      <c r="BM342">
        <v>2000</v>
      </c>
      <c r="BN342">
        <v>2000</v>
      </c>
      <c r="BO342">
        <v>2000</v>
      </c>
      <c r="BP342">
        <v>2000</v>
      </c>
      <c r="BQ342">
        <v>2000</v>
      </c>
      <c r="BR342">
        <v>2000</v>
      </c>
      <c r="BS342">
        <v>2000</v>
      </c>
      <c r="BT342">
        <v>2000</v>
      </c>
      <c r="BU342">
        <v>2000</v>
      </c>
      <c r="BV342">
        <v>2000</v>
      </c>
      <c r="BW342">
        <v>2000</v>
      </c>
      <c r="BX342">
        <v>2000</v>
      </c>
      <c r="BY342">
        <v>2000</v>
      </c>
      <c r="BZ342">
        <v>2000</v>
      </c>
      <c r="CA342">
        <v>2000</v>
      </c>
      <c r="CB342">
        <v>2000</v>
      </c>
      <c r="CC342">
        <v>2000</v>
      </c>
      <c r="CD342">
        <v>2000</v>
      </c>
      <c r="CE342">
        <v>2000</v>
      </c>
      <c r="CF342">
        <v>2000</v>
      </c>
      <c r="CG342">
        <v>2000</v>
      </c>
      <c r="CH342">
        <v>2000</v>
      </c>
      <c r="CI342">
        <v>2000</v>
      </c>
      <c r="CJ342">
        <v>2000</v>
      </c>
      <c r="CK342">
        <v>2000</v>
      </c>
      <c r="CL342">
        <v>2000</v>
      </c>
      <c r="CM342">
        <v>2000</v>
      </c>
      <c r="CN342">
        <v>2000</v>
      </c>
      <c r="CO342">
        <v>2000</v>
      </c>
      <c r="CP342">
        <v>2000</v>
      </c>
      <c r="CQ342">
        <v>2000</v>
      </c>
      <c r="CR342">
        <v>2000</v>
      </c>
      <c r="CS342">
        <v>2000</v>
      </c>
      <c r="CT342">
        <v>2000</v>
      </c>
      <c r="CU342">
        <v>2000</v>
      </c>
      <c r="CV342">
        <v>2000</v>
      </c>
      <c r="CW342">
        <v>2000</v>
      </c>
      <c r="CX342">
        <v>2000</v>
      </c>
      <c r="CY342">
        <v>2000</v>
      </c>
      <c r="CZ342">
        <v>2000</v>
      </c>
      <c r="DA342">
        <v>2000</v>
      </c>
      <c r="DB342">
        <v>2000</v>
      </c>
      <c r="DC342">
        <v>2000</v>
      </c>
      <c r="DD342">
        <v>2000</v>
      </c>
      <c r="DE342">
        <v>2000</v>
      </c>
      <c r="DF342">
        <v>2000</v>
      </c>
      <c r="DG342">
        <v>2000</v>
      </c>
      <c r="DH342">
        <v>2000</v>
      </c>
      <c r="DI342">
        <v>2000</v>
      </c>
      <c r="DJ342">
        <v>2000</v>
      </c>
      <c r="DK342">
        <v>2000</v>
      </c>
      <c r="DL342">
        <v>2000</v>
      </c>
      <c r="DM342">
        <v>2000</v>
      </c>
      <c r="DN342">
        <v>2000</v>
      </c>
      <c r="DO342">
        <v>2000</v>
      </c>
      <c r="DP342">
        <v>2000</v>
      </c>
      <c r="DQ342">
        <v>2000</v>
      </c>
      <c r="DR342">
        <v>2000</v>
      </c>
      <c r="DS342">
        <v>2000</v>
      </c>
      <c r="DT342">
        <v>2000</v>
      </c>
      <c r="DU342">
        <v>2000</v>
      </c>
      <c r="DV342">
        <v>2000</v>
      </c>
      <c r="DW342">
        <v>2000</v>
      </c>
      <c r="DX342">
        <v>2000</v>
      </c>
      <c r="DY342">
        <v>2000</v>
      </c>
      <c r="DZ342">
        <v>2000</v>
      </c>
      <c r="EA342">
        <v>2000</v>
      </c>
      <c r="EB342">
        <v>2000</v>
      </c>
      <c r="EC342">
        <v>2000</v>
      </c>
      <c r="ED342">
        <v>2000</v>
      </c>
      <c r="EE342">
        <v>2000</v>
      </c>
      <c r="EF342">
        <v>2000</v>
      </c>
      <c r="EG342">
        <v>2000</v>
      </c>
      <c r="EH342">
        <v>2000</v>
      </c>
      <c r="EI342">
        <v>2000</v>
      </c>
      <c r="EJ342">
        <v>2000</v>
      </c>
      <c r="EK342">
        <v>2000</v>
      </c>
      <c r="EL342">
        <v>2000</v>
      </c>
      <c r="EM342">
        <v>2000</v>
      </c>
      <c r="EN342">
        <v>2000</v>
      </c>
      <c r="EO342">
        <v>2000</v>
      </c>
      <c r="EP342">
        <v>2000</v>
      </c>
      <c r="EQ342">
        <v>2000</v>
      </c>
      <c r="ER342">
        <v>2000</v>
      </c>
      <c r="ES342">
        <v>2000</v>
      </c>
      <c r="ET342">
        <v>2000</v>
      </c>
      <c r="EU342">
        <v>2000</v>
      </c>
      <c r="EV342">
        <v>2000</v>
      </c>
      <c r="EW342">
        <v>2000</v>
      </c>
      <c r="EX342">
        <v>2000</v>
      </c>
      <c r="EY342">
        <v>2000</v>
      </c>
      <c r="EZ342">
        <v>2000</v>
      </c>
      <c r="FA342">
        <v>2000</v>
      </c>
      <c r="FB342">
        <v>2000</v>
      </c>
      <c r="FC342">
        <v>2000</v>
      </c>
      <c r="FD342">
        <v>2000</v>
      </c>
      <c r="FE342">
        <v>2000</v>
      </c>
      <c r="FF342">
        <v>2000</v>
      </c>
      <c r="FG342">
        <v>2000</v>
      </c>
      <c r="FH342">
        <v>2000</v>
      </c>
      <c r="FI342">
        <v>2000</v>
      </c>
      <c r="FJ342">
        <v>2000</v>
      </c>
      <c r="FK342">
        <v>2000</v>
      </c>
      <c r="FL342">
        <v>2000</v>
      </c>
      <c r="FM342">
        <v>2000</v>
      </c>
      <c r="FN342">
        <v>2000</v>
      </c>
      <c r="FO342">
        <v>2000</v>
      </c>
      <c r="FP342">
        <v>2000</v>
      </c>
      <c r="FQ342">
        <v>2000</v>
      </c>
      <c r="FR342">
        <v>2000</v>
      </c>
      <c r="FS342">
        <v>2000</v>
      </c>
      <c r="FT342">
        <v>2000</v>
      </c>
      <c r="FU342">
        <v>2000</v>
      </c>
      <c r="FV342">
        <v>2000</v>
      </c>
      <c r="FW342">
        <v>2000</v>
      </c>
      <c r="FX342">
        <v>2000</v>
      </c>
      <c r="FY342">
        <v>2000</v>
      </c>
      <c r="FZ342">
        <v>2000</v>
      </c>
      <c r="GA342">
        <v>2000</v>
      </c>
      <c r="GB342">
        <v>2000</v>
      </c>
      <c r="GC342">
        <v>2000</v>
      </c>
      <c r="GD342">
        <v>2000</v>
      </c>
      <c r="GE342">
        <v>2000</v>
      </c>
      <c r="GF342">
        <v>2000</v>
      </c>
      <c r="GG342">
        <v>2000</v>
      </c>
      <c r="GH342">
        <v>2000</v>
      </c>
      <c r="GI342">
        <v>2000</v>
      </c>
      <c r="GJ342">
        <v>2000</v>
      </c>
      <c r="GK342">
        <v>2000</v>
      </c>
      <c r="GL342">
        <v>2000</v>
      </c>
      <c r="GM342">
        <v>2000</v>
      </c>
      <c r="GN342">
        <v>2000</v>
      </c>
      <c r="GO342">
        <v>2000</v>
      </c>
      <c r="GP342">
        <v>2000</v>
      </c>
      <c r="GQ342">
        <v>2000</v>
      </c>
      <c r="GR342">
        <v>2000</v>
      </c>
      <c r="GS342">
        <v>2000</v>
      </c>
    </row>
    <row r="343" spans="1:201" x14ac:dyDescent="0.25">
      <c r="A343">
        <v>2000</v>
      </c>
      <c r="B343">
        <v>2000</v>
      </c>
      <c r="C343">
        <v>2000</v>
      </c>
      <c r="D343">
        <v>2000</v>
      </c>
      <c r="E343">
        <v>2000</v>
      </c>
      <c r="F343">
        <v>2000</v>
      </c>
      <c r="G343">
        <v>2000</v>
      </c>
      <c r="H343">
        <v>2000</v>
      </c>
      <c r="I343">
        <v>2000</v>
      </c>
      <c r="J343">
        <v>2000</v>
      </c>
      <c r="K343">
        <v>2000</v>
      </c>
      <c r="L343">
        <v>2000</v>
      </c>
      <c r="M343">
        <v>2000</v>
      </c>
      <c r="N343">
        <v>2000</v>
      </c>
      <c r="O343">
        <v>2000</v>
      </c>
      <c r="P343">
        <v>2000</v>
      </c>
      <c r="Q343">
        <v>2000</v>
      </c>
      <c r="R343">
        <v>2000</v>
      </c>
      <c r="S343">
        <v>2000</v>
      </c>
      <c r="T343">
        <v>2000</v>
      </c>
      <c r="U343">
        <v>2000</v>
      </c>
      <c r="V343">
        <v>2000</v>
      </c>
      <c r="W343">
        <v>2000</v>
      </c>
      <c r="X343">
        <v>2000</v>
      </c>
      <c r="Y343">
        <v>2000</v>
      </c>
      <c r="Z343">
        <v>2000</v>
      </c>
      <c r="AA343">
        <v>2000</v>
      </c>
      <c r="AB343">
        <v>2000</v>
      </c>
      <c r="AC343">
        <v>2000</v>
      </c>
      <c r="AD343">
        <v>2000</v>
      </c>
      <c r="AE343">
        <v>2000</v>
      </c>
      <c r="AF343">
        <v>2000</v>
      </c>
      <c r="AG343">
        <v>2000</v>
      </c>
      <c r="AH343">
        <v>2000</v>
      </c>
      <c r="AI343">
        <v>2000</v>
      </c>
      <c r="AJ343">
        <v>2000</v>
      </c>
      <c r="AK343">
        <v>2000</v>
      </c>
      <c r="AL343">
        <v>2000</v>
      </c>
      <c r="AM343">
        <v>2000</v>
      </c>
      <c r="AN343">
        <v>2000</v>
      </c>
      <c r="AO343">
        <v>2000</v>
      </c>
      <c r="AP343">
        <v>2000</v>
      </c>
      <c r="AQ343">
        <v>2000</v>
      </c>
      <c r="AR343">
        <v>2000</v>
      </c>
      <c r="AS343">
        <v>2000</v>
      </c>
      <c r="AT343">
        <v>2000</v>
      </c>
      <c r="AU343">
        <v>2000</v>
      </c>
      <c r="AV343">
        <v>2000</v>
      </c>
      <c r="AW343">
        <v>2000</v>
      </c>
      <c r="AX343">
        <v>2000</v>
      </c>
      <c r="AY343">
        <v>2000</v>
      </c>
      <c r="AZ343">
        <v>2000</v>
      </c>
      <c r="BA343">
        <v>2000</v>
      </c>
      <c r="BB343">
        <v>2000</v>
      </c>
      <c r="BC343">
        <v>2000</v>
      </c>
      <c r="BD343">
        <v>2000</v>
      </c>
      <c r="BE343">
        <v>2000</v>
      </c>
      <c r="BF343">
        <v>2000</v>
      </c>
      <c r="BG343">
        <v>2000</v>
      </c>
      <c r="BH343">
        <v>2000</v>
      </c>
      <c r="BI343">
        <v>2000</v>
      </c>
      <c r="BJ343">
        <v>2000</v>
      </c>
      <c r="BK343">
        <v>2000</v>
      </c>
      <c r="BL343">
        <v>2000</v>
      </c>
      <c r="BM343">
        <v>2000</v>
      </c>
      <c r="BN343">
        <v>2000</v>
      </c>
      <c r="BO343">
        <v>2000</v>
      </c>
      <c r="BP343">
        <v>2000</v>
      </c>
      <c r="BQ343">
        <v>2000</v>
      </c>
      <c r="BR343">
        <v>2000</v>
      </c>
      <c r="BS343">
        <v>2000</v>
      </c>
      <c r="BT343">
        <v>2000</v>
      </c>
      <c r="BU343">
        <v>2000</v>
      </c>
      <c r="BV343">
        <v>2000</v>
      </c>
      <c r="BW343">
        <v>2000</v>
      </c>
      <c r="BX343">
        <v>2000</v>
      </c>
      <c r="BY343">
        <v>2000</v>
      </c>
      <c r="BZ343">
        <v>2000</v>
      </c>
      <c r="CA343">
        <v>2000</v>
      </c>
      <c r="CB343">
        <v>2000</v>
      </c>
      <c r="CC343">
        <v>2000</v>
      </c>
      <c r="CD343">
        <v>2000</v>
      </c>
      <c r="CE343">
        <v>2000</v>
      </c>
      <c r="CF343">
        <v>2000</v>
      </c>
      <c r="CG343">
        <v>2000</v>
      </c>
      <c r="CH343">
        <v>2000</v>
      </c>
      <c r="CI343">
        <v>2000</v>
      </c>
      <c r="CJ343">
        <v>2000</v>
      </c>
      <c r="CK343">
        <v>2000</v>
      </c>
      <c r="CL343">
        <v>2000</v>
      </c>
      <c r="CM343">
        <v>2000</v>
      </c>
      <c r="CN343">
        <v>2000</v>
      </c>
      <c r="CO343">
        <v>2000</v>
      </c>
      <c r="CP343">
        <v>2000</v>
      </c>
      <c r="CQ343">
        <v>2000</v>
      </c>
      <c r="CR343">
        <v>2000</v>
      </c>
      <c r="CS343">
        <v>2000</v>
      </c>
      <c r="CT343">
        <v>2000</v>
      </c>
      <c r="CU343">
        <v>2000</v>
      </c>
      <c r="CV343">
        <v>2000</v>
      </c>
      <c r="CW343">
        <v>2000</v>
      </c>
      <c r="CX343">
        <v>2000</v>
      </c>
      <c r="CY343">
        <v>2000</v>
      </c>
      <c r="CZ343">
        <v>2000</v>
      </c>
      <c r="DA343">
        <v>2000</v>
      </c>
      <c r="DB343">
        <v>2000</v>
      </c>
      <c r="DC343">
        <v>2000</v>
      </c>
      <c r="DD343">
        <v>2000</v>
      </c>
      <c r="DE343">
        <v>2000</v>
      </c>
      <c r="DF343">
        <v>2000</v>
      </c>
      <c r="DG343">
        <v>2000</v>
      </c>
      <c r="DH343">
        <v>2000</v>
      </c>
      <c r="DI343">
        <v>2000</v>
      </c>
      <c r="DJ343">
        <v>2000</v>
      </c>
      <c r="DK343">
        <v>2000</v>
      </c>
      <c r="DL343">
        <v>2000</v>
      </c>
      <c r="DM343">
        <v>2000</v>
      </c>
      <c r="DN343">
        <v>2000</v>
      </c>
      <c r="DO343">
        <v>2000</v>
      </c>
      <c r="DP343">
        <v>2000</v>
      </c>
      <c r="DQ343">
        <v>2000</v>
      </c>
      <c r="DR343">
        <v>2000</v>
      </c>
      <c r="DS343">
        <v>2000</v>
      </c>
      <c r="DT343">
        <v>2000</v>
      </c>
      <c r="DU343">
        <v>2000</v>
      </c>
      <c r="DV343">
        <v>2000</v>
      </c>
      <c r="DW343">
        <v>2000</v>
      </c>
      <c r="DX343">
        <v>2000</v>
      </c>
      <c r="DY343">
        <v>2000</v>
      </c>
      <c r="DZ343">
        <v>2000</v>
      </c>
      <c r="EA343">
        <v>2000</v>
      </c>
      <c r="EB343">
        <v>2000</v>
      </c>
      <c r="EC343">
        <v>2000</v>
      </c>
      <c r="ED343">
        <v>2000</v>
      </c>
      <c r="EE343">
        <v>2000</v>
      </c>
      <c r="EF343">
        <v>2000</v>
      </c>
      <c r="EG343">
        <v>2000</v>
      </c>
      <c r="EH343">
        <v>2000</v>
      </c>
      <c r="EI343">
        <v>2000</v>
      </c>
      <c r="EJ343">
        <v>2000</v>
      </c>
      <c r="EK343">
        <v>2000</v>
      </c>
      <c r="EL343">
        <v>2000</v>
      </c>
      <c r="EM343">
        <v>2000</v>
      </c>
      <c r="EN343">
        <v>2000</v>
      </c>
      <c r="EO343">
        <v>2000</v>
      </c>
      <c r="EP343">
        <v>2000</v>
      </c>
      <c r="EQ343">
        <v>2000</v>
      </c>
      <c r="ER343">
        <v>2000</v>
      </c>
      <c r="ES343">
        <v>2000</v>
      </c>
      <c r="ET343">
        <v>2000</v>
      </c>
      <c r="EU343">
        <v>2000</v>
      </c>
      <c r="EV343">
        <v>2000</v>
      </c>
      <c r="EW343">
        <v>2000</v>
      </c>
      <c r="EX343">
        <v>2000</v>
      </c>
      <c r="EY343">
        <v>2000</v>
      </c>
      <c r="EZ343">
        <v>2000</v>
      </c>
      <c r="FA343">
        <v>2000</v>
      </c>
      <c r="FB343">
        <v>2000</v>
      </c>
      <c r="FC343">
        <v>2000</v>
      </c>
      <c r="FD343">
        <v>2000</v>
      </c>
      <c r="FE343">
        <v>2000</v>
      </c>
      <c r="FF343">
        <v>2000</v>
      </c>
      <c r="FG343">
        <v>2000</v>
      </c>
      <c r="FH343">
        <v>2000</v>
      </c>
      <c r="FI343">
        <v>2000</v>
      </c>
      <c r="FJ343">
        <v>2000</v>
      </c>
      <c r="FK343">
        <v>2000</v>
      </c>
      <c r="FL343">
        <v>2000</v>
      </c>
      <c r="FM343">
        <v>2000</v>
      </c>
      <c r="FN343">
        <v>2000</v>
      </c>
      <c r="FO343">
        <v>2000</v>
      </c>
      <c r="FP343">
        <v>2000</v>
      </c>
      <c r="FQ343">
        <v>2000</v>
      </c>
      <c r="FR343">
        <v>2000</v>
      </c>
      <c r="FS343">
        <v>2000</v>
      </c>
      <c r="FT343">
        <v>2000</v>
      </c>
      <c r="FU343">
        <v>2000</v>
      </c>
      <c r="FV343">
        <v>2000</v>
      </c>
      <c r="FW343">
        <v>2000</v>
      </c>
      <c r="FX343">
        <v>2000</v>
      </c>
      <c r="FY343">
        <v>2000</v>
      </c>
      <c r="FZ343">
        <v>2000</v>
      </c>
      <c r="GA343">
        <v>2000</v>
      </c>
      <c r="GB343">
        <v>2000</v>
      </c>
      <c r="GC343">
        <v>2000</v>
      </c>
      <c r="GD343">
        <v>2000</v>
      </c>
      <c r="GE343">
        <v>2000</v>
      </c>
      <c r="GF343">
        <v>2000</v>
      </c>
      <c r="GG343">
        <v>2000</v>
      </c>
      <c r="GH343">
        <v>2000</v>
      </c>
      <c r="GI343">
        <v>2000</v>
      </c>
      <c r="GJ343">
        <v>2000</v>
      </c>
      <c r="GK343">
        <v>2000</v>
      </c>
      <c r="GL343">
        <v>2000</v>
      </c>
      <c r="GM343">
        <v>2000</v>
      </c>
      <c r="GN343">
        <v>2000</v>
      </c>
      <c r="GO343">
        <v>2000</v>
      </c>
      <c r="GP343">
        <v>2000</v>
      </c>
      <c r="GQ343">
        <v>2000</v>
      </c>
      <c r="GR343">
        <v>2000</v>
      </c>
      <c r="GS343">
        <v>2000</v>
      </c>
    </row>
    <row r="344" spans="1:201" x14ac:dyDescent="0.25">
      <c r="A344">
        <v>2000</v>
      </c>
      <c r="B344">
        <v>2000</v>
      </c>
      <c r="C344">
        <v>2000</v>
      </c>
      <c r="D344">
        <v>2000</v>
      </c>
      <c r="E344">
        <v>2000</v>
      </c>
      <c r="F344">
        <v>2000</v>
      </c>
      <c r="G344">
        <v>2000</v>
      </c>
      <c r="H344">
        <v>2000</v>
      </c>
      <c r="I344">
        <v>2000</v>
      </c>
      <c r="J344">
        <v>2000</v>
      </c>
      <c r="K344">
        <v>2000</v>
      </c>
      <c r="L344">
        <v>2000</v>
      </c>
      <c r="M344">
        <v>2000</v>
      </c>
      <c r="N344">
        <v>2000</v>
      </c>
      <c r="O344">
        <v>2000</v>
      </c>
      <c r="P344">
        <v>2000</v>
      </c>
      <c r="Q344">
        <v>2000</v>
      </c>
      <c r="R344">
        <v>2000</v>
      </c>
      <c r="S344">
        <v>2000</v>
      </c>
      <c r="T344">
        <v>2000</v>
      </c>
      <c r="U344">
        <v>2000</v>
      </c>
      <c r="V344">
        <v>2000</v>
      </c>
      <c r="W344">
        <v>2000</v>
      </c>
      <c r="X344">
        <v>2000</v>
      </c>
      <c r="Y344">
        <v>2000</v>
      </c>
      <c r="Z344">
        <v>2000</v>
      </c>
      <c r="AA344">
        <v>2000</v>
      </c>
      <c r="AB344">
        <v>2000</v>
      </c>
      <c r="AC344">
        <v>2000</v>
      </c>
      <c r="AD344">
        <v>2000</v>
      </c>
      <c r="AE344">
        <v>2000</v>
      </c>
      <c r="AF344">
        <v>2000</v>
      </c>
      <c r="AG344">
        <v>2000</v>
      </c>
      <c r="AH344">
        <v>2000</v>
      </c>
      <c r="AI344">
        <v>2000</v>
      </c>
      <c r="AJ344">
        <v>2000</v>
      </c>
      <c r="AK344">
        <v>2000</v>
      </c>
      <c r="AL344">
        <v>2000</v>
      </c>
      <c r="AM344">
        <v>2000</v>
      </c>
      <c r="AN344">
        <v>2000</v>
      </c>
      <c r="AO344">
        <v>2000</v>
      </c>
      <c r="AP344">
        <v>2000</v>
      </c>
      <c r="AQ344">
        <v>2000</v>
      </c>
      <c r="AR344">
        <v>2000</v>
      </c>
      <c r="AS344">
        <v>2000</v>
      </c>
      <c r="AT344">
        <v>2000</v>
      </c>
      <c r="AU344">
        <v>2000</v>
      </c>
      <c r="AV344">
        <v>2000</v>
      </c>
      <c r="AW344">
        <v>2000</v>
      </c>
      <c r="AX344">
        <v>2000</v>
      </c>
      <c r="AY344">
        <v>2000</v>
      </c>
      <c r="AZ344">
        <v>2000</v>
      </c>
      <c r="BA344">
        <v>2000</v>
      </c>
      <c r="BB344">
        <v>2000</v>
      </c>
      <c r="BC344">
        <v>2000</v>
      </c>
      <c r="BD344">
        <v>2000</v>
      </c>
      <c r="BE344">
        <v>2000</v>
      </c>
      <c r="BF344">
        <v>2000</v>
      </c>
      <c r="BG344">
        <v>2000</v>
      </c>
      <c r="BH344">
        <v>2000</v>
      </c>
      <c r="BI344">
        <v>2000</v>
      </c>
      <c r="BJ344">
        <v>2000</v>
      </c>
      <c r="BK344">
        <v>2000</v>
      </c>
      <c r="BL344">
        <v>2000</v>
      </c>
      <c r="BM344">
        <v>2000</v>
      </c>
      <c r="BN344">
        <v>2000</v>
      </c>
      <c r="BO344">
        <v>2000</v>
      </c>
      <c r="BP344">
        <v>2000</v>
      </c>
      <c r="BQ344">
        <v>2000</v>
      </c>
      <c r="BR344">
        <v>2000</v>
      </c>
      <c r="BS344">
        <v>2000</v>
      </c>
      <c r="BT344">
        <v>2000</v>
      </c>
      <c r="BU344">
        <v>2000</v>
      </c>
      <c r="BV344">
        <v>2000</v>
      </c>
      <c r="BW344">
        <v>2000</v>
      </c>
      <c r="BX344">
        <v>2000</v>
      </c>
      <c r="BY344">
        <v>2000</v>
      </c>
      <c r="BZ344">
        <v>2000</v>
      </c>
      <c r="CA344">
        <v>2000</v>
      </c>
      <c r="CB344">
        <v>2000</v>
      </c>
      <c r="CC344">
        <v>2000</v>
      </c>
      <c r="CD344">
        <v>2000</v>
      </c>
      <c r="CE344">
        <v>2000</v>
      </c>
      <c r="CF344">
        <v>2000</v>
      </c>
      <c r="CG344">
        <v>2000</v>
      </c>
      <c r="CH344">
        <v>2000</v>
      </c>
      <c r="CI344">
        <v>2000</v>
      </c>
      <c r="CJ344">
        <v>2000</v>
      </c>
      <c r="CK344">
        <v>2000</v>
      </c>
      <c r="CL344">
        <v>2000</v>
      </c>
      <c r="CM344">
        <v>2000</v>
      </c>
      <c r="CN344">
        <v>2000</v>
      </c>
      <c r="CO344">
        <v>2000</v>
      </c>
      <c r="CP344">
        <v>2000</v>
      </c>
      <c r="CQ344">
        <v>2000</v>
      </c>
      <c r="CR344">
        <v>2000</v>
      </c>
      <c r="CS344">
        <v>2000</v>
      </c>
      <c r="CT344">
        <v>2000</v>
      </c>
      <c r="CU344">
        <v>2000</v>
      </c>
      <c r="CV344">
        <v>2000</v>
      </c>
      <c r="CW344">
        <v>2000</v>
      </c>
      <c r="CX344">
        <v>2000</v>
      </c>
      <c r="CY344">
        <v>2000</v>
      </c>
      <c r="CZ344">
        <v>2000</v>
      </c>
      <c r="DA344">
        <v>2000</v>
      </c>
      <c r="DB344">
        <v>2000</v>
      </c>
      <c r="DC344">
        <v>2000</v>
      </c>
      <c r="DD344">
        <v>2000</v>
      </c>
      <c r="DE344">
        <v>2000</v>
      </c>
      <c r="DF344">
        <v>2000</v>
      </c>
      <c r="DG344">
        <v>2000</v>
      </c>
      <c r="DH344">
        <v>2000</v>
      </c>
      <c r="DI344">
        <v>2000</v>
      </c>
      <c r="DJ344">
        <v>2000</v>
      </c>
      <c r="DK344">
        <v>2000</v>
      </c>
      <c r="DL344">
        <v>2000</v>
      </c>
      <c r="DM344">
        <v>2000</v>
      </c>
      <c r="DN344">
        <v>2000</v>
      </c>
      <c r="DO344">
        <v>2000</v>
      </c>
      <c r="DP344">
        <v>2000</v>
      </c>
      <c r="DQ344">
        <v>2000</v>
      </c>
      <c r="DR344">
        <v>2000</v>
      </c>
      <c r="DS344">
        <v>2000</v>
      </c>
      <c r="DT344">
        <v>2000</v>
      </c>
      <c r="DU344">
        <v>2000</v>
      </c>
      <c r="DV344">
        <v>2000</v>
      </c>
      <c r="DW344">
        <v>2000</v>
      </c>
      <c r="DX344">
        <v>2000</v>
      </c>
      <c r="DY344">
        <v>2000</v>
      </c>
      <c r="DZ344">
        <v>2000</v>
      </c>
      <c r="EA344">
        <v>2000</v>
      </c>
      <c r="EB344">
        <v>2000</v>
      </c>
      <c r="EC344">
        <v>2000</v>
      </c>
      <c r="ED344">
        <v>2000</v>
      </c>
      <c r="EE344">
        <v>2000</v>
      </c>
      <c r="EF344">
        <v>2000</v>
      </c>
      <c r="EG344">
        <v>2000</v>
      </c>
      <c r="EH344">
        <v>2000</v>
      </c>
      <c r="EI344">
        <v>2000</v>
      </c>
      <c r="EJ344">
        <v>2000</v>
      </c>
      <c r="EK344">
        <v>2000</v>
      </c>
      <c r="EL344">
        <v>2000</v>
      </c>
      <c r="EM344">
        <v>2000</v>
      </c>
      <c r="EN344">
        <v>2000</v>
      </c>
      <c r="EO344">
        <v>2000</v>
      </c>
      <c r="EP344">
        <v>2000</v>
      </c>
      <c r="EQ344">
        <v>2000</v>
      </c>
      <c r="ER344">
        <v>2000</v>
      </c>
      <c r="ES344">
        <v>2000</v>
      </c>
      <c r="ET344">
        <v>2000</v>
      </c>
      <c r="EU344">
        <v>2000</v>
      </c>
      <c r="EV344">
        <v>2000</v>
      </c>
      <c r="EW344">
        <v>2000</v>
      </c>
      <c r="EX344">
        <v>2000</v>
      </c>
      <c r="EY344">
        <v>2000</v>
      </c>
      <c r="EZ344">
        <v>2000</v>
      </c>
      <c r="FA344">
        <v>2000</v>
      </c>
      <c r="FB344">
        <v>2000</v>
      </c>
      <c r="FC344">
        <v>2000</v>
      </c>
      <c r="FD344">
        <v>2000</v>
      </c>
      <c r="FE344">
        <v>2000</v>
      </c>
      <c r="FF344">
        <v>2000</v>
      </c>
      <c r="FG344">
        <v>2000</v>
      </c>
      <c r="FH344">
        <v>2000</v>
      </c>
      <c r="FI344">
        <v>2000</v>
      </c>
      <c r="FJ344">
        <v>2000</v>
      </c>
      <c r="FK344">
        <v>2000</v>
      </c>
      <c r="FL344">
        <v>2000</v>
      </c>
      <c r="FM344">
        <v>2000</v>
      </c>
      <c r="FN344">
        <v>2000</v>
      </c>
      <c r="FO344">
        <v>2000</v>
      </c>
      <c r="FP344">
        <v>2000</v>
      </c>
      <c r="FQ344">
        <v>2000</v>
      </c>
      <c r="FR344">
        <v>2000</v>
      </c>
      <c r="FS344">
        <v>2000</v>
      </c>
      <c r="FT344">
        <v>2000</v>
      </c>
      <c r="FU344">
        <v>2000</v>
      </c>
      <c r="FV344">
        <v>2000</v>
      </c>
      <c r="FW344">
        <v>2000</v>
      </c>
      <c r="FX344">
        <v>2000</v>
      </c>
      <c r="FY344">
        <v>2000</v>
      </c>
      <c r="FZ344">
        <v>2000</v>
      </c>
      <c r="GA344">
        <v>2000</v>
      </c>
      <c r="GB344">
        <v>2000</v>
      </c>
      <c r="GC344">
        <v>2000</v>
      </c>
      <c r="GD344">
        <v>2000</v>
      </c>
      <c r="GE344">
        <v>2000</v>
      </c>
      <c r="GF344">
        <v>2000</v>
      </c>
      <c r="GG344">
        <v>2000</v>
      </c>
      <c r="GH344">
        <v>2000</v>
      </c>
      <c r="GI344">
        <v>2000</v>
      </c>
      <c r="GJ344">
        <v>2000</v>
      </c>
      <c r="GK344">
        <v>2000</v>
      </c>
      <c r="GL344">
        <v>2000</v>
      </c>
      <c r="GM344">
        <v>2000</v>
      </c>
      <c r="GN344">
        <v>2000</v>
      </c>
      <c r="GO344">
        <v>2000</v>
      </c>
      <c r="GP344">
        <v>2000</v>
      </c>
      <c r="GQ344">
        <v>2000</v>
      </c>
      <c r="GR344">
        <v>2000</v>
      </c>
      <c r="GS344">
        <v>2000</v>
      </c>
    </row>
    <row r="345" spans="1:201" x14ac:dyDescent="0.25">
      <c r="A345">
        <v>2000</v>
      </c>
      <c r="B345">
        <v>2000</v>
      </c>
      <c r="C345">
        <v>2000</v>
      </c>
      <c r="D345">
        <v>2000</v>
      </c>
      <c r="E345">
        <v>2000</v>
      </c>
      <c r="F345">
        <v>2000</v>
      </c>
      <c r="G345">
        <v>2000</v>
      </c>
      <c r="H345">
        <v>2000</v>
      </c>
      <c r="I345">
        <v>2000</v>
      </c>
      <c r="J345">
        <v>2000</v>
      </c>
      <c r="K345">
        <v>2000</v>
      </c>
      <c r="L345">
        <v>2000</v>
      </c>
      <c r="M345">
        <v>2000</v>
      </c>
      <c r="N345">
        <v>2000</v>
      </c>
      <c r="O345">
        <v>2000</v>
      </c>
      <c r="P345">
        <v>2000</v>
      </c>
      <c r="Q345">
        <v>2000</v>
      </c>
      <c r="R345">
        <v>2000</v>
      </c>
      <c r="S345">
        <v>2000</v>
      </c>
      <c r="T345">
        <v>2000</v>
      </c>
      <c r="U345">
        <v>2000</v>
      </c>
      <c r="V345">
        <v>2000</v>
      </c>
      <c r="W345">
        <v>2000</v>
      </c>
      <c r="X345">
        <v>2000</v>
      </c>
      <c r="Y345">
        <v>2000</v>
      </c>
      <c r="Z345">
        <v>2000</v>
      </c>
      <c r="AA345">
        <v>2000</v>
      </c>
      <c r="AB345">
        <v>2000</v>
      </c>
      <c r="AC345">
        <v>2000</v>
      </c>
      <c r="AD345">
        <v>2000</v>
      </c>
      <c r="AE345">
        <v>2000</v>
      </c>
      <c r="AF345">
        <v>2000</v>
      </c>
      <c r="AG345">
        <v>2000</v>
      </c>
      <c r="AH345">
        <v>2000</v>
      </c>
      <c r="AI345">
        <v>2000</v>
      </c>
      <c r="AJ345">
        <v>2000</v>
      </c>
      <c r="AK345">
        <v>2000</v>
      </c>
      <c r="AL345">
        <v>2000</v>
      </c>
      <c r="AM345">
        <v>2000</v>
      </c>
      <c r="AN345">
        <v>2000</v>
      </c>
      <c r="AO345">
        <v>2000</v>
      </c>
      <c r="AP345">
        <v>2000</v>
      </c>
      <c r="AQ345">
        <v>2000</v>
      </c>
      <c r="AR345">
        <v>2000</v>
      </c>
      <c r="AS345">
        <v>2000</v>
      </c>
      <c r="AT345">
        <v>2000</v>
      </c>
      <c r="AU345">
        <v>2000</v>
      </c>
      <c r="AV345">
        <v>2000</v>
      </c>
      <c r="AW345">
        <v>2000</v>
      </c>
      <c r="AX345">
        <v>2000</v>
      </c>
      <c r="AY345">
        <v>2000</v>
      </c>
      <c r="AZ345">
        <v>2000</v>
      </c>
      <c r="BA345">
        <v>2000</v>
      </c>
      <c r="BB345">
        <v>2000</v>
      </c>
      <c r="BC345">
        <v>2000</v>
      </c>
      <c r="BD345">
        <v>2000</v>
      </c>
      <c r="BE345">
        <v>2000</v>
      </c>
      <c r="BF345">
        <v>2000</v>
      </c>
      <c r="BG345">
        <v>2000</v>
      </c>
      <c r="BH345">
        <v>2000</v>
      </c>
      <c r="BI345">
        <v>2000</v>
      </c>
      <c r="BJ345">
        <v>2000</v>
      </c>
      <c r="BK345">
        <v>2000</v>
      </c>
      <c r="BL345">
        <v>2000</v>
      </c>
      <c r="BM345">
        <v>2000</v>
      </c>
      <c r="BN345">
        <v>2000</v>
      </c>
      <c r="BO345">
        <v>2000</v>
      </c>
      <c r="BP345">
        <v>2000</v>
      </c>
      <c r="BQ345">
        <v>2000</v>
      </c>
      <c r="BR345">
        <v>2000</v>
      </c>
      <c r="BS345">
        <v>2000</v>
      </c>
      <c r="BT345">
        <v>2000</v>
      </c>
      <c r="BU345">
        <v>2000</v>
      </c>
      <c r="BV345">
        <v>2000</v>
      </c>
      <c r="BW345">
        <v>2000</v>
      </c>
      <c r="BX345">
        <v>2000</v>
      </c>
      <c r="BY345">
        <v>2000</v>
      </c>
      <c r="BZ345">
        <v>2000</v>
      </c>
      <c r="CA345">
        <v>2000</v>
      </c>
      <c r="CB345">
        <v>2000</v>
      </c>
      <c r="CC345">
        <v>2000</v>
      </c>
      <c r="CD345">
        <v>2000</v>
      </c>
      <c r="CE345">
        <v>2000</v>
      </c>
      <c r="CF345">
        <v>2000</v>
      </c>
      <c r="CG345">
        <v>2000</v>
      </c>
      <c r="CH345">
        <v>2000</v>
      </c>
      <c r="CI345">
        <v>2000</v>
      </c>
      <c r="CJ345">
        <v>2000</v>
      </c>
      <c r="CK345">
        <v>2000</v>
      </c>
      <c r="CL345">
        <v>2000</v>
      </c>
      <c r="CM345">
        <v>2000</v>
      </c>
      <c r="CN345">
        <v>2000</v>
      </c>
      <c r="CO345">
        <v>2000</v>
      </c>
      <c r="CP345">
        <v>2000</v>
      </c>
      <c r="CQ345">
        <v>2000</v>
      </c>
      <c r="CR345">
        <v>2000</v>
      </c>
      <c r="CS345">
        <v>2000</v>
      </c>
      <c r="CT345">
        <v>2000</v>
      </c>
      <c r="CU345">
        <v>2000</v>
      </c>
      <c r="CV345">
        <v>2000</v>
      </c>
      <c r="CW345">
        <v>2000</v>
      </c>
      <c r="CX345">
        <v>2000</v>
      </c>
      <c r="CY345">
        <v>2000</v>
      </c>
      <c r="CZ345">
        <v>2000</v>
      </c>
      <c r="DA345">
        <v>2000</v>
      </c>
      <c r="DB345">
        <v>2000</v>
      </c>
      <c r="DC345">
        <v>2000</v>
      </c>
      <c r="DD345">
        <v>2000</v>
      </c>
      <c r="DE345">
        <v>2000</v>
      </c>
      <c r="DF345">
        <v>2000</v>
      </c>
      <c r="DG345">
        <v>2000</v>
      </c>
      <c r="DH345">
        <v>2000</v>
      </c>
      <c r="DI345">
        <v>2000</v>
      </c>
      <c r="DJ345">
        <v>2000</v>
      </c>
      <c r="DK345">
        <v>2000</v>
      </c>
      <c r="DL345">
        <v>2000</v>
      </c>
      <c r="DM345">
        <v>2000</v>
      </c>
      <c r="DN345">
        <v>2000</v>
      </c>
      <c r="DO345">
        <v>2000</v>
      </c>
      <c r="DP345">
        <v>2000</v>
      </c>
      <c r="DQ345">
        <v>2000</v>
      </c>
      <c r="DR345">
        <v>2000</v>
      </c>
      <c r="DS345">
        <v>2000</v>
      </c>
      <c r="DT345">
        <v>2000</v>
      </c>
      <c r="DU345">
        <v>2000</v>
      </c>
      <c r="DV345">
        <v>2000</v>
      </c>
      <c r="DW345">
        <v>2000</v>
      </c>
      <c r="DX345">
        <v>2000</v>
      </c>
      <c r="DY345">
        <v>2000</v>
      </c>
      <c r="DZ345">
        <v>2000</v>
      </c>
      <c r="EA345">
        <v>2000</v>
      </c>
      <c r="EB345">
        <v>2000</v>
      </c>
      <c r="EC345">
        <v>2000</v>
      </c>
      <c r="ED345">
        <v>2000</v>
      </c>
      <c r="EE345">
        <v>2000</v>
      </c>
      <c r="EF345">
        <v>2000</v>
      </c>
      <c r="EG345">
        <v>2000</v>
      </c>
      <c r="EH345">
        <v>2000</v>
      </c>
      <c r="EI345">
        <v>2000</v>
      </c>
      <c r="EJ345">
        <v>2000</v>
      </c>
      <c r="EK345">
        <v>2000</v>
      </c>
      <c r="EL345">
        <v>2000</v>
      </c>
      <c r="EM345">
        <v>2000</v>
      </c>
      <c r="EN345">
        <v>2000</v>
      </c>
      <c r="EO345">
        <v>2000</v>
      </c>
      <c r="EP345">
        <v>2000</v>
      </c>
      <c r="EQ345">
        <v>2000</v>
      </c>
      <c r="ER345">
        <v>2000</v>
      </c>
      <c r="ES345">
        <v>2000</v>
      </c>
      <c r="ET345">
        <v>2000</v>
      </c>
      <c r="EU345">
        <v>2000</v>
      </c>
      <c r="EV345">
        <v>2000</v>
      </c>
      <c r="EW345">
        <v>2000</v>
      </c>
      <c r="EX345">
        <v>2000</v>
      </c>
      <c r="EY345">
        <v>2000</v>
      </c>
      <c r="EZ345">
        <v>2000</v>
      </c>
      <c r="FA345">
        <v>2000</v>
      </c>
      <c r="FB345">
        <v>2000</v>
      </c>
      <c r="FC345">
        <v>2000</v>
      </c>
      <c r="FD345">
        <v>2000</v>
      </c>
      <c r="FE345">
        <v>2000</v>
      </c>
      <c r="FF345">
        <v>2000</v>
      </c>
      <c r="FG345">
        <v>2000</v>
      </c>
      <c r="FH345">
        <v>2000</v>
      </c>
      <c r="FI345">
        <v>2000</v>
      </c>
      <c r="FJ345">
        <v>2000</v>
      </c>
      <c r="FK345">
        <v>2000</v>
      </c>
      <c r="FL345">
        <v>2000</v>
      </c>
      <c r="FM345">
        <v>2000</v>
      </c>
      <c r="FN345">
        <v>2000</v>
      </c>
      <c r="FO345">
        <v>2000</v>
      </c>
      <c r="FP345">
        <v>2000</v>
      </c>
      <c r="FQ345">
        <v>2000</v>
      </c>
      <c r="FR345">
        <v>2000</v>
      </c>
      <c r="FS345">
        <v>2000</v>
      </c>
      <c r="FT345">
        <v>2000</v>
      </c>
      <c r="FU345">
        <v>2000</v>
      </c>
      <c r="FV345">
        <v>2000</v>
      </c>
      <c r="FW345">
        <v>2000</v>
      </c>
      <c r="FX345">
        <v>2000</v>
      </c>
      <c r="FY345">
        <v>2000</v>
      </c>
      <c r="FZ345">
        <v>2000</v>
      </c>
      <c r="GA345">
        <v>2000</v>
      </c>
      <c r="GB345">
        <v>2000</v>
      </c>
      <c r="GC345">
        <v>2000</v>
      </c>
      <c r="GD345">
        <v>2000</v>
      </c>
      <c r="GE345">
        <v>2000</v>
      </c>
      <c r="GF345">
        <v>2000</v>
      </c>
      <c r="GG345">
        <v>2000</v>
      </c>
      <c r="GH345">
        <v>2000</v>
      </c>
      <c r="GI345">
        <v>2000</v>
      </c>
      <c r="GJ345">
        <v>2000</v>
      </c>
      <c r="GK345">
        <v>2000</v>
      </c>
      <c r="GL345">
        <v>2000</v>
      </c>
      <c r="GM345">
        <v>2000</v>
      </c>
      <c r="GN345">
        <v>2000</v>
      </c>
      <c r="GO345">
        <v>2000</v>
      </c>
      <c r="GP345">
        <v>2000</v>
      </c>
      <c r="GQ345">
        <v>2000</v>
      </c>
      <c r="GR345">
        <v>2000</v>
      </c>
      <c r="GS345">
        <v>2000</v>
      </c>
    </row>
    <row r="346" spans="1:201" x14ac:dyDescent="0.25">
      <c r="A346">
        <v>2000</v>
      </c>
      <c r="B346">
        <v>2000</v>
      </c>
      <c r="C346">
        <v>2000</v>
      </c>
      <c r="D346">
        <v>2000</v>
      </c>
      <c r="E346">
        <v>2000</v>
      </c>
      <c r="F346">
        <v>2000</v>
      </c>
      <c r="G346">
        <v>2000</v>
      </c>
      <c r="H346">
        <v>2000</v>
      </c>
      <c r="I346">
        <v>2000</v>
      </c>
      <c r="J346">
        <v>2000</v>
      </c>
      <c r="K346">
        <v>2000</v>
      </c>
      <c r="L346">
        <v>2000</v>
      </c>
      <c r="M346">
        <v>2000</v>
      </c>
      <c r="N346">
        <v>2000</v>
      </c>
      <c r="O346">
        <v>2000</v>
      </c>
      <c r="P346">
        <v>2000</v>
      </c>
      <c r="Q346">
        <v>2000</v>
      </c>
      <c r="R346">
        <v>2000</v>
      </c>
      <c r="S346">
        <v>2000</v>
      </c>
      <c r="T346">
        <v>2000</v>
      </c>
      <c r="U346">
        <v>2000</v>
      </c>
      <c r="V346">
        <v>2000</v>
      </c>
      <c r="W346">
        <v>2000</v>
      </c>
      <c r="X346">
        <v>2000</v>
      </c>
      <c r="Y346">
        <v>2000</v>
      </c>
      <c r="Z346">
        <v>2000</v>
      </c>
      <c r="AA346">
        <v>2000</v>
      </c>
      <c r="AB346">
        <v>2000</v>
      </c>
      <c r="AC346">
        <v>2000</v>
      </c>
      <c r="AD346">
        <v>2000</v>
      </c>
      <c r="AE346">
        <v>2000</v>
      </c>
      <c r="AF346">
        <v>2000</v>
      </c>
      <c r="AG346">
        <v>2000</v>
      </c>
      <c r="AH346">
        <v>2000</v>
      </c>
      <c r="AI346">
        <v>2000</v>
      </c>
      <c r="AJ346">
        <v>2000</v>
      </c>
      <c r="AK346">
        <v>2000</v>
      </c>
      <c r="AL346">
        <v>2000</v>
      </c>
      <c r="AM346">
        <v>2000</v>
      </c>
      <c r="AN346">
        <v>2000</v>
      </c>
      <c r="AO346">
        <v>2000</v>
      </c>
      <c r="AP346">
        <v>2000</v>
      </c>
      <c r="AQ346">
        <v>2000</v>
      </c>
      <c r="AR346">
        <v>2000</v>
      </c>
      <c r="AS346">
        <v>2000</v>
      </c>
      <c r="AT346">
        <v>2000</v>
      </c>
      <c r="AU346">
        <v>2000</v>
      </c>
      <c r="AV346">
        <v>2000</v>
      </c>
      <c r="AW346">
        <v>2000</v>
      </c>
      <c r="AX346">
        <v>2000</v>
      </c>
      <c r="AY346">
        <v>2000</v>
      </c>
      <c r="AZ346">
        <v>2000</v>
      </c>
      <c r="BA346">
        <v>2000</v>
      </c>
      <c r="BB346">
        <v>2000</v>
      </c>
      <c r="BC346">
        <v>2000</v>
      </c>
      <c r="BD346">
        <v>2000</v>
      </c>
      <c r="BE346">
        <v>2000</v>
      </c>
      <c r="BF346">
        <v>2000</v>
      </c>
      <c r="BG346">
        <v>2000</v>
      </c>
      <c r="BH346">
        <v>2000</v>
      </c>
      <c r="BI346">
        <v>2000</v>
      </c>
      <c r="BJ346">
        <v>2000</v>
      </c>
      <c r="BK346">
        <v>2000</v>
      </c>
      <c r="BL346">
        <v>2000</v>
      </c>
      <c r="BM346">
        <v>2000</v>
      </c>
      <c r="BN346">
        <v>2000</v>
      </c>
      <c r="BO346">
        <v>2000</v>
      </c>
      <c r="BP346">
        <v>2000</v>
      </c>
      <c r="BQ346">
        <v>2000</v>
      </c>
      <c r="BR346">
        <v>2000</v>
      </c>
      <c r="BS346">
        <v>2000</v>
      </c>
      <c r="BT346">
        <v>2000</v>
      </c>
      <c r="BU346">
        <v>2000</v>
      </c>
      <c r="BV346">
        <v>2000</v>
      </c>
      <c r="BW346">
        <v>2000</v>
      </c>
      <c r="BX346">
        <v>2000</v>
      </c>
      <c r="BY346">
        <v>2000</v>
      </c>
      <c r="BZ346">
        <v>2000</v>
      </c>
      <c r="CA346">
        <v>2000</v>
      </c>
      <c r="CB346">
        <v>2000</v>
      </c>
      <c r="CC346">
        <v>2000</v>
      </c>
      <c r="CD346">
        <v>2000</v>
      </c>
      <c r="CE346">
        <v>2000</v>
      </c>
      <c r="CF346">
        <v>2000</v>
      </c>
      <c r="CG346">
        <v>2000</v>
      </c>
      <c r="CH346">
        <v>2000</v>
      </c>
      <c r="CI346">
        <v>2000</v>
      </c>
      <c r="CJ346">
        <v>2000</v>
      </c>
      <c r="CK346">
        <v>2000</v>
      </c>
      <c r="CL346">
        <v>2000</v>
      </c>
      <c r="CM346">
        <v>2000</v>
      </c>
      <c r="CN346">
        <v>2000</v>
      </c>
      <c r="CO346">
        <v>2000</v>
      </c>
      <c r="CP346">
        <v>2000</v>
      </c>
      <c r="CQ346">
        <v>2000</v>
      </c>
      <c r="CR346">
        <v>2000</v>
      </c>
      <c r="CS346">
        <v>2000</v>
      </c>
      <c r="CT346">
        <v>2000</v>
      </c>
      <c r="CU346">
        <v>2000</v>
      </c>
      <c r="CV346">
        <v>2000</v>
      </c>
      <c r="CW346">
        <v>2000</v>
      </c>
      <c r="CX346">
        <v>2000</v>
      </c>
      <c r="CY346">
        <v>2000</v>
      </c>
      <c r="CZ346">
        <v>2000</v>
      </c>
      <c r="DA346">
        <v>2000</v>
      </c>
      <c r="DB346">
        <v>2000</v>
      </c>
      <c r="DC346">
        <v>2000</v>
      </c>
      <c r="DD346">
        <v>2000</v>
      </c>
      <c r="DE346">
        <v>2000</v>
      </c>
      <c r="DF346">
        <v>2000</v>
      </c>
      <c r="DG346">
        <v>2000</v>
      </c>
      <c r="DH346">
        <v>2000</v>
      </c>
      <c r="DI346">
        <v>2000</v>
      </c>
      <c r="DJ346">
        <v>2000</v>
      </c>
      <c r="DK346">
        <v>2000</v>
      </c>
      <c r="DL346">
        <v>2000</v>
      </c>
      <c r="DM346">
        <v>2000</v>
      </c>
      <c r="DN346">
        <v>2000</v>
      </c>
      <c r="DO346">
        <v>2000</v>
      </c>
      <c r="DP346">
        <v>2000</v>
      </c>
      <c r="DQ346">
        <v>2000</v>
      </c>
      <c r="DR346">
        <v>2000</v>
      </c>
      <c r="DS346">
        <v>2000</v>
      </c>
      <c r="DT346">
        <v>2000</v>
      </c>
      <c r="DU346">
        <v>2000</v>
      </c>
      <c r="DV346">
        <v>2000</v>
      </c>
      <c r="DW346">
        <v>2000</v>
      </c>
      <c r="DX346">
        <v>2000</v>
      </c>
      <c r="DY346">
        <v>2000</v>
      </c>
      <c r="DZ346">
        <v>2000</v>
      </c>
      <c r="EA346">
        <v>2000</v>
      </c>
      <c r="EB346">
        <v>2000</v>
      </c>
      <c r="EC346">
        <v>2000</v>
      </c>
      <c r="ED346">
        <v>2000</v>
      </c>
      <c r="EE346">
        <v>2000</v>
      </c>
      <c r="EF346">
        <v>2000</v>
      </c>
      <c r="EG346">
        <v>2000</v>
      </c>
      <c r="EH346">
        <v>2000</v>
      </c>
      <c r="EI346">
        <v>2000</v>
      </c>
      <c r="EJ346">
        <v>2000</v>
      </c>
      <c r="EK346">
        <v>2000</v>
      </c>
      <c r="EL346">
        <v>2000</v>
      </c>
      <c r="EM346">
        <v>2000</v>
      </c>
      <c r="EN346">
        <v>2000</v>
      </c>
      <c r="EO346">
        <v>2000</v>
      </c>
      <c r="EP346">
        <v>2000</v>
      </c>
      <c r="EQ346">
        <v>2000</v>
      </c>
      <c r="ER346">
        <v>2000</v>
      </c>
      <c r="ES346">
        <v>2000</v>
      </c>
      <c r="ET346">
        <v>2000</v>
      </c>
      <c r="EU346">
        <v>2000</v>
      </c>
      <c r="EV346">
        <v>2000</v>
      </c>
      <c r="EW346">
        <v>2000</v>
      </c>
      <c r="EX346">
        <v>2000</v>
      </c>
      <c r="EY346">
        <v>2000</v>
      </c>
      <c r="EZ346">
        <v>2000</v>
      </c>
      <c r="FA346">
        <v>2000</v>
      </c>
      <c r="FB346">
        <v>2000</v>
      </c>
      <c r="FC346">
        <v>2000</v>
      </c>
      <c r="FD346">
        <v>2000</v>
      </c>
      <c r="FE346">
        <v>2000</v>
      </c>
      <c r="FF346">
        <v>2000</v>
      </c>
      <c r="FG346">
        <v>2000</v>
      </c>
      <c r="FH346">
        <v>2000</v>
      </c>
      <c r="FI346">
        <v>2000</v>
      </c>
      <c r="FJ346">
        <v>2000</v>
      </c>
      <c r="FK346">
        <v>2000</v>
      </c>
      <c r="FL346">
        <v>2000</v>
      </c>
      <c r="FM346">
        <v>2000</v>
      </c>
      <c r="FN346">
        <v>2000</v>
      </c>
      <c r="FO346">
        <v>2000</v>
      </c>
      <c r="FP346">
        <v>2000</v>
      </c>
      <c r="FQ346">
        <v>2000</v>
      </c>
      <c r="FR346">
        <v>2000</v>
      </c>
      <c r="FS346">
        <v>2000</v>
      </c>
      <c r="FT346">
        <v>2000</v>
      </c>
      <c r="FU346">
        <v>2000</v>
      </c>
      <c r="FV346">
        <v>2000</v>
      </c>
      <c r="FW346">
        <v>2000</v>
      </c>
      <c r="FX346">
        <v>2000</v>
      </c>
      <c r="FY346">
        <v>2000</v>
      </c>
      <c r="FZ346">
        <v>2000</v>
      </c>
      <c r="GA346">
        <v>2000</v>
      </c>
      <c r="GB346">
        <v>2000</v>
      </c>
      <c r="GC346">
        <v>2000</v>
      </c>
      <c r="GD346">
        <v>2000</v>
      </c>
      <c r="GE346">
        <v>2000</v>
      </c>
      <c r="GF346">
        <v>2000</v>
      </c>
      <c r="GG346">
        <v>2000</v>
      </c>
      <c r="GH346">
        <v>2000</v>
      </c>
      <c r="GI346">
        <v>2000</v>
      </c>
      <c r="GJ346">
        <v>2000</v>
      </c>
      <c r="GK346">
        <v>2000</v>
      </c>
      <c r="GL346">
        <v>2000</v>
      </c>
      <c r="GM346">
        <v>2000</v>
      </c>
      <c r="GN346">
        <v>2000</v>
      </c>
      <c r="GO346">
        <v>2000</v>
      </c>
      <c r="GP346">
        <v>2000</v>
      </c>
      <c r="GQ346">
        <v>2000</v>
      </c>
      <c r="GR346">
        <v>2000</v>
      </c>
      <c r="GS346">
        <v>2000</v>
      </c>
    </row>
    <row r="347" spans="1:201" x14ac:dyDescent="0.25">
      <c r="A347">
        <v>2000</v>
      </c>
      <c r="B347">
        <v>2000</v>
      </c>
      <c r="C347">
        <v>2000</v>
      </c>
      <c r="D347">
        <v>2000</v>
      </c>
      <c r="E347">
        <v>2000</v>
      </c>
      <c r="F347">
        <v>2000</v>
      </c>
      <c r="G347">
        <v>2000</v>
      </c>
      <c r="H347">
        <v>2000</v>
      </c>
      <c r="I347">
        <v>2000</v>
      </c>
      <c r="J347">
        <v>2000</v>
      </c>
      <c r="K347">
        <v>2000</v>
      </c>
      <c r="L347">
        <v>2000</v>
      </c>
      <c r="M347">
        <v>2000</v>
      </c>
      <c r="N347">
        <v>2000</v>
      </c>
      <c r="O347">
        <v>2000</v>
      </c>
      <c r="P347">
        <v>2000</v>
      </c>
      <c r="Q347">
        <v>2000</v>
      </c>
      <c r="R347">
        <v>2000</v>
      </c>
      <c r="S347">
        <v>2000</v>
      </c>
      <c r="T347">
        <v>2000</v>
      </c>
      <c r="U347">
        <v>2000</v>
      </c>
      <c r="V347">
        <v>2000</v>
      </c>
      <c r="W347">
        <v>2000</v>
      </c>
      <c r="X347">
        <v>2000</v>
      </c>
      <c r="Y347">
        <v>2000</v>
      </c>
      <c r="Z347">
        <v>2000</v>
      </c>
      <c r="AA347">
        <v>2000</v>
      </c>
      <c r="AB347">
        <v>2000</v>
      </c>
      <c r="AC347">
        <v>2000</v>
      </c>
      <c r="AD347">
        <v>2000</v>
      </c>
      <c r="AE347">
        <v>2000</v>
      </c>
      <c r="AF347">
        <v>2000</v>
      </c>
      <c r="AG347">
        <v>2000</v>
      </c>
      <c r="AH347">
        <v>2000</v>
      </c>
      <c r="AI347">
        <v>2000</v>
      </c>
      <c r="AJ347">
        <v>2000</v>
      </c>
      <c r="AK347">
        <v>2000</v>
      </c>
      <c r="AL347">
        <v>2000</v>
      </c>
      <c r="AM347">
        <v>2000</v>
      </c>
      <c r="AN347">
        <v>2000</v>
      </c>
      <c r="AO347">
        <v>2000</v>
      </c>
      <c r="AP347">
        <v>2000</v>
      </c>
      <c r="AQ347">
        <v>2000</v>
      </c>
      <c r="AR347">
        <v>2000</v>
      </c>
      <c r="AS347">
        <v>2000</v>
      </c>
      <c r="AT347">
        <v>2000</v>
      </c>
      <c r="AU347">
        <v>2000</v>
      </c>
      <c r="AV347">
        <v>2000</v>
      </c>
      <c r="AW347">
        <v>2000</v>
      </c>
      <c r="AX347">
        <v>2000</v>
      </c>
      <c r="AY347">
        <v>2000</v>
      </c>
      <c r="AZ347">
        <v>2000</v>
      </c>
      <c r="BA347">
        <v>2000</v>
      </c>
      <c r="BB347">
        <v>2000</v>
      </c>
      <c r="BC347">
        <v>2000</v>
      </c>
      <c r="BD347">
        <v>2000</v>
      </c>
      <c r="BE347">
        <v>2000</v>
      </c>
      <c r="BF347">
        <v>2000</v>
      </c>
      <c r="BG347">
        <v>2000</v>
      </c>
      <c r="BH347">
        <v>2000</v>
      </c>
      <c r="BI347">
        <v>2000</v>
      </c>
      <c r="BJ347">
        <v>2000</v>
      </c>
      <c r="BK347">
        <v>2000</v>
      </c>
      <c r="BL347">
        <v>2000</v>
      </c>
      <c r="BM347">
        <v>2000</v>
      </c>
      <c r="BN347">
        <v>2000</v>
      </c>
      <c r="BO347">
        <v>2000</v>
      </c>
      <c r="BP347">
        <v>2000</v>
      </c>
      <c r="BQ347">
        <v>2000</v>
      </c>
      <c r="BR347">
        <v>2000</v>
      </c>
      <c r="BS347">
        <v>2000</v>
      </c>
      <c r="BT347">
        <v>2000</v>
      </c>
      <c r="BU347">
        <v>2000</v>
      </c>
      <c r="BV347">
        <v>2000</v>
      </c>
      <c r="BW347">
        <v>2000</v>
      </c>
      <c r="BX347">
        <v>2000</v>
      </c>
      <c r="BY347">
        <v>2000</v>
      </c>
      <c r="BZ347">
        <v>2000</v>
      </c>
      <c r="CA347">
        <v>2000</v>
      </c>
      <c r="CB347">
        <v>2000</v>
      </c>
      <c r="CC347">
        <v>2000</v>
      </c>
      <c r="CD347">
        <v>2000</v>
      </c>
      <c r="CE347">
        <v>2000</v>
      </c>
      <c r="CF347">
        <v>2000</v>
      </c>
      <c r="CG347">
        <v>2000</v>
      </c>
      <c r="CH347">
        <v>2000</v>
      </c>
      <c r="CI347">
        <v>2000</v>
      </c>
      <c r="CJ347">
        <v>2000</v>
      </c>
      <c r="CK347">
        <v>2000</v>
      </c>
      <c r="CL347">
        <v>2000</v>
      </c>
      <c r="CM347">
        <v>2000</v>
      </c>
      <c r="CN347">
        <v>2000</v>
      </c>
      <c r="CO347">
        <v>2000</v>
      </c>
      <c r="CP347">
        <v>2000</v>
      </c>
      <c r="CQ347">
        <v>2000</v>
      </c>
      <c r="CR347">
        <v>2000</v>
      </c>
      <c r="CS347">
        <v>2000</v>
      </c>
      <c r="CT347">
        <v>2000</v>
      </c>
      <c r="CU347">
        <v>2000</v>
      </c>
      <c r="CV347">
        <v>2000</v>
      </c>
      <c r="CW347">
        <v>2000</v>
      </c>
      <c r="CX347">
        <v>2000</v>
      </c>
      <c r="CY347">
        <v>2000</v>
      </c>
      <c r="CZ347">
        <v>2000</v>
      </c>
      <c r="DA347">
        <v>2000</v>
      </c>
      <c r="DB347">
        <v>2000</v>
      </c>
      <c r="DC347">
        <v>2000</v>
      </c>
      <c r="DD347">
        <v>2000</v>
      </c>
      <c r="DE347">
        <v>2000</v>
      </c>
      <c r="DF347">
        <v>2000</v>
      </c>
      <c r="DG347">
        <v>2000</v>
      </c>
      <c r="DH347">
        <v>2000</v>
      </c>
      <c r="DI347">
        <v>2000</v>
      </c>
      <c r="DJ347">
        <v>2000</v>
      </c>
      <c r="DK347">
        <v>2000</v>
      </c>
      <c r="DL347">
        <v>2000</v>
      </c>
      <c r="DM347">
        <v>2000</v>
      </c>
      <c r="DN347">
        <v>2000</v>
      </c>
      <c r="DO347">
        <v>2000</v>
      </c>
      <c r="DP347">
        <v>2000</v>
      </c>
      <c r="DQ347">
        <v>2000</v>
      </c>
      <c r="DR347">
        <v>2000</v>
      </c>
      <c r="DS347">
        <v>2000</v>
      </c>
      <c r="DT347">
        <v>2000</v>
      </c>
      <c r="DU347">
        <v>2000</v>
      </c>
      <c r="DV347">
        <v>2000</v>
      </c>
      <c r="DW347">
        <v>2000</v>
      </c>
      <c r="DX347">
        <v>2000</v>
      </c>
      <c r="DY347">
        <v>2000</v>
      </c>
      <c r="DZ347">
        <v>2000</v>
      </c>
      <c r="EA347">
        <v>2000</v>
      </c>
      <c r="EB347">
        <v>2000</v>
      </c>
      <c r="EC347">
        <v>2000</v>
      </c>
      <c r="ED347">
        <v>2000</v>
      </c>
      <c r="EE347">
        <v>2000</v>
      </c>
      <c r="EF347">
        <v>2000</v>
      </c>
      <c r="EG347">
        <v>2000</v>
      </c>
      <c r="EH347">
        <v>2000</v>
      </c>
      <c r="EI347">
        <v>2000</v>
      </c>
      <c r="EJ347">
        <v>2000</v>
      </c>
      <c r="EK347">
        <v>2000</v>
      </c>
      <c r="EL347">
        <v>2000</v>
      </c>
      <c r="EM347">
        <v>2000</v>
      </c>
      <c r="EN347">
        <v>2000</v>
      </c>
      <c r="EO347">
        <v>2000</v>
      </c>
      <c r="EP347">
        <v>2000</v>
      </c>
      <c r="EQ347">
        <v>2000</v>
      </c>
      <c r="ER347">
        <v>2000</v>
      </c>
      <c r="ES347">
        <v>2000</v>
      </c>
      <c r="ET347">
        <v>2000</v>
      </c>
      <c r="EU347">
        <v>2000</v>
      </c>
      <c r="EV347">
        <v>2000</v>
      </c>
      <c r="EW347">
        <v>2000</v>
      </c>
      <c r="EX347">
        <v>2000</v>
      </c>
      <c r="EY347">
        <v>2000</v>
      </c>
      <c r="EZ347">
        <v>2000</v>
      </c>
      <c r="FA347">
        <v>2000</v>
      </c>
      <c r="FB347">
        <v>2000</v>
      </c>
      <c r="FC347">
        <v>2000</v>
      </c>
      <c r="FD347">
        <v>2000</v>
      </c>
      <c r="FE347">
        <v>2000</v>
      </c>
      <c r="FF347">
        <v>2000</v>
      </c>
      <c r="FG347">
        <v>2000</v>
      </c>
      <c r="FH347">
        <v>2000</v>
      </c>
      <c r="FI347">
        <v>2000</v>
      </c>
      <c r="FJ347">
        <v>2000</v>
      </c>
      <c r="FK347">
        <v>2000</v>
      </c>
      <c r="FL347">
        <v>2000</v>
      </c>
      <c r="FM347">
        <v>2000</v>
      </c>
      <c r="FN347">
        <v>2000</v>
      </c>
      <c r="FO347">
        <v>2000</v>
      </c>
      <c r="FP347">
        <v>2000</v>
      </c>
      <c r="FQ347">
        <v>2000</v>
      </c>
      <c r="FR347">
        <v>2000</v>
      </c>
      <c r="FS347">
        <v>2000</v>
      </c>
      <c r="FT347">
        <v>2000</v>
      </c>
      <c r="FU347">
        <v>2000</v>
      </c>
      <c r="FV347">
        <v>2000</v>
      </c>
      <c r="FW347">
        <v>2000</v>
      </c>
      <c r="FX347">
        <v>2000</v>
      </c>
      <c r="FY347">
        <v>2000</v>
      </c>
      <c r="FZ347">
        <v>2000</v>
      </c>
      <c r="GA347">
        <v>2000</v>
      </c>
      <c r="GB347">
        <v>2000</v>
      </c>
      <c r="GC347">
        <v>2000</v>
      </c>
      <c r="GD347">
        <v>2000</v>
      </c>
      <c r="GE347">
        <v>2000</v>
      </c>
      <c r="GF347">
        <v>2000</v>
      </c>
      <c r="GG347">
        <v>2000</v>
      </c>
      <c r="GH347">
        <v>2000</v>
      </c>
      <c r="GI347">
        <v>2000</v>
      </c>
      <c r="GJ347">
        <v>2000</v>
      </c>
      <c r="GK347">
        <v>2000</v>
      </c>
      <c r="GL347">
        <v>2000</v>
      </c>
      <c r="GM347">
        <v>2000</v>
      </c>
      <c r="GN347">
        <v>2000</v>
      </c>
      <c r="GO347">
        <v>2000</v>
      </c>
      <c r="GP347">
        <v>2000</v>
      </c>
      <c r="GQ347">
        <v>2000</v>
      </c>
      <c r="GR347">
        <v>2000</v>
      </c>
      <c r="GS347">
        <v>2000</v>
      </c>
    </row>
    <row r="348" spans="1:201" x14ac:dyDescent="0.25">
      <c r="A348">
        <v>2000</v>
      </c>
      <c r="B348">
        <v>2000</v>
      </c>
      <c r="C348">
        <v>2000</v>
      </c>
      <c r="D348">
        <v>2000</v>
      </c>
      <c r="E348">
        <v>2000</v>
      </c>
      <c r="F348">
        <v>2000</v>
      </c>
      <c r="G348">
        <v>2000</v>
      </c>
      <c r="H348">
        <v>2000</v>
      </c>
      <c r="I348">
        <v>2000</v>
      </c>
      <c r="J348">
        <v>2000</v>
      </c>
      <c r="K348">
        <v>2000</v>
      </c>
      <c r="L348">
        <v>2000</v>
      </c>
      <c r="M348">
        <v>2000</v>
      </c>
      <c r="N348">
        <v>2000</v>
      </c>
      <c r="O348">
        <v>2000</v>
      </c>
      <c r="P348">
        <v>2000</v>
      </c>
      <c r="Q348">
        <v>2000</v>
      </c>
      <c r="R348">
        <v>2000</v>
      </c>
      <c r="S348">
        <v>2000</v>
      </c>
      <c r="T348">
        <v>2000</v>
      </c>
      <c r="U348">
        <v>2000</v>
      </c>
      <c r="V348">
        <v>2000</v>
      </c>
      <c r="W348">
        <v>2000</v>
      </c>
      <c r="X348">
        <v>2000</v>
      </c>
      <c r="Y348">
        <v>2000</v>
      </c>
      <c r="Z348">
        <v>2000</v>
      </c>
      <c r="AA348">
        <v>2000</v>
      </c>
      <c r="AB348">
        <v>2000</v>
      </c>
      <c r="AC348">
        <v>2000</v>
      </c>
      <c r="AD348">
        <v>2000</v>
      </c>
      <c r="AE348">
        <v>2000</v>
      </c>
      <c r="AF348">
        <v>2000</v>
      </c>
      <c r="AG348">
        <v>2000</v>
      </c>
      <c r="AH348">
        <v>2000</v>
      </c>
      <c r="AI348">
        <v>2000</v>
      </c>
      <c r="AJ348">
        <v>2000</v>
      </c>
      <c r="AK348">
        <v>2000</v>
      </c>
      <c r="AL348">
        <v>2000</v>
      </c>
      <c r="AM348">
        <v>2000</v>
      </c>
      <c r="AN348">
        <v>2000</v>
      </c>
      <c r="AO348">
        <v>2000</v>
      </c>
      <c r="AP348">
        <v>2000</v>
      </c>
      <c r="AQ348">
        <v>2000</v>
      </c>
      <c r="AR348">
        <v>2000</v>
      </c>
      <c r="AS348">
        <v>2000</v>
      </c>
      <c r="AT348">
        <v>2000</v>
      </c>
      <c r="AU348">
        <v>2000</v>
      </c>
      <c r="AV348">
        <v>2000</v>
      </c>
      <c r="AW348">
        <v>2000</v>
      </c>
      <c r="AX348">
        <v>2000</v>
      </c>
      <c r="AY348">
        <v>2000</v>
      </c>
      <c r="AZ348">
        <v>2000</v>
      </c>
      <c r="BA348">
        <v>2000</v>
      </c>
      <c r="BB348">
        <v>2000</v>
      </c>
      <c r="BC348">
        <v>2000</v>
      </c>
      <c r="BD348">
        <v>2000</v>
      </c>
      <c r="BE348">
        <v>2000</v>
      </c>
      <c r="BF348">
        <v>2000</v>
      </c>
      <c r="BG348">
        <v>2000</v>
      </c>
      <c r="BH348">
        <v>2000</v>
      </c>
      <c r="BI348">
        <v>2000</v>
      </c>
      <c r="BJ348">
        <v>2000</v>
      </c>
      <c r="BK348">
        <v>2000</v>
      </c>
      <c r="BL348">
        <v>2000</v>
      </c>
      <c r="BM348">
        <v>2000</v>
      </c>
      <c r="BN348">
        <v>2000</v>
      </c>
      <c r="BO348">
        <v>2000</v>
      </c>
      <c r="BP348">
        <v>2000</v>
      </c>
      <c r="BQ348">
        <v>2000</v>
      </c>
      <c r="BR348">
        <v>2000</v>
      </c>
      <c r="BS348">
        <v>2000</v>
      </c>
      <c r="BT348">
        <v>2000</v>
      </c>
      <c r="BU348">
        <v>2000</v>
      </c>
      <c r="BV348">
        <v>2000</v>
      </c>
      <c r="BW348">
        <v>2000</v>
      </c>
      <c r="BX348">
        <v>2000</v>
      </c>
      <c r="BY348">
        <v>2000</v>
      </c>
      <c r="BZ348">
        <v>2000</v>
      </c>
      <c r="CA348">
        <v>2000</v>
      </c>
      <c r="CB348">
        <v>2000</v>
      </c>
      <c r="CC348">
        <v>2000</v>
      </c>
      <c r="CD348">
        <v>2000</v>
      </c>
      <c r="CE348">
        <v>2000</v>
      </c>
      <c r="CF348">
        <v>2000</v>
      </c>
      <c r="CG348">
        <v>2000</v>
      </c>
      <c r="CH348">
        <v>2000</v>
      </c>
      <c r="CI348">
        <v>2000</v>
      </c>
      <c r="CJ348">
        <v>2000</v>
      </c>
      <c r="CK348">
        <v>2000</v>
      </c>
      <c r="CL348">
        <v>2000</v>
      </c>
      <c r="CM348">
        <v>2000</v>
      </c>
      <c r="CN348">
        <v>2000</v>
      </c>
      <c r="CO348">
        <v>2000</v>
      </c>
      <c r="CP348">
        <v>2000</v>
      </c>
      <c r="CQ348">
        <v>2000</v>
      </c>
      <c r="CR348">
        <v>2000</v>
      </c>
      <c r="CS348">
        <v>2000</v>
      </c>
      <c r="CT348">
        <v>2000</v>
      </c>
      <c r="CU348">
        <v>2000</v>
      </c>
      <c r="CV348">
        <v>2000</v>
      </c>
      <c r="CW348">
        <v>2000</v>
      </c>
      <c r="CX348">
        <v>2000</v>
      </c>
      <c r="CY348">
        <v>2000</v>
      </c>
      <c r="CZ348">
        <v>2000</v>
      </c>
      <c r="DA348">
        <v>2000</v>
      </c>
      <c r="DB348">
        <v>2000</v>
      </c>
      <c r="DC348">
        <v>2000</v>
      </c>
      <c r="DD348">
        <v>2000</v>
      </c>
      <c r="DE348">
        <v>2000</v>
      </c>
      <c r="DF348">
        <v>2000</v>
      </c>
      <c r="DG348">
        <v>2000</v>
      </c>
      <c r="DH348">
        <v>2000</v>
      </c>
      <c r="DI348">
        <v>2000</v>
      </c>
      <c r="DJ348">
        <v>2000</v>
      </c>
      <c r="DK348">
        <v>2000</v>
      </c>
      <c r="DL348">
        <v>2000</v>
      </c>
      <c r="DM348">
        <v>2000</v>
      </c>
      <c r="DN348">
        <v>2000</v>
      </c>
      <c r="DO348">
        <v>2000</v>
      </c>
      <c r="DP348">
        <v>2000</v>
      </c>
      <c r="DQ348">
        <v>2000</v>
      </c>
      <c r="DR348">
        <v>2000</v>
      </c>
      <c r="DS348">
        <v>2000</v>
      </c>
      <c r="DT348">
        <v>2000</v>
      </c>
      <c r="DU348">
        <v>2000</v>
      </c>
      <c r="DV348">
        <v>2000</v>
      </c>
      <c r="DW348">
        <v>2000</v>
      </c>
      <c r="DX348">
        <v>2000</v>
      </c>
      <c r="DY348">
        <v>2000</v>
      </c>
      <c r="DZ348">
        <v>2000</v>
      </c>
      <c r="EA348">
        <v>2000</v>
      </c>
      <c r="EB348">
        <v>2000</v>
      </c>
      <c r="EC348">
        <v>2000</v>
      </c>
      <c r="ED348">
        <v>2000</v>
      </c>
      <c r="EE348">
        <v>2000</v>
      </c>
      <c r="EF348">
        <v>2000</v>
      </c>
      <c r="EG348">
        <v>2000</v>
      </c>
      <c r="EH348">
        <v>2000</v>
      </c>
      <c r="EI348">
        <v>2000</v>
      </c>
      <c r="EJ348">
        <v>2000</v>
      </c>
      <c r="EK348">
        <v>2000</v>
      </c>
      <c r="EL348">
        <v>2000</v>
      </c>
      <c r="EM348">
        <v>2000</v>
      </c>
      <c r="EN348">
        <v>2000</v>
      </c>
      <c r="EO348">
        <v>2000</v>
      </c>
      <c r="EP348">
        <v>2000</v>
      </c>
      <c r="EQ348">
        <v>2000</v>
      </c>
      <c r="ER348">
        <v>2000</v>
      </c>
      <c r="ES348">
        <v>2000</v>
      </c>
      <c r="ET348">
        <v>2000</v>
      </c>
      <c r="EU348">
        <v>2000</v>
      </c>
      <c r="EV348">
        <v>2000</v>
      </c>
      <c r="EW348">
        <v>2000</v>
      </c>
      <c r="EX348">
        <v>2000</v>
      </c>
      <c r="EY348">
        <v>2000</v>
      </c>
      <c r="EZ348">
        <v>2000</v>
      </c>
      <c r="FA348">
        <v>2000</v>
      </c>
      <c r="FB348">
        <v>2000</v>
      </c>
      <c r="FC348">
        <v>2000</v>
      </c>
      <c r="FD348">
        <v>2000</v>
      </c>
      <c r="FE348">
        <v>2000</v>
      </c>
      <c r="FF348">
        <v>2000</v>
      </c>
      <c r="FG348">
        <v>2000</v>
      </c>
      <c r="FH348">
        <v>2000</v>
      </c>
      <c r="FI348">
        <v>2000</v>
      </c>
      <c r="FJ348">
        <v>2000</v>
      </c>
      <c r="FK348">
        <v>2000</v>
      </c>
      <c r="FL348">
        <v>2000</v>
      </c>
      <c r="FM348">
        <v>2000</v>
      </c>
      <c r="FN348">
        <v>2000</v>
      </c>
      <c r="FO348">
        <v>2000</v>
      </c>
      <c r="FP348">
        <v>2000</v>
      </c>
      <c r="FQ348">
        <v>2000</v>
      </c>
      <c r="FR348">
        <v>2000</v>
      </c>
      <c r="FS348">
        <v>2000</v>
      </c>
      <c r="FT348">
        <v>2000</v>
      </c>
      <c r="FU348">
        <v>2000</v>
      </c>
      <c r="FV348">
        <v>2000</v>
      </c>
      <c r="FW348">
        <v>2000</v>
      </c>
      <c r="FX348">
        <v>2000</v>
      </c>
      <c r="FY348">
        <v>2000</v>
      </c>
      <c r="FZ348">
        <v>2000</v>
      </c>
      <c r="GA348">
        <v>2000</v>
      </c>
      <c r="GB348">
        <v>2000</v>
      </c>
      <c r="GC348">
        <v>2000</v>
      </c>
      <c r="GD348">
        <v>2000</v>
      </c>
      <c r="GE348">
        <v>2000</v>
      </c>
      <c r="GF348">
        <v>2000</v>
      </c>
      <c r="GG348">
        <v>2000</v>
      </c>
      <c r="GH348">
        <v>2000</v>
      </c>
      <c r="GI348">
        <v>2000</v>
      </c>
      <c r="GJ348">
        <v>2000</v>
      </c>
      <c r="GK348">
        <v>2000</v>
      </c>
      <c r="GL348">
        <v>2000</v>
      </c>
      <c r="GM348">
        <v>2000</v>
      </c>
      <c r="GN348">
        <v>2000</v>
      </c>
      <c r="GO348">
        <v>2000</v>
      </c>
      <c r="GP348">
        <v>2000</v>
      </c>
      <c r="GQ348">
        <v>2000</v>
      </c>
      <c r="GR348">
        <v>2000</v>
      </c>
      <c r="GS348">
        <v>2000</v>
      </c>
    </row>
    <row r="349" spans="1:201" x14ac:dyDescent="0.25">
      <c r="A349">
        <v>2000</v>
      </c>
      <c r="B349">
        <v>2000</v>
      </c>
      <c r="C349">
        <v>2000</v>
      </c>
      <c r="D349">
        <v>2000</v>
      </c>
      <c r="E349">
        <v>2000</v>
      </c>
      <c r="F349">
        <v>2000</v>
      </c>
      <c r="G349">
        <v>2000</v>
      </c>
      <c r="H349">
        <v>2000</v>
      </c>
      <c r="I349">
        <v>2000</v>
      </c>
      <c r="J349">
        <v>2000</v>
      </c>
      <c r="K349">
        <v>2000</v>
      </c>
      <c r="L349">
        <v>2000</v>
      </c>
      <c r="M349">
        <v>2000</v>
      </c>
      <c r="N349">
        <v>2000</v>
      </c>
      <c r="O349">
        <v>2000</v>
      </c>
      <c r="P349">
        <v>2000</v>
      </c>
      <c r="Q349">
        <v>2000</v>
      </c>
      <c r="R349">
        <v>2000</v>
      </c>
      <c r="S349">
        <v>2000</v>
      </c>
      <c r="T349">
        <v>2000</v>
      </c>
      <c r="U349">
        <v>2000</v>
      </c>
      <c r="V349">
        <v>2000</v>
      </c>
      <c r="W349">
        <v>2000</v>
      </c>
      <c r="X349">
        <v>2000</v>
      </c>
      <c r="Y349">
        <v>2000</v>
      </c>
      <c r="Z349">
        <v>2000</v>
      </c>
      <c r="AA349">
        <v>2000</v>
      </c>
      <c r="AB349">
        <v>2000</v>
      </c>
      <c r="AC349">
        <v>2000</v>
      </c>
      <c r="AD349">
        <v>2000</v>
      </c>
      <c r="AE349">
        <v>2000</v>
      </c>
      <c r="AF349">
        <v>2000</v>
      </c>
      <c r="AG349">
        <v>2000</v>
      </c>
      <c r="AH349">
        <v>2000</v>
      </c>
      <c r="AI349">
        <v>2000</v>
      </c>
      <c r="AJ349">
        <v>2000</v>
      </c>
      <c r="AK349">
        <v>2000</v>
      </c>
      <c r="AL349">
        <v>2000</v>
      </c>
      <c r="AM349">
        <v>2000</v>
      </c>
      <c r="AN349">
        <v>2000</v>
      </c>
      <c r="AO349">
        <v>2000</v>
      </c>
      <c r="AP349">
        <v>2000</v>
      </c>
      <c r="AQ349">
        <v>2000</v>
      </c>
      <c r="AR349">
        <v>2000</v>
      </c>
      <c r="AS349">
        <v>2000</v>
      </c>
      <c r="AT349">
        <v>2000</v>
      </c>
      <c r="AU349">
        <v>2000</v>
      </c>
      <c r="AV349">
        <v>2000</v>
      </c>
      <c r="AW349">
        <v>2000</v>
      </c>
      <c r="AX349">
        <v>2000</v>
      </c>
      <c r="AY349">
        <v>2000</v>
      </c>
      <c r="AZ349">
        <v>2000</v>
      </c>
      <c r="BA349">
        <v>2000</v>
      </c>
      <c r="BB349">
        <v>2000</v>
      </c>
      <c r="BC349">
        <v>2000</v>
      </c>
      <c r="BD349">
        <v>2000</v>
      </c>
      <c r="BE349">
        <v>2000</v>
      </c>
      <c r="BF349">
        <v>2000</v>
      </c>
      <c r="BG349">
        <v>2000</v>
      </c>
      <c r="BH349">
        <v>2000</v>
      </c>
      <c r="BI349">
        <v>2000</v>
      </c>
      <c r="BJ349">
        <v>2000</v>
      </c>
      <c r="BK349">
        <v>2000</v>
      </c>
      <c r="BL349">
        <v>2000</v>
      </c>
      <c r="BM349">
        <v>2000</v>
      </c>
      <c r="BN349">
        <v>2000</v>
      </c>
      <c r="BO349">
        <v>2000</v>
      </c>
      <c r="BP349">
        <v>2000</v>
      </c>
      <c r="BQ349">
        <v>2000</v>
      </c>
      <c r="BR349">
        <v>2000</v>
      </c>
      <c r="BS349">
        <v>2000</v>
      </c>
      <c r="BT349">
        <v>2000</v>
      </c>
      <c r="BU349">
        <v>2000</v>
      </c>
      <c r="BV349">
        <v>2000</v>
      </c>
      <c r="BW349">
        <v>2000</v>
      </c>
      <c r="BX349">
        <v>2000</v>
      </c>
      <c r="BY349">
        <v>2000</v>
      </c>
      <c r="BZ349">
        <v>2000</v>
      </c>
      <c r="CA349">
        <v>2000</v>
      </c>
      <c r="CB349">
        <v>2000</v>
      </c>
      <c r="CC349">
        <v>2000</v>
      </c>
      <c r="CD349">
        <v>2000</v>
      </c>
      <c r="CE349">
        <v>2000</v>
      </c>
      <c r="CF349">
        <v>2000</v>
      </c>
      <c r="CG349">
        <v>2000</v>
      </c>
      <c r="CH349">
        <v>2000</v>
      </c>
      <c r="CI349">
        <v>2000</v>
      </c>
      <c r="CJ349">
        <v>2000</v>
      </c>
      <c r="CK349">
        <v>2000</v>
      </c>
      <c r="CL349">
        <v>2000</v>
      </c>
      <c r="CM349">
        <v>2000</v>
      </c>
      <c r="CN349">
        <v>2000</v>
      </c>
      <c r="CO349">
        <v>2000</v>
      </c>
      <c r="CP349">
        <v>2000</v>
      </c>
      <c r="CQ349">
        <v>2000</v>
      </c>
      <c r="CR349">
        <v>2000</v>
      </c>
      <c r="CS349">
        <v>2000</v>
      </c>
      <c r="CT349">
        <v>2000</v>
      </c>
      <c r="CU349">
        <v>2000</v>
      </c>
      <c r="CV349">
        <v>2000</v>
      </c>
      <c r="CW349">
        <v>2000</v>
      </c>
      <c r="CX349">
        <v>2000</v>
      </c>
      <c r="CY349">
        <v>2000</v>
      </c>
      <c r="CZ349">
        <v>2000</v>
      </c>
      <c r="DA349">
        <v>2000</v>
      </c>
      <c r="DB349">
        <v>2000</v>
      </c>
      <c r="DC349">
        <v>2000</v>
      </c>
      <c r="DD349">
        <v>2000</v>
      </c>
      <c r="DE349">
        <v>2000</v>
      </c>
      <c r="DF349">
        <v>2000</v>
      </c>
      <c r="DG349">
        <v>2000</v>
      </c>
      <c r="DH349">
        <v>2000</v>
      </c>
      <c r="DI349">
        <v>2000</v>
      </c>
      <c r="DJ349">
        <v>2000</v>
      </c>
      <c r="DK349">
        <v>2000</v>
      </c>
      <c r="DL349">
        <v>2000</v>
      </c>
      <c r="DM349">
        <v>2000</v>
      </c>
      <c r="DN349">
        <v>2000</v>
      </c>
      <c r="DO349">
        <v>2000</v>
      </c>
      <c r="DP349">
        <v>2000</v>
      </c>
      <c r="DQ349">
        <v>2000</v>
      </c>
      <c r="DR349">
        <v>2000</v>
      </c>
      <c r="DS349">
        <v>2000</v>
      </c>
      <c r="DT349">
        <v>2000</v>
      </c>
      <c r="DU349">
        <v>2000</v>
      </c>
      <c r="DV349">
        <v>2000</v>
      </c>
      <c r="DW349">
        <v>2000</v>
      </c>
      <c r="DX349">
        <v>2000</v>
      </c>
      <c r="DY349">
        <v>2000</v>
      </c>
      <c r="DZ349">
        <v>2000</v>
      </c>
      <c r="EA349">
        <v>2000</v>
      </c>
      <c r="EB349">
        <v>2000</v>
      </c>
      <c r="EC349">
        <v>2000</v>
      </c>
      <c r="ED349">
        <v>2000</v>
      </c>
      <c r="EE349">
        <v>2000</v>
      </c>
      <c r="EF349">
        <v>2000</v>
      </c>
      <c r="EG349">
        <v>2000</v>
      </c>
      <c r="EH349">
        <v>2000</v>
      </c>
      <c r="EI349">
        <v>2000</v>
      </c>
      <c r="EJ349">
        <v>2000</v>
      </c>
      <c r="EK349">
        <v>2000</v>
      </c>
      <c r="EL349">
        <v>2000</v>
      </c>
      <c r="EM349">
        <v>2000</v>
      </c>
      <c r="EN349">
        <v>2000</v>
      </c>
      <c r="EO349">
        <v>2000</v>
      </c>
      <c r="EP349">
        <v>2000</v>
      </c>
      <c r="EQ349">
        <v>2000</v>
      </c>
      <c r="ER349">
        <v>2000</v>
      </c>
      <c r="ES349">
        <v>2000</v>
      </c>
      <c r="ET349">
        <v>2000</v>
      </c>
      <c r="EU349">
        <v>2000</v>
      </c>
      <c r="EV349">
        <v>2000</v>
      </c>
      <c r="EW349">
        <v>2000</v>
      </c>
      <c r="EX349">
        <v>2000</v>
      </c>
      <c r="EY349">
        <v>2000</v>
      </c>
      <c r="EZ349">
        <v>2000</v>
      </c>
      <c r="FA349">
        <v>2000</v>
      </c>
      <c r="FB349">
        <v>2000</v>
      </c>
      <c r="FC349">
        <v>2000</v>
      </c>
      <c r="FD349">
        <v>2000</v>
      </c>
      <c r="FE349">
        <v>2000</v>
      </c>
      <c r="FF349">
        <v>2000</v>
      </c>
      <c r="FG349">
        <v>2000</v>
      </c>
      <c r="FH349">
        <v>2000</v>
      </c>
      <c r="FI349">
        <v>2000</v>
      </c>
      <c r="FJ349">
        <v>2000</v>
      </c>
      <c r="FK349">
        <v>2000</v>
      </c>
      <c r="FL349">
        <v>2000</v>
      </c>
      <c r="FM349">
        <v>2000</v>
      </c>
      <c r="FN349">
        <v>2000</v>
      </c>
      <c r="FO349">
        <v>2000</v>
      </c>
      <c r="FP349">
        <v>2000</v>
      </c>
      <c r="FQ349">
        <v>2000</v>
      </c>
      <c r="FR349">
        <v>2000</v>
      </c>
      <c r="FS349">
        <v>2000</v>
      </c>
      <c r="FT349">
        <v>2000</v>
      </c>
      <c r="FU349">
        <v>2000</v>
      </c>
      <c r="FV349">
        <v>2000</v>
      </c>
      <c r="FW349">
        <v>2000</v>
      </c>
      <c r="FX349">
        <v>2000</v>
      </c>
      <c r="FY349">
        <v>2000</v>
      </c>
      <c r="FZ349">
        <v>2000</v>
      </c>
      <c r="GA349">
        <v>2000</v>
      </c>
      <c r="GB349">
        <v>2000</v>
      </c>
      <c r="GC349">
        <v>2000</v>
      </c>
      <c r="GD349">
        <v>2000</v>
      </c>
      <c r="GE349">
        <v>2000</v>
      </c>
      <c r="GF349">
        <v>2000</v>
      </c>
      <c r="GG349">
        <v>2000</v>
      </c>
      <c r="GH349">
        <v>2000</v>
      </c>
      <c r="GI349">
        <v>2000</v>
      </c>
      <c r="GJ349">
        <v>2000</v>
      </c>
      <c r="GK349">
        <v>2000</v>
      </c>
      <c r="GL349">
        <v>2000</v>
      </c>
      <c r="GM349">
        <v>2000</v>
      </c>
      <c r="GN349">
        <v>2000</v>
      </c>
      <c r="GO349">
        <v>2000</v>
      </c>
      <c r="GP349">
        <v>2000</v>
      </c>
      <c r="GQ349">
        <v>2000</v>
      </c>
      <c r="GR349">
        <v>2000</v>
      </c>
      <c r="GS349">
        <v>2000</v>
      </c>
    </row>
    <row r="350" spans="1:201" x14ac:dyDescent="0.25">
      <c r="A350">
        <v>2000</v>
      </c>
      <c r="B350">
        <v>2000</v>
      </c>
      <c r="C350">
        <v>2000</v>
      </c>
      <c r="D350">
        <v>2000</v>
      </c>
      <c r="E350">
        <v>2000</v>
      </c>
      <c r="F350">
        <v>2000</v>
      </c>
      <c r="G350">
        <v>2000</v>
      </c>
      <c r="H350">
        <v>2000</v>
      </c>
      <c r="I350">
        <v>2000</v>
      </c>
      <c r="J350">
        <v>2000</v>
      </c>
      <c r="K350">
        <v>2000</v>
      </c>
      <c r="L350">
        <v>2000</v>
      </c>
      <c r="M350">
        <v>2000</v>
      </c>
      <c r="N350">
        <v>2000</v>
      </c>
      <c r="O350">
        <v>2000</v>
      </c>
      <c r="P350">
        <v>2000</v>
      </c>
      <c r="Q350">
        <v>2000</v>
      </c>
      <c r="R350">
        <v>2000</v>
      </c>
      <c r="S350">
        <v>2000</v>
      </c>
      <c r="T350">
        <v>2000</v>
      </c>
      <c r="U350">
        <v>2000</v>
      </c>
      <c r="V350">
        <v>2000</v>
      </c>
      <c r="W350">
        <v>2000</v>
      </c>
      <c r="X350">
        <v>2000</v>
      </c>
      <c r="Y350">
        <v>2000</v>
      </c>
      <c r="Z350">
        <v>2000</v>
      </c>
      <c r="AA350">
        <v>2000</v>
      </c>
      <c r="AB350">
        <v>2000</v>
      </c>
      <c r="AC350">
        <v>2000</v>
      </c>
      <c r="AD350">
        <v>2000</v>
      </c>
      <c r="AE350">
        <v>2000</v>
      </c>
      <c r="AF350">
        <v>2000</v>
      </c>
      <c r="AG350">
        <v>2000</v>
      </c>
      <c r="AH350">
        <v>2000</v>
      </c>
      <c r="AI350">
        <v>2000</v>
      </c>
      <c r="AJ350">
        <v>2000</v>
      </c>
      <c r="AK350">
        <v>2000</v>
      </c>
      <c r="AL350">
        <v>2000</v>
      </c>
      <c r="AM350">
        <v>2000</v>
      </c>
      <c r="AN350">
        <v>2000</v>
      </c>
      <c r="AO350">
        <v>2000</v>
      </c>
      <c r="AP350">
        <v>2000</v>
      </c>
      <c r="AQ350">
        <v>2000</v>
      </c>
      <c r="AR350">
        <v>2000</v>
      </c>
      <c r="AS350">
        <v>2000</v>
      </c>
      <c r="AT350">
        <v>2000</v>
      </c>
      <c r="AU350">
        <v>2000</v>
      </c>
      <c r="AV350">
        <v>2000</v>
      </c>
      <c r="AW350">
        <v>2000</v>
      </c>
      <c r="AX350">
        <v>2000</v>
      </c>
      <c r="AY350">
        <v>2000</v>
      </c>
      <c r="AZ350">
        <v>2000</v>
      </c>
      <c r="BA350">
        <v>2000</v>
      </c>
      <c r="BB350">
        <v>2000</v>
      </c>
      <c r="BC350">
        <v>2000</v>
      </c>
      <c r="BD350">
        <v>2000</v>
      </c>
      <c r="BE350">
        <v>2000</v>
      </c>
      <c r="BF350">
        <v>2000</v>
      </c>
      <c r="BG350">
        <v>2000</v>
      </c>
      <c r="BH350">
        <v>2000</v>
      </c>
      <c r="BI350">
        <v>2000</v>
      </c>
      <c r="BJ350">
        <v>2000</v>
      </c>
      <c r="BK350">
        <v>2000</v>
      </c>
      <c r="BL350">
        <v>2000</v>
      </c>
      <c r="BM350">
        <v>2000</v>
      </c>
      <c r="BN350">
        <v>2000</v>
      </c>
      <c r="BO350">
        <v>2000</v>
      </c>
      <c r="BP350">
        <v>2000</v>
      </c>
      <c r="BQ350">
        <v>2000</v>
      </c>
      <c r="BR350">
        <v>2000</v>
      </c>
      <c r="BS350">
        <v>2000</v>
      </c>
      <c r="BT350">
        <v>2000</v>
      </c>
      <c r="BU350">
        <v>2000</v>
      </c>
      <c r="BV350">
        <v>2000</v>
      </c>
      <c r="BW350">
        <v>2000</v>
      </c>
      <c r="BX350">
        <v>2000</v>
      </c>
      <c r="BY350">
        <v>2000</v>
      </c>
      <c r="BZ350">
        <v>2000</v>
      </c>
      <c r="CA350">
        <v>2000</v>
      </c>
      <c r="CB350">
        <v>2000</v>
      </c>
      <c r="CC350">
        <v>2000</v>
      </c>
      <c r="CD350">
        <v>2000</v>
      </c>
      <c r="CE350">
        <v>2000</v>
      </c>
      <c r="CF350">
        <v>2000</v>
      </c>
      <c r="CG350">
        <v>2000</v>
      </c>
      <c r="CH350">
        <v>2000</v>
      </c>
      <c r="CI350">
        <v>2000</v>
      </c>
      <c r="CJ350">
        <v>2000</v>
      </c>
      <c r="CK350">
        <v>2000</v>
      </c>
      <c r="CL350">
        <v>2000</v>
      </c>
      <c r="CM350">
        <v>2000</v>
      </c>
      <c r="CN350">
        <v>2000</v>
      </c>
      <c r="CO350">
        <v>2000</v>
      </c>
      <c r="CP350">
        <v>2000</v>
      </c>
      <c r="CQ350">
        <v>2000</v>
      </c>
      <c r="CR350">
        <v>2000</v>
      </c>
      <c r="CS350">
        <v>2000</v>
      </c>
      <c r="CT350">
        <v>2000</v>
      </c>
      <c r="CU350">
        <v>2000</v>
      </c>
      <c r="CV350">
        <v>2000</v>
      </c>
      <c r="CW350">
        <v>2000</v>
      </c>
      <c r="CX350">
        <v>2000</v>
      </c>
      <c r="CY350">
        <v>2000</v>
      </c>
      <c r="CZ350">
        <v>2000</v>
      </c>
      <c r="DA350">
        <v>2000</v>
      </c>
      <c r="DB350">
        <v>2000</v>
      </c>
      <c r="DC350">
        <v>2000</v>
      </c>
      <c r="DD350">
        <v>2000</v>
      </c>
      <c r="DE350">
        <v>2000</v>
      </c>
      <c r="DF350">
        <v>2000</v>
      </c>
      <c r="DG350">
        <v>2000</v>
      </c>
      <c r="DH350">
        <v>2000</v>
      </c>
      <c r="DI350">
        <v>2000</v>
      </c>
      <c r="DJ350">
        <v>2000</v>
      </c>
      <c r="DK350">
        <v>2000</v>
      </c>
      <c r="DL350">
        <v>2000</v>
      </c>
      <c r="DM350">
        <v>2000</v>
      </c>
      <c r="DN350">
        <v>2000</v>
      </c>
      <c r="DO350">
        <v>2000</v>
      </c>
      <c r="DP350">
        <v>2000</v>
      </c>
      <c r="DQ350">
        <v>2000</v>
      </c>
      <c r="DR350">
        <v>2000</v>
      </c>
      <c r="DS350">
        <v>2000</v>
      </c>
      <c r="DT350">
        <v>2000</v>
      </c>
      <c r="DU350">
        <v>2000</v>
      </c>
      <c r="DV350">
        <v>2000</v>
      </c>
      <c r="DW350">
        <v>2000</v>
      </c>
      <c r="DX350">
        <v>2000</v>
      </c>
      <c r="DY350">
        <v>2000</v>
      </c>
      <c r="DZ350">
        <v>2000</v>
      </c>
      <c r="EA350">
        <v>2000</v>
      </c>
      <c r="EB350">
        <v>2000</v>
      </c>
      <c r="EC350">
        <v>2000</v>
      </c>
      <c r="ED350">
        <v>2000</v>
      </c>
      <c r="EE350">
        <v>2000</v>
      </c>
      <c r="EF350">
        <v>2000</v>
      </c>
      <c r="EG350">
        <v>2000</v>
      </c>
      <c r="EH350">
        <v>2000</v>
      </c>
      <c r="EI350">
        <v>2000</v>
      </c>
      <c r="EJ350">
        <v>2000</v>
      </c>
      <c r="EK350">
        <v>2000</v>
      </c>
      <c r="EL350">
        <v>2000</v>
      </c>
      <c r="EM350">
        <v>2000</v>
      </c>
      <c r="EN350">
        <v>2000</v>
      </c>
      <c r="EO350">
        <v>2000</v>
      </c>
      <c r="EP350">
        <v>2000</v>
      </c>
      <c r="EQ350">
        <v>2000</v>
      </c>
      <c r="ER350">
        <v>2000</v>
      </c>
      <c r="ES350">
        <v>2000</v>
      </c>
      <c r="ET350">
        <v>2000</v>
      </c>
      <c r="EU350">
        <v>2000</v>
      </c>
      <c r="EV350">
        <v>2000</v>
      </c>
      <c r="EW350">
        <v>2000</v>
      </c>
      <c r="EX350">
        <v>2000</v>
      </c>
      <c r="EY350">
        <v>2000</v>
      </c>
      <c r="EZ350">
        <v>2000</v>
      </c>
      <c r="FA350">
        <v>2000</v>
      </c>
      <c r="FB350">
        <v>2000</v>
      </c>
      <c r="FC350">
        <v>2000</v>
      </c>
      <c r="FD350">
        <v>2000</v>
      </c>
      <c r="FE350">
        <v>2000</v>
      </c>
      <c r="FF350">
        <v>2000</v>
      </c>
      <c r="FG350">
        <v>2000</v>
      </c>
      <c r="FH350">
        <v>2000</v>
      </c>
      <c r="FI350">
        <v>2000</v>
      </c>
      <c r="FJ350">
        <v>2000</v>
      </c>
      <c r="FK350">
        <v>2000</v>
      </c>
      <c r="FL350">
        <v>2000</v>
      </c>
      <c r="FM350">
        <v>2000</v>
      </c>
      <c r="FN350">
        <v>2000</v>
      </c>
      <c r="FO350">
        <v>2000</v>
      </c>
      <c r="FP350">
        <v>2000</v>
      </c>
      <c r="FQ350">
        <v>2000</v>
      </c>
      <c r="FR350">
        <v>2000</v>
      </c>
      <c r="FS350">
        <v>2000</v>
      </c>
      <c r="FT350">
        <v>2000</v>
      </c>
      <c r="FU350">
        <v>2000</v>
      </c>
      <c r="FV350">
        <v>2000</v>
      </c>
      <c r="FW350">
        <v>2000</v>
      </c>
      <c r="FX350">
        <v>2000</v>
      </c>
      <c r="FY350">
        <v>2000</v>
      </c>
      <c r="FZ350">
        <v>2000</v>
      </c>
      <c r="GA350">
        <v>2000</v>
      </c>
      <c r="GB350">
        <v>2000</v>
      </c>
      <c r="GC350">
        <v>2000</v>
      </c>
      <c r="GD350">
        <v>2000</v>
      </c>
      <c r="GE350">
        <v>2000</v>
      </c>
      <c r="GF350">
        <v>2000</v>
      </c>
      <c r="GG350">
        <v>2000</v>
      </c>
      <c r="GH350">
        <v>2000</v>
      </c>
      <c r="GI350">
        <v>2000</v>
      </c>
      <c r="GJ350">
        <v>2000</v>
      </c>
      <c r="GK350">
        <v>2000</v>
      </c>
      <c r="GL350">
        <v>2000</v>
      </c>
      <c r="GM350">
        <v>2000</v>
      </c>
      <c r="GN350">
        <v>2000</v>
      </c>
      <c r="GO350">
        <v>2000</v>
      </c>
      <c r="GP350">
        <v>2000</v>
      </c>
      <c r="GQ350">
        <v>2000</v>
      </c>
      <c r="GR350">
        <v>2000</v>
      </c>
      <c r="GS350">
        <v>2000</v>
      </c>
    </row>
    <row r="351" spans="1:201" x14ac:dyDescent="0.25">
      <c r="A351">
        <v>2000</v>
      </c>
      <c r="B351">
        <v>2000</v>
      </c>
      <c r="C351">
        <v>2000</v>
      </c>
      <c r="D351">
        <v>2000</v>
      </c>
      <c r="E351">
        <v>2000</v>
      </c>
      <c r="F351">
        <v>2000</v>
      </c>
      <c r="G351">
        <v>2000</v>
      </c>
      <c r="H351">
        <v>2000</v>
      </c>
      <c r="I351">
        <v>2000</v>
      </c>
      <c r="J351">
        <v>2000</v>
      </c>
      <c r="K351">
        <v>2000</v>
      </c>
      <c r="L351">
        <v>2000</v>
      </c>
      <c r="M351">
        <v>2000</v>
      </c>
      <c r="N351">
        <v>2000</v>
      </c>
      <c r="O351">
        <v>2000</v>
      </c>
      <c r="P351">
        <v>2000</v>
      </c>
      <c r="Q351">
        <v>2000</v>
      </c>
      <c r="R351">
        <v>2000</v>
      </c>
      <c r="S351">
        <v>2000</v>
      </c>
      <c r="T351">
        <v>2000</v>
      </c>
      <c r="U351">
        <v>2000</v>
      </c>
      <c r="V351">
        <v>2000</v>
      </c>
      <c r="W351">
        <v>2000</v>
      </c>
      <c r="X351">
        <v>2000</v>
      </c>
      <c r="Y351">
        <v>2000</v>
      </c>
      <c r="Z351">
        <v>2000</v>
      </c>
      <c r="AA351">
        <v>2000</v>
      </c>
      <c r="AB351">
        <v>2000</v>
      </c>
      <c r="AC351">
        <v>2000</v>
      </c>
      <c r="AD351">
        <v>2000</v>
      </c>
      <c r="AE351">
        <v>2000</v>
      </c>
      <c r="AF351">
        <v>2000</v>
      </c>
      <c r="AG351">
        <v>2000</v>
      </c>
      <c r="AH351">
        <v>2000</v>
      </c>
      <c r="AI351">
        <v>2000</v>
      </c>
      <c r="AJ351">
        <v>2000</v>
      </c>
      <c r="AK351">
        <v>2000</v>
      </c>
      <c r="AL351">
        <v>2000</v>
      </c>
      <c r="AM351">
        <v>2000</v>
      </c>
      <c r="AN351">
        <v>2000</v>
      </c>
      <c r="AO351">
        <v>2000</v>
      </c>
      <c r="AP351">
        <v>2000</v>
      </c>
      <c r="AQ351">
        <v>2000</v>
      </c>
      <c r="AR351">
        <v>2000</v>
      </c>
      <c r="AS351">
        <v>2000</v>
      </c>
      <c r="AT351">
        <v>2000</v>
      </c>
      <c r="AU351">
        <v>2000</v>
      </c>
      <c r="AV351">
        <v>2000</v>
      </c>
      <c r="AW351">
        <v>2000</v>
      </c>
      <c r="AX351">
        <v>2000</v>
      </c>
      <c r="AY351">
        <v>2000</v>
      </c>
      <c r="AZ351">
        <v>2000</v>
      </c>
      <c r="BA351">
        <v>2000</v>
      </c>
      <c r="BB351">
        <v>2000</v>
      </c>
      <c r="BC351">
        <v>2000</v>
      </c>
      <c r="BD351">
        <v>2000</v>
      </c>
      <c r="BE351">
        <v>2000</v>
      </c>
      <c r="BF351">
        <v>2000</v>
      </c>
      <c r="BG351">
        <v>2000</v>
      </c>
      <c r="BH351">
        <v>2000</v>
      </c>
      <c r="BI351">
        <v>2000</v>
      </c>
      <c r="BJ351">
        <v>2000</v>
      </c>
      <c r="BK351">
        <v>2000</v>
      </c>
      <c r="BL351">
        <v>2000</v>
      </c>
      <c r="BM351">
        <v>2000</v>
      </c>
      <c r="BN351">
        <v>2000</v>
      </c>
      <c r="BO351">
        <v>2000</v>
      </c>
      <c r="BP351">
        <v>2000</v>
      </c>
      <c r="BQ351">
        <v>2000</v>
      </c>
      <c r="BR351">
        <v>2000</v>
      </c>
      <c r="BS351">
        <v>2000</v>
      </c>
      <c r="BT351">
        <v>2000</v>
      </c>
      <c r="BU351">
        <v>2000</v>
      </c>
      <c r="BV351">
        <v>2000</v>
      </c>
      <c r="BW351">
        <v>2000</v>
      </c>
      <c r="BX351">
        <v>2000</v>
      </c>
      <c r="BY351">
        <v>2000</v>
      </c>
      <c r="BZ351">
        <v>2000</v>
      </c>
      <c r="CA351">
        <v>2000</v>
      </c>
      <c r="CB351">
        <v>2000</v>
      </c>
      <c r="CC351">
        <v>2000</v>
      </c>
      <c r="CD351">
        <v>2000</v>
      </c>
      <c r="CE351">
        <v>2000</v>
      </c>
      <c r="CF351">
        <v>2000</v>
      </c>
      <c r="CG351">
        <v>2000</v>
      </c>
      <c r="CH351">
        <v>2000</v>
      </c>
      <c r="CI351">
        <v>2000</v>
      </c>
      <c r="CJ351">
        <v>2000</v>
      </c>
      <c r="CK351">
        <v>2000</v>
      </c>
      <c r="CL351">
        <v>2000</v>
      </c>
      <c r="CM351">
        <v>2000</v>
      </c>
      <c r="CN351">
        <v>2000</v>
      </c>
      <c r="CO351">
        <v>2000</v>
      </c>
      <c r="CP351">
        <v>2000</v>
      </c>
      <c r="CQ351">
        <v>2000</v>
      </c>
      <c r="CR351">
        <v>2000</v>
      </c>
      <c r="CS351">
        <v>2000</v>
      </c>
      <c r="CT351">
        <v>2000</v>
      </c>
      <c r="CU351">
        <v>2000</v>
      </c>
      <c r="CV351">
        <v>2000</v>
      </c>
      <c r="CW351">
        <v>2000</v>
      </c>
      <c r="CX351">
        <v>2000</v>
      </c>
      <c r="CY351">
        <v>2000</v>
      </c>
      <c r="CZ351">
        <v>2000</v>
      </c>
      <c r="DA351">
        <v>2000</v>
      </c>
      <c r="DB351">
        <v>2000</v>
      </c>
      <c r="DC351">
        <v>2000</v>
      </c>
      <c r="DD351">
        <v>2000</v>
      </c>
      <c r="DE351">
        <v>2000</v>
      </c>
      <c r="DF351">
        <v>2000</v>
      </c>
      <c r="DG351">
        <v>2000</v>
      </c>
      <c r="DH351">
        <v>2000</v>
      </c>
      <c r="DI351">
        <v>2000</v>
      </c>
      <c r="DJ351">
        <v>2000</v>
      </c>
      <c r="DK351">
        <v>2000</v>
      </c>
      <c r="DL351">
        <v>2000</v>
      </c>
      <c r="DM351">
        <v>2000</v>
      </c>
      <c r="DN351">
        <v>2000</v>
      </c>
      <c r="DO351">
        <v>2000</v>
      </c>
      <c r="DP351">
        <v>2000</v>
      </c>
      <c r="DQ351">
        <v>2000</v>
      </c>
      <c r="DR351">
        <v>2000</v>
      </c>
      <c r="DS351">
        <v>2000</v>
      </c>
      <c r="DT351">
        <v>2000</v>
      </c>
      <c r="DU351">
        <v>2000</v>
      </c>
      <c r="DV351">
        <v>2000</v>
      </c>
      <c r="DW351">
        <v>2000</v>
      </c>
      <c r="DX351">
        <v>2000</v>
      </c>
      <c r="DY351">
        <v>2000</v>
      </c>
      <c r="DZ351">
        <v>2000</v>
      </c>
      <c r="EA351">
        <v>2000</v>
      </c>
      <c r="EB351">
        <v>2000</v>
      </c>
      <c r="EC351">
        <v>2000</v>
      </c>
      <c r="ED351">
        <v>2000</v>
      </c>
      <c r="EE351">
        <v>2000</v>
      </c>
      <c r="EF351">
        <v>2000</v>
      </c>
      <c r="EG351">
        <v>2000</v>
      </c>
      <c r="EH351">
        <v>2000</v>
      </c>
      <c r="EI351">
        <v>2000</v>
      </c>
      <c r="EJ351">
        <v>2000</v>
      </c>
      <c r="EK351">
        <v>2000</v>
      </c>
      <c r="EL351">
        <v>2000</v>
      </c>
      <c r="EM351">
        <v>2000</v>
      </c>
      <c r="EN351">
        <v>2000</v>
      </c>
      <c r="EO351">
        <v>2000</v>
      </c>
      <c r="EP351">
        <v>2000</v>
      </c>
      <c r="EQ351">
        <v>2000</v>
      </c>
      <c r="ER351">
        <v>2000</v>
      </c>
      <c r="ES351">
        <v>2000</v>
      </c>
      <c r="ET351">
        <v>2000</v>
      </c>
      <c r="EU351">
        <v>2000</v>
      </c>
      <c r="EV351">
        <v>2000</v>
      </c>
      <c r="EW351">
        <v>2000</v>
      </c>
      <c r="EX351">
        <v>2000</v>
      </c>
      <c r="EY351">
        <v>2000</v>
      </c>
      <c r="EZ351">
        <v>2000</v>
      </c>
      <c r="FA351">
        <v>2000</v>
      </c>
      <c r="FB351">
        <v>2000</v>
      </c>
      <c r="FC351">
        <v>2000</v>
      </c>
      <c r="FD351">
        <v>2000</v>
      </c>
      <c r="FE351">
        <v>2000</v>
      </c>
      <c r="FF351">
        <v>2000</v>
      </c>
      <c r="FG351">
        <v>2000</v>
      </c>
      <c r="FH351">
        <v>2000</v>
      </c>
      <c r="FI351">
        <v>2000</v>
      </c>
      <c r="FJ351">
        <v>2000</v>
      </c>
      <c r="FK351">
        <v>2000</v>
      </c>
      <c r="FL351">
        <v>2000</v>
      </c>
      <c r="FM351">
        <v>2000</v>
      </c>
      <c r="FN351">
        <v>2000</v>
      </c>
      <c r="FO351">
        <v>2000</v>
      </c>
      <c r="FP351">
        <v>2000</v>
      </c>
      <c r="FQ351">
        <v>2000</v>
      </c>
      <c r="FR351">
        <v>2000</v>
      </c>
      <c r="FS351">
        <v>2000</v>
      </c>
      <c r="FT351">
        <v>2000</v>
      </c>
      <c r="FU351">
        <v>2000</v>
      </c>
      <c r="FV351">
        <v>2000</v>
      </c>
      <c r="FW351">
        <v>2000</v>
      </c>
      <c r="FX351">
        <v>2000</v>
      </c>
      <c r="FY351">
        <v>2000</v>
      </c>
      <c r="FZ351">
        <v>2000</v>
      </c>
      <c r="GA351">
        <v>2000</v>
      </c>
      <c r="GB351">
        <v>2000</v>
      </c>
      <c r="GC351">
        <v>2000</v>
      </c>
      <c r="GD351">
        <v>2000</v>
      </c>
      <c r="GE351">
        <v>2000</v>
      </c>
      <c r="GF351">
        <v>2000</v>
      </c>
      <c r="GG351">
        <v>2000</v>
      </c>
      <c r="GH351">
        <v>2000</v>
      </c>
      <c r="GI351">
        <v>2000</v>
      </c>
      <c r="GJ351">
        <v>2000</v>
      </c>
      <c r="GK351">
        <v>2000</v>
      </c>
      <c r="GL351">
        <v>2000</v>
      </c>
      <c r="GM351">
        <v>2000</v>
      </c>
      <c r="GN351">
        <v>2000</v>
      </c>
      <c r="GO351">
        <v>2000</v>
      </c>
      <c r="GP351">
        <v>2000</v>
      </c>
      <c r="GQ351">
        <v>2000</v>
      </c>
      <c r="GR351">
        <v>2000</v>
      </c>
      <c r="GS351">
        <v>2000</v>
      </c>
    </row>
    <row r="352" spans="1:201" x14ac:dyDescent="0.25">
      <c r="A352">
        <v>2000</v>
      </c>
      <c r="B352">
        <v>2000</v>
      </c>
      <c r="C352">
        <v>2000</v>
      </c>
      <c r="D352">
        <v>2000</v>
      </c>
      <c r="E352">
        <v>2000</v>
      </c>
      <c r="F352">
        <v>2000</v>
      </c>
      <c r="G352">
        <v>2000</v>
      </c>
      <c r="H352">
        <v>2000</v>
      </c>
      <c r="I352">
        <v>2000</v>
      </c>
      <c r="J352">
        <v>2000</v>
      </c>
      <c r="K352">
        <v>2000</v>
      </c>
      <c r="L352">
        <v>2000</v>
      </c>
      <c r="M352">
        <v>2000</v>
      </c>
      <c r="N352">
        <v>2000</v>
      </c>
      <c r="O352">
        <v>2000</v>
      </c>
      <c r="P352">
        <v>2000</v>
      </c>
      <c r="Q352">
        <v>2000</v>
      </c>
      <c r="R352">
        <v>2000</v>
      </c>
      <c r="S352">
        <v>2000</v>
      </c>
      <c r="T352">
        <v>2000</v>
      </c>
      <c r="U352">
        <v>2000</v>
      </c>
      <c r="V352">
        <v>2000</v>
      </c>
      <c r="W352">
        <v>2000</v>
      </c>
      <c r="X352">
        <v>2000</v>
      </c>
      <c r="Y352">
        <v>2000</v>
      </c>
      <c r="Z352">
        <v>2000</v>
      </c>
      <c r="AA352">
        <v>2000</v>
      </c>
      <c r="AB352">
        <v>2000</v>
      </c>
      <c r="AC352">
        <v>2000</v>
      </c>
      <c r="AD352">
        <v>2000</v>
      </c>
      <c r="AE352">
        <v>2000</v>
      </c>
      <c r="AF352">
        <v>2000</v>
      </c>
      <c r="AG352">
        <v>2000</v>
      </c>
      <c r="AH352">
        <v>2000</v>
      </c>
      <c r="AI352">
        <v>2000</v>
      </c>
      <c r="AJ352">
        <v>2000</v>
      </c>
      <c r="AK352">
        <v>2000</v>
      </c>
      <c r="AL352">
        <v>2000</v>
      </c>
      <c r="AM352">
        <v>2000</v>
      </c>
      <c r="AN352">
        <v>2000</v>
      </c>
      <c r="AO352">
        <v>2000</v>
      </c>
      <c r="AP352">
        <v>2000</v>
      </c>
      <c r="AQ352">
        <v>2000</v>
      </c>
      <c r="AR352">
        <v>2000</v>
      </c>
      <c r="AS352">
        <v>2000</v>
      </c>
      <c r="AT352">
        <v>2000</v>
      </c>
      <c r="AU352">
        <v>2000</v>
      </c>
      <c r="AV352">
        <v>2000</v>
      </c>
      <c r="AW352">
        <v>2000</v>
      </c>
      <c r="AX352">
        <v>2000</v>
      </c>
      <c r="AY352">
        <v>2000</v>
      </c>
      <c r="AZ352">
        <v>2000</v>
      </c>
      <c r="BA352">
        <v>2000</v>
      </c>
      <c r="BB352">
        <v>2000</v>
      </c>
      <c r="BC352">
        <v>2000</v>
      </c>
      <c r="BD352">
        <v>2000</v>
      </c>
      <c r="BE352">
        <v>2000</v>
      </c>
      <c r="BF352">
        <v>2000</v>
      </c>
      <c r="BG352">
        <v>2000</v>
      </c>
      <c r="BH352">
        <v>2000</v>
      </c>
      <c r="BI352">
        <v>2000</v>
      </c>
      <c r="BJ352">
        <v>2000</v>
      </c>
      <c r="BK352">
        <v>2000</v>
      </c>
      <c r="BL352">
        <v>2000</v>
      </c>
      <c r="BM352">
        <v>2000</v>
      </c>
      <c r="BN352">
        <v>2000</v>
      </c>
      <c r="BO352">
        <v>2000</v>
      </c>
      <c r="BP352">
        <v>2000</v>
      </c>
      <c r="BQ352">
        <v>2000</v>
      </c>
      <c r="BR352">
        <v>2000</v>
      </c>
      <c r="BS352">
        <v>2000</v>
      </c>
      <c r="BT352">
        <v>2000</v>
      </c>
      <c r="BU352">
        <v>2000</v>
      </c>
      <c r="BV352">
        <v>2000</v>
      </c>
      <c r="BW352">
        <v>2000</v>
      </c>
      <c r="BX352">
        <v>2000</v>
      </c>
      <c r="BY352">
        <v>2000</v>
      </c>
      <c r="BZ352">
        <v>2000</v>
      </c>
      <c r="CA352">
        <v>2000</v>
      </c>
      <c r="CB352">
        <v>2000</v>
      </c>
      <c r="CC352">
        <v>2000</v>
      </c>
      <c r="CD352">
        <v>2000</v>
      </c>
      <c r="CE352">
        <v>2000</v>
      </c>
      <c r="CF352">
        <v>2000</v>
      </c>
      <c r="CG352">
        <v>2000</v>
      </c>
      <c r="CH352">
        <v>2000</v>
      </c>
      <c r="CI352">
        <v>2000</v>
      </c>
      <c r="CJ352">
        <v>2000</v>
      </c>
      <c r="CK352">
        <v>2000</v>
      </c>
      <c r="CL352">
        <v>2000</v>
      </c>
      <c r="CM352">
        <v>2000</v>
      </c>
      <c r="CN352">
        <v>2000</v>
      </c>
      <c r="CO352">
        <v>2000</v>
      </c>
      <c r="CP352">
        <v>2000</v>
      </c>
      <c r="CQ352">
        <v>2000</v>
      </c>
      <c r="CR352">
        <v>2000</v>
      </c>
      <c r="CS352">
        <v>2000</v>
      </c>
      <c r="CT352">
        <v>2000</v>
      </c>
      <c r="CU352">
        <v>2000</v>
      </c>
      <c r="CV352">
        <v>2000</v>
      </c>
      <c r="CW352">
        <v>2000</v>
      </c>
      <c r="CX352">
        <v>2000</v>
      </c>
      <c r="CY352">
        <v>2000</v>
      </c>
      <c r="CZ352">
        <v>2000</v>
      </c>
      <c r="DA352">
        <v>2000</v>
      </c>
      <c r="DB352">
        <v>2000</v>
      </c>
      <c r="DC352">
        <v>2000</v>
      </c>
      <c r="DD352">
        <v>2000</v>
      </c>
      <c r="DE352">
        <v>2000</v>
      </c>
      <c r="DF352">
        <v>2000</v>
      </c>
      <c r="DG352">
        <v>2000</v>
      </c>
      <c r="DH352">
        <v>2000</v>
      </c>
      <c r="DI352">
        <v>2000</v>
      </c>
      <c r="DJ352">
        <v>2000</v>
      </c>
      <c r="DK352">
        <v>2000</v>
      </c>
      <c r="DL352">
        <v>2000</v>
      </c>
      <c r="DM352">
        <v>2000</v>
      </c>
      <c r="DN352">
        <v>2000</v>
      </c>
      <c r="DO352">
        <v>2000</v>
      </c>
      <c r="DP352">
        <v>2000</v>
      </c>
      <c r="DQ352">
        <v>2000</v>
      </c>
      <c r="DR352">
        <v>2000</v>
      </c>
      <c r="DS352">
        <v>2000</v>
      </c>
      <c r="DT352">
        <v>2000</v>
      </c>
      <c r="DU352">
        <v>2000</v>
      </c>
      <c r="DV352">
        <v>2000</v>
      </c>
      <c r="DW352">
        <v>2000</v>
      </c>
      <c r="DX352">
        <v>2000</v>
      </c>
      <c r="DY352">
        <v>2000</v>
      </c>
      <c r="DZ352">
        <v>2000</v>
      </c>
      <c r="EA352">
        <v>2000</v>
      </c>
      <c r="EB352">
        <v>2000</v>
      </c>
      <c r="EC352">
        <v>2000</v>
      </c>
      <c r="ED352">
        <v>2000</v>
      </c>
      <c r="EE352">
        <v>2000</v>
      </c>
      <c r="EF352">
        <v>2000</v>
      </c>
      <c r="EG352">
        <v>2000</v>
      </c>
      <c r="EH352">
        <v>2000</v>
      </c>
      <c r="EI352">
        <v>2000</v>
      </c>
      <c r="EJ352">
        <v>2000</v>
      </c>
      <c r="EK352">
        <v>2000</v>
      </c>
      <c r="EL352">
        <v>2000</v>
      </c>
      <c r="EM352">
        <v>2000</v>
      </c>
      <c r="EN352">
        <v>2000</v>
      </c>
      <c r="EO352">
        <v>2000</v>
      </c>
      <c r="EP352">
        <v>2000</v>
      </c>
      <c r="EQ352">
        <v>2000</v>
      </c>
      <c r="ER352">
        <v>2000</v>
      </c>
      <c r="ES352">
        <v>2000</v>
      </c>
      <c r="ET352">
        <v>2000</v>
      </c>
      <c r="EU352">
        <v>2000</v>
      </c>
      <c r="EV352">
        <v>2000</v>
      </c>
      <c r="EW352">
        <v>2000</v>
      </c>
      <c r="EX352">
        <v>2000</v>
      </c>
      <c r="EY352">
        <v>2000</v>
      </c>
      <c r="EZ352">
        <v>2000</v>
      </c>
      <c r="FA352">
        <v>2000</v>
      </c>
      <c r="FB352">
        <v>2000</v>
      </c>
      <c r="FC352">
        <v>2000</v>
      </c>
      <c r="FD352">
        <v>2000</v>
      </c>
      <c r="FE352">
        <v>2000</v>
      </c>
      <c r="FF352">
        <v>2000</v>
      </c>
      <c r="FG352">
        <v>2000</v>
      </c>
      <c r="FH352">
        <v>2000</v>
      </c>
      <c r="FI352">
        <v>2000</v>
      </c>
      <c r="FJ352">
        <v>2000</v>
      </c>
      <c r="FK352">
        <v>2000</v>
      </c>
      <c r="FL352">
        <v>2000</v>
      </c>
      <c r="FM352">
        <v>2000</v>
      </c>
      <c r="FN352">
        <v>2000</v>
      </c>
      <c r="FO352">
        <v>2000</v>
      </c>
      <c r="FP352">
        <v>2000</v>
      </c>
      <c r="FQ352">
        <v>2000</v>
      </c>
      <c r="FR352">
        <v>2000</v>
      </c>
      <c r="FS352">
        <v>2000</v>
      </c>
      <c r="FT352">
        <v>2000</v>
      </c>
      <c r="FU352">
        <v>2000</v>
      </c>
      <c r="FV352">
        <v>2000</v>
      </c>
      <c r="FW352">
        <v>2000</v>
      </c>
      <c r="FX352">
        <v>2000</v>
      </c>
      <c r="FY352">
        <v>2000</v>
      </c>
      <c r="FZ352">
        <v>2000</v>
      </c>
      <c r="GA352">
        <v>2000</v>
      </c>
      <c r="GB352">
        <v>2000</v>
      </c>
      <c r="GC352">
        <v>2000</v>
      </c>
      <c r="GD352">
        <v>2000</v>
      </c>
      <c r="GE352">
        <v>2000</v>
      </c>
      <c r="GF352">
        <v>2000</v>
      </c>
      <c r="GG352">
        <v>2000</v>
      </c>
      <c r="GH352">
        <v>2000</v>
      </c>
      <c r="GI352">
        <v>2000</v>
      </c>
      <c r="GJ352">
        <v>2000</v>
      </c>
      <c r="GK352">
        <v>2000</v>
      </c>
      <c r="GL352">
        <v>2000</v>
      </c>
      <c r="GM352">
        <v>2000</v>
      </c>
      <c r="GN352">
        <v>2000</v>
      </c>
      <c r="GO352">
        <v>2000</v>
      </c>
      <c r="GP352">
        <v>2000</v>
      </c>
      <c r="GQ352">
        <v>2000</v>
      </c>
      <c r="GR352">
        <v>2000</v>
      </c>
      <c r="GS352">
        <v>2000</v>
      </c>
    </row>
    <row r="353" spans="1:201" x14ac:dyDescent="0.25">
      <c r="A353">
        <v>2000</v>
      </c>
      <c r="B353">
        <v>2000</v>
      </c>
      <c r="C353">
        <v>2000</v>
      </c>
      <c r="D353">
        <v>2000</v>
      </c>
      <c r="E353">
        <v>2000</v>
      </c>
      <c r="F353">
        <v>2000</v>
      </c>
      <c r="G353">
        <v>2000</v>
      </c>
      <c r="H353">
        <v>2000</v>
      </c>
      <c r="I353">
        <v>2000</v>
      </c>
      <c r="J353">
        <v>2000</v>
      </c>
      <c r="K353">
        <v>2000</v>
      </c>
      <c r="L353">
        <v>2000</v>
      </c>
      <c r="M353">
        <v>2000</v>
      </c>
      <c r="N353">
        <v>2000</v>
      </c>
      <c r="O353">
        <v>2000</v>
      </c>
      <c r="P353">
        <v>2000</v>
      </c>
      <c r="Q353">
        <v>2000</v>
      </c>
      <c r="R353">
        <v>2000</v>
      </c>
      <c r="S353">
        <v>2000</v>
      </c>
      <c r="T353">
        <v>2000</v>
      </c>
      <c r="U353">
        <v>2000</v>
      </c>
      <c r="V353">
        <v>2000</v>
      </c>
      <c r="W353">
        <v>2000</v>
      </c>
      <c r="X353">
        <v>2000</v>
      </c>
      <c r="Y353">
        <v>2000</v>
      </c>
      <c r="Z353">
        <v>2000</v>
      </c>
      <c r="AA353">
        <v>2000</v>
      </c>
      <c r="AB353">
        <v>2000</v>
      </c>
      <c r="AC353">
        <v>2000</v>
      </c>
      <c r="AD353">
        <v>2000</v>
      </c>
      <c r="AE353">
        <v>2000</v>
      </c>
      <c r="AF353">
        <v>2000</v>
      </c>
      <c r="AG353">
        <v>2000</v>
      </c>
      <c r="AH353">
        <v>2000</v>
      </c>
      <c r="AI353">
        <v>2000</v>
      </c>
      <c r="AJ353">
        <v>2000</v>
      </c>
      <c r="AK353">
        <v>2000</v>
      </c>
      <c r="AL353">
        <v>2000</v>
      </c>
      <c r="AM353">
        <v>2000</v>
      </c>
      <c r="AN353">
        <v>2000</v>
      </c>
      <c r="AO353">
        <v>2000</v>
      </c>
      <c r="AP353">
        <v>2000</v>
      </c>
      <c r="AQ353">
        <v>2000</v>
      </c>
      <c r="AR353">
        <v>2000</v>
      </c>
      <c r="AS353">
        <v>2000</v>
      </c>
      <c r="AT353">
        <v>2000</v>
      </c>
      <c r="AU353">
        <v>2000</v>
      </c>
      <c r="AV353">
        <v>2000</v>
      </c>
      <c r="AW353">
        <v>2000</v>
      </c>
      <c r="AX353">
        <v>2000</v>
      </c>
      <c r="AY353">
        <v>2000</v>
      </c>
      <c r="AZ353">
        <v>2000</v>
      </c>
      <c r="BA353">
        <v>2000</v>
      </c>
      <c r="BB353">
        <v>2000</v>
      </c>
      <c r="BC353">
        <v>2000</v>
      </c>
      <c r="BD353">
        <v>2000</v>
      </c>
      <c r="BE353">
        <v>2000</v>
      </c>
      <c r="BF353">
        <v>2000</v>
      </c>
      <c r="BG353">
        <v>2000</v>
      </c>
      <c r="BH353">
        <v>2000</v>
      </c>
      <c r="BI353">
        <v>2000</v>
      </c>
      <c r="BJ353">
        <v>2000</v>
      </c>
      <c r="BK353">
        <v>2000</v>
      </c>
      <c r="BL353">
        <v>2000</v>
      </c>
      <c r="BM353">
        <v>2000</v>
      </c>
      <c r="BN353">
        <v>2000</v>
      </c>
      <c r="BO353">
        <v>2000</v>
      </c>
      <c r="BP353">
        <v>2000</v>
      </c>
      <c r="BQ353">
        <v>2000</v>
      </c>
      <c r="BR353">
        <v>2000</v>
      </c>
      <c r="BS353">
        <v>2000</v>
      </c>
      <c r="BT353">
        <v>2000</v>
      </c>
      <c r="BU353">
        <v>2000</v>
      </c>
      <c r="BV353">
        <v>2000</v>
      </c>
      <c r="BW353">
        <v>2000</v>
      </c>
      <c r="BX353">
        <v>2000</v>
      </c>
      <c r="BY353">
        <v>2000</v>
      </c>
      <c r="BZ353">
        <v>2000</v>
      </c>
      <c r="CA353">
        <v>2000</v>
      </c>
      <c r="CB353">
        <v>2000</v>
      </c>
      <c r="CC353">
        <v>2000</v>
      </c>
      <c r="CD353">
        <v>2000</v>
      </c>
      <c r="CE353">
        <v>2000</v>
      </c>
      <c r="CF353">
        <v>2000</v>
      </c>
      <c r="CG353">
        <v>2000</v>
      </c>
      <c r="CH353">
        <v>2000</v>
      </c>
      <c r="CI353">
        <v>2000</v>
      </c>
      <c r="CJ353">
        <v>2000</v>
      </c>
      <c r="CK353">
        <v>2000</v>
      </c>
      <c r="CL353">
        <v>2000</v>
      </c>
      <c r="CM353">
        <v>2000</v>
      </c>
      <c r="CN353">
        <v>2000</v>
      </c>
      <c r="CO353">
        <v>2000</v>
      </c>
      <c r="CP353">
        <v>2000</v>
      </c>
      <c r="CQ353">
        <v>2000</v>
      </c>
      <c r="CR353">
        <v>2000</v>
      </c>
      <c r="CS353">
        <v>2000</v>
      </c>
      <c r="CT353">
        <v>2000</v>
      </c>
      <c r="CU353">
        <v>2000</v>
      </c>
      <c r="CV353">
        <v>2000</v>
      </c>
      <c r="CW353">
        <v>2000</v>
      </c>
      <c r="CX353">
        <v>2000</v>
      </c>
      <c r="CY353">
        <v>2000</v>
      </c>
      <c r="CZ353">
        <v>2000</v>
      </c>
      <c r="DA353">
        <v>2000</v>
      </c>
      <c r="DB353">
        <v>2000</v>
      </c>
      <c r="DC353">
        <v>2000</v>
      </c>
      <c r="DD353">
        <v>2000</v>
      </c>
      <c r="DE353">
        <v>2000</v>
      </c>
      <c r="DF353">
        <v>2000</v>
      </c>
      <c r="DG353">
        <v>2000</v>
      </c>
      <c r="DH353">
        <v>2000</v>
      </c>
      <c r="DI353">
        <v>2000</v>
      </c>
      <c r="DJ353">
        <v>2000</v>
      </c>
      <c r="DK353">
        <v>2000</v>
      </c>
      <c r="DL353">
        <v>2000</v>
      </c>
      <c r="DM353">
        <v>2000</v>
      </c>
      <c r="DN353">
        <v>2000</v>
      </c>
      <c r="DO353">
        <v>2000</v>
      </c>
      <c r="DP353">
        <v>2000</v>
      </c>
      <c r="DQ353">
        <v>2000</v>
      </c>
      <c r="DR353">
        <v>2000</v>
      </c>
      <c r="DS353">
        <v>2000</v>
      </c>
      <c r="DT353">
        <v>2000</v>
      </c>
      <c r="DU353">
        <v>2000</v>
      </c>
      <c r="DV353">
        <v>2000</v>
      </c>
      <c r="DW353">
        <v>2000</v>
      </c>
      <c r="DX353">
        <v>2000</v>
      </c>
      <c r="DY353">
        <v>2000</v>
      </c>
      <c r="DZ353">
        <v>2000</v>
      </c>
      <c r="EA353">
        <v>2000</v>
      </c>
      <c r="EB353">
        <v>2000</v>
      </c>
      <c r="EC353">
        <v>2000</v>
      </c>
      <c r="ED353">
        <v>2000</v>
      </c>
      <c r="EE353">
        <v>2000</v>
      </c>
      <c r="EF353">
        <v>2000</v>
      </c>
      <c r="EG353">
        <v>2000</v>
      </c>
      <c r="EH353">
        <v>2000</v>
      </c>
      <c r="EI353">
        <v>2000</v>
      </c>
      <c r="EJ353">
        <v>2000</v>
      </c>
      <c r="EK353">
        <v>2000</v>
      </c>
      <c r="EL353">
        <v>2000</v>
      </c>
      <c r="EM353">
        <v>2000</v>
      </c>
      <c r="EN353">
        <v>2000</v>
      </c>
      <c r="EO353">
        <v>2000</v>
      </c>
      <c r="EP353">
        <v>2000</v>
      </c>
      <c r="EQ353">
        <v>2000</v>
      </c>
      <c r="ER353">
        <v>2000</v>
      </c>
      <c r="ES353">
        <v>2000</v>
      </c>
      <c r="ET353">
        <v>2000</v>
      </c>
      <c r="EU353">
        <v>2000</v>
      </c>
      <c r="EV353">
        <v>2000</v>
      </c>
      <c r="EW353">
        <v>2000</v>
      </c>
      <c r="EX353">
        <v>2000</v>
      </c>
      <c r="EY353">
        <v>2000</v>
      </c>
      <c r="EZ353">
        <v>2000</v>
      </c>
      <c r="FA353">
        <v>2000</v>
      </c>
      <c r="FB353">
        <v>2000</v>
      </c>
      <c r="FC353">
        <v>2000</v>
      </c>
      <c r="FD353">
        <v>2000</v>
      </c>
      <c r="FE353">
        <v>2000</v>
      </c>
      <c r="FF353">
        <v>2000</v>
      </c>
      <c r="FG353">
        <v>2000</v>
      </c>
      <c r="FH353">
        <v>2000</v>
      </c>
      <c r="FI353">
        <v>2000</v>
      </c>
      <c r="FJ353">
        <v>2000</v>
      </c>
      <c r="FK353">
        <v>2000</v>
      </c>
      <c r="FL353">
        <v>2000</v>
      </c>
      <c r="FM353">
        <v>2000</v>
      </c>
      <c r="FN353">
        <v>2000</v>
      </c>
      <c r="FO353">
        <v>2000</v>
      </c>
      <c r="FP353">
        <v>2000</v>
      </c>
      <c r="FQ353">
        <v>2000</v>
      </c>
      <c r="FR353">
        <v>2000</v>
      </c>
      <c r="FS353">
        <v>2000</v>
      </c>
      <c r="FT353">
        <v>2000</v>
      </c>
      <c r="FU353">
        <v>2000</v>
      </c>
      <c r="FV353">
        <v>2000</v>
      </c>
      <c r="FW353">
        <v>2000</v>
      </c>
      <c r="FX353">
        <v>2000</v>
      </c>
      <c r="FY353">
        <v>2000</v>
      </c>
      <c r="FZ353">
        <v>2000</v>
      </c>
      <c r="GA353">
        <v>2000</v>
      </c>
      <c r="GB353">
        <v>2000</v>
      </c>
      <c r="GC353">
        <v>2000</v>
      </c>
      <c r="GD353">
        <v>2000</v>
      </c>
      <c r="GE353">
        <v>2000</v>
      </c>
      <c r="GF353">
        <v>2000</v>
      </c>
      <c r="GG353">
        <v>2000</v>
      </c>
      <c r="GH353">
        <v>2000</v>
      </c>
      <c r="GI353">
        <v>2000</v>
      </c>
      <c r="GJ353">
        <v>2000</v>
      </c>
      <c r="GK353">
        <v>2000</v>
      </c>
      <c r="GL353">
        <v>2000</v>
      </c>
      <c r="GM353">
        <v>2000</v>
      </c>
      <c r="GN353">
        <v>2000</v>
      </c>
      <c r="GO353">
        <v>2000</v>
      </c>
      <c r="GP353">
        <v>2000</v>
      </c>
      <c r="GQ353">
        <v>2000</v>
      </c>
      <c r="GR353">
        <v>2000</v>
      </c>
      <c r="GS353">
        <v>2000</v>
      </c>
    </row>
    <row r="354" spans="1:201" x14ac:dyDescent="0.25">
      <c r="A354">
        <v>2000</v>
      </c>
      <c r="B354">
        <v>2000</v>
      </c>
      <c r="C354">
        <v>2000</v>
      </c>
      <c r="D354">
        <v>2000</v>
      </c>
      <c r="E354">
        <v>2000</v>
      </c>
      <c r="F354">
        <v>2000</v>
      </c>
      <c r="G354">
        <v>2000</v>
      </c>
      <c r="H354">
        <v>2000</v>
      </c>
      <c r="I354">
        <v>2000</v>
      </c>
      <c r="J354">
        <v>2000</v>
      </c>
      <c r="K354">
        <v>2000</v>
      </c>
      <c r="L354">
        <v>2000</v>
      </c>
      <c r="M354">
        <v>2000</v>
      </c>
      <c r="N354">
        <v>2000</v>
      </c>
      <c r="O354">
        <v>2000</v>
      </c>
      <c r="P354">
        <v>2000</v>
      </c>
      <c r="Q354">
        <v>2000</v>
      </c>
      <c r="R354">
        <v>2000</v>
      </c>
      <c r="S354">
        <v>2000</v>
      </c>
      <c r="T354">
        <v>2000</v>
      </c>
      <c r="U354">
        <v>2000</v>
      </c>
      <c r="V354">
        <v>2000</v>
      </c>
      <c r="W354">
        <v>2000</v>
      </c>
      <c r="X354">
        <v>2000</v>
      </c>
      <c r="Y354">
        <v>2000</v>
      </c>
      <c r="Z354">
        <v>2000</v>
      </c>
      <c r="AA354">
        <v>2000</v>
      </c>
      <c r="AB354">
        <v>2000</v>
      </c>
      <c r="AC354">
        <v>2000</v>
      </c>
      <c r="AD354">
        <v>2000</v>
      </c>
      <c r="AE354">
        <v>2000</v>
      </c>
      <c r="AF354">
        <v>2000</v>
      </c>
      <c r="AG354">
        <v>2000</v>
      </c>
      <c r="AH354">
        <v>2000</v>
      </c>
      <c r="AI354">
        <v>2000</v>
      </c>
      <c r="AJ354">
        <v>2000</v>
      </c>
      <c r="AK354">
        <v>2000</v>
      </c>
      <c r="AL354">
        <v>2000</v>
      </c>
      <c r="AM354">
        <v>2000</v>
      </c>
      <c r="AN354">
        <v>2000</v>
      </c>
      <c r="AO354">
        <v>2000</v>
      </c>
      <c r="AP354">
        <v>2000</v>
      </c>
      <c r="AQ354">
        <v>2000</v>
      </c>
      <c r="AR354">
        <v>2000</v>
      </c>
      <c r="AS354">
        <v>2000</v>
      </c>
      <c r="AT354">
        <v>2000</v>
      </c>
      <c r="AU354">
        <v>2000</v>
      </c>
      <c r="AV354">
        <v>2000</v>
      </c>
      <c r="AW354">
        <v>2000</v>
      </c>
      <c r="AX354">
        <v>2000</v>
      </c>
      <c r="AY354">
        <v>2000</v>
      </c>
      <c r="AZ354">
        <v>2000</v>
      </c>
      <c r="BA354">
        <v>2000</v>
      </c>
      <c r="BB354">
        <v>2000</v>
      </c>
      <c r="BC354">
        <v>2000</v>
      </c>
      <c r="BD354">
        <v>2000</v>
      </c>
      <c r="BE354">
        <v>2000</v>
      </c>
      <c r="BF354">
        <v>2000</v>
      </c>
      <c r="BG354">
        <v>2000</v>
      </c>
      <c r="BH354">
        <v>2000</v>
      </c>
      <c r="BI354">
        <v>2000</v>
      </c>
      <c r="BJ354">
        <v>2000</v>
      </c>
      <c r="BK354">
        <v>2000</v>
      </c>
      <c r="BL354">
        <v>2000</v>
      </c>
      <c r="BM354">
        <v>2000</v>
      </c>
      <c r="BN354">
        <v>2000</v>
      </c>
      <c r="BO354">
        <v>2000</v>
      </c>
      <c r="BP354">
        <v>2000</v>
      </c>
      <c r="BQ354">
        <v>2000</v>
      </c>
      <c r="BR354">
        <v>2000</v>
      </c>
      <c r="BS354">
        <v>2000</v>
      </c>
      <c r="BT354">
        <v>2000</v>
      </c>
      <c r="BU354">
        <v>2000</v>
      </c>
      <c r="BV354">
        <v>2000</v>
      </c>
      <c r="BW354">
        <v>2000</v>
      </c>
      <c r="BX354">
        <v>2000</v>
      </c>
      <c r="BY354">
        <v>2000</v>
      </c>
      <c r="BZ354">
        <v>2000</v>
      </c>
      <c r="CA354">
        <v>2000</v>
      </c>
      <c r="CB354">
        <v>2000</v>
      </c>
      <c r="CC354">
        <v>2000</v>
      </c>
      <c r="CD354">
        <v>2000</v>
      </c>
      <c r="CE354">
        <v>2000</v>
      </c>
      <c r="CF354">
        <v>2000</v>
      </c>
      <c r="CG354">
        <v>2000</v>
      </c>
      <c r="CH354">
        <v>2000</v>
      </c>
      <c r="CI354">
        <v>2000</v>
      </c>
      <c r="CJ354">
        <v>2000</v>
      </c>
      <c r="CK354">
        <v>2000</v>
      </c>
      <c r="CL354">
        <v>2000</v>
      </c>
      <c r="CM354">
        <v>2000</v>
      </c>
      <c r="CN354">
        <v>2000</v>
      </c>
      <c r="CO354">
        <v>2000</v>
      </c>
      <c r="CP354">
        <v>2000</v>
      </c>
      <c r="CQ354">
        <v>2000</v>
      </c>
      <c r="CR354">
        <v>2000</v>
      </c>
      <c r="CS354">
        <v>2000</v>
      </c>
      <c r="CT354">
        <v>2000</v>
      </c>
      <c r="CU354">
        <v>2000</v>
      </c>
      <c r="CV354">
        <v>2000</v>
      </c>
      <c r="CW354">
        <v>2000</v>
      </c>
      <c r="CX354">
        <v>2000</v>
      </c>
      <c r="CY354">
        <v>2000</v>
      </c>
      <c r="CZ354">
        <v>2000</v>
      </c>
      <c r="DA354">
        <v>2000</v>
      </c>
      <c r="DB354">
        <v>2000</v>
      </c>
      <c r="DC354">
        <v>2000</v>
      </c>
      <c r="DD354">
        <v>2000</v>
      </c>
      <c r="DE354">
        <v>2000</v>
      </c>
      <c r="DF354">
        <v>2000</v>
      </c>
      <c r="DG354">
        <v>2000</v>
      </c>
      <c r="DH354">
        <v>2000</v>
      </c>
      <c r="DI354">
        <v>2000</v>
      </c>
      <c r="DJ354">
        <v>2000</v>
      </c>
      <c r="DK354">
        <v>2000</v>
      </c>
      <c r="DL354">
        <v>2000</v>
      </c>
      <c r="DM354">
        <v>2000</v>
      </c>
      <c r="DN354">
        <v>2000</v>
      </c>
      <c r="DO354">
        <v>2000</v>
      </c>
      <c r="DP354">
        <v>2000</v>
      </c>
      <c r="DQ354">
        <v>2000</v>
      </c>
      <c r="DR354">
        <v>2000</v>
      </c>
      <c r="DS354">
        <v>2000</v>
      </c>
      <c r="DT354">
        <v>2000</v>
      </c>
      <c r="DU354">
        <v>2000</v>
      </c>
      <c r="DV354">
        <v>2000</v>
      </c>
      <c r="DW354">
        <v>2000</v>
      </c>
      <c r="DX354">
        <v>2000</v>
      </c>
      <c r="DY354">
        <v>2000</v>
      </c>
      <c r="DZ354">
        <v>2000</v>
      </c>
      <c r="EA354">
        <v>2000</v>
      </c>
      <c r="EB354">
        <v>2000</v>
      </c>
      <c r="EC354">
        <v>2000</v>
      </c>
      <c r="ED354">
        <v>2000</v>
      </c>
      <c r="EE354">
        <v>2000</v>
      </c>
      <c r="EF354">
        <v>2000</v>
      </c>
      <c r="EG354">
        <v>2000</v>
      </c>
      <c r="EH354">
        <v>2000</v>
      </c>
      <c r="EI354">
        <v>2000</v>
      </c>
      <c r="EJ354">
        <v>2000</v>
      </c>
      <c r="EK354">
        <v>2000</v>
      </c>
      <c r="EL354">
        <v>2000</v>
      </c>
      <c r="EM354">
        <v>2000</v>
      </c>
      <c r="EN354">
        <v>2000</v>
      </c>
      <c r="EO354">
        <v>2000</v>
      </c>
      <c r="EP354">
        <v>2000</v>
      </c>
      <c r="EQ354">
        <v>2000</v>
      </c>
      <c r="ER354">
        <v>2000</v>
      </c>
      <c r="ES354">
        <v>2000</v>
      </c>
      <c r="ET354">
        <v>2000</v>
      </c>
      <c r="EU354">
        <v>2000</v>
      </c>
      <c r="EV354">
        <v>2000</v>
      </c>
      <c r="EW354">
        <v>2000</v>
      </c>
      <c r="EX354">
        <v>2000</v>
      </c>
      <c r="EY354">
        <v>2000</v>
      </c>
      <c r="EZ354">
        <v>2000</v>
      </c>
      <c r="FA354">
        <v>2000</v>
      </c>
      <c r="FB354">
        <v>2000</v>
      </c>
      <c r="FC354">
        <v>2000</v>
      </c>
      <c r="FD354">
        <v>2000</v>
      </c>
      <c r="FE354">
        <v>2000</v>
      </c>
      <c r="FF354">
        <v>2000</v>
      </c>
      <c r="FG354">
        <v>2000</v>
      </c>
      <c r="FH354">
        <v>2000</v>
      </c>
      <c r="FI354">
        <v>2000</v>
      </c>
      <c r="FJ354">
        <v>2000</v>
      </c>
      <c r="FK354">
        <v>2000</v>
      </c>
      <c r="FL354">
        <v>2000</v>
      </c>
      <c r="FM354">
        <v>2000</v>
      </c>
      <c r="FN354">
        <v>2000</v>
      </c>
      <c r="FO354">
        <v>2000</v>
      </c>
      <c r="FP354">
        <v>2000</v>
      </c>
      <c r="FQ354">
        <v>2000</v>
      </c>
      <c r="FR354">
        <v>2000</v>
      </c>
      <c r="FS354">
        <v>2000</v>
      </c>
      <c r="FT354">
        <v>2000</v>
      </c>
      <c r="FU354">
        <v>2000</v>
      </c>
      <c r="FV354">
        <v>2000</v>
      </c>
      <c r="FW354">
        <v>2000</v>
      </c>
      <c r="FX354">
        <v>2000</v>
      </c>
      <c r="FY354">
        <v>2000</v>
      </c>
      <c r="FZ354">
        <v>2000</v>
      </c>
      <c r="GA354">
        <v>2000</v>
      </c>
      <c r="GB354">
        <v>2000</v>
      </c>
      <c r="GC354">
        <v>2000</v>
      </c>
      <c r="GD354">
        <v>2000</v>
      </c>
      <c r="GE354">
        <v>2000</v>
      </c>
      <c r="GF354">
        <v>2000</v>
      </c>
      <c r="GG354">
        <v>2000</v>
      </c>
      <c r="GH354">
        <v>2000</v>
      </c>
      <c r="GI354">
        <v>2000</v>
      </c>
      <c r="GJ354">
        <v>2000</v>
      </c>
      <c r="GK354">
        <v>2000</v>
      </c>
      <c r="GL354">
        <v>2000</v>
      </c>
      <c r="GM354">
        <v>2000</v>
      </c>
      <c r="GN354">
        <v>2000</v>
      </c>
      <c r="GO354">
        <v>2000</v>
      </c>
      <c r="GP354">
        <v>2000</v>
      </c>
      <c r="GQ354">
        <v>2000</v>
      </c>
      <c r="GR354">
        <v>2000</v>
      </c>
      <c r="GS354">
        <v>2000</v>
      </c>
    </row>
    <row r="355" spans="1:201" x14ac:dyDescent="0.25">
      <c r="A355">
        <v>2000</v>
      </c>
      <c r="B355">
        <v>2000</v>
      </c>
      <c r="C355">
        <v>2000</v>
      </c>
      <c r="D355">
        <v>2000</v>
      </c>
      <c r="E355">
        <v>2000</v>
      </c>
      <c r="F355">
        <v>2000</v>
      </c>
      <c r="G355">
        <v>2000</v>
      </c>
      <c r="H355">
        <v>2000</v>
      </c>
      <c r="I355">
        <v>2000</v>
      </c>
      <c r="J355">
        <v>2000</v>
      </c>
      <c r="K355">
        <v>2000</v>
      </c>
      <c r="L355">
        <v>2000</v>
      </c>
      <c r="M355">
        <v>2000</v>
      </c>
      <c r="N355">
        <v>2000</v>
      </c>
      <c r="O355">
        <v>2000</v>
      </c>
      <c r="P355">
        <v>2000</v>
      </c>
      <c r="Q355">
        <v>2000</v>
      </c>
      <c r="R355">
        <v>2000</v>
      </c>
      <c r="S355">
        <v>2000</v>
      </c>
      <c r="T355">
        <v>2000</v>
      </c>
      <c r="U355">
        <v>2000</v>
      </c>
      <c r="V355">
        <v>2000</v>
      </c>
      <c r="W355">
        <v>2000</v>
      </c>
      <c r="X355">
        <v>2000</v>
      </c>
      <c r="Y355">
        <v>2000</v>
      </c>
      <c r="Z355">
        <v>2000</v>
      </c>
      <c r="AA355">
        <v>2000</v>
      </c>
      <c r="AB355">
        <v>2000</v>
      </c>
      <c r="AC355">
        <v>2000</v>
      </c>
      <c r="AD355">
        <v>2000</v>
      </c>
      <c r="AE355">
        <v>2000</v>
      </c>
      <c r="AF355">
        <v>2000</v>
      </c>
      <c r="AG355">
        <v>2000</v>
      </c>
      <c r="AH355">
        <v>2000</v>
      </c>
      <c r="AI355">
        <v>2000</v>
      </c>
      <c r="AJ355">
        <v>2000</v>
      </c>
      <c r="AK355">
        <v>2000</v>
      </c>
      <c r="AL355">
        <v>2000</v>
      </c>
      <c r="AM355">
        <v>2000</v>
      </c>
      <c r="AN355">
        <v>2000</v>
      </c>
      <c r="AO355">
        <v>2000</v>
      </c>
      <c r="AP355">
        <v>2000</v>
      </c>
      <c r="AQ355">
        <v>2000</v>
      </c>
      <c r="AR355">
        <v>2000</v>
      </c>
      <c r="AS355">
        <v>2000</v>
      </c>
      <c r="AT355">
        <v>2000</v>
      </c>
      <c r="AU355">
        <v>2000</v>
      </c>
      <c r="AV355">
        <v>2000</v>
      </c>
      <c r="AW355">
        <v>2000</v>
      </c>
      <c r="AX355">
        <v>2000</v>
      </c>
      <c r="AY355">
        <v>2000</v>
      </c>
      <c r="AZ355">
        <v>2000</v>
      </c>
      <c r="BA355">
        <v>2000</v>
      </c>
      <c r="BB355">
        <v>2000</v>
      </c>
      <c r="BC355">
        <v>2000</v>
      </c>
      <c r="BD355">
        <v>2000</v>
      </c>
      <c r="BE355">
        <v>2000</v>
      </c>
      <c r="BF355">
        <v>2000</v>
      </c>
      <c r="BG355">
        <v>2000</v>
      </c>
      <c r="BH355">
        <v>2000</v>
      </c>
      <c r="BI355">
        <v>2000</v>
      </c>
      <c r="BJ355">
        <v>2000</v>
      </c>
      <c r="BK355">
        <v>2000</v>
      </c>
      <c r="BL355">
        <v>2000</v>
      </c>
      <c r="BM355">
        <v>2000</v>
      </c>
      <c r="BN355">
        <v>2000</v>
      </c>
      <c r="BO355">
        <v>2000</v>
      </c>
      <c r="BP355">
        <v>2000</v>
      </c>
      <c r="BQ355">
        <v>2000</v>
      </c>
      <c r="BR355">
        <v>2000</v>
      </c>
      <c r="BS355">
        <v>2000</v>
      </c>
      <c r="BT355">
        <v>2000</v>
      </c>
      <c r="BU355">
        <v>2000</v>
      </c>
      <c r="BV355">
        <v>2000</v>
      </c>
      <c r="BW355">
        <v>2000</v>
      </c>
      <c r="BX355">
        <v>2000</v>
      </c>
      <c r="BY355">
        <v>2000</v>
      </c>
      <c r="BZ355">
        <v>2000</v>
      </c>
      <c r="CA355">
        <v>2000</v>
      </c>
      <c r="CB355">
        <v>2000</v>
      </c>
      <c r="CC355">
        <v>2000</v>
      </c>
      <c r="CD355">
        <v>2000</v>
      </c>
      <c r="CE355">
        <v>2000</v>
      </c>
      <c r="CF355">
        <v>2000</v>
      </c>
      <c r="CG355">
        <v>2000</v>
      </c>
      <c r="CH355">
        <v>2000</v>
      </c>
      <c r="CI355">
        <v>2000</v>
      </c>
      <c r="CJ355">
        <v>2000</v>
      </c>
      <c r="CK355">
        <v>2000</v>
      </c>
      <c r="CL355">
        <v>2000</v>
      </c>
      <c r="CM355">
        <v>2000</v>
      </c>
      <c r="CN355">
        <v>2000</v>
      </c>
      <c r="CO355">
        <v>2000</v>
      </c>
      <c r="CP355">
        <v>2000</v>
      </c>
      <c r="CQ355">
        <v>2000</v>
      </c>
      <c r="CR355">
        <v>2000</v>
      </c>
      <c r="CS355">
        <v>2000</v>
      </c>
      <c r="CT355">
        <v>2000</v>
      </c>
      <c r="CU355">
        <v>2000</v>
      </c>
      <c r="CV355">
        <v>2000</v>
      </c>
      <c r="CW355">
        <v>2000</v>
      </c>
      <c r="CX355">
        <v>2000</v>
      </c>
      <c r="CY355">
        <v>2000</v>
      </c>
      <c r="CZ355">
        <v>2000</v>
      </c>
      <c r="DA355">
        <v>2000</v>
      </c>
      <c r="DB355">
        <v>2000</v>
      </c>
      <c r="DC355">
        <v>2000</v>
      </c>
      <c r="DD355">
        <v>2000</v>
      </c>
      <c r="DE355">
        <v>2000</v>
      </c>
      <c r="DF355">
        <v>2000</v>
      </c>
      <c r="DG355">
        <v>2000</v>
      </c>
      <c r="DH355">
        <v>2000</v>
      </c>
      <c r="DI355">
        <v>2000</v>
      </c>
      <c r="DJ355">
        <v>2000</v>
      </c>
      <c r="DK355">
        <v>2000</v>
      </c>
      <c r="DL355">
        <v>2000</v>
      </c>
      <c r="DM355">
        <v>2000</v>
      </c>
      <c r="DN355">
        <v>2000</v>
      </c>
      <c r="DO355">
        <v>2000</v>
      </c>
      <c r="DP355">
        <v>2000</v>
      </c>
      <c r="DQ355">
        <v>2000</v>
      </c>
      <c r="DR355">
        <v>2000</v>
      </c>
      <c r="DS355">
        <v>2000</v>
      </c>
      <c r="DT355">
        <v>2000</v>
      </c>
      <c r="DU355">
        <v>2000</v>
      </c>
      <c r="DV355">
        <v>2000</v>
      </c>
      <c r="DW355">
        <v>2000</v>
      </c>
      <c r="DX355">
        <v>2000</v>
      </c>
      <c r="DY355">
        <v>2000</v>
      </c>
      <c r="DZ355">
        <v>2000</v>
      </c>
      <c r="EA355">
        <v>2000</v>
      </c>
      <c r="EB355">
        <v>2000</v>
      </c>
      <c r="EC355">
        <v>2000</v>
      </c>
      <c r="ED355">
        <v>2000</v>
      </c>
      <c r="EE355">
        <v>2000</v>
      </c>
      <c r="EF355">
        <v>2000</v>
      </c>
      <c r="EG355">
        <v>2000</v>
      </c>
      <c r="EH355">
        <v>2000</v>
      </c>
      <c r="EI355">
        <v>2000</v>
      </c>
      <c r="EJ355">
        <v>2000</v>
      </c>
      <c r="EK355">
        <v>2000</v>
      </c>
      <c r="EL355">
        <v>2000</v>
      </c>
      <c r="EM355">
        <v>2000</v>
      </c>
      <c r="EN355">
        <v>2000</v>
      </c>
      <c r="EO355">
        <v>2000</v>
      </c>
      <c r="EP355">
        <v>2000</v>
      </c>
      <c r="EQ355">
        <v>2000</v>
      </c>
      <c r="ER355">
        <v>2000</v>
      </c>
      <c r="ES355">
        <v>2000</v>
      </c>
      <c r="ET355">
        <v>2000</v>
      </c>
      <c r="EU355">
        <v>2000</v>
      </c>
      <c r="EV355">
        <v>2000</v>
      </c>
      <c r="EW355">
        <v>2000</v>
      </c>
      <c r="EX355">
        <v>2000</v>
      </c>
      <c r="EY355">
        <v>2000</v>
      </c>
      <c r="EZ355">
        <v>2000</v>
      </c>
      <c r="FA355">
        <v>2000</v>
      </c>
      <c r="FB355">
        <v>2000</v>
      </c>
      <c r="FC355">
        <v>2000</v>
      </c>
      <c r="FD355">
        <v>2000</v>
      </c>
      <c r="FE355">
        <v>2000</v>
      </c>
      <c r="FF355">
        <v>2000</v>
      </c>
      <c r="FG355">
        <v>2000</v>
      </c>
      <c r="FH355">
        <v>2000</v>
      </c>
      <c r="FI355">
        <v>2000</v>
      </c>
      <c r="FJ355">
        <v>2000</v>
      </c>
      <c r="FK355">
        <v>2000</v>
      </c>
      <c r="FL355">
        <v>2000</v>
      </c>
      <c r="FM355">
        <v>2000</v>
      </c>
      <c r="FN355">
        <v>2000</v>
      </c>
      <c r="FO355">
        <v>2000</v>
      </c>
      <c r="FP355">
        <v>2000</v>
      </c>
      <c r="FQ355">
        <v>2000</v>
      </c>
      <c r="FR355">
        <v>2000</v>
      </c>
      <c r="FS355">
        <v>2000</v>
      </c>
      <c r="FT355">
        <v>2000</v>
      </c>
      <c r="FU355">
        <v>2000</v>
      </c>
      <c r="FV355">
        <v>2000</v>
      </c>
      <c r="FW355">
        <v>2000</v>
      </c>
      <c r="FX355">
        <v>2000</v>
      </c>
      <c r="FY355">
        <v>2000</v>
      </c>
      <c r="FZ355">
        <v>2000</v>
      </c>
      <c r="GA355">
        <v>2000</v>
      </c>
      <c r="GB355">
        <v>2000</v>
      </c>
      <c r="GC355">
        <v>2000</v>
      </c>
      <c r="GD355">
        <v>2000</v>
      </c>
      <c r="GE355">
        <v>2000</v>
      </c>
      <c r="GF355">
        <v>2000</v>
      </c>
      <c r="GG355">
        <v>2000</v>
      </c>
      <c r="GH355">
        <v>2000</v>
      </c>
      <c r="GI355">
        <v>2000</v>
      </c>
      <c r="GJ355">
        <v>2000</v>
      </c>
      <c r="GK355">
        <v>2000</v>
      </c>
      <c r="GL355">
        <v>2000</v>
      </c>
      <c r="GM355">
        <v>2000</v>
      </c>
      <c r="GN355">
        <v>2000</v>
      </c>
      <c r="GO355">
        <v>2000</v>
      </c>
      <c r="GP355">
        <v>2000</v>
      </c>
      <c r="GQ355">
        <v>2000</v>
      </c>
      <c r="GR355">
        <v>2000</v>
      </c>
      <c r="GS355">
        <v>2000</v>
      </c>
    </row>
    <row r="356" spans="1:201" x14ac:dyDescent="0.25">
      <c r="A356">
        <v>2000</v>
      </c>
      <c r="B356">
        <v>2000</v>
      </c>
      <c r="C356">
        <v>2000</v>
      </c>
      <c r="D356">
        <v>2000</v>
      </c>
      <c r="E356">
        <v>2000</v>
      </c>
      <c r="F356">
        <v>2000</v>
      </c>
      <c r="G356">
        <v>2000</v>
      </c>
      <c r="H356">
        <v>2000</v>
      </c>
      <c r="I356">
        <v>2000</v>
      </c>
      <c r="J356">
        <v>2000</v>
      </c>
      <c r="K356">
        <v>2000</v>
      </c>
      <c r="L356">
        <v>2000</v>
      </c>
      <c r="M356">
        <v>2000</v>
      </c>
      <c r="N356">
        <v>2000</v>
      </c>
      <c r="O356">
        <v>2000</v>
      </c>
      <c r="P356">
        <v>2000</v>
      </c>
      <c r="Q356">
        <v>2000</v>
      </c>
      <c r="R356">
        <v>2000</v>
      </c>
      <c r="S356">
        <v>2000</v>
      </c>
      <c r="T356">
        <v>2000</v>
      </c>
      <c r="U356">
        <v>2000</v>
      </c>
      <c r="V356">
        <v>2000</v>
      </c>
      <c r="W356">
        <v>2000</v>
      </c>
      <c r="X356">
        <v>2000</v>
      </c>
      <c r="Y356">
        <v>2000</v>
      </c>
      <c r="Z356">
        <v>2000</v>
      </c>
      <c r="AA356">
        <v>2000</v>
      </c>
      <c r="AB356">
        <v>2000</v>
      </c>
      <c r="AC356">
        <v>2000</v>
      </c>
      <c r="AD356">
        <v>2000</v>
      </c>
      <c r="AE356">
        <v>2000</v>
      </c>
      <c r="AF356">
        <v>2000</v>
      </c>
      <c r="AG356">
        <v>2000</v>
      </c>
      <c r="AH356">
        <v>2000</v>
      </c>
      <c r="AI356">
        <v>2000</v>
      </c>
      <c r="AJ356">
        <v>2000</v>
      </c>
      <c r="AK356">
        <v>2000</v>
      </c>
      <c r="AL356">
        <v>2000</v>
      </c>
      <c r="AM356">
        <v>2000</v>
      </c>
      <c r="AN356">
        <v>2000</v>
      </c>
      <c r="AO356">
        <v>2000</v>
      </c>
      <c r="AP356">
        <v>2000</v>
      </c>
      <c r="AQ356">
        <v>2000</v>
      </c>
      <c r="AR356">
        <v>2000</v>
      </c>
      <c r="AS356">
        <v>2000</v>
      </c>
      <c r="AT356">
        <v>2000</v>
      </c>
      <c r="AU356">
        <v>2000</v>
      </c>
      <c r="AV356">
        <v>2000</v>
      </c>
      <c r="AW356">
        <v>2000</v>
      </c>
      <c r="AX356">
        <v>2000</v>
      </c>
      <c r="AY356">
        <v>2000</v>
      </c>
      <c r="AZ356">
        <v>2000</v>
      </c>
      <c r="BA356">
        <v>2000</v>
      </c>
      <c r="BB356">
        <v>2000</v>
      </c>
      <c r="BC356">
        <v>2000</v>
      </c>
      <c r="BD356">
        <v>2000</v>
      </c>
      <c r="BE356">
        <v>2000</v>
      </c>
      <c r="BF356">
        <v>2000</v>
      </c>
      <c r="BG356">
        <v>2000</v>
      </c>
      <c r="BH356">
        <v>2000</v>
      </c>
      <c r="BI356">
        <v>2000</v>
      </c>
      <c r="BJ356">
        <v>2000</v>
      </c>
      <c r="BK356">
        <v>2000</v>
      </c>
      <c r="BL356">
        <v>2000</v>
      </c>
      <c r="BM356">
        <v>2000</v>
      </c>
      <c r="BN356">
        <v>2000</v>
      </c>
      <c r="BO356">
        <v>2000</v>
      </c>
      <c r="BP356">
        <v>2000</v>
      </c>
      <c r="BQ356">
        <v>2000</v>
      </c>
      <c r="BR356">
        <v>2000</v>
      </c>
      <c r="BS356">
        <v>2000</v>
      </c>
      <c r="BT356">
        <v>2000</v>
      </c>
      <c r="BU356">
        <v>2000</v>
      </c>
      <c r="BV356">
        <v>2000</v>
      </c>
      <c r="BW356">
        <v>2000</v>
      </c>
      <c r="BX356">
        <v>2000</v>
      </c>
      <c r="BY356">
        <v>2000</v>
      </c>
      <c r="BZ356">
        <v>2000</v>
      </c>
      <c r="CA356">
        <v>2000</v>
      </c>
      <c r="CB356">
        <v>2000</v>
      </c>
      <c r="CC356">
        <v>2000</v>
      </c>
      <c r="CD356">
        <v>2000</v>
      </c>
      <c r="CE356">
        <v>2000</v>
      </c>
      <c r="CF356">
        <v>2000</v>
      </c>
      <c r="CG356">
        <v>2000</v>
      </c>
      <c r="CH356">
        <v>2000</v>
      </c>
      <c r="CI356">
        <v>2000</v>
      </c>
      <c r="CJ356">
        <v>2000</v>
      </c>
      <c r="CK356">
        <v>2000</v>
      </c>
      <c r="CL356">
        <v>2000</v>
      </c>
      <c r="CM356">
        <v>2000</v>
      </c>
      <c r="CN356">
        <v>2000</v>
      </c>
      <c r="CO356">
        <v>2000</v>
      </c>
      <c r="CP356">
        <v>2000</v>
      </c>
      <c r="CQ356">
        <v>2000</v>
      </c>
      <c r="CR356">
        <v>2000</v>
      </c>
      <c r="CS356">
        <v>2000</v>
      </c>
      <c r="CT356">
        <v>2000</v>
      </c>
      <c r="CU356">
        <v>2000</v>
      </c>
      <c r="CV356">
        <v>2000</v>
      </c>
      <c r="CW356">
        <v>2000</v>
      </c>
      <c r="CX356">
        <v>2000</v>
      </c>
      <c r="CY356">
        <v>2000</v>
      </c>
      <c r="CZ356">
        <v>2000</v>
      </c>
      <c r="DA356">
        <v>2000</v>
      </c>
      <c r="DB356">
        <v>2000</v>
      </c>
      <c r="DC356">
        <v>2000</v>
      </c>
      <c r="DD356">
        <v>2000</v>
      </c>
      <c r="DE356">
        <v>2000</v>
      </c>
      <c r="DF356">
        <v>2000</v>
      </c>
      <c r="DG356">
        <v>2000</v>
      </c>
      <c r="DH356">
        <v>2000</v>
      </c>
      <c r="DI356">
        <v>2000</v>
      </c>
      <c r="DJ356">
        <v>2000</v>
      </c>
      <c r="DK356">
        <v>2000</v>
      </c>
      <c r="DL356">
        <v>2000</v>
      </c>
      <c r="DM356">
        <v>2000</v>
      </c>
      <c r="DN356">
        <v>2000</v>
      </c>
      <c r="DO356">
        <v>2000</v>
      </c>
      <c r="DP356">
        <v>2000</v>
      </c>
      <c r="DQ356">
        <v>2000</v>
      </c>
      <c r="DR356">
        <v>2000</v>
      </c>
      <c r="DS356">
        <v>2000</v>
      </c>
      <c r="DT356">
        <v>2000</v>
      </c>
      <c r="DU356">
        <v>2000</v>
      </c>
      <c r="DV356">
        <v>2000</v>
      </c>
      <c r="DW356">
        <v>2000</v>
      </c>
      <c r="DX356">
        <v>2000</v>
      </c>
      <c r="DY356">
        <v>2000</v>
      </c>
      <c r="DZ356">
        <v>2000</v>
      </c>
      <c r="EA356">
        <v>2000</v>
      </c>
      <c r="EB356">
        <v>2000</v>
      </c>
      <c r="EC356">
        <v>2000</v>
      </c>
      <c r="ED356">
        <v>2000</v>
      </c>
      <c r="EE356">
        <v>2000</v>
      </c>
      <c r="EF356">
        <v>2000</v>
      </c>
      <c r="EG356">
        <v>2000</v>
      </c>
      <c r="EH356">
        <v>2000</v>
      </c>
      <c r="EI356">
        <v>2000</v>
      </c>
      <c r="EJ356">
        <v>2000</v>
      </c>
      <c r="EK356">
        <v>2000</v>
      </c>
      <c r="EL356">
        <v>2000</v>
      </c>
      <c r="EM356">
        <v>2000</v>
      </c>
      <c r="EN356">
        <v>2000</v>
      </c>
      <c r="EO356">
        <v>2000</v>
      </c>
      <c r="EP356">
        <v>2000</v>
      </c>
      <c r="EQ356">
        <v>2000</v>
      </c>
      <c r="ER356">
        <v>2000</v>
      </c>
      <c r="ES356">
        <v>2000</v>
      </c>
      <c r="ET356">
        <v>2000</v>
      </c>
      <c r="EU356">
        <v>2000</v>
      </c>
      <c r="EV356">
        <v>2000</v>
      </c>
      <c r="EW356">
        <v>2000</v>
      </c>
      <c r="EX356">
        <v>2000</v>
      </c>
      <c r="EY356">
        <v>2000</v>
      </c>
      <c r="EZ356">
        <v>2000</v>
      </c>
      <c r="FA356">
        <v>2000</v>
      </c>
      <c r="FB356">
        <v>2000</v>
      </c>
      <c r="FC356">
        <v>2000</v>
      </c>
      <c r="FD356">
        <v>2000</v>
      </c>
      <c r="FE356">
        <v>2000</v>
      </c>
      <c r="FF356">
        <v>2000</v>
      </c>
      <c r="FG356">
        <v>2000</v>
      </c>
      <c r="FH356">
        <v>2000</v>
      </c>
      <c r="FI356">
        <v>2000</v>
      </c>
      <c r="FJ356">
        <v>2000</v>
      </c>
      <c r="FK356">
        <v>2000</v>
      </c>
      <c r="FL356">
        <v>2000</v>
      </c>
      <c r="FM356">
        <v>2000</v>
      </c>
      <c r="FN356">
        <v>2000</v>
      </c>
      <c r="FO356">
        <v>2000</v>
      </c>
      <c r="FP356">
        <v>2000</v>
      </c>
      <c r="FQ356">
        <v>2000</v>
      </c>
      <c r="FR356">
        <v>2000</v>
      </c>
      <c r="FS356">
        <v>2000</v>
      </c>
      <c r="FT356">
        <v>2000</v>
      </c>
      <c r="FU356">
        <v>2000</v>
      </c>
      <c r="FV356">
        <v>2000</v>
      </c>
      <c r="FW356">
        <v>2000</v>
      </c>
      <c r="FX356">
        <v>2000</v>
      </c>
      <c r="FY356">
        <v>2000</v>
      </c>
      <c r="FZ356">
        <v>2000</v>
      </c>
      <c r="GA356">
        <v>2000</v>
      </c>
      <c r="GB356">
        <v>2000</v>
      </c>
      <c r="GC356">
        <v>2000</v>
      </c>
      <c r="GD356">
        <v>2000</v>
      </c>
      <c r="GE356">
        <v>2000</v>
      </c>
      <c r="GF356">
        <v>2000</v>
      </c>
      <c r="GG356">
        <v>2000</v>
      </c>
      <c r="GH356">
        <v>2000</v>
      </c>
      <c r="GI356">
        <v>2000</v>
      </c>
      <c r="GJ356">
        <v>2000</v>
      </c>
      <c r="GK356">
        <v>2000</v>
      </c>
      <c r="GL356">
        <v>2000</v>
      </c>
      <c r="GM356">
        <v>2000</v>
      </c>
      <c r="GN356">
        <v>2000</v>
      </c>
      <c r="GO356">
        <v>2000</v>
      </c>
      <c r="GP356">
        <v>2000</v>
      </c>
      <c r="GQ356">
        <v>2000</v>
      </c>
      <c r="GR356">
        <v>2000</v>
      </c>
      <c r="GS356">
        <v>2000</v>
      </c>
    </row>
    <row r="357" spans="1:201" x14ac:dyDescent="0.25">
      <c r="A357">
        <v>2000</v>
      </c>
      <c r="B357">
        <v>2000</v>
      </c>
      <c r="C357">
        <v>2000</v>
      </c>
      <c r="D357">
        <v>2000</v>
      </c>
      <c r="E357">
        <v>2000</v>
      </c>
      <c r="F357">
        <v>2000</v>
      </c>
      <c r="G357">
        <v>2000</v>
      </c>
      <c r="H357">
        <v>2000</v>
      </c>
      <c r="I357">
        <v>2000</v>
      </c>
      <c r="J357">
        <v>2000</v>
      </c>
      <c r="K357">
        <v>2000</v>
      </c>
      <c r="L357">
        <v>2000</v>
      </c>
      <c r="M357">
        <v>2000</v>
      </c>
      <c r="N357">
        <v>2000</v>
      </c>
      <c r="O357">
        <v>2000</v>
      </c>
      <c r="P357">
        <v>2000</v>
      </c>
      <c r="Q357">
        <v>2000</v>
      </c>
      <c r="R357">
        <v>2000</v>
      </c>
      <c r="S357">
        <v>2000</v>
      </c>
      <c r="T357">
        <v>2000</v>
      </c>
      <c r="U357">
        <v>2000</v>
      </c>
      <c r="V357">
        <v>2000</v>
      </c>
      <c r="W357">
        <v>2000</v>
      </c>
      <c r="X357">
        <v>2000</v>
      </c>
      <c r="Y357">
        <v>2000</v>
      </c>
      <c r="Z357">
        <v>2000</v>
      </c>
      <c r="AA357">
        <v>2000</v>
      </c>
      <c r="AB357">
        <v>2000</v>
      </c>
      <c r="AC357">
        <v>2000</v>
      </c>
      <c r="AD357">
        <v>2000</v>
      </c>
      <c r="AE357">
        <v>2000</v>
      </c>
      <c r="AF357">
        <v>2000</v>
      </c>
      <c r="AG357">
        <v>2000</v>
      </c>
      <c r="AH357">
        <v>2000</v>
      </c>
      <c r="AI357">
        <v>2000</v>
      </c>
      <c r="AJ357">
        <v>2000</v>
      </c>
      <c r="AK357">
        <v>2000</v>
      </c>
      <c r="AL357">
        <v>2000</v>
      </c>
      <c r="AM357">
        <v>2000</v>
      </c>
      <c r="AN357">
        <v>2000</v>
      </c>
      <c r="AO357">
        <v>2000</v>
      </c>
      <c r="AP357">
        <v>2000</v>
      </c>
      <c r="AQ357">
        <v>2000</v>
      </c>
      <c r="AR357">
        <v>2000</v>
      </c>
      <c r="AS357">
        <v>2000</v>
      </c>
      <c r="AT357">
        <v>2000</v>
      </c>
      <c r="AU357">
        <v>2000</v>
      </c>
      <c r="AV357">
        <v>2000</v>
      </c>
      <c r="AW357">
        <v>2000</v>
      </c>
      <c r="AX357">
        <v>2000</v>
      </c>
      <c r="AY357">
        <v>2000</v>
      </c>
      <c r="AZ357">
        <v>2000</v>
      </c>
      <c r="BA357">
        <v>2000</v>
      </c>
      <c r="BB357">
        <v>2000</v>
      </c>
      <c r="BC357">
        <v>2000</v>
      </c>
      <c r="BD357">
        <v>2000</v>
      </c>
      <c r="BE357">
        <v>2000</v>
      </c>
      <c r="BF357">
        <v>2000</v>
      </c>
      <c r="BG357">
        <v>2000</v>
      </c>
      <c r="BH357">
        <v>2000</v>
      </c>
      <c r="BI357">
        <v>2000</v>
      </c>
      <c r="BJ357">
        <v>2000</v>
      </c>
      <c r="BK357">
        <v>2000</v>
      </c>
      <c r="BL357">
        <v>2000</v>
      </c>
      <c r="BM357">
        <v>2000</v>
      </c>
      <c r="BN357">
        <v>2000</v>
      </c>
      <c r="BO357">
        <v>2000</v>
      </c>
      <c r="BP357">
        <v>2000</v>
      </c>
      <c r="BQ357">
        <v>2000</v>
      </c>
      <c r="BR357">
        <v>2000</v>
      </c>
      <c r="BS357">
        <v>2000</v>
      </c>
      <c r="BT357">
        <v>2000</v>
      </c>
      <c r="BU357">
        <v>2000</v>
      </c>
      <c r="BV357">
        <v>2000</v>
      </c>
      <c r="BW357">
        <v>2000</v>
      </c>
      <c r="BX357">
        <v>2000</v>
      </c>
      <c r="BY357">
        <v>2000</v>
      </c>
      <c r="BZ357">
        <v>2000</v>
      </c>
      <c r="CA357">
        <v>2000</v>
      </c>
      <c r="CB357">
        <v>2000</v>
      </c>
      <c r="CC357">
        <v>2000</v>
      </c>
      <c r="CD357">
        <v>2000</v>
      </c>
      <c r="CE357">
        <v>2000</v>
      </c>
      <c r="CF357">
        <v>2000</v>
      </c>
      <c r="CG357">
        <v>2000</v>
      </c>
      <c r="CH357">
        <v>2000</v>
      </c>
      <c r="CI357">
        <v>2000</v>
      </c>
      <c r="CJ357">
        <v>2000</v>
      </c>
      <c r="CK357">
        <v>2000</v>
      </c>
      <c r="CL357">
        <v>2000</v>
      </c>
      <c r="CM357">
        <v>2000</v>
      </c>
      <c r="CN357">
        <v>2000</v>
      </c>
      <c r="CO357">
        <v>2000</v>
      </c>
      <c r="CP357">
        <v>2000</v>
      </c>
      <c r="CQ357">
        <v>2000</v>
      </c>
      <c r="CR357">
        <v>2000</v>
      </c>
      <c r="CS357">
        <v>2000</v>
      </c>
      <c r="CT357">
        <v>2000</v>
      </c>
      <c r="CU357">
        <v>2000</v>
      </c>
      <c r="CV357">
        <v>2000</v>
      </c>
      <c r="CW357">
        <v>2000</v>
      </c>
      <c r="CX357">
        <v>2000</v>
      </c>
      <c r="CY357">
        <v>2000</v>
      </c>
      <c r="CZ357">
        <v>2000</v>
      </c>
      <c r="DA357">
        <v>2000</v>
      </c>
      <c r="DB357">
        <v>2000</v>
      </c>
      <c r="DC357">
        <v>2000</v>
      </c>
      <c r="DD357">
        <v>2000</v>
      </c>
      <c r="DE357">
        <v>2000</v>
      </c>
      <c r="DF357">
        <v>2000</v>
      </c>
      <c r="DG357">
        <v>2000</v>
      </c>
      <c r="DH357">
        <v>2000</v>
      </c>
      <c r="DI357">
        <v>2000</v>
      </c>
      <c r="DJ357">
        <v>2000</v>
      </c>
      <c r="DK357">
        <v>2000</v>
      </c>
      <c r="DL357">
        <v>2000</v>
      </c>
      <c r="DM357">
        <v>2000</v>
      </c>
      <c r="DN357">
        <v>2000</v>
      </c>
      <c r="DO357">
        <v>2000</v>
      </c>
      <c r="DP357">
        <v>2000</v>
      </c>
      <c r="DQ357">
        <v>2000</v>
      </c>
      <c r="DR357">
        <v>2000</v>
      </c>
      <c r="DS357">
        <v>2000</v>
      </c>
      <c r="DT357">
        <v>2000</v>
      </c>
      <c r="DU357">
        <v>2000</v>
      </c>
      <c r="DV357">
        <v>2000</v>
      </c>
      <c r="DW357">
        <v>2000</v>
      </c>
      <c r="DX357">
        <v>2000</v>
      </c>
      <c r="DY357">
        <v>2000</v>
      </c>
      <c r="DZ357">
        <v>2000</v>
      </c>
      <c r="EA357">
        <v>2000</v>
      </c>
      <c r="EB357">
        <v>2000</v>
      </c>
      <c r="EC357">
        <v>2000</v>
      </c>
      <c r="ED357">
        <v>2000</v>
      </c>
      <c r="EE357">
        <v>2000</v>
      </c>
      <c r="EF357">
        <v>2000</v>
      </c>
      <c r="EG357">
        <v>2000</v>
      </c>
      <c r="EH357">
        <v>2000</v>
      </c>
      <c r="EI357">
        <v>2000</v>
      </c>
      <c r="EJ357">
        <v>2000</v>
      </c>
      <c r="EK357">
        <v>2000</v>
      </c>
      <c r="EL357">
        <v>2000</v>
      </c>
      <c r="EM357">
        <v>2000</v>
      </c>
      <c r="EN357">
        <v>2000</v>
      </c>
      <c r="EO357">
        <v>2000</v>
      </c>
      <c r="EP357">
        <v>2000</v>
      </c>
      <c r="EQ357">
        <v>2000</v>
      </c>
      <c r="ER357">
        <v>2000</v>
      </c>
      <c r="ES357">
        <v>2000</v>
      </c>
      <c r="ET357">
        <v>2000</v>
      </c>
      <c r="EU357">
        <v>2000</v>
      </c>
      <c r="EV357">
        <v>2000</v>
      </c>
      <c r="EW357">
        <v>2000</v>
      </c>
      <c r="EX357">
        <v>2000</v>
      </c>
      <c r="EY357">
        <v>2000</v>
      </c>
      <c r="EZ357">
        <v>2000</v>
      </c>
      <c r="FA357">
        <v>2000</v>
      </c>
      <c r="FB357">
        <v>2000</v>
      </c>
      <c r="FC357">
        <v>2000</v>
      </c>
      <c r="FD357">
        <v>2000</v>
      </c>
      <c r="FE357">
        <v>2000</v>
      </c>
      <c r="FF357">
        <v>2000</v>
      </c>
      <c r="FG357">
        <v>2000</v>
      </c>
      <c r="FH357">
        <v>2000</v>
      </c>
      <c r="FI357">
        <v>2000</v>
      </c>
      <c r="FJ357">
        <v>2000</v>
      </c>
      <c r="FK357">
        <v>2000</v>
      </c>
      <c r="FL357">
        <v>2000</v>
      </c>
      <c r="FM357">
        <v>2000</v>
      </c>
      <c r="FN357">
        <v>2000</v>
      </c>
      <c r="FO357">
        <v>2000</v>
      </c>
      <c r="FP357">
        <v>2000</v>
      </c>
      <c r="FQ357">
        <v>2000</v>
      </c>
      <c r="FR357">
        <v>2000</v>
      </c>
      <c r="FS357">
        <v>2000</v>
      </c>
      <c r="FT357">
        <v>2000</v>
      </c>
      <c r="FU357">
        <v>2000</v>
      </c>
      <c r="FV357">
        <v>2000</v>
      </c>
      <c r="FW357">
        <v>2000</v>
      </c>
      <c r="FX357">
        <v>2000</v>
      </c>
      <c r="FY357">
        <v>2000</v>
      </c>
      <c r="FZ357">
        <v>2000</v>
      </c>
      <c r="GA357">
        <v>2000</v>
      </c>
      <c r="GB357">
        <v>2000</v>
      </c>
      <c r="GC357">
        <v>2000</v>
      </c>
      <c r="GD357">
        <v>2000</v>
      </c>
      <c r="GE357">
        <v>2000</v>
      </c>
      <c r="GF357">
        <v>2000</v>
      </c>
      <c r="GG357">
        <v>2000</v>
      </c>
      <c r="GH357">
        <v>2000</v>
      </c>
      <c r="GI357">
        <v>2000</v>
      </c>
      <c r="GJ357">
        <v>2000</v>
      </c>
      <c r="GK357">
        <v>2000</v>
      </c>
      <c r="GL357">
        <v>2000</v>
      </c>
      <c r="GM357">
        <v>2000</v>
      </c>
      <c r="GN357">
        <v>2000</v>
      </c>
      <c r="GO357">
        <v>2000</v>
      </c>
      <c r="GP357">
        <v>2000</v>
      </c>
      <c r="GQ357">
        <v>2000</v>
      </c>
      <c r="GR357">
        <v>2000</v>
      </c>
      <c r="GS357">
        <v>2000</v>
      </c>
    </row>
    <row r="358" spans="1:201" x14ac:dyDescent="0.25">
      <c r="A358">
        <v>2000</v>
      </c>
      <c r="B358">
        <v>2000</v>
      </c>
      <c r="C358">
        <v>2000</v>
      </c>
      <c r="D358">
        <v>2000</v>
      </c>
      <c r="E358">
        <v>2000</v>
      </c>
      <c r="F358">
        <v>2000</v>
      </c>
      <c r="G358">
        <v>2000</v>
      </c>
      <c r="H358">
        <v>2000</v>
      </c>
      <c r="I358">
        <v>2000</v>
      </c>
      <c r="J358">
        <v>2000</v>
      </c>
      <c r="K358">
        <v>2000</v>
      </c>
      <c r="L358">
        <v>2000</v>
      </c>
      <c r="M358">
        <v>2000</v>
      </c>
      <c r="N358">
        <v>2000</v>
      </c>
      <c r="O358">
        <v>2000</v>
      </c>
      <c r="P358">
        <v>2000</v>
      </c>
      <c r="Q358">
        <v>2000</v>
      </c>
      <c r="R358">
        <v>2000</v>
      </c>
      <c r="S358">
        <v>2000</v>
      </c>
      <c r="T358">
        <v>2000</v>
      </c>
      <c r="U358">
        <v>2000</v>
      </c>
      <c r="V358">
        <v>2000</v>
      </c>
      <c r="W358">
        <v>2000</v>
      </c>
      <c r="X358">
        <v>2000</v>
      </c>
      <c r="Y358">
        <v>2000</v>
      </c>
      <c r="Z358">
        <v>2000</v>
      </c>
      <c r="AA358">
        <v>2000</v>
      </c>
      <c r="AB358">
        <v>2000</v>
      </c>
      <c r="AC358">
        <v>2000</v>
      </c>
      <c r="AD358">
        <v>2000</v>
      </c>
      <c r="AE358">
        <v>2000</v>
      </c>
      <c r="AF358">
        <v>2000</v>
      </c>
      <c r="AG358">
        <v>2000</v>
      </c>
      <c r="AH358">
        <v>2000</v>
      </c>
      <c r="AI358">
        <v>2000</v>
      </c>
      <c r="AJ358">
        <v>2000</v>
      </c>
      <c r="AK358">
        <v>2000</v>
      </c>
      <c r="AL358">
        <v>2000</v>
      </c>
      <c r="AM358">
        <v>2000</v>
      </c>
      <c r="AN358">
        <v>2000</v>
      </c>
      <c r="AO358">
        <v>2000</v>
      </c>
      <c r="AP358">
        <v>2000</v>
      </c>
      <c r="AQ358">
        <v>2000</v>
      </c>
      <c r="AR358">
        <v>2000</v>
      </c>
      <c r="AS358">
        <v>2000</v>
      </c>
      <c r="AT358">
        <v>2000</v>
      </c>
      <c r="AU358">
        <v>2000</v>
      </c>
      <c r="AV358">
        <v>2000</v>
      </c>
      <c r="AW358">
        <v>2000</v>
      </c>
      <c r="AX358">
        <v>2000</v>
      </c>
      <c r="AY358">
        <v>2000</v>
      </c>
      <c r="AZ358">
        <v>2000</v>
      </c>
      <c r="BA358">
        <v>2000</v>
      </c>
      <c r="BB358">
        <v>2000</v>
      </c>
      <c r="BC358">
        <v>2000</v>
      </c>
      <c r="BD358">
        <v>2000</v>
      </c>
      <c r="BE358">
        <v>2000</v>
      </c>
      <c r="BF358">
        <v>2000</v>
      </c>
      <c r="BG358">
        <v>2000</v>
      </c>
      <c r="BH358">
        <v>2000</v>
      </c>
      <c r="BI358">
        <v>2000</v>
      </c>
      <c r="BJ358">
        <v>2000</v>
      </c>
      <c r="BK358">
        <v>2000</v>
      </c>
      <c r="BL358">
        <v>2000</v>
      </c>
      <c r="BM358">
        <v>2000</v>
      </c>
      <c r="BN358">
        <v>2000</v>
      </c>
      <c r="BO358">
        <v>2000</v>
      </c>
      <c r="BP358">
        <v>2000</v>
      </c>
      <c r="BQ358">
        <v>2000</v>
      </c>
      <c r="BR358">
        <v>2000</v>
      </c>
      <c r="BS358">
        <v>2000</v>
      </c>
      <c r="BT358">
        <v>2000</v>
      </c>
      <c r="BU358">
        <v>2000</v>
      </c>
      <c r="BV358">
        <v>2000</v>
      </c>
      <c r="BW358">
        <v>2000</v>
      </c>
      <c r="BX358">
        <v>2000</v>
      </c>
      <c r="BY358">
        <v>2000</v>
      </c>
      <c r="BZ358">
        <v>2000</v>
      </c>
      <c r="CA358">
        <v>2000</v>
      </c>
      <c r="CB358">
        <v>2000</v>
      </c>
      <c r="CC358">
        <v>2000</v>
      </c>
      <c r="CD358">
        <v>2000</v>
      </c>
      <c r="CE358">
        <v>2000</v>
      </c>
      <c r="CF358">
        <v>2000</v>
      </c>
      <c r="CG358">
        <v>2000</v>
      </c>
      <c r="CH358">
        <v>2000</v>
      </c>
      <c r="CI358">
        <v>2000</v>
      </c>
      <c r="CJ358">
        <v>2000</v>
      </c>
      <c r="CK358">
        <v>2000</v>
      </c>
      <c r="CL358">
        <v>2000</v>
      </c>
      <c r="CM358">
        <v>2000</v>
      </c>
      <c r="CN358">
        <v>2000</v>
      </c>
      <c r="CO358">
        <v>2000</v>
      </c>
      <c r="CP358">
        <v>2000</v>
      </c>
      <c r="CQ358">
        <v>2000</v>
      </c>
      <c r="CR358">
        <v>2000</v>
      </c>
      <c r="CS358">
        <v>2000</v>
      </c>
      <c r="CT358">
        <v>2000</v>
      </c>
      <c r="CU358">
        <v>2000</v>
      </c>
      <c r="CV358">
        <v>2000</v>
      </c>
      <c r="CW358">
        <v>2000</v>
      </c>
      <c r="CX358">
        <v>2000</v>
      </c>
      <c r="CY358">
        <v>2000</v>
      </c>
      <c r="CZ358">
        <v>2000</v>
      </c>
      <c r="DA358">
        <v>2000</v>
      </c>
      <c r="DB358">
        <v>2000</v>
      </c>
      <c r="DC358">
        <v>2000</v>
      </c>
      <c r="DD358">
        <v>2000</v>
      </c>
      <c r="DE358">
        <v>2000</v>
      </c>
      <c r="DF358">
        <v>2000</v>
      </c>
      <c r="DG358">
        <v>2000</v>
      </c>
      <c r="DH358">
        <v>2000</v>
      </c>
      <c r="DI358">
        <v>2000</v>
      </c>
      <c r="DJ358">
        <v>2000</v>
      </c>
      <c r="DK358">
        <v>2000</v>
      </c>
      <c r="DL358">
        <v>2000</v>
      </c>
      <c r="DM358">
        <v>2000</v>
      </c>
      <c r="DN358">
        <v>2000</v>
      </c>
      <c r="DO358">
        <v>2000</v>
      </c>
      <c r="DP358">
        <v>2000</v>
      </c>
      <c r="DQ358">
        <v>2000</v>
      </c>
      <c r="DR358">
        <v>2000</v>
      </c>
      <c r="DS358">
        <v>2000</v>
      </c>
      <c r="DT358">
        <v>2000</v>
      </c>
      <c r="DU358">
        <v>2000</v>
      </c>
      <c r="DV358">
        <v>2000</v>
      </c>
      <c r="DW358">
        <v>2000</v>
      </c>
      <c r="DX358">
        <v>2000</v>
      </c>
      <c r="DY358">
        <v>2000</v>
      </c>
      <c r="DZ358">
        <v>2000</v>
      </c>
      <c r="EA358">
        <v>2000</v>
      </c>
      <c r="EB358">
        <v>2000</v>
      </c>
      <c r="EC358">
        <v>2000</v>
      </c>
      <c r="ED358">
        <v>2000</v>
      </c>
      <c r="EE358">
        <v>2000</v>
      </c>
      <c r="EF358">
        <v>2000</v>
      </c>
      <c r="EG358">
        <v>2000</v>
      </c>
      <c r="EH358">
        <v>2000</v>
      </c>
      <c r="EI358">
        <v>2000</v>
      </c>
      <c r="EJ358">
        <v>2000</v>
      </c>
      <c r="EK358">
        <v>2000</v>
      </c>
      <c r="EL358">
        <v>2000</v>
      </c>
      <c r="EM358">
        <v>2000</v>
      </c>
      <c r="EN358">
        <v>2000</v>
      </c>
      <c r="EO358">
        <v>2000</v>
      </c>
      <c r="EP358">
        <v>2000</v>
      </c>
      <c r="EQ358">
        <v>2000</v>
      </c>
      <c r="ER358">
        <v>2000</v>
      </c>
      <c r="ES358">
        <v>2000</v>
      </c>
      <c r="ET358">
        <v>2000</v>
      </c>
      <c r="EU358">
        <v>2000</v>
      </c>
      <c r="EV358">
        <v>2000</v>
      </c>
      <c r="EW358">
        <v>2000</v>
      </c>
      <c r="EX358">
        <v>2000</v>
      </c>
      <c r="EY358">
        <v>2000</v>
      </c>
      <c r="EZ358">
        <v>2000</v>
      </c>
      <c r="FA358">
        <v>2000</v>
      </c>
      <c r="FB358">
        <v>2000</v>
      </c>
      <c r="FC358">
        <v>2000</v>
      </c>
      <c r="FD358">
        <v>2000</v>
      </c>
      <c r="FE358">
        <v>2000</v>
      </c>
      <c r="FF358">
        <v>2000</v>
      </c>
      <c r="FG358">
        <v>2000</v>
      </c>
      <c r="FH358">
        <v>2000</v>
      </c>
      <c r="FI358">
        <v>2000</v>
      </c>
      <c r="FJ358">
        <v>2000</v>
      </c>
      <c r="FK358">
        <v>2000</v>
      </c>
      <c r="FL358">
        <v>2000</v>
      </c>
      <c r="FM358">
        <v>2000</v>
      </c>
      <c r="FN358">
        <v>2000</v>
      </c>
      <c r="FO358">
        <v>2000</v>
      </c>
      <c r="FP358">
        <v>2000</v>
      </c>
      <c r="FQ358">
        <v>2000</v>
      </c>
      <c r="FR358">
        <v>2000</v>
      </c>
      <c r="FS358">
        <v>2000</v>
      </c>
      <c r="FT358">
        <v>2000</v>
      </c>
      <c r="FU358">
        <v>2000</v>
      </c>
      <c r="FV358">
        <v>2000</v>
      </c>
      <c r="FW358">
        <v>2000</v>
      </c>
      <c r="FX358">
        <v>2000</v>
      </c>
      <c r="FY358">
        <v>2000</v>
      </c>
      <c r="FZ358">
        <v>2000</v>
      </c>
      <c r="GA358">
        <v>2000</v>
      </c>
      <c r="GB358">
        <v>2000</v>
      </c>
      <c r="GC358">
        <v>2000</v>
      </c>
      <c r="GD358">
        <v>2000</v>
      </c>
      <c r="GE358">
        <v>2000</v>
      </c>
      <c r="GF358">
        <v>2000</v>
      </c>
      <c r="GG358">
        <v>2000</v>
      </c>
      <c r="GH358">
        <v>2000</v>
      </c>
      <c r="GI358">
        <v>2000</v>
      </c>
      <c r="GJ358">
        <v>2000</v>
      </c>
      <c r="GK358">
        <v>2000</v>
      </c>
      <c r="GL358">
        <v>2000</v>
      </c>
      <c r="GM358">
        <v>2000</v>
      </c>
      <c r="GN358">
        <v>2000</v>
      </c>
      <c r="GO358">
        <v>2000</v>
      </c>
      <c r="GP358">
        <v>2000</v>
      </c>
      <c r="GQ358">
        <v>2000</v>
      </c>
      <c r="GR358">
        <v>2000</v>
      </c>
      <c r="GS358">
        <v>2000</v>
      </c>
    </row>
    <row r="359" spans="1:201" x14ac:dyDescent="0.25">
      <c r="A359">
        <v>2000</v>
      </c>
      <c r="B359">
        <v>2000</v>
      </c>
      <c r="C359">
        <v>2000</v>
      </c>
      <c r="D359">
        <v>2000</v>
      </c>
      <c r="E359">
        <v>2000</v>
      </c>
      <c r="F359">
        <v>2000</v>
      </c>
      <c r="G359">
        <v>2000</v>
      </c>
      <c r="H359">
        <v>2000</v>
      </c>
      <c r="I359">
        <v>2000</v>
      </c>
      <c r="J359">
        <v>2000</v>
      </c>
      <c r="K359">
        <v>2000</v>
      </c>
      <c r="L359">
        <v>2000</v>
      </c>
      <c r="M359">
        <v>2000</v>
      </c>
      <c r="N359">
        <v>2000</v>
      </c>
      <c r="O359">
        <v>2000</v>
      </c>
      <c r="P359">
        <v>2000</v>
      </c>
      <c r="Q359">
        <v>2000</v>
      </c>
      <c r="R359">
        <v>2000</v>
      </c>
      <c r="S359">
        <v>2000</v>
      </c>
      <c r="T359">
        <v>2000</v>
      </c>
      <c r="U359">
        <v>2000</v>
      </c>
      <c r="V359">
        <v>2000</v>
      </c>
      <c r="W359">
        <v>2000</v>
      </c>
      <c r="X359">
        <v>2000</v>
      </c>
      <c r="Y359">
        <v>2000</v>
      </c>
      <c r="Z359">
        <v>2000</v>
      </c>
      <c r="AA359">
        <v>2000</v>
      </c>
      <c r="AB359">
        <v>2000</v>
      </c>
      <c r="AC359">
        <v>2000</v>
      </c>
      <c r="AD359">
        <v>2000</v>
      </c>
      <c r="AE359">
        <v>2000</v>
      </c>
      <c r="AF359">
        <v>2000</v>
      </c>
      <c r="AG359">
        <v>2000</v>
      </c>
      <c r="AH359">
        <v>2000</v>
      </c>
      <c r="AI359">
        <v>2000</v>
      </c>
      <c r="AJ359">
        <v>2000</v>
      </c>
      <c r="AK359">
        <v>2000</v>
      </c>
      <c r="AL359">
        <v>2000</v>
      </c>
      <c r="AM359">
        <v>2000</v>
      </c>
      <c r="AN359">
        <v>2000</v>
      </c>
      <c r="AO359">
        <v>2000</v>
      </c>
      <c r="AP359">
        <v>2000</v>
      </c>
      <c r="AQ359">
        <v>2000</v>
      </c>
      <c r="AR359">
        <v>2000</v>
      </c>
      <c r="AS359">
        <v>2000</v>
      </c>
      <c r="AT359">
        <v>2000</v>
      </c>
      <c r="AU359">
        <v>2000</v>
      </c>
      <c r="AV359">
        <v>2000</v>
      </c>
      <c r="AW359">
        <v>2000</v>
      </c>
      <c r="AX359">
        <v>2000</v>
      </c>
      <c r="AY359">
        <v>2000</v>
      </c>
      <c r="AZ359">
        <v>2000</v>
      </c>
      <c r="BA359">
        <v>2000</v>
      </c>
      <c r="BB359">
        <v>2000</v>
      </c>
      <c r="BC359">
        <v>2000</v>
      </c>
      <c r="BD359">
        <v>2000</v>
      </c>
      <c r="BE359">
        <v>2000</v>
      </c>
      <c r="BF359">
        <v>2000</v>
      </c>
      <c r="BG359">
        <v>2000</v>
      </c>
      <c r="BH359">
        <v>2000</v>
      </c>
      <c r="BI359">
        <v>2000</v>
      </c>
      <c r="BJ359">
        <v>2000</v>
      </c>
      <c r="BK359">
        <v>2000</v>
      </c>
      <c r="BL359">
        <v>2000</v>
      </c>
      <c r="BM359">
        <v>2000</v>
      </c>
      <c r="BN359">
        <v>2000</v>
      </c>
      <c r="BO359">
        <v>2000</v>
      </c>
      <c r="BP359">
        <v>2000</v>
      </c>
      <c r="BQ359">
        <v>2000</v>
      </c>
      <c r="BR359">
        <v>2000</v>
      </c>
      <c r="BS359">
        <v>2000</v>
      </c>
      <c r="BT359">
        <v>2000</v>
      </c>
      <c r="BU359">
        <v>2000</v>
      </c>
      <c r="BV359">
        <v>2000</v>
      </c>
      <c r="BW359">
        <v>2000</v>
      </c>
      <c r="BX359">
        <v>2000</v>
      </c>
      <c r="BY359">
        <v>2000</v>
      </c>
      <c r="BZ359">
        <v>2000</v>
      </c>
      <c r="CA359">
        <v>2000</v>
      </c>
      <c r="CB359">
        <v>2000</v>
      </c>
      <c r="CC359">
        <v>2000</v>
      </c>
      <c r="CD359">
        <v>2000</v>
      </c>
      <c r="CE359">
        <v>2000</v>
      </c>
      <c r="CF359">
        <v>2000</v>
      </c>
      <c r="CG359">
        <v>2000</v>
      </c>
      <c r="CH359">
        <v>2000</v>
      </c>
      <c r="CI359">
        <v>2000</v>
      </c>
      <c r="CJ359">
        <v>2000</v>
      </c>
      <c r="CK359">
        <v>2000</v>
      </c>
      <c r="CL359">
        <v>2000</v>
      </c>
      <c r="CM359">
        <v>2000</v>
      </c>
      <c r="CN359">
        <v>2000</v>
      </c>
      <c r="CO359">
        <v>2000</v>
      </c>
      <c r="CP359">
        <v>2000</v>
      </c>
      <c r="CQ359">
        <v>2000</v>
      </c>
      <c r="CR359">
        <v>2000</v>
      </c>
      <c r="CS359">
        <v>2000</v>
      </c>
      <c r="CT359">
        <v>2000</v>
      </c>
      <c r="CU359">
        <v>2000</v>
      </c>
      <c r="CV359">
        <v>2000</v>
      </c>
      <c r="CW359">
        <v>2000</v>
      </c>
      <c r="CX359">
        <v>2000</v>
      </c>
      <c r="CY359">
        <v>2000</v>
      </c>
      <c r="CZ359">
        <v>2000</v>
      </c>
      <c r="DA359">
        <v>2000</v>
      </c>
      <c r="DB359">
        <v>2000</v>
      </c>
      <c r="DC359">
        <v>2000</v>
      </c>
      <c r="DD359">
        <v>2000</v>
      </c>
      <c r="DE359">
        <v>2000</v>
      </c>
      <c r="DF359">
        <v>2000</v>
      </c>
      <c r="DG359">
        <v>2000</v>
      </c>
      <c r="DH359">
        <v>2000</v>
      </c>
      <c r="DI359">
        <v>2000</v>
      </c>
      <c r="DJ359">
        <v>2000</v>
      </c>
      <c r="DK359">
        <v>2000</v>
      </c>
      <c r="DL359">
        <v>2000</v>
      </c>
      <c r="DM359">
        <v>2000</v>
      </c>
      <c r="DN359">
        <v>2000</v>
      </c>
      <c r="DO359">
        <v>2000</v>
      </c>
      <c r="DP359">
        <v>2000</v>
      </c>
      <c r="DQ359">
        <v>2000</v>
      </c>
      <c r="DR359">
        <v>2000</v>
      </c>
      <c r="DS359">
        <v>2000</v>
      </c>
      <c r="DT359">
        <v>2000</v>
      </c>
      <c r="DU359">
        <v>2000</v>
      </c>
      <c r="DV359">
        <v>2000</v>
      </c>
      <c r="DW359">
        <v>2000</v>
      </c>
      <c r="DX359">
        <v>2000</v>
      </c>
      <c r="DY359">
        <v>2000</v>
      </c>
      <c r="DZ359">
        <v>2000</v>
      </c>
      <c r="EA359">
        <v>2000</v>
      </c>
      <c r="EB359">
        <v>2000</v>
      </c>
      <c r="EC359">
        <v>2000</v>
      </c>
      <c r="ED359">
        <v>2000</v>
      </c>
      <c r="EE359">
        <v>2000</v>
      </c>
      <c r="EF359">
        <v>2000</v>
      </c>
      <c r="EG359">
        <v>2000</v>
      </c>
      <c r="EH359">
        <v>2000</v>
      </c>
      <c r="EI359">
        <v>2000</v>
      </c>
      <c r="EJ359">
        <v>2000</v>
      </c>
      <c r="EK359">
        <v>2000</v>
      </c>
      <c r="EL359">
        <v>2000</v>
      </c>
      <c r="EM359">
        <v>2000</v>
      </c>
      <c r="EN359">
        <v>2000</v>
      </c>
      <c r="EO359">
        <v>2000</v>
      </c>
      <c r="EP359">
        <v>2000</v>
      </c>
      <c r="EQ359">
        <v>2000</v>
      </c>
      <c r="ER359">
        <v>2000</v>
      </c>
      <c r="ES359">
        <v>2000</v>
      </c>
      <c r="ET359">
        <v>2000</v>
      </c>
      <c r="EU359">
        <v>2000</v>
      </c>
      <c r="EV359">
        <v>2000</v>
      </c>
      <c r="EW359">
        <v>2000</v>
      </c>
      <c r="EX359">
        <v>2000</v>
      </c>
      <c r="EY359">
        <v>2000</v>
      </c>
      <c r="EZ359">
        <v>2000</v>
      </c>
      <c r="FA359">
        <v>2000</v>
      </c>
      <c r="FB359">
        <v>2000</v>
      </c>
      <c r="FC359">
        <v>2000</v>
      </c>
      <c r="FD359">
        <v>2000</v>
      </c>
      <c r="FE359">
        <v>2000</v>
      </c>
      <c r="FF359">
        <v>2000</v>
      </c>
      <c r="FG359">
        <v>2000</v>
      </c>
      <c r="FH359">
        <v>2000</v>
      </c>
      <c r="FI359">
        <v>2000</v>
      </c>
      <c r="FJ359">
        <v>2000</v>
      </c>
      <c r="FK359">
        <v>2000</v>
      </c>
      <c r="FL359">
        <v>2000</v>
      </c>
      <c r="FM359">
        <v>2000</v>
      </c>
      <c r="FN359">
        <v>2000</v>
      </c>
      <c r="FO359">
        <v>2000</v>
      </c>
      <c r="FP359">
        <v>2000</v>
      </c>
      <c r="FQ359">
        <v>2000</v>
      </c>
      <c r="FR359">
        <v>2000</v>
      </c>
      <c r="FS359">
        <v>2000</v>
      </c>
      <c r="FT359">
        <v>2000</v>
      </c>
      <c r="FU359">
        <v>2000</v>
      </c>
      <c r="FV359">
        <v>2000</v>
      </c>
      <c r="FW359">
        <v>2000</v>
      </c>
      <c r="FX359">
        <v>2000</v>
      </c>
      <c r="FY359">
        <v>2000</v>
      </c>
      <c r="FZ359">
        <v>2000</v>
      </c>
      <c r="GA359">
        <v>2000</v>
      </c>
      <c r="GB359">
        <v>2000</v>
      </c>
      <c r="GC359">
        <v>2000</v>
      </c>
      <c r="GD359">
        <v>2000</v>
      </c>
      <c r="GE359">
        <v>2000</v>
      </c>
      <c r="GF359">
        <v>2000</v>
      </c>
      <c r="GG359">
        <v>2000</v>
      </c>
      <c r="GH359">
        <v>2000</v>
      </c>
      <c r="GI359">
        <v>2000</v>
      </c>
      <c r="GJ359">
        <v>2000</v>
      </c>
      <c r="GK359">
        <v>2000</v>
      </c>
      <c r="GL359">
        <v>2000</v>
      </c>
      <c r="GM359">
        <v>2000</v>
      </c>
      <c r="GN359">
        <v>2000</v>
      </c>
      <c r="GO359">
        <v>2000</v>
      </c>
      <c r="GP359">
        <v>2000</v>
      </c>
      <c r="GQ359">
        <v>2000</v>
      </c>
      <c r="GR359">
        <v>2000</v>
      </c>
      <c r="GS359">
        <v>2000</v>
      </c>
    </row>
    <row r="360" spans="1:201" x14ac:dyDescent="0.25">
      <c r="A360">
        <v>2000</v>
      </c>
      <c r="B360">
        <v>2000</v>
      </c>
      <c r="C360">
        <v>2000</v>
      </c>
      <c r="D360">
        <v>2000</v>
      </c>
      <c r="E360">
        <v>2000</v>
      </c>
      <c r="F360">
        <v>2000</v>
      </c>
      <c r="G360">
        <v>2000</v>
      </c>
      <c r="H360">
        <v>2000</v>
      </c>
      <c r="I360">
        <v>2000</v>
      </c>
      <c r="J360">
        <v>2000</v>
      </c>
      <c r="K360">
        <v>2000</v>
      </c>
      <c r="L360">
        <v>2000</v>
      </c>
      <c r="M360">
        <v>2000</v>
      </c>
      <c r="N360">
        <v>2000</v>
      </c>
      <c r="O360">
        <v>2000</v>
      </c>
      <c r="P360">
        <v>2000</v>
      </c>
      <c r="Q360">
        <v>2000</v>
      </c>
      <c r="R360">
        <v>2000</v>
      </c>
      <c r="S360">
        <v>2000</v>
      </c>
      <c r="T360">
        <v>2000</v>
      </c>
      <c r="U360">
        <v>2000</v>
      </c>
      <c r="V360">
        <v>2000</v>
      </c>
      <c r="W360">
        <v>2000</v>
      </c>
      <c r="X360">
        <v>2000</v>
      </c>
      <c r="Y360">
        <v>2000</v>
      </c>
      <c r="Z360">
        <v>2000</v>
      </c>
      <c r="AA360">
        <v>2000</v>
      </c>
      <c r="AB360">
        <v>2000</v>
      </c>
      <c r="AC360">
        <v>2000</v>
      </c>
      <c r="AD360">
        <v>2000</v>
      </c>
      <c r="AE360">
        <v>2000</v>
      </c>
      <c r="AF360">
        <v>2000</v>
      </c>
      <c r="AG360">
        <v>2000</v>
      </c>
      <c r="AH360">
        <v>2000</v>
      </c>
      <c r="AI360">
        <v>2000</v>
      </c>
      <c r="AJ360">
        <v>2000</v>
      </c>
      <c r="AK360">
        <v>2000</v>
      </c>
      <c r="AL360">
        <v>2000</v>
      </c>
      <c r="AM360">
        <v>2000</v>
      </c>
      <c r="AN360">
        <v>2000</v>
      </c>
      <c r="AO360">
        <v>2000</v>
      </c>
      <c r="AP360">
        <v>2000</v>
      </c>
      <c r="AQ360">
        <v>2000</v>
      </c>
      <c r="AR360">
        <v>2000</v>
      </c>
      <c r="AS360">
        <v>2000</v>
      </c>
      <c r="AT360">
        <v>2000</v>
      </c>
      <c r="AU360">
        <v>2000</v>
      </c>
      <c r="AV360">
        <v>2000</v>
      </c>
      <c r="AW360">
        <v>2000</v>
      </c>
      <c r="AX360">
        <v>2000</v>
      </c>
      <c r="AY360">
        <v>2000</v>
      </c>
      <c r="AZ360">
        <v>2000</v>
      </c>
      <c r="BA360">
        <v>2000</v>
      </c>
      <c r="BB360">
        <v>2000</v>
      </c>
      <c r="BC360">
        <v>2000</v>
      </c>
      <c r="BD360">
        <v>2000</v>
      </c>
      <c r="BE360">
        <v>2000</v>
      </c>
      <c r="BF360">
        <v>2000</v>
      </c>
      <c r="BG360">
        <v>2000</v>
      </c>
      <c r="BH360">
        <v>2000</v>
      </c>
      <c r="BI360">
        <v>2000</v>
      </c>
      <c r="BJ360">
        <v>2000</v>
      </c>
      <c r="BK360">
        <v>2000</v>
      </c>
      <c r="BL360">
        <v>2000</v>
      </c>
      <c r="BM360">
        <v>2000</v>
      </c>
      <c r="BN360">
        <v>2000</v>
      </c>
      <c r="BO360">
        <v>2000</v>
      </c>
      <c r="BP360">
        <v>2000</v>
      </c>
      <c r="BQ360">
        <v>2000</v>
      </c>
      <c r="BR360">
        <v>2000</v>
      </c>
      <c r="BS360">
        <v>2000</v>
      </c>
      <c r="BT360">
        <v>2000</v>
      </c>
      <c r="BU360">
        <v>2000</v>
      </c>
      <c r="BV360">
        <v>2000</v>
      </c>
      <c r="BW360">
        <v>2000</v>
      </c>
      <c r="BX360">
        <v>2000</v>
      </c>
      <c r="BY360">
        <v>2000</v>
      </c>
      <c r="BZ360">
        <v>2000</v>
      </c>
      <c r="CA360">
        <v>2000</v>
      </c>
      <c r="CB360">
        <v>2000</v>
      </c>
      <c r="CC360">
        <v>2000</v>
      </c>
      <c r="CD360">
        <v>2000</v>
      </c>
      <c r="CE360">
        <v>2000</v>
      </c>
      <c r="CF360">
        <v>2000</v>
      </c>
      <c r="CG360">
        <v>2000</v>
      </c>
      <c r="CH360">
        <v>2000</v>
      </c>
      <c r="CI360">
        <v>2000</v>
      </c>
      <c r="CJ360">
        <v>2000</v>
      </c>
      <c r="CK360">
        <v>2000</v>
      </c>
      <c r="CL360">
        <v>2000</v>
      </c>
      <c r="CM360">
        <v>2000</v>
      </c>
      <c r="CN360">
        <v>2000</v>
      </c>
      <c r="CO360">
        <v>2000</v>
      </c>
      <c r="CP360">
        <v>2000</v>
      </c>
      <c r="CQ360">
        <v>2000</v>
      </c>
      <c r="CR360">
        <v>2000</v>
      </c>
      <c r="CS360">
        <v>2000</v>
      </c>
      <c r="CT360">
        <v>2000</v>
      </c>
      <c r="CU360">
        <v>2000</v>
      </c>
      <c r="CV360">
        <v>2000</v>
      </c>
      <c r="CW360">
        <v>2000</v>
      </c>
      <c r="CX360">
        <v>2000</v>
      </c>
      <c r="CY360">
        <v>2000</v>
      </c>
      <c r="CZ360">
        <v>2000</v>
      </c>
      <c r="DA360">
        <v>2000</v>
      </c>
      <c r="DB360">
        <v>2000</v>
      </c>
      <c r="DC360">
        <v>2000</v>
      </c>
      <c r="DD360">
        <v>2000</v>
      </c>
      <c r="DE360">
        <v>2000</v>
      </c>
      <c r="DF360">
        <v>2000</v>
      </c>
      <c r="DG360">
        <v>2000</v>
      </c>
      <c r="DH360">
        <v>2000</v>
      </c>
      <c r="DI360">
        <v>2000</v>
      </c>
      <c r="DJ360">
        <v>2000</v>
      </c>
      <c r="DK360">
        <v>2000</v>
      </c>
      <c r="DL360">
        <v>2000</v>
      </c>
      <c r="DM360">
        <v>2000</v>
      </c>
      <c r="DN360">
        <v>2000</v>
      </c>
      <c r="DO360">
        <v>2000</v>
      </c>
      <c r="DP360">
        <v>2000</v>
      </c>
      <c r="DQ360">
        <v>2000</v>
      </c>
      <c r="DR360">
        <v>2000</v>
      </c>
      <c r="DS360">
        <v>2000</v>
      </c>
      <c r="DT360">
        <v>2000</v>
      </c>
      <c r="DU360">
        <v>2000</v>
      </c>
      <c r="DV360">
        <v>2000</v>
      </c>
      <c r="DW360">
        <v>2000</v>
      </c>
      <c r="DX360">
        <v>2000</v>
      </c>
      <c r="DY360">
        <v>2000</v>
      </c>
      <c r="DZ360">
        <v>2000</v>
      </c>
      <c r="EA360">
        <v>2000</v>
      </c>
      <c r="EB360">
        <v>2000</v>
      </c>
      <c r="EC360">
        <v>2000</v>
      </c>
      <c r="ED360">
        <v>2000</v>
      </c>
      <c r="EE360">
        <v>2000</v>
      </c>
      <c r="EF360">
        <v>2000</v>
      </c>
      <c r="EG360">
        <v>2000</v>
      </c>
      <c r="EH360">
        <v>2000</v>
      </c>
      <c r="EI360">
        <v>2000</v>
      </c>
      <c r="EJ360">
        <v>2000</v>
      </c>
      <c r="EK360">
        <v>2000</v>
      </c>
      <c r="EL360">
        <v>2000</v>
      </c>
      <c r="EM360">
        <v>2000</v>
      </c>
      <c r="EN360">
        <v>2000</v>
      </c>
      <c r="EO360">
        <v>2000</v>
      </c>
      <c r="EP360">
        <v>2000</v>
      </c>
      <c r="EQ360">
        <v>2000</v>
      </c>
      <c r="ER360">
        <v>2000</v>
      </c>
      <c r="ES360">
        <v>2000</v>
      </c>
      <c r="ET360">
        <v>2000</v>
      </c>
      <c r="EU360">
        <v>2000</v>
      </c>
      <c r="EV360">
        <v>2000</v>
      </c>
      <c r="EW360">
        <v>2000</v>
      </c>
      <c r="EX360">
        <v>2000</v>
      </c>
      <c r="EY360">
        <v>2000</v>
      </c>
      <c r="EZ360">
        <v>2000</v>
      </c>
      <c r="FA360">
        <v>2000</v>
      </c>
      <c r="FB360">
        <v>2000</v>
      </c>
      <c r="FC360">
        <v>2000</v>
      </c>
      <c r="FD360">
        <v>2000</v>
      </c>
      <c r="FE360">
        <v>2000</v>
      </c>
      <c r="FF360">
        <v>2000</v>
      </c>
      <c r="FG360">
        <v>2000</v>
      </c>
      <c r="FH360">
        <v>2000</v>
      </c>
      <c r="FI360">
        <v>2000</v>
      </c>
      <c r="FJ360">
        <v>2000</v>
      </c>
      <c r="FK360">
        <v>2000</v>
      </c>
      <c r="FL360">
        <v>2000</v>
      </c>
      <c r="FM360">
        <v>2000</v>
      </c>
      <c r="FN360">
        <v>2000</v>
      </c>
      <c r="FO360">
        <v>2000</v>
      </c>
      <c r="FP360">
        <v>2000</v>
      </c>
      <c r="FQ360">
        <v>2000</v>
      </c>
      <c r="FR360">
        <v>2000</v>
      </c>
      <c r="FS360">
        <v>2000</v>
      </c>
      <c r="FT360">
        <v>2000</v>
      </c>
      <c r="FU360">
        <v>2000</v>
      </c>
      <c r="FV360">
        <v>2000</v>
      </c>
      <c r="FW360">
        <v>2000</v>
      </c>
      <c r="FX360">
        <v>2000</v>
      </c>
      <c r="FY360">
        <v>2000</v>
      </c>
      <c r="FZ360">
        <v>2000</v>
      </c>
      <c r="GA360">
        <v>2000</v>
      </c>
      <c r="GB360">
        <v>2000</v>
      </c>
      <c r="GC360">
        <v>2000</v>
      </c>
      <c r="GD360">
        <v>2000</v>
      </c>
      <c r="GE360">
        <v>2000</v>
      </c>
      <c r="GF360">
        <v>2000</v>
      </c>
      <c r="GG360">
        <v>2000</v>
      </c>
      <c r="GH360">
        <v>2000</v>
      </c>
      <c r="GI360">
        <v>2000</v>
      </c>
      <c r="GJ360">
        <v>2000</v>
      </c>
      <c r="GK360">
        <v>2000</v>
      </c>
      <c r="GL360">
        <v>2000</v>
      </c>
      <c r="GM360">
        <v>2000</v>
      </c>
      <c r="GN360">
        <v>2000</v>
      </c>
      <c r="GO360">
        <v>2000</v>
      </c>
      <c r="GP360">
        <v>2000</v>
      </c>
      <c r="GQ360">
        <v>2000</v>
      </c>
      <c r="GR360">
        <v>2000</v>
      </c>
      <c r="GS360">
        <v>2000</v>
      </c>
    </row>
    <row r="361" spans="1:201" x14ac:dyDescent="0.25">
      <c r="A361">
        <v>2000</v>
      </c>
      <c r="B361">
        <v>2000</v>
      </c>
      <c r="C361">
        <v>2000</v>
      </c>
      <c r="D361">
        <v>2000</v>
      </c>
      <c r="E361">
        <v>2000</v>
      </c>
      <c r="F361">
        <v>2000</v>
      </c>
      <c r="G361">
        <v>2000</v>
      </c>
      <c r="H361">
        <v>2000</v>
      </c>
      <c r="I361">
        <v>2000</v>
      </c>
      <c r="J361">
        <v>2000</v>
      </c>
      <c r="K361">
        <v>2000</v>
      </c>
      <c r="L361">
        <v>2000</v>
      </c>
      <c r="M361">
        <v>2000</v>
      </c>
      <c r="N361">
        <v>2000</v>
      </c>
      <c r="O361">
        <v>2000</v>
      </c>
      <c r="P361">
        <v>2000</v>
      </c>
      <c r="Q361">
        <v>2000</v>
      </c>
      <c r="R361">
        <v>2000</v>
      </c>
      <c r="S361">
        <v>2000</v>
      </c>
      <c r="T361">
        <v>2000</v>
      </c>
      <c r="U361">
        <v>2000</v>
      </c>
      <c r="V361">
        <v>2000</v>
      </c>
      <c r="W361">
        <v>2000</v>
      </c>
      <c r="X361">
        <v>2000</v>
      </c>
      <c r="Y361">
        <v>2000</v>
      </c>
      <c r="Z361">
        <v>2000</v>
      </c>
      <c r="AA361">
        <v>2000</v>
      </c>
      <c r="AB361">
        <v>2000</v>
      </c>
      <c r="AC361">
        <v>2000</v>
      </c>
      <c r="AD361">
        <v>2000</v>
      </c>
      <c r="AE361">
        <v>2000</v>
      </c>
      <c r="AF361">
        <v>2000</v>
      </c>
      <c r="AG361">
        <v>2000</v>
      </c>
      <c r="AH361">
        <v>2000</v>
      </c>
      <c r="AI361">
        <v>2000</v>
      </c>
      <c r="AJ361">
        <v>2000</v>
      </c>
      <c r="AK361">
        <v>2000</v>
      </c>
      <c r="AL361">
        <v>2000</v>
      </c>
      <c r="AM361">
        <v>2000</v>
      </c>
      <c r="AN361">
        <v>2000</v>
      </c>
      <c r="AO361">
        <v>2000</v>
      </c>
      <c r="AP361">
        <v>2000</v>
      </c>
      <c r="AQ361">
        <v>2000</v>
      </c>
      <c r="AR361">
        <v>2000</v>
      </c>
      <c r="AS361">
        <v>2000</v>
      </c>
      <c r="AT361">
        <v>2000</v>
      </c>
      <c r="AU361">
        <v>2000</v>
      </c>
      <c r="AV361">
        <v>2000</v>
      </c>
      <c r="AW361">
        <v>2000</v>
      </c>
      <c r="AX361">
        <v>2000</v>
      </c>
      <c r="AY361">
        <v>2000</v>
      </c>
      <c r="AZ361">
        <v>2000</v>
      </c>
      <c r="BA361">
        <v>2000</v>
      </c>
      <c r="BB361">
        <v>2000</v>
      </c>
      <c r="BC361">
        <v>2000</v>
      </c>
      <c r="BD361">
        <v>2000</v>
      </c>
      <c r="BE361">
        <v>2000</v>
      </c>
      <c r="BF361">
        <v>2000</v>
      </c>
      <c r="BG361">
        <v>2000</v>
      </c>
      <c r="BH361">
        <v>2000</v>
      </c>
      <c r="BI361">
        <v>2000</v>
      </c>
      <c r="BJ361">
        <v>2000</v>
      </c>
      <c r="BK361">
        <v>2000</v>
      </c>
      <c r="BL361">
        <v>2000</v>
      </c>
      <c r="BM361">
        <v>2000</v>
      </c>
      <c r="BN361">
        <v>2000</v>
      </c>
      <c r="BO361">
        <v>2000</v>
      </c>
      <c r="BP361">
        <v>2000</v>
      </c>
      <c r="BQ361">
        <v>2000</v>
      </c>
      <c r="BR361">
        <v>2000</v>
      </c>
      <c r="BS361">
        <v>2000</v>
      </c>
      <c r="BT361">
        <v>2000</v>
      </c>
      <c r="BU361">
        <v>2000</v>
      </c>
      <c r="BV361">
        <v>2000</v>
      </c>
      <c r="BW361">
        <v>2000</v>
      </c>
      <c r="BX361">
        <v>2000</v>
      </c>
      <c r="BY361">
        <v>2000</v>
      </c>
      <c r="BZ361">
        <v>2000</v>
      </c>
      <c r="CA361">
        <v>2000</v>
      </c>
      <c r="CB361">
        <v>2000</v>
      </c>
      <c r="CC361">
        <v>2000</v>
      </c>
      <c r="CD361">
        <v>2000</v>
      </c>
      <c r="CE361">
        <v>2000</v>
      </c>
      <c r="CF361">
        <v>2000</v>
      </c>
      <c r="CG361">
        <v>2000</v>
      </c>
      <c r="CH361">
        <v>2000</v>
      </c>
      <c r="CI361">
        <v>2000</v>
      </c>
      <c r="CJ361">
        <v>2000</v>
      </c>
      <c r="CK361">
        <v>2000</v>
      </c>
      <c r="CL361">
        <v>2000</v>
      </c>
      <c r="CM361">
        <v>2000</v>
      </c>
      <c r="CN361">
        <v>2000</v>
      </c>
      <c r="CO361">
        <v>2000</v>
      </c>
      <c r="CP361">
        <v>2000</v>
      </c>
      <c r="CQ361">
        <v>2000</v>
      </c>
      <c r="CR361">
        <v>2000</v>
      </c>
      <c r="CS361">
        <v>2000</v>
      </c>
      <c r="CT361">
        <v>2000</v>
      </c>
      <c r="CU361">
        <v>2000</v>
      </c>
      <c r="CV361">
        <v>2000</v>
      </c>
      <c r="CW361">
        <v>2000</v>
      </c>
      <c r="CX361">
        <v>2000</v>
      </c>
      <c r="CY361">
        <v>2000</v>
      </c>
      <c r="CZ361">
        <v>2000</v>
      </c>
      <c r="DA361">
        <v>2000</v>
      </c>
      <c r="DB361">
        <v>2000</v>
      </c>
      <c r="DC361">
        <v>2000</v>
      </c>
      <c r="DD361">
        <v>2000</v>
      </c>
      <c r="DE361">
        <v>2000</v>
      </c>
      <c r="DF361">
        <v>2000</v>
      </c>
      <c r="DG361">
        <v>2000</v>
      </c>
      <c r="DH361">
        <v>2000</v>
      </c>
      <c r="DI361">
        <v>2000</v>
      </c>
      <c r="DJ361">
        <v>2000</v>
      </c>
      <c r="DK361">
        <v>2000</v>
      </c>
      <c r="DL361">
        <v>2000</v>
      </c>
      <c r="DM361">
        <v>2000</v>
      </c>
      <c r="DN361">
        <v>2000</v>
      </c>
      <c r="DO361">
        <v>2000</v>
      </c>
      <c r="DP361">
        <v>2000</v>
      </c>
      <c r="DQ361">
        <v>2000</v>
      </c>
      <c r="DR361">
        <v>2000</v>
      </c>
      <c r="DS361">
        <v>2000</v>
      </c>
      <c r="DT361">
        <v>2000</v>
      </c>
      <c r="DU361">
        <v>2000</v>
      </c>
      <c r="DV361">
        <v>2000</v>
      </c>
      <c r="DW361">
        <v>2000</v>
      </c>
      <c r="DX361">
        <v>2000</v>
      </c>
      <c r="DY361">
        <v>2000</v>
      </c>
      <c r="DZ361">
        <v>2000</v>
      </c>
      <c r="EA361">
        <v>2000</v>
      </c>
      <c r="EB361">
        <v>2000</v>
      </c>
      <c r="EC361">
        <v>2000</v>
      </c>
      <c r="ED361">
        <v>2000</v>
      </c>
      <c r="EE361">
        <v>2000</v>
      </c>
      <c r="EF361">
        <v>2000</v>
      </c>
      <c r="EG361">
        <v>2000</v>
      </c>
      <c r="EH361">
        <v>2000</v>
      </c>
      <c r="EI361">
        <v>2000</v>
      </c>
      <c r="EJ361">
        <v>2000</v>
      </c>
      <c r="EK361">
        <v>2000</v>
      </c>
      <c r="EL361">
        <v>2000</v>
      </c>
      <c r="EM361">
        <v>2000</v>
      </c>
      <c r="EN361">
        <v>2000</v>
      </c>
      <c r="EO361">
        <v>2000</v>
      </c>
      <c r="EP361">
        <v>2000</v>
      </c>
      <c r="EQ361">
        <v>2000</v>
      </c>
      <c r="ER361">
        <v>2000</v>
      </c>
      <c r="ES361">
        <v>2000</v>
      </c>
      <c r="ET361">
        <v>2000</v>
      </c>
      <c r="EU361">
        <v>2000</v>
      </c>
      <c r="EV361">
        <v>2000</v>
      </c>
      <c r="EW361">
        <v>2000</v>
      </c>
      <c r="EX361">
        <v>2000</v>
      </c>
      <c r="EY361">
        <v>2000</v>
      </c>
      <c r="EZ361">
        <v>2000</v>
      </c>
      <c r="FA361">
        <v>2000</v>
      </c>
      <c r="FB361">
        <v>2000</v>
      </c>
      <c r="FC361">
        <v>2000</v>
      </c>
      <c r="FD361">
        <v>2000</v>
      </c>
      <c r="FE361">
        <v>2000</v>
      </c>
      <c r="FF361">
        <v>2000</v>
      </c>
      <c r="FG361">
        <v>2000</v>
      </c>
      <c r="FH361">
        <v>2000</v>
      </c>
      <c r="FI361">
        <v>2000</v>
      </c>
      <c r="FJ361">
        <v>2000</v>
      </c>
      <c r="FK361">
        <v>2000</v>
      </c>
      <c r="FL361">
        <v>2000</v>
      </c>
      <c r="FM361">
        <v>2000</v>
      </c>
      <c r="FN361">
        <v>2000</v>
      </c>
      <c r="FO361">
        <v>2000</v>
      </c>
      <c r="FP361">
        <v>2000</v>
      </c>
      <c r="FQ361">
        <v>2000</v>
      </c>
      <c r="FR361">
        <v>2000</v>
      </c>
      <c r="FS361">
        <v>2000</v>
      </c>
      <c r="FT361">
        <v>2000</v>
      </c>
      <c r="FU361">
        <v>2000</v>
      </c>
      <c r="FV361">
        <v>2000</v>
      </c>
      <c r="FW361">
        <v>2000</v>
      </c>
      <c r="FX361">
        <v>2000</v>
      </c>
      <c r="FY361">
        <v>2000</v>
      </c>
      <c r="FZ361">
        <v>2000</v>
      </c>
      <c r="GA361">
        <v>2000</v>
      </c>
      <c r="GB361">
        <v>2000</v>
      </c>
      <c r="GC361">
        <v>2000</v>
      </c>
      <c r="GD361">
        <v>2000</v>
      </c>
      <c r="GE361">
        <v>2000</v>
      </c>
      <c r="GF361">
        <v>2000</v>
      </c>
      <c r="GG361">
        <v>2000</v>
      </c>
      <c r="GH361">
        <v>2000</v>
      </c>
      <c r="GI361">
        <v>2000</v>
      </c>
      <c r="GJ361">
        <v>2000</v>
      </c>
      <c r="GK361">
        <v>2000</v>
      </c>
      <c r="GL361">
        <v>2000</v>
      </c>
      <c r="GM361">
        <v>2000</v>
      </c>
      <c r="GN361">
        <v>2000</v>
      </c>
      <c r="GO361">
        <v>2000</v>
      </c>
      <c r="GP361">
        <v>2000</v>
      </c>
      <c r="GQ361">
        <v>2000</v>
      </c>
      <c r="GR361">
        <v>2000</v>
      </c>
      <c r="GS361">
        <v>2000</v>
      </c>
    </row>
    <row r="362" spans="1:201" x14ac:dyDescent="0.25">
      <c r="A362">
        <v>2000</v>
      </c>
      <c r="B362">
        <v>2000</v>
      </c>
      <c r="C362">
        <v>2000</v>
      </c>
      <c r="D362">
        <v>2000</v>
      </c>
      <c r="E362">
        <v>2000</v>
      </c>
      <c r="F362">
        <v>2000</v>
      </c>
      <c r="G362">
        <v>2000</v>
      </c>
      <c r="H362">
        <v>2000</v>
      </c>
      <c r="I362">
        <v>2000</v>
      </c>
      <c r="J362">
        <v>2000</v>
      </c>
      <c r="K362">
        <v>2000</v>
      </c>
      <c r="L362">
        <v>2000</v>
      </c>
      <c r="M362">
        <v>2000</v>
      </c>
      <c r="N362">
        <v>2000</v>
      </c>
      <c r="O362">
        <v>2000</v>
      </c>
      <c r="P362">
        <v>2000</v>
      </c>
      <c r="Q362">
        <v>2000</v>
      </c>
      <c r="R362">
        <v>2000</v>
      </c>
      <c r="S362">
        <v>2000</v>
      </c>
      <c r="T362">
        <v>2000</v>
      </c>
      <c r="U362">
        <v>2000</v>
      </c>
      <c r="V362">
        <v>2000</v>
      </c>
      <c r="W362">
        <v>2000</v>
      </c>
      <c r="X362">
        <v>2000</v>
      </c>
      <c r="Y362">
        <v>2000</v>
      </c>
      <c r="Z362">
        <v>2000</v>
      </c>
      <c r="AA362">
        <v>2000</v>
      </c>
      <c r="AB362">
        <v>2000</v>
      </c>
      <c r="AC362">
        <v>2000</v>
      </c>
      <c r="AD362">
        <v>2000</v>
      </c>
      <c r="AE362">
        <v>2000</v>
      </c>
      <c r="AF362">
        <v>2000</v>
      </c>
      <c r="AG362">
        <v>2000</v>
      </c>
      <c r="AH362">
        <v>2000</v>
      </c>
      <c r="AI362">
        <v>2000</v>
      </c>
      <c r="AJ362">
        <v>2000</v>
      </c>
      <c r="AK362">
        <v>2000</v>
      </c>
      <c r="AL362">
        <v>2000</v>
      </c>
      <c r="AM362">
        <v>2000</v>
      </c>
      <c r="AN362">
        <v>2000</v>
      </c>
      <c r="AO362">
        <v>2000</v>
      </c>
      <c r="AP362">
        <v>2000</v>
      </c>
      <c r="AQ362">
        <v>2000</v>
      </c>
      <c r="AR362">
        <v>2000</v>
      </c>
      <c r="AS362">
        <v>2000</v>
      </c>
      <c r="AT362">
        <v>2000</v>
      </c>
      <c r="AU362">
        <v>2000</v>
      </c>
      <c r="AV362">
        <v>2000</v>
      </c>
      <c r="AW362">
        <v>2000</v>
      </c>
      <c r="AX362">
        <v>2000</v>
      </c>
      <c r="AY362">
        <v>2000</v>
      </c>
      <c r="AZ362">
        <v>2000</v>
      </c>
      <c r="BA362">
        <v>2000</v>
      </c>
      <c r="BB362">
        <v>2000</v>
      </c>
      <c r="BC362">
        <v>2000</v>
      </c>
      <c r="BD362">
        <v>2000</v>
      </c>
      <c r="BE362">
        <v>2000</v>
      </c>
      <c r="BF362">
        <v>2000</v>
      </c>
      <c r="BG362">
        <v>2000</v>
      </c>
      <c r="BH362">
        <v>2000</v>
      </c>
      <c r="BI362">
        <v>2000</v>
      </c>
      <c r="BJ362">
        <v>2000</v>
      </c>
      <c r="BK362">
        <v>2000</v>
      </c>
      <c r="BL362">
        <v>2000</v>
      </c>
      <c r="BM362">
        <v>2000</v>
      </c>
      <c r="BN362">
        <v>2000</v>
      </c>
      <c r="BO362">
        <v>2000</v>
      </c>
      <c r="BP362">
        <v>2000</v>
      </c>
      <c r="BQ362">
        <v>2000</v>
      </c>
      <c r="BR362">
        <v>2000</v>
      </c>
      <c r="BS362">
        <v>2000</v>
      </c>
      <c r="BT362">
        <v>2000</v>
      </c>
      <c r="BU362">
        <v>2000</v>
      </c>
      <c r="BV362">
        <v>2000</v>
      </c>
      <c r="BW362">
        <v>2000</v>
      </c>
      <c r="BX362">
        <v>2000</v>
      </c>
      <c r="BY362">
        <v>2000</v>
      </c>
      <c r="BZ362">
        <v>2000</v>
      </c>
      <c r="CA362">
        <v>2000</v>
      </c>
      <c r="CB362">
        <v>2000</v>
      </c>
      <c r="CC362">
        <v>2000</v>
      </c>
      <c r="CD362">
        <v>2000</v>
      </c>
      <c r="CE362">
        <v>2000</v>
      </c>
      <c r="CF362">
        <v>2000</v>
      </c>
      <c r="CG362">
        <v>2000</v>
      </c>
      <c r="CH362">
        <v>2000</v>
      </c>
      <c r="CI362">
        <v>2000</v>
      </c>
      <c r="CJ362">
        <v>2000</v>
      </c>
      <c r="CK362">
        <v>2000</v>
      </c>
      <c r="CL362">
        <v>2000</v>
      </c>
      <c r="CM362">
        <v>2000</v>
      </c>
      <c r="CN362">
        <v>2000</v>
      </c>
      <c r="CO362">
        <v>2000</v>
      </c>
      <c r="CP362">
        <v>2000</v>
      </c>
      <c r="CQ362">
        <v>2000</v>
      </c>
      <c r="CR362">
        <v>2000</v>
      </c>
      <c r="CS362">
        <v>2000</v>
      </c>
      <c r="CT362">
        <v>2000</v>
      </c>
      <c r="CU362">
        <v>2000</v>
      </c>
      <c r="CV362">
        <v>2000</v>
      </c>
      <c r="CW362">
        <v>2000</v>
      </c>
      <c r="CX362">
        <v>2000</v>
      </c>
      <c r="CY362">
        <v>2000</v>
      </c>
      <c r="CZ362">
        <v>2000</v>
      </c>
      <c r="DA362">
        <v>2000</v>
      </c>
      <c r="DB362">
        <v>2000</v>
      </c>
      <c r="DC362">
        <v>2000</v>
      </c>
      <c r="DD362">
        <v>2000</v>
      </c>
      <c r="DE362">
        <v>2000</v>
      </c>
      <c r="DF362">
        <v>2000</v>
      </c>
      <c r="DG362">
        <v>2000</v>
      </c>
      <c r="DH362">
        <v>2000</v>
      </c>
      <c r="DI362">
        <v>2000</v>
      </c>
      <c r="DJ362">
        <v>2000</v>
      </c>
      <c r="DK362">
        <v>2000</v>
      </c>
      <c r="DL362">
        <v>2000</v>
      </c>
      <c r="DM362">
        <v>2000</v>
      </c>
      <c r="DN362">
        <v>2000</v>
      </c>
      <c r="DO362">
        <v>2000</v>
      </c>
      <c r="DP362">
        <v>2000</v>
      </c>
      <c r="DQ362">
        <v>2000</v>
      </c>
      <c r="DR362">
        <v>2000</v>
      </c>
      <c r="DS362">
        <v>2000</v>
      </c>
      <c r="DT362">
        <v>2000</v>
      </c>
      <c r="DU362">
        <v>2000</v>
      </c>
      <c r="DV362">
        <v>2000</v>
      </c>
      <c r="DW362">
        <v>2000</v>
      </c>
      <c r="DX362">
        <v>2000</v>
      </c>
      <c r="DY362">
        <v>2000</v>
      </c>
      <c r="DZ362">
        <v>2000</v>
      </c>
      <c r="EA362">
        <v>2000</v>
      </c>
      <c r="EB362">
        <v>2000</v>
      </c>
      <c r="EC362">
        <v>2000</v>
      </c>
      <c r="ED362">
        <v>2000</v>
      </c>
      <c r="EE362">
        <v>2000</v>
      </c>
      <c r="EF362">
        <v>2000</v>
      </c>
      <c r="EG362">
        <v>2000</v>
      </c>
      <c r="EH362">
        <v>2000</v>
      </c>
      <c r="EI362">
        <v>2000</v>
      </c>
      <c r="EJ362">
        <v>2000</v>
      </c>
      <c r="EK362">
        <v>2000</v>
      </c>
      <c r="EL362">
        <v>2000</v>
      </c>
      <c r="EM362">
        <v>2000</v>
      </c>
      <c r="EN362">
        <v>2000</v>
      </c>
      <c r="EO362">
        <v>2000</v>
      </c>
      <c r="EP362">
        <v>2000</v>
      </c>
      <c r="EQ362">
        <v>2000</v>
      </c>
      <c r="ER362">
        <v>2000</v>
      </c>
      <c r="ES362">
        <v>2000</v>
      </c>
      <c r="ET362">
        <v>2000</v>
      </c>
      <c r="EU362">
        <v>2000</v>
      </c>
      <c r="EV362">
        <v>2000</v>
      </c>
      <c r="EW362">
        <v>2000</v>
      </c>
      <c r="EX362">
        <v>2000</v>
      </c>
      <c r="EY362">
        <v>2000</v>
      </c>
      <c r="EZ362">
        <v>2000</v>
      </c>
      <c r="FA362">
        <v>2000</v>
      </c>
      <c r="FB362">
        <v>2000</v>
      </c>
      <c r="FC362">
        <v>2000</v>
      </c>
      <c r="FD362">
        <v>2000</v>
      </c>
      <c r="FE362">
        <v>2000</v>
      </c>
      <c r="FF362">
        <v>2000</v>
      </c>
      <c r="FG362">
        <v>2000</v>
      </c>
      <c r="FH362">
        <v>2000</v>
      </c>
      <c r="FI362">
        <v>2000</v>
      </c>
      <c r="FJ362">
        <v>2000</v>
      </c>
      <c r="FK362">
        <v>2000</v>
      </c>
      <c r="FL362">
        <v>2000</v>
      </c>
      <c r="FM362">
        <v>2000</v>
      </c>
      <c r="FN362">
        <v>2000</v>
      </c>
      <c r="FO362">
        <v>2000</v>
      </c>
      <c r="FP362">
        <v>2000</v>
      </c>
      <c r="FQ362">
        <v>2000</v>
      </c>
      <c r="FR362">
        <v>2000</v>
      </c>
      <c r="FS362">
        <v>2000</v>
      </c>
      <c r="FT362">
        <v>2000</v>
      </c>
      <c r="FU362">
        <v>2000</v>
      </c>
      <c r="FV362">
        <v>2000</v>
      </c>
      <c r="FW362">
        <v>2000</v>
      </c>
      <c r="FX362">
        <v>2000</v>
      </c>
      <c r="FY362">
        <v>2000</v>
      </c>
      <c r="FZ362">
        <v>2000</v>
      </c>
      <c r="GA362">
        <v>2000</v>
      </c>
      <c r="GB362">
        <v>2000</v>
      </c>
      <c r="GC362">
        <v>2000</v>
      </c>
      <c r="GD362">
        <v>2000</v>
      </c>
      <c r="GE362">
        <v>2000</v>
      </c>
      <c r="GF362">
        <v>2000</v>
      </c>
      <c r="GG362">
        <v>2000</v>
      </c>
      <c r="GH362">
        <v>2000</v>
      </c>
      <c r="GI362">
        <v>2000</v>
      </c>
      <c r="GJ362">
        <v>2000</v>
      </c>
      <c r="GK362">
        <v>2000</v>
      </c>
      <c r="GL362">
        <v>2000</v>
      </c>
      <c r="GM362">
        <v>2000</v>
      </c>
      <c r="GN362">
        <v>2000</v>
      </c>
      <c r="GO362">
        <v>2000</v>
      </c>
      <c r="GP362">
        <v>2000</v>
      </c>
      <c r="GQ362">
        <v>2000</v>
      </c>
      <c r="GR362">
        <v>2000</v>
      </c>
      <c r="GS362">
        <v>2000</v>
      </c>
    </row>
    <row r="363" spans="1:201" x14ac:dyDescent="0.25">
      <c r="A363">
        <v>2000</v>
      </c>
      <c r="B363">
        <v>2000</v>
      </c>
      <c r="C363">
        <v>2000</v>
      </c>
      <c r="D363">
        <v>2000</v>
      </c>
      <c r="E363">
        <v>2000</v>
      </c>
      <c r="F363">
        <v>2000</v>
      </c>
      <c r="G363">
        <v>2000</v>
      </c>
      <c r="H363">
        <v>2000</v>
      </c>
      <c r="I363">
        <v>2000</v>
      </c>
      <c r="J363">
        <v>2000</v>
      </c>
      <c r="K363">
        <v>2000</v>
      </c>
      <c r="L363">
        <v>2000</v>
      </c>
      <c r="M363">
        <v>2000</v>
      </c>
      <c r="N363">
        <v>2000</v>
      </c>
      <c r="O363">
        <v>2000</v>
      </c>
      <c r="P363">
        <v>2000</v>
      </c>
      <c r="Q363">
        <v>2000</v>
      </c>
      <c r="R363">
        <v>2000</v>
      </c>
      <c r="S363">
        <v>2000</v>
      </c>
      <c r="T363">
        <v>2000</v>
      </c>
      <c r="U363">
        <v>2000</v>
      </c>
      <c r="V363">
        <v>2000</v>
      </c>
      <c r="W363">
        <v>2000</v>
      </c>
      <c r="X363">
        <v>2000</v>
      </c>
      <c r="Y363">
        <v>2000</v>
      </c>
      <c r="Z363">
        <v>2000</v>
      </c>
      <c r="AA363">
        <v>2000</v>
      </c>
      <c r="AB363">
        <v>2000</v>
      </c>
      <c r="AC363">
        <v>2000</v>
      </c>
      <c r="AD363">
        <v>2000</v>
      </c>
      <c r="AE363">
        <v>2000</v>
      </c>
      <c r="AF363">
        <v>2000</v>
      </c>
      <c r="AG363">
        <v>2000</v>
      </c>
      <c r="AH363">
        <v>2000</v>
      </c>
      <c r="AI363">
        <v>2000</v>
      </c>
      <c r="AJ363">
        <v>2000</v>
      </c>
      <c r="AK363">
        <v>2000</v>
      </c>
      <c r="AL363">
        <v>2000</v>
      </c>
      <c r="AM363">
        <v>2000</v>
      </c>
      <c r="AN363">
        <v>2000</v>
      </c>
      <c r="AO363">
        <v>2000</v>
      </c>
      <c r="AP363">
        <v>2000</v>
      </c>
      <c r="AQ363">
        <v>2000</v>
      </c>
      <c r="AR363">
        <v>2000</v>
      </c>
      <c r="AS363">
        <v>2000</v>
      </c>
      <c r="AT363">
        <v>2000</v>
      </c>
      <c r="AU363">
        <v>2000</v>
      </c>
      <c r="AV363">
        <v>2000</v>
      </c>
      <c r="AW363">
        <v>2000</v>
      </c>
      <c r="AX363">
        <v>2000</v>
      </c>
      <c r="AY363">
        <v>2000</v>
      </c>
      <c r="AZ363">
        <v>2000</v>
      </c>
      <c r="BA363">
        <v>2000</v>
      </c>
      <c r="BB363">
        <v>2000</v>
      </c>
      <c r="BC363">
        <v>2000</v>
      </c>
      <c r="BD363">
        <v>2000</v>
      </c>
      <c r="BE363">
        <v>2000</v>
      </c>
      <c r="BF363">
        <v>2000</v>
      </c>
      <c r="BG363">
        <v>2000</v>
      </c>
      <c r="BH363">
        <v>2000</v>
      </c>
      <c r="BI363">
        <v>2000</v>
      </c>
      <c r="BJ363">
        <v>2000</v>
      </c>
      <c r="BK363">
        <v>2000</v>
      </c>
      <c r="BL363">
        <v>2000</v>
      </c>
      <c r="BM363">
        <v>2000</v>
      </c>
      <c r="BN363">
        <v>2000</v>
      </c>
      <c r="BO363">
        <v>2000</v>
      </c>
      <c r="BP363">
        <v>2000</v>
      </c>
      <c r="BQ363">
        <v>2000</v>
      </c>
      <c r="BR363">
        <v>2000</v>
      </c>
      <c r="BS363">
        <v>2000</v>
      </c>
      <c r="BT363">
        <v>2000</v>
      </c>
      <c r="BU363">
        <v>2000</v>
      </c>
      <c r="BV363">
        <v>2000</v>
      </c>
      <c r="BW363">
        <v>2000</v>
      </c>
      <c r="BX363">
        <v>2000</v>
      </c>
      <c r="BY363">
        <v>2000</v>
      </c>
      <c r="BZ363">
        <v>2000</v>
      </c>
      <c r="CA363">
        <v>2000</v>
      </c>
      <c r="CB363">
        <v>2000</v>
      </c>
      <c r="CC363">
        <v>2000</v>
      </c>
      <c r="CD363">
        <v>2000</v>
      </c>
      <c r="CE363">
        <v>2000</v>
      </c>
      <c r="CF363">
        <v>2000</v>
      </c>
      <c r="CG363">
        <v>2000</v>
      </c>
      <c r="CH363">
        <v>2000</v>
      </c>
      <c r="CI363">
        <v>2000</v>
      </c>
      <c r="CJ363">
        <v>2000</v>
      </c>
      <c r="CK363">
        <v>2000</v>
      </c>
      <c r="CL363">
        <v>2000</v>
      </c>
      <c r="CM363">
        <v>2000</v>
      </c>
      <c r="CN363">
        <v>2000</v>
      </c>
      <c r="CO363">
        <v>2000</v>
      </c>
      <c r="CP363">
        <v>2000</v>
      </c>
      <c r="CQ363">
        <v>2000</v>
      </c>
      <c r="CR363">
        <v>2000</v>
      </c>
      <c r="CS363">
        <v>2000</v>
      </c>
      <c r="CT363">
        <v>2000</v>
      </c>
      <c r="CU363">
        <v>2000</v>
      </c>
      <c r="CV363">
        <v>2000</v>
      </c>
      <c r="CW363">
        <v>2000</v>
      </c>
      <c r="CX363">
        <v>2000</v>
      </c>
      <c r="CY363">
        <v>2000</v>
      </c>
      <c r="CZ363">
        <v>2000</v>
      </c>
      <c r="DA363">
        <v>2000</v>
      </c>
      <c r="DB363">
        <v>2000</v>
      </c>
      <c r="DC363">
        <v>2000</v>
      </c>
      <c r="DD363">
        <v>2000</v>
      </c>
      <c r="DE363">
        <v>2000</v>
      </c>
      <c r="DF363">
        <v>2000</v>
      </c>
      <c r="DG363">
        <v>2000</v>
      </c>
      <c r="DH363">
        <v>2000</v>
      </c>
      <c r="DI363">
        <v>2000</v>
      </c>
      <c r="DJ363">
        <v>2000</v>
      </c>
      <c r="DK363">
        <v>2000</v>
      </c>
      <c r="DL363">
        <v>2000</v>
      </c>
      <c r="DM363">
        <v>2000</v>
      </c>
      <c r="DN363">
        <v>2000</v>
      </c>
      <c r="DO363">
        <v>2000</v>
      </c>
      <c r="DP363">
        <v>2000</v>
      </c>
      <c r="DQ363">
        <v>2000</v>
      </c>
      <c r="DR363">
        <v>2000</v>
      </c>
      <c r="DS363">
        <v>2000</v>
      </c>
      <c r="DT363">
        <v>2000</v>
      </c>
      <c r="DU363">
        <v>2000</v>
      </c>
      <c r="DV363">
        <v>2000</v>
      </c>
      <c r="DW363">
        <v>2000</v>
      </c>
      <c r="DX363">
        <v>2000</v>
      </c>
      <c r="DY363">
        <v>2000</v>
      </c>
      <c r="DZ363">
        <v>2000</v>
      </c>
      <c r="EA363">
        <v>2000</v>
      </c>
      <c r="EB363">
        <v>2000</v>
      </c>
      <c r="EC363">
        <v>2000</v>
      </c>
      <c r="ED363">
        <v>2000</v>
      </c>
      <c r="EE363">
        <v>2000</v>
      </c>
      <c r="EF363">
        <v>2000</v>
      </c>
      <c r="EG363">
        <v>2000</v>
      </c>
      <c r="EH363">
        <v>2000</v>
      </c>
      <c r="EI363">
        <v>2000</v>
      </c>
      <c r="EJ363">
        <v>2000</v>
      </c>
      <c r="EK363">
        <v>2000</v>
      </c>
      <c r="EL363">
        <v>2000</v>
      </c>
      <c r="EM363">
        <v>2000</v>
      </c>
      <c r="EN363">
        <v>2000</v>
      </c>
      <c r="EO363">
        <v>2000</v>
      </c>
      <c r="EP363">
        <v>2000</v>
      </c>
      <c r="EQ363">
        <v>2000</v>
      </c>
      <c r="ER363">
        <v>2000</v>
      </c>
      <c r="ES363">
        <v>2000</v>
      </c>
      <c r="ET363">
        <v>2000</v>
      </c>
      <c r="EU363">
        <v>2000</v>
      </c>
      <c r="EV363">
        <v>2000</v>
      </c>
      <c r="EW363">
        <v>2000</v>
      </c>
      <c r="EX363">
        <v>2000</v>
      </c>
      <c r="EY363">
        <v>2000</v>
      </c>
      <c r="EZ363">
        <v>2000</v>
      </c>
      <c r="FA363">
        <v>2000</v>
      </c>
      <c r="FB363">
        <v>2000</v>
      </c>
      <c r="FC363">
        <v>2000</v>
      </c>
      <c r="FD363">
        <v>2000</v>
      </c>
      <c r="FE363">
        <v>2000</v>
      </c>
      <c r="FF363">
        <v>2000</v>
      </c>
      <c r="FG363">
        <v>2000</v>
      </c>
      <c r="FH363">
        <v>2000</v>
      </c>
      <c r="FI363">
        <v>2000</v>
      </c>
      <c r="FJ363">
        <v>2000</v>
      </c>
      <c r="FK363">
        <v>2000</v>
      </c>
      <c r="FL363">
        <v>2000</v>
      </c>
      <c r="FM363">
        <v>2000</v>
      </c>
      <c r="FN363">
        <v>2000</v>
      </c>
      <c r="FO363">
        <v>2000</v>
      </c>
      <c r="FP363">
        <v>2000</v>
      </c>
      <c r="FQ363">
        <v>2000</v>
      </c>
      <c r="FR363">
        <v>2000</v>
      </c>
      <c r="FS363">
        <v>2000</v>
      </c>
      <c r="FT363">
        <v>2000</v>
      </c>
      <c r="FU363">
        <v>2000</v>
      </c>
      <c r="FV363">
        <v>2000</v>
      </c>
      <c r="FW363">
        <v>2000</v>
      </c>
      <c r="FX363">
        <v>2000</v>
      </c>
      <c r="FY363">
        <v>2000</v>
      </c>
      <c r="FZ363">
        <v>2000</v>
      </c>
      <c r="GA363">
        <v>2000</v>
      </c>
      <c r="GB363">
        <v>2000</v>
      </c>
      <c r="GC363">
        <v>2000</v>
      </c>
      <c r="GD363">
        <v>2000</v>
      </c>
      <c r="GE363">
        <v>2000</v>
      </c>
      <c r="GF363">
        <v>2000</v>
      </c>
      <c r="GG363">
        <v>2000</v>
      </c>
      <c r="GH363">
        <v>2000</v>
      </c>
      <c r="GI363">
        <v>2000</v>
      </c>
      <c r="GJ363">
        <v>2000</v>
      </c>
      <c r="GK363">
        <v>2000</v>
      </c>
      <c r="GL363">
        <v>2000</v>
      </c>
      <c r="GM363">
        <v>2000</v>
      </c>
      <c r="GN363">
        <v>2000</v>
      </c>
      <c r="GO363">
        <v>2000</v>
      </c>
      <c r="GP363">
        <v>2000</v>
      </c>
      <c r="GQ363">
        <v>2000</v>
      </c>
      <c r="GR363">
        <v>2000</v>
      </c>
      <c r="GS363">
        <v>2000</v>
      </c>
    </row>
    <row r="364" spans="1:201" x14ac:dyDescent="0.25">
      <c r="A364">
        <v>2000</v>
      </c>
      <c r="B364">
        <v>2000</v>
      </c>
      <c r="C364">
        <v>2000</v>
      </c>
      <c r="D364">
        <v>2000</v>
      </c>
      <c r="E364">
        <v>2000</v>
      </c>
      <c r="F364">
        <v>2000</v>
      </c>
      <c r="G364">
        <v>2000</v>
      </c>
      <c r="H364">
        <v>2000</v>
      </c>
      <c r="I364">
        <v>2000</v>
      </c>
      <c r="J364">
        <v>2000</v>
      </c>
      <c r="K364">
        <v>2000</v>
      </c>
      <c r="L364">
        <v>2000</v>
      </c>
      <c r="M364">
        <v>2000</v>
      </c>
      <c r="N364">
        <v>2000</v>
      </c>
      <c r="O364">
        <v>2000</v>
      </c>
      <c r="P364">
        <v>2000</v>
      </c>
      <c r="Q364">
        <v>2000</v>
      </c>
      <c r="R364">
        <v>2000</v>
      </c>
      <c r="S364">
        <v>2000</v>
      </c>
      <c r="T364">
        <v>2000</v>
      </c>
      <c r="U364">
        <v>2000</v>
      </c>
      <c r="V364">
        <v>2000</v>
      </c>
      <c r="W364">
        <v>2000</v>
      </c>
      <c r="X364">
        <v>2000</v>
      </c>
      <c r="Y364">
        <v>2000</v>
      </c>
      <c r="Z364">
        <v>2000</v>
      </c>
      <c r="AA364">
        <v>2000</v>
      </c>
      <c r="AB364">
        <v>2000</v>
      </c>
      <c r="AC364">
        <v>2000</v>
      </c>
      <c r="AD364">
        <v>2000</v>
      </c>
      <c r="AE364">
        <v>2000</v>
      </c>
      <c r="AF364">
        <v>2000</v>
      </c>
      <c r="AG364">
        <v>2000</v>
      </c>
      <c r="AH364">
        <v>2000</v>
      </c>
      <c r="AI364">
        <v>2000</v>
      </c>
      <c r="AJ364">
        <v>2000</v>
      </c>
      <c r="AK364">
        <v>2000</v>
      </c>
      <c r="AL364">
        <v>2000</v>
      </c>
      <c r="AM364">
        <v>2000</v>
      </c>
      <c r="AN364">
        <v>2000</v>
      </c>
      <c r="AO364">
        <v>2000</v>
      </c>
      <c r="AP364">
        <v>2000</v>
      </c>
      <c r="AQ364">
        <v>2000</v>
      </c>
      <c r="AR364">
        <v>2000</v>
      </c>
      <c r="AS364">
        <v>2000</v>
      </c>
      <c r="AT364">
        <v>2000</v>
      </c>
      <c r="AU364">
        <v>2000</v>
      </c>
      <c r="AV364">
        <v>2000</v>
      </c>
      <c r="AW364">
        <v>2000</v>
      </c>
      <c r="AX364">
        <v>2000</v>
      </c>
      <c r="AY364">
        <v>2000</v>
      </c>
      <c r="AZ364">
        <v>2000</v>
      </c>
      <c r="BA364">
        <v>2000</v>
      </c>
      <c r="BB364">
        <v>2000</v>
      </c>
      <c r="BC364">
        <v>2000</v>
      </c>
      <c r="BD364">
        <v>2000</v>
      </c>
      <c r="BE364">
        <v>2000</v>
      </c>
      <c r="BF364">
        <v>2000</v>
      </c>
      <c r="BG364">
        <v>2000</v>
      </c>
      <c r="BH364">
        <v>2000</v>
      </c>
      <c r="BI364">
        <v>2000</v>
      </c>
      <c r="BJ364">
        <v>2000</v>
      </c>
      <c r="BK364">
        <v>2000</v>
      </c>
      <c r="BL364">
        <v>2000</v>
      </c>
      <c r="BM364">
        <v>2000</v>
      </c>
      <c r="BN364">
        <v>2000</v>
      </c>
      <c r="BO364">
        <v>2000</v>
      </c>
      <c r="BP364">
        <v>2000</v>
      </c>
      <c r="BQ364">
        <v>2000</v>
      </c>
      <c r="BR364">
        <v>2000</v>
      </c>
      <c r="BS364">
        <v>2000</v>
      </c>
      <c r="BT364">
        <v>2000</v>
      </c>
      <c r="BU364">
        <v>2000</v>
      </c>
      <c r="BV364">
        <v>2000</v>
      </c>
      <c r="BW364">
        <v>2000</v>
      </c>
      <c r="BX364">
        <v>2000</v>
      </c>
      <c r="BY364">
        <v>2000</v>
      </c>
      <c r="BZ364">
        <v>2000</v>
      </c>
      <c r="CA364">
        <v>2000</v>
      </c>
      <c r="CB364">
        <v>2000</v>
      </c>
      <c r="CC364">
        <v>2000</v>
      </c>
      <c r="CD364">
        <v>2000</v>
      </c>
      <c r="CE364">
        <v>2000</v>
      </c>
      <c r="CF364">
        <v>2000</v>
      </c>
      <c r="CG364">
        <v>2000</v>
      </c>
      <c r="CH364">
        <v>2000</v>
      </c>
      <c r="CI364">
        <v>2000</v>
      </c>
      <c r="CJ364">
        <v>2000</v>
      </c>
      <c r="CK364">
        <v>2000</v>
      </c>
      <c r="CL364">
        <v>2000</v>
      </c>
      <c r="CM364">
        <v>2000</v>
      </c>
      <c r="CN364">
        <v>2000</v>
      </c>
      <c r="CO364">
        <v>2000</v>
      </c>
      <c r="CP364">
        <v>2000</v>
      </c>
      <c r="CQ364">
        <v>2000</v>
      </c>
      <c r="CR364">
        <v>2000</v>
      </c>
      <c r="CS364">
        <v>2000</v>
      </c>
      <c r="CT364">
        <v>2000</v>
      </c>
      <c r="CU364">
        <v>2000</v>
      </c>
      <c r="CV364">
        <v>2000</v>
      </c>
      <c r="CW364">
        <v>2000</v>
      </c>
      <c r="CX364">
        <v>2000</v>
      </c>
      <c r="CY364">
        <v>2000</v>
      </c>
      <c r="CZ364">
        <v>2000</v>
      </c>
      <c r="DA364">
        <v>2000</v>
      </c>
      <c r="DB364">
        <v>2000</v>
      </c>
      <c r="DC364">
        <v>2000</v>
      </c>
      <c r="DD364">
        <v>2000</v>
      </c>
      <c r="DE364">
        <v>2000</v>
      </c>
      <c r="DF364">
        <v>2000</v>
      </c>
      <c r="DG364">
        <v>2000</v>
      </c>
      <c r="DH364">
        <v>2000</v>
      </c>
      <c r="DI364">
        <v>2000</v>
      </c>
      <c r="DJ364">
        <v>2000</v>
      </c>
      <c r="DK364">
        <v>2000</v>
      </c>
      <c r="DL364">
        <v>2000</v>
      </c>
      <c r="DM364">
        <v>2000</v>
      </c>
      <c r="DN364">
        <v>2000</v>
      </c>
      <c r="DO364">
        <v>2000</v>
      </c>
      <c r="DP364">
        <v>2000</v>
      </c>
      <c r="DQ364">
        <v>2000</v>
      </c>
      <c r="DR364">
        <v>2000</v>
      </c>
      <c r="DS364">
        <v>2000</v>
      </c>
      <c r="DT364">
        <v>2000</v>
      </c>
      <c r="DU364">
        <v>2000</v>
      </c>
      <c r="DV364">
        <v>2000</v>
      </c>
      <c r="DW364">
        <v>2000</v>
      </c>
      <c r="DX364">
        <v>2000</v>
      </c>
      <c r="DY364">
        <v>2000</v>
      </c>
      <c r="DZ364">
        <v>2000</v>
      </c>
      <c r="EA364">
        <v>2000</v>
      </c>
      <c r="EB364">
        <v>2000</v>
      </c>
      <c r="EC364">
        <v>2000</v>
      </c>
      <c r="ED364">
        <v>2000</v>
      </c>
      <c r="EE364">
        <v>2000</v>
      </c>
      <c r="EF364">
        <v>2000</v>
      </c>
      <c r="EG364">
        <v>2000</v>
      </c>
      <c r="EH364">
        <v>2000</v>
      </c>
      <c r="EI364">
        <v>2000</v>
      </c>
      <c r="EJ364">
        <v>2000</v>
      </c>
      <c r="EK364">
        <v>2000</v>
      </c>
      <c r="EL364">
        <v>2000</v>
      </c>
      <c r="EM364">
        <v>2000</v>
      </c>
      <c r="EN364">
        <v>2000</v>
      </c>
      <c r="EO364">
        <v>2000</v>
      </c>
      <c r="EP364">
        <v>2000</v>
      </c>
      <c r="EQ364">
        <v>2000</v>
      </c>
      <c r="ER364">
        <v>2000</v>
      </c>
      <c r="ES364">
        <v>2000</v>
      </c>
      <c r="ET364">
        <v>2000</v>
      </c>
      <c r="EU364">
        <v>2000</v>
      </c>
      <c r="EV364">
        <v>2000</v>
      </c>
      <c r="EW364">
        <v>2000</v>
      </c>
      <c r="EX364">
        <v>2000</v>
      </c>
      <c r="EY364">
        <v>2000</v>
      </c>
      <c r="EZ364">
        <v>2000</v>
      </c>
      <c r="FA364">
        <v>2000</v>
      </c>
      <c r="FB364">
        <v>2000</v>
      </c>
      <c r="FC364">
        <v>2000</v>
      </c>
      <c r="FD364">
        <v>2000</v>
      </c>
      <c r="FE364">
        <v>2000</v>
      </c>
      <c r="FF364">
        <v>2000</v>
      </c>
      <c r="FG364">
        <v>2000</v>
      </c>
      <c r="FH364">
        <v>2000</v>
      </c>
      <c r="FI364">
        <v>2000</v>
      </c>
      <c r="FJ364">
        <v>2000</v>
      </c>
      <c r="FK364">
        <v>2000</v>
      </c>
      <c r="FL364">
        <v>2000</v>
      </c>
      <c r="FM364">
        <v>2000</v>
      </c>
      <c r="FN364">
        <v>2000</v>
      </c>
      <c r="FO364">
        <v>2000</v>
      </c>
      <c r="FP364">
        <v>2000</v>
      </c>
      <c r="FQ364">
        <v>2000</v>
      </c>
      <c r="FR364">
        <v>2000</v>
      </c>
      <c r="FS364">
        <v>2000</v>
      </c>
      <c r="FT364">
        <v>2000</v>
      </c>
      <c r="FU364">
        <v>2000</v>
      </c>
      <c r="FV364">
        <v>2000</v>
      </c>
      <c r="FW364">
        <v>2000</v>
      </c>
      <c r="FX364">
        <v>2000</v>
      </c>
      <c r="FY364">
        <v>2000</v>
      </c>
      <c r="FZ364">
        <v>2000</v>
      </c>
      <c r="GA364">
        <v>2000</v>
      </c>
      <c r="GB364">
        <v>2000</v>
      </c>
      <c r="GC364">
        <v>2000</v>
      </c>
      <c r="GD364">
        <v>2000</v>
      </c>
      <c r="GE364">
        <v>2000</v>
      </c>
      <c r="GF364">
        <v>2000</v>
      </c>
      <c r="GG364">
        <v>2000</v>
      </c>
      <c r="GH364">
        <v>2000</v>
      </c>
      <c r="GI364">
        <v>2000</v>
      </c>
      <c r="GJ364">
        <v>2000</v>
      </c>
      <c r="GK364">
        <v>2000</v>
      </c>
      <c r="GL364">
        <v>2000</v>
      </c>
      <c r="GM364">
        <v>2000</v>
      </c>
      <c r="GN364">
        <v>2000</v>
      </c>
      <c r="GO364">
        <v>2000</v>
      </c>
      <c r="GP364">
        <v>2000</v>
      </c>
      <c r="GQ364">
        <v>2000</v>
      </c>
      <c r="GR364">
        <v>2000</v>
      </c>
      <c r="GS364">
        <v>2000</v>
      </c>
    </row>
    <row r="365" spans="1:201" x14ac:dyDescent="0.25">
      <c r="A365">
        <v>2000</v>
      </c>
      <c r="B365">
        <v>2000</v>
      </c>
      <c r="C365">
        <v>2000</v>
      </c>
      <c r="D365">
        <v>2000</v>
      </c>
      <c r="E365">
        <v>2000</v>
      </c>
      <c r="F365">
        <v>2000</v>
      </c>
      <c r="G365">
        <v>2000</v>
      </c>
      <c r="H365">
        <v>2000</v>
      </c>
      <c r="I365">
        <v>2000</v>
      </c>
      <c r="J365">
        <v>2000</v>
      </c>
      <c r="K365">
        <v>2000</v>
      </c>
      <c r="L365">
        <v>2000</v>
      </c>
      <c r="M365">
        <v>2000</v>
      </c>
      <c r="N365">
        <v>2000</v>
      </c>
      <c r="O365">
        <v>2000</v>
      </c>
      <c r="P365">
        <v>2000</v>
      </c>
      <c r="Q365">
        <v>2000</v>
      </c>
      <c r="R365">
        <v>2000</v>
      </c>
      <c r="S365">
        <v>2000</v>
      </c>
      <c r="T365">
        <v>2000</v>
      </c>
      <c r="U365">
        <v>2000</v>
      </c>
      <c r="V365">
        <v>2000</v>
      </c>
      <c r="W365">
        <v>2000</v>
      </c>
      <c r="X365">
        <v>2000</v>
      </c>
      <c r="Y365">
        <v>2000</v>
      </c>
      <c r="Z365">
        <v>2000</v>
      </c>
      <c r="AA365">
        <v>2000</v>
      </c>
      <c r="AB365">
        <v>2000</v>
      </c>
      <c r="AC365">
        <v>2000</v>
      </c>
      <c r="AD365">
        <v>2000</v>
      </c>
      <c r="AE365">
        <v>2000</v>
      </c>
      <c r="AF365">
        <v>2000</v>
      </c>
      <c r="AG365">
        <v>2000</v>
      </c>
      <c r="AH365">
        <v>2000</v>
      </c>
      <c r="AI365">
        <v>2000</v>
      </c>
      <c r="AJ365">
        <v>2000</v>
      </c>
      <c r="AK365">
        <v>2000</v>
      </c>
      <c r="AL365">
        <v>2000</v>
      </c>
      <c r="AM365">
        <v>2000</v>
      </c>
      <c r="AN365">
        <v>2000</v>
      </c>
      <c r="AO365">
        <v>2000</v>
      </c>
      <c r="AP365">
        <v>2000</v>
      </c>
      <c r="AQ365">
        <v>2000</v>
      </c>
      <c r="AR365">
        <v>2000</v>
      </c>
      <c r="AS365">
        <v>2000</v>
      </c>
      <c r="AT365">
        <v>2000</v>
      </c>
      <c r="AU365">
        <v>2000</v>
      </c>
      <c r="AV365">
        <v>2000</v>
      </c>
      <c r="AW365">
        <v>2000</v>
      </c>
      <c r="AX365">
        <v>2000</v>
      </c>
      <c r="AY365">
        <v>2000</v>
      </c>
      <c r="AZ365">
        <v>2000</v>
      </c>
      <c r="BA365">
        <v>2000</v>
      </c>
      <c r="BB365">
        <v>2000</v>
      </c>
      <c r="BC365">
        <v>2000</v>
      </c>
      <c r="BD365">
        <v>2000</v>
      </c>
      <c r="BE365">
        <v>2000</v>
      </c>
      <c r="BF365">
        <v>2000</v>
      </c>
      <c r="BG365">
        <v>2000</v>
      </c>
      <c r="BH365">
        <v>2000</v>
      </c>
      <c r="BI365">
        <v>2000</v>
      </c>
      <c r="BJ365">
        <v>2000</v>
      </c>
      <c r="BK365">
        <v>2000</v>
      </c>
      <c r="BL365">
        <v>2000</v>
      </c>
      <c r="BM365">
        <v>2000</v>
      </c>
      <c r="BN365">
        <v>2000</v>
      </c>
      <c r="BO365">
        <v>2000</v>
      </c>
      <c r="BP365">
        <v>2000</v>
      </c>
      <c r="BQ365">
        <v>2000</v>
      </c>
      <c r="BR365">
        <v>2000</v>
      </c>
      <c r="BS365">
        <v>2000</v>
      </c>
      <c r="BT365">
        <v>2000</v>
      </c>
      <c r="BU365">
        <v>2000</v>
      </c>
      <c r="BV365">
        <v>2000</v>
      </c>
      <c r="BW365">
        <v>2000</v>
      </c>
      <c r="BX365">
        <v>2000</v>
      </c>
      <c r="BY365">
        <v>2000</v>
      </c>
      <c r="BZ365">
        <v>2000</v>
      </c>
      <c r="CA365">
        <v>2000</v>
      </c>
      <c r="CB365">
        <v>2000</v>
      </c>
      <c r="CC365">
        <v>2000</v>
      </c>
      <c r="CD365">
        <v>2000</v>
      </c>
      <c r="CE365">
        <v>2000</v>
      </c>
      <c r="CF365">
        <v>2000</v>
      </c>
      <c r="CG365">
        <v>2000</v>
      </c>
      <c r="CH365">
        <v>2000</v>
      </c>
      <c r="CI365">
        <v>2000</v>
      </c>
      <c r="CJ365">
        <v>2000</v>
      </c>
      <c r="CK365">
        <v>2000</v>
      </c>
      <c r="CL365">
        <v>2000</v>
      </c>
      <c r="CM365">
        <v>2000</v>
      </c>
      <c r="CN365">
        <v>2000</v>
      </c>
      <c r="CO365">
        <v>2000</v>
      </c>
      <c r="CP365">
        <v>2000</v>
      </c>
      <c r="CQ365">
        <v>2000</v>
      </c>
      <c r="CR365">
        <v>2000</v>
      </c>
      <c r="CS365">
        <v>2000</v>
      </c>
      <c r="CT365">
        <v>2000</v>
      </c>
      <c r="CU365">
        <v>2000</v>
      </c>
      <c r="CV365">
        <v>2000</v>
      </c>
      <c r="CW365">
        <v>2000</v>
      </c>
      <c r="CX365">
        <v>2000</v>
      </c>
      <c r="CY365">
        <v>2000</v>
      </c>
      <c r="CZ365">
        <v>2000</v>
      </c>
      <c r="DA365">
        <v>2000</v>
      </c>
      <c r="DB365">
        <v>2000</v>
      </c>
      <c r="DC365">
        <v>2000</v>
      </c>
      <c r="DD365">
        <v>2000</v>
      </c>
      <c r="DE365">
        <v>2000</v>
      </c>
      <c r="DF365">
        <v>2000</v>
      </c>
      <c r="DG365">
        <v>2000</v>
      </c>
      <c r="DH365">
        <v>2000</v>
      </c>
      <c r="DI365">
        <v>2000</v>
      </c>
      <c r="DJ365">
        <v>2000</v>
      </c>
      <c r="DK365">
        <v>2000</v>
      </c>
      <c r="DL365">
        <v>2000</v>
      </c>
      <c r="DM365">
        <v>2000</v>
      </c>
      <c r="DN365">
        <v>2000</v>
      </c>
      <c r="DO365">
        <v>2000</v>
      </c>
      <c r="DP365">
        <v>2000</v>
      </c>
      <c r="DQ365">
        <v>2000</v>
      </c>
      <c r="DR365">
        <v>2000</v>
      </c>
      <c r="DS365">
        <v>2000</v>
      </c>
      <c r="DT365">
        <v>2000</v>
      </c>
      <c r="DU365">
        <v>2000</v>
      </c>
      <c r="DV365">
        <v>2000</v>
      </c>
      <c r="DW365">
        <v>2000</v>
      </c>
      <c r="DX365">
        <v>2000</v>
      </c>
      <c r="DY365">
        <v>2000</v>
      </c>
      <c r="DZ365">
        <v>2000</v>
      </c>
      <c r="EA365">
        <v>2000</v>
      </c>
      <c r="EB365">
        <v>2000</v>
      </c>
      <c r="EC365">
        <v>2000</v>
      </c>
      <c r="ED365">
        <v>2000</v>
      </c>
      <c r="EE365">
        <v>2000</v>
      </c>
      <c r="EF365">
        <v>2000</v>
      </c>
      <c r="EG365">
        <v>2000</v>
      </c>
      <c r="EH365">
        <v>2000</v>
      </c>
      <c r="EI365">
        <v>2000</v>
      </c>
      <c r="EJ365">
        <v>2000</v>
      </c>
      <c r="EK365">
        <v>2000</v>
      </c>
      <c r="EL365">
        <v>2000</v>
      </c>
      <c r="EM365">
        <v>2000</v>
      </c>
      <c r="EN365">
        <v>2000</v>
      </c>
      <c r="EO365">
        <v>2000</v>
      </c>
      <c r="EP365">
        <v>2000</v>
      </c>
      <c r="EQ365">
        <v>2000</v>
      </c>
      <c r="ER365">
        <v>2000</v>
      </c>
      <c r="ES365">
        <v>2000</v>
      </c>
      <c r="ET365">
        <v>2000</v>
      </c>
      <c r="EU365">
        <v>2000</v>
      </c>
      <c r="EV365">
        <v>2000</v>
      </c>
      <c r="EW365">
        <v>2000</v>
      </c>
      <c r="EX365">
        <v>2000</v>
      </c>
      <c r="EY365">
        <v>2000</v>
      </c>
      <c r="EZ365">
        <v>2000</v>
      </c>
      <c r="FA365">
        <v>2000</v>
      </c>
      <c r="FB365">
        <v>2000</v>
      </c>
      <c r="FC365">
        <v>2000</v>
      </c>
      <c r="FD365">
        <v>2000</v>
      </c>
      <c r="FE365">
        <v>2000</v>
      </c>
      <c r="FF365">
        <v>2000</v>
      </c>
      <c r="FG365">
        <v>2000</v>
      </c>
      <c r="FH365">
        <v>2000</v>
      </c>
      <c r="FI365">
        <v>2000</v>
      </c>
      <c r="FJ365">
        <v>2000</v>
      </c>
      <c r="FK365">
        <v>2000</v>
      </c>
      <c r="FL365">
        <v>2000</v>
      </c>
      <c r="FM365">
        <v>2000</v>
      </c>
      <c r="FN365">
        <v>2000</v>
      </c>
      <c r="FO365">
        <v>2000</v>
      </c>
      <c r="FP365">
        <v>2000</v>
      </c>
      <c r="FQ365">
        <v>2000</v>
      </c>
      <c r="FR365">
        <v>2000</v>
      </c>
      <c r="FS365">
        <v>2000</v>
      </c>
      <c r="FT365">
        <v>2000</v>
      </c>
      <c r="FU365">
        <v>2000</v>
      </c>
      <c r="FV365">
        <v>2000</v>
      </c>
      <c r="FW365">
        <v>2000</v>
      </c>
      <c r="FX365">
        <v>2000</v>
      </c>
      <c r="FY365">
        <v>2000</v>
      </c>
      <c r="FZ365">
        <v>2000</v>
      </c>
      <c r="GA365">
        <v>2000</v>
      </c>
      <c r="GB365">
        <v>2000</v>
      </c>
      <c r="GC365">
        <v>2000</v>
      </c>
      <c r="GD365">
        <v>2000</v>
      </c>
      <c r="GE365">
        <v>2000</v>
      </c>
      <c r="GF365">
        <v>2000</v>
      </c>
      <c r="GG365">
        <v>2000</v>
      </c>
      <c r="GH365">
        <v>2000</v>
      </c>
      <c r="GI365">
        <v>2000</v>
      </c>
      <c r="GJ365">
        <v>2000</v>
      </c>
      <c r="GK365">
        <v>2000</v>
      </c>
      <c r="GL365">
        <v>2000</v>
      </c>
      <c r="GM365">
        <v>2000</v>
      </c>
      <c r="GN365">
        <v>2000</v>
      </c>
      <c r="GO365">
        <v>2000</v>
      </c>
      <c r="GP365">
        <v>2000</v>
      </c>
      <c r="GQ365">
        <v>2000</v>
      </c>
      <c r="GR365">
        <v>2000</v>
      </c>
      <c r="GS365">
        <v>2000</v>
      </c>
    </row>
    <row r="366" spans="1:201" x14ac:dyDescent="0.25">
      <c r="A366">
        <v>2000</v>
      </c>
      <c r="B366">
        <v>2000</v>
      </c>
      <c r="C366">
        <v>2000</v>
      </c>
      <c r="D366">
        <v>2000</v>
      </c>
      <c r="E366">
        <v>2000</v>
      </c>
      <c r="F366">
        <v>2000</v>
      </c>
      <c r="G366">
        <v>2000</v>
      </c>
      <c r="H366">
        <v>2000</v>
      </c>
      <c r="I366">
        <v>2000</v>
      </c>
      <c r="J366">
        <v>2000</v>
      </c>
      <c r="K366">
        <v>2000</v>
      </c>
      <c r="L366">
        <v>2000</v>
      </c>
      <c r="M366">
        <v>2000</v>
      </c>
      <c r="N366">
        <v>2000</v>
      </c>
      <c r="O366">
        <v>2000</v>
      </c>
      <c r="P366">
        <v>2000</v>
      </c>
      <c r="Q366">
        <v>2000</v>
      </c>
      <c r="R366">
        <v>2000</v>
      </c>
      <c r="S366">
        <v>2000</v>
      </c>
      <c r="T366">
        <v>2000</v>
      </c>
      <c r="U366">
        <v>2000</v>
      </c>
      <c r="V366">
        <v>2000</v>
      </c>
      <c r="W366">
        <v>2000</v>
      </c>
      <c r="X366">
        <v>2000</v>
      </c>
      <c r="Y366">
        <v>2000</v>
      </c>
      <c r="Z366">
        <v>2000</v>
      </c>
      <c r="AA366">
        <v>2000</v>
      </c>
      <c r="AB366">
        <v>2000</v>
      </c>
      <c r="AC366">
        <v>2000</v>
      </c>
      <c r="AD366">
        <v>2000</v>
      </c>
      <c r="AE366">
        <v>2000</v>
      </c>
      <c r="AF366">
        <v>2000</v>
      </c>
      <c r="AG366">
        <v>2000</v>
      </c>
      <c r="AH366">
        <v>2000</v>
      </c>
      <c r="AI366">
        <v>2000</v>
      </c>
      <c r="AJ366">
        <v>2000</v>
      </c>
      <c r="AK366">
        <v>2000</v>
      </c>
      <c r="AL366">
        <v>2000</v>
      </c>
      <c r="AM366">
        <v>2000</v>
      </c>
      <c r="AN366">
        <v>2000</v>
      </c>
      <c r="AO366">
        <v>2000</v>
      </c>
      <c r="AP366">
        <v>2000</v>
      </c>
      <c r="AQ366">
        <v>2000</v>
      </c>
      <c r="AR366">
        <v>2000</v>
      </c>
      <c r="AS366">
        <v>2000</v>
      </c>
      <c r="AT366">
        <v>2000</v>
      </c>
      <c r="AU366">
        <v>2000</v>
      </c>
      <c r="AV366">
        <v>2000</v>
      </c>
      <c r="AW366">
        <v>2000</v>
      </c>
      <c r="AX366">
        <v>2000</v>
      </c>
      <c r="AY366">
        <v>2000</v>
      </c>
      <c r="AZ366">
        <v>2000</v>
      </c>
      <c r="BA366">
        <v>2000</v>
      </c>
      <c r="BB366">
        <v>2000</v>
      </c>
      <c r="BC366">
        <v>2000</v>
      </c>
      <c r="BD366">
        <v>2000</v>
      </c>
      <c r="BE366">
        <v>2000</v>
      </c>
      <c r="BF366">
        <v>2000</v>
      </c>
      <c r="BG366">
        <v>2000</v>
      </c>
      <c r="BH366">
        <v>2000</v>
      </c>
      <c r="BI366">
        <v>2000</v>
      </c>
      <c r="BJ366">
        <v>2000</v>
      </c>
      <c r="BK366">
        <v>2000</v>
      </c>
      <c r="BL366">
        <v>2000</v>
      </c>
      <c r="BM366">
        <v>2000</v>
      </c>
      <c r="BN366">
        <v>2000</v>
      </c>
      <c r="BO366">
        <v>2000</v>
      </c>
      <c r="BP366">
        <v>2000</v>
      </c>
      <c r="BQ366">
        <v>2000</v>
      </c>
      <c r="BR366">
        <v>2000</v>
      </c>
      <c r="BS366">
        <v>2000</v>
      </c>
      <c r="BT366">
        <v>2000</v>
      </c>
      <c r="BU366">
        <v>2000</v>
      </c>
      <c r="BV366">
        <v>2000</v>
      </c>
      <c r="BW366">
        <v>2000</v>
      </c>
      <c r="BX366">
        <v>2000</v>
      </c>
      <c r="BY366">
        <v>2000</v>
      </c>
      <c r="BZ366">
        <v>2000</v>
      </c>
      <c r="CA366">
        <v>2000</v>
      </c>
      <c r="CB366">
        <v>2000</v>
      </c>
      <c r="CC366">
        <v>2000</v>
      </c>
      <c r="CD366">
        <v>2000</v>
      </c>
      <c r="CE366">
        <v>2000</v>
      </c>
      <c r="CF366">
        <v>2000</v>
      </c>
      <c r="CG366">
        <v>2000</v>
      </c>
      <c r="CH366">
        <v>2000</v>
      </c>
      <c r="CI366">
        <v>2000</v>
      </c>
      <c r="CJ366">
        <v>2000</v>
      </c>
      <c r="CK366">
        <v>2000</v>
      </c>
      <c r="CL366">
        <v>2000</v>
      </c>
      <c r="CM366">
        <v>2000</v>
      </c>
      <c r="CN366">
        <v>2000</v>
      </c>
      <c r="CO366">
        <v>2000</v>
      </c>
      <c r="CP366">
        <v>2000</v>
      </c>
      <c r="CQ366">
        <v>2000</v>
      </c>
      <c r="CR366">
        <v>2000</v>
      </c>
      <c r="CS366">
        <v>2000</v>
      </c>
      <c r="CT366">
        <v>2000</v>
      </c>
      <c r="CU366">
        <v>2000</v>
      </c>
      <c r="CV366">
        <v>2000</v>
      </c>
      <c r="CW366">
        <v>2000</v>
      </c>
      <c r="CX366">
        <v>2000</v>
      </c>
      <c r="CY366">
        <v>2000</v>
      </c>
      <c r="CZ366">
        <v>2000</v>
      </c>
      <c r="DA366">
        <v>2000</v>
      </c>
      <c r="DB366">
        <v>2000</v>
      </c>
      <c r="DC366">
        <v>2000</v>
      </c>
      <c r="DD366">
        <v>2000</v>
      </c>
      <c r="DE366">
        <v>2000</v>
      </c>
      <c r="DF366">
        <v>2000</v>
      </c>
      <c r="DG366">
        <v>2000</v>
      </c>
      <c r="DH366">
        <v>2000</v>
      </c>
      <c r="DI366">
        <v>2000</v>
      </c>
      <c r="DJ366">
        <v>2000</v>
      </c>
      <c r="DK366">
        <v>2000</v>
      </c>
      <c r="DL366">
        <v>2000</v>
      </c>
      <c r="DM366">
        <v>2000</v>
      </c>
      <c r="DN366">
        <v>2000</v>
      </c>
      <c r="DO366">
        <v>2000</v>
      </c>
      <c r="DP366">
        <v>2000</v>
      </c>
      <c r="DQ366">
        <v>2000</v>
      </c>
      <c r="DR366">
        <v>2000</v>
      </c>
      <c r="DS366">
        <v>2000</v>
      </c>
      <c r="DT366">
        <v>2000</v>
      </c>
      <c r="DU366">
        <v>2000</v>
      </c>
      <c r="DV366">
        <v>2000</v>
      </c>
      <c r="DW366">
        <v>2000</v>
      </c>
      <c r="DX366">
        <v>2000</v>
      </c>
      <c r="DY366">
        <v>2000</v>
      </c>
      <c r="DZ366">
        <v>2000</v>
      </c>
      <c r="EA366">
        <v>2000</v>
      </c>
      <c r="EB366">
        <v>2000</v>
      </c>
      <c r="EC366">
        <v>2000</v>
      </c>
      <c r="ED366">
        <v>2000</v>
      </c>
      <c r="EE366">
        <v>2000</v>
      </c>
      <c r="EF366">
        <v>2000</v>
      </c>
      <c r="EG366">
        <v>2000</v>
      </c>
      <c r="EH366">
        <v>2000</v>
      </c>
      <c r="EI366">
        <v>2000</v>
      </c>
      <c r="EJ366">
        <v>2000</v>
      </c>
      <c r="EK366">
        <v>2000</v>
      </c>
      <c r="EL366">
        <v>2000</v>
      </c>
      <c r="EM366">
        <v>2000</v>
      </c>
      <c r="EN366">
        <v>2000</v>
      </c>
      <c r="EO366">
        <v>2000</v>
      </c>
      <c r="EP366">
        <v>2000</v>
      </c>
      <c r="EQ366">
        <v>2000</v>
      </c>
      <c r="ER366">
        <v>2000</v>
      </c>
      <c r="ES366">
        <v>2000</v>
      </c>
      <c r="ET366">
        <v>2000</v>
      </c>
      <c r="EU366">
        <v>2000</v>
      </c>
      <c r="EV366">
        <v>2000</v>
      </c>
      <c r="EW366">
        <v>2000</v>
      </c>
      <c r="EX366">
        <v>2000</v>
      </c>
      <c r="EY366">
        <v>2000</v>
      </c>
      <c r="EZ366">
        <v>2000</v>
      </c>
      <c r="FA366">
        <v>2000</v>
      </c>
      <c r="FB366">
        <v>2000</v>
      </c>
      <c r="FC366">
        <v>2000</v>
      </c>
      <c r="FD366">
        <v>2000</v>
      </c>
      <c r="FE366">
        <v>2000</v>
      </c>
      <c r="FF366">
        <v>2000</v>
      </c>
      <c r="FG366">
        <v>2000</v>
      </c>
      <c r="FH366">
        <v>2000</v>
      </c>
      <c r="FI366">
        <v>2000</v>
      </c>
      <c r="FJ366">
        <v>2000</v>
      </c>
      <c r="FK366">
        <v>2000</v>
      </c>
      <c r="FL366">
        <v>2000</v>
      </c>
      <c r="FM366">
        <v>2000</v>
      </c>
      <c r="FN366">
        <v>2000</v>
      </c>
      <c r="FO366">
        <v>2000</v>
      </c>
      <c r="FP366">
        <v>2000</v>
      </c>
      <c r="FQ366">
        <v>2000</v>
      </c>
      <c r="FR366">
        <v>2000</v>
      </c>
      <c r="FS366">
        <v>2000</v>
      </c>
      <c r="FT366">
        <v>2000</v>
      </c>
      <c r="FU366">
        <v>2000</v>
      </c>
      <c r="FV366">
        <v>2000</v>
      </c>
      <c r="FW366">
        <v>2000</v>
      </c>
      <c r="FX366">
        <v>2000</v>
      </c>
      <c r="FY366">
        <v>2000</v>
      </c>
      <c r="FZ366">
        <v>2000</v>
      </c>
      <c r="GA366">
        <v>2000</v>
      </c>
      <c r="GB366">
        <v>2000</v>
      </c>
      <c r="GC366">
        <v>2000</v>
      </c>
      <c r="GD366">
        <v>2000</v>
      </c>
      <c r="GE366">
        <v>2000</v>
      </c>
      <c r="GF366">
        <v>2000</v>
      </c>
      <c r="GG366">
        <v>2000</v>
      </c>
      <c r="GH366">
        <v>2000</v>
      </c>
      <c r="GI366">
        <v>2000</v>
      </c>
      <c r="GJ366">
        <v>2000</v>
      </c>
      <c r="GK366">
        <v>2000</v>
      </c>
      <c r="GL366">
        <v>2000</v>
      </c>
      <c r="GM366">
        <v>2000</v>
      </c>
      <c r="GN366">
        <v>2000</v>
      </c>
      <c r="GO366">
        <v>2000</v>
      </c>
      <c r="GP366">
        <v>2000</v>
      </c>
      <c r="GQ366">
        <v>2000</v>
      </c>
      <c r="GR366">
        <v>2000</v>
      </c>
      <c r="GS366">
        <v>2000</v>
      </c>
    </row>
    <row r="367" spans="1:201" x14ac:dyDescent="0.25">
      <c r="A367">
        <v>2000</v>
      </c>
      <c r="B367">
        <v>2000</v>
      </c>
      <c r="C367">
        <v>2000</v>
      </c>
      <c r="D367">
        <v>2000</v>
      </c>
      <c r="E367">
        <v>2000</v>
      </c>
      <c r="F367">
        <v>2000</v>
      </c>
      <c r="G367">
        <v>2000</v>
      </c>
      <c r="H367">
        <v>2000</v>
      </c>
      <c r="I367">
        <v>2000</v>
      </c>
      <c r="J367">
        <v>2000</v>
      </c>
      <c r="K367">
        <v>2000</v>
      </c>
      <c r="L367">
        <v>2000</v>
      </c>
      <c r="M367">
        <v>2000</v>
      </c>
      <c r="N367">
        <v>2000</v>
      </c>
      <c r="O367">
        <v>2000</v>
      </c>
      <c r="P367">
        <v>2000</v>
      </c>
      <c r="Q367">
        <v>2000</v>
      </c>
      <c r="R367">
        <v>2000</v>
      </c>
      <c r="S367">
        <v>2000</v>
      </c>
      <c r="T367">
        <v>2000</v>
      </c>
      <c r="U367">
        <v>2000</v>
      </c>
      <c r="V367">
        <v>2000</v>
      </c>
      <c r="W367">
        <v>2000</v>
      </c>
      <c r="X367">
        <v>2000</v>
      </c>
      <c r="Y367">
        <v>2000</v>
      </c>
      <c r="Z367">
        <v>2000</v>
      </c>
      <c r="AA367">
        <v>2000</v>
      </c>
      <c r="AB367">
        <v>2000</v>
      </c>
      <c r="AC367">
        <v>2000</v>
      </c>
      <c r="AD367">
        <v>2000</v>
      </c>
      <c r="AE367">
        <v>2000</v>
      </c>
      <c r="AF367">
        <v>2000</v>
      </c>
      <c r="AG367">
        <v>2000</v>
      </c>
      <c r="AH367">
        <v>2000</v>
      </c>
      <c r="AI367">
        <v>2000</v>
      </c>
      <c r="AJ367">
        <v>2000</v>
      </c>
      <c r="AK367">
        <v>2000</v>
      </c>
      <c r="AL367">
        <v>2000</v>
      </c>
      <c r="AM367">
        <v>2000</v>
      </c>
      <c r="AN367">
        <v>2000</v>
      </c>
      <c r="AO367">
        <v>2000</v>
      </c>
      <c r="AP367">
        <v>2000</v>
      </c>
      <c r="AQ367">
        <v>2000</v>
      </c>
      <c r="AR367">
        <v>2000</v>
      </c>
      <c r="AS367">
        <v>2000</v>
      </c>
      <c r="AT367">
        <v>2000</v>
      </c>
      <c r="AU367">
        <v>2000</v>
      </c>
      <c r="AV367">
        <v>2000</v>
      </c>
      <c r="AW367">
        <v>2000</v>
      </c>
      <c r="AX367">
        <v>2000</v>
      </c>
      <c r="AY367">
        <v>2000</v>
      </c>
      <c r="AZ367">
        <v>2000</v>
      </c>
      <c r="BA367">
        <v>2000</v>
      </c>
      <c r="BB367">
        <v>2000</v>
      </c>
      <c r="BC367">
        <v>2000</v>
      </c>
      <c r="BD367">
        <v>2000</v>
      </c>
      <c r="BE367">
        <v>2000</v>
      </c>
      <c r="BF367">
        <v>2000</v>
      </c>
      <c r="BG367">
        <v>2000</v>
      </c>
      <c r="BH367">
        <v>2000</v>
      </c>
      <c r="BI367">
        <v>2000</v>
      </c>
      <c r="BJ367">
        <v>2000</v>
      </c>
      <c r="BK367">
        <v>2000</v>
      </c>
      <c r="BL367">
        <v>2000</v>
      </c>
      <c r="BM367">
        <v>2000</v>
      </c>
      <c r="BN367">
        <v>2000</v>
      </c>
      <c r="BO367">
        <v>2000</v>
      </c>
      <c r="BP367">
        <v>2000</v>
      </c>
      <c r="BQ367">
        <v>2000</v>
      </c>
      <c r="BR367">
        <v>2000</v>
      </c>
      <c r="BS367">
        <v>2000</v>
      </c>
      <c r="BT367">
        <v>2000</v>
      </c>
      <c r="BU367">
        <v>2000</v>
      </c>
      <c r="BV367">
        <v>2000</v>
      </c>
      <c r="BW367">
        <v>2000</v>
      </c>
      <c r="BX367">
        <v>2000</v>
      </c>
      <c r="BY367">
        <v>2000</v>
      </c>
      <c r="BZ367">
        <v>2000</v>
      </c>
      <c r="CA367">
        <v>2000</v>
      </c>
      <c r="CB367">
        <v>2000</v>
      </c>
      <c r="CC367">
        <v>2000</v>
      </c>
      <c r="CD367">
        <v>2000</v>
      </c>
      <c r="CE367">
        <v>2000</v>
      </c>
      <c r="CF367">
        <v>2000</v>
      </c>
      <c r="CG367">
        <v>2000</v>
      </c>
      <c r="CH367">
        <v>2000</v>
      </c>
      <c r="CI367">
        <v>2000</v>
      </c>
      <c r="CJ367">
        <v>2000</v>
      </c>
      <c r="CK367">
        <v>2000</v>
      </c>
      <c r="CL367">
        <v>2000</v>
      </c>
      <c r="CM367">
        <v>2000</v>
      </c>
      <c r="CN367">
        <v>2000</v>
      </c>
      <c r="CO367">
        <v>2000</v>
      </c>
      <c r="CP367">
        <v>2000</v>
      </c>
      <c r="CQ367">
        <v>2000</v>
      </c>
      <c r="CR367">
        <v>2000</v>
      </c>
      <c r="CS367">
        <v>2000</v>
      </c>
      <c r="CT367">
        <v>2000</v>
      </c>
      <c r="CU367">
        <v>2000</v>
      </c>
      <c r="CV367">
        <v>2000</v>
      </c>
      <c r="CW367">
        <v>2000</v>
      </c>
      <c r="CX367">
        <v>2000</v>
      </c>
      <c r="CY367">
        <v>2000</v>
      </c>
      <c r="CZ367">
        <v>2000</v>
      </c>
      <c r="DA367">
        <v>2000</v>
      </c>
      <c r="DB367">
        <v>2000</v>
      </c>
      <c r="DC367">
        <v>2000</v>
      </c>
      <c r="DD367">
        <v>2000</v>
      </c>
      <c r="DE367">
        <v>2000</v>
      </c>
      <c r="DF367">
        <v>2000</v>
      </c>
      <c r="DG367">
        <v>2000</v>
      </c>
      <c r="DH367">
        <v>2000</v>
      </c>
      <c r="DI367">
        <v>2000</v>
      </c>
      <c r="DJ367">
        <v>2000</v>
      </c>
      <c r="DK367">
        <v>2000</v>
      </c>
      <c r="DL367">
        <v>2000</v>
      </c>
      <c r="DM367">
        <v>2000</v>
      </c>
      <c r="DN367">
        <v>2000</v>
      </c>
      <c r="DO367">
        <v>2000</v>
      </c>
      <c r="DP367">
        <v>2000</v>
      </c>
      <c r="DQ367">
        <v>2000</v>
      </c>
      <c r="DR367">
        <v>2000</v>
      </c>
      <c r="DS367">
        <v>2000</v>
      </c>
      <c r="DT367">
        <v>2000</v>
      </c>
      <c r="DU367">
        <v>2000</v>
      </c>
      <c r="DV367">
        <v>2000</v>
      </c>
      <c r="DW367">
        <v>2000</v>
      </c>
      <c r="DX367">
        <v>2000</v>
      </c>
      <c r="DY367">
        <v>2000</v>
      </c>
      <c r="DZ367">
        <v>2000</v>
      </c>
      <c r="EA367">
        <v>2000</v>
      </c>
      <c r="EB367">
        <v>2000</v>
      </c>
      <c r="EC367">
        <v>2000</v>
      </c>
      <c r="ED367">
        <v>2000</v>
      </c>
      <c r="EE367">
        <v>2000</v>
      </c>
      <c r="EF367">
        <v>2000</v>
      </c>
      <c r="EG367">
        <v>2000</v>
      </c>
      <c r="EH367">
        <v>2000</v>
      </c>
      <c r="EI367">
        <v>2000</v>
      </c>
      <c r="EJ367">
        <v>2000</v>
      </c>
      <c r="EK367">
        <v>2000</v>
      </c>
      <c r="EL367">
        <v>2000</v>
      </c>
      <c r="EM367">
        <v>2000</v>
      </c>
      <c r="EN367">
        <v>2000</v>
      </c>
      <c r="EO367">
        <v>2000</v>
      </c>
      <c r="EP367">
        <v>2000</v>
      </c>
      <c r="EQ367">
        <v>2000</v>
      </c>
      <c r="ER367">
        <v>2000</v>
      </c>
      <c r="ES367">
        <v>2000</v>
      </c>
      <c r="ET367">
        <v>2000</v>
      </c>
      <c r="EU367">
        <v>2000</v>
      </c>
      <c r="EV367">
        <v>2000</v>
      </c>
      <c r="EW367">
        <v>2000</v>
      </c>
      <c r="EX367">
        <v>2000</v>
      </c>
      <c r="EY367">
        <v>2000</v>
      </c>
      <c r="EZ367">
        <v>2000</v>
      </c>
      <c r="FA367">
        <v>2000</v>
      </c>
      <c r="FB367">
        <v>2000</v>
      </c>
      <c r="FC367">
        <v>2000</v>
      </c>
      <c r="FD367">
        <v>2000</v>
      </c>
      <c r="FE367">
        <v>2000</v>
      </c>
      <c r="FF367">
        <v>2000</v>
      </c>
      <c r="FG367">
        <v>2000</v>
      </c>
      <c r="FH367">
        <v>2000</v>
      </c>
      <c r="FI367">
        <v>2000</v>
      </c>
      <c r="FJ367">
        <v>2000</v>
      </c>
      <c r="FK367">
        <v>2000</v>
      </c>
      <c r="FL367">
        <v>2000</v>
      </c>
      <c r="FM367">
        <v>2000</v>
      </c>
      <c r="FN367">
        <v>2000</v>
      </c>
      <c r="FO367">
        <v>2000</v>
      </c>
      <c r="FP367">
        <v>2000</v>
      </c>
      <c r="FQ367">
        <v>2000</v>
      </c>
      <c r="FR367">
        <v>2000</v>
      </c>
      <c r="FS367">
        <v>2000</v>
      </c>
      <c r="FT367">
        <v>2000</v>
      </c>
      <c r="FU367">
        <v>2000</v>
      </c>
      <c r="FV367">
        <v>2000</v>
      </c>
      <c r="FW367">
        <v>2000</v>
      </c>
      <c r="FX367">
        <v>2000</v>
      </c>
      <c r="FY367">
        <v>2000</v>
      </c>
      <c r="FZ367">
        <v>2000</v>
      </c>
      <c r="GA367">
        <v>2000</v>
      </c>
      <c r="GB367">
        <v>2000</v>
      </c>
      <c r="GC367">
        <v>2000</v>
      </c>
      <c r="GD367">
        <v>2000</v>
      </c>
      <c r="GE367">
        <v>2000</v>
      </c>
      <c r="GF367">
        <v>2000</v>
      </c>
      <c r="GG367">
        <v>2000</v>
      </c>
      <c r="GH367">
        <v>2000</v>
      </c>
      <c r="GI367">
        <v>2000</v>
      </c>
      <c r="GJ367">
        <v>2000</v>
      </c>
      <c r="GK367">
        <v>2000</v>
      </c>
      <c r="GL367">
        <v>2000</v>
      </c>
      <c r="GM367">
        <v>2000</v>
      </c>
      <c r="GN367">
        <v>2000</v>
      </c>
      <c r="GO367">
        <v>2000</v>
      </c>
      <c r="GP367">
        <v>2000</v>
      </c>
      <c r="GQ367">
        <v>2000</v>
      </c>
      <c r="GR367">
        <v>2000</v>
      </c>
      <c r="GS367">
        <v>2000</v>
      </c>
    </row>
    <row r="368" spans="1:201" x14ac:dyDescent="0.25">
      <c r="A368">
        <v>2000</v>
      </c>
      <c r="B368">
        <v>2000</v>
      </c>
      <c r="C368">
        <v>2000</v>
      </c>
      <c r="D368">
        <v>2000</v>
      </c>
      <c r="E368">
        <v>2000</v>
      </c>
      <c r="F368">
        <v>2000</v>
      </c>
      <c r="G368">
        <v>2000</v>
      </c>
      <c r="H368">
        <v>2000</v>
      </c>
      <c r="I368">
        <v>2000</v>
      </c>
      <c r="J368">
        <v>2000</v>
      </c>
      <c r="K368">
        <v>2000</v>
      </c>
      <c r="L368">
        <v>2000</v>
      </c>
      <c r="M368">
        <v>2000</v>
      </c>
      <c r="N368">
        <v>2000</v>
      </c>
      <c r="O368">
        <v>2000</v>
      </c>
      <c r="P368">
        <v>2000</v>
      </c>
      <c r="Q368">
        <v>2000</v>
      </c>
      <c r="R368">
        <v>2000</v>
      </c>
      <c r="S368">
        <v>2000</v>
      </c>
      <c r="T368">
        <v>2000</v>
      </c>
      <c r="U368">
        <v>2000</v>
      </c>
      <c r="V368">
        <v>2000</v>
      </c>
      <c r="W368">
        <v>2000</v>
      </c>
      <c r="X368">
        <v>2000</v>
      </c>
      <c r="Y368">
        <v>2000</v>
      </c>
      <c r="Z368">
        <v>2000</v>
      </c>
      <c r="AA368">
        <v>2000</v>
      </c>
      <c r="AB368">
        <v>2000</v>
      </c>
      <c r="AC368">
        <v>2000</v>
      </c>
      <c r="AD368">
        <v>2000</v>
      </c>
      <c r="AE368">
        <v>2000</v>
      </c>
      <c r="AF368">
        <v>2000</v>
      </c>
      <c r="AG368">
        <v>2000</v>
      </c>
      <c r="AH368">
        <v>2000</v>
      </c>
      <c r="AI368">
        <v>2000</v>
      </c>
      <c r="AJ368">
        <v>2000</v>
      </c>
      <c r="AK368">
        <v>2000</v>
      </c>
      <c r="AL368">
        <v>2000</v>
      </c>
      <c r="AM368">
        <v>2000</v>
      </c>
      <c r="AN368">
        <v>2000</v>
      </c>
      <c r="AO368">
        <v>2000</v>
      </c>
      <c r="AP368">
        <v>2000</v>
      </c>
      <c r="AQ368">
        <v>2000</v>
      </c>
      <c r="AR368">
        <v>2000</v>
      </c>
      <c r="AS368">
        <v>2000</v>
      </c>
      <c r="AT368">
        <v>2000</v>
      </c>
      <c r="AU368">
        <v>2000</v>
      </c>
      <c r="AV368">
        <v>2000</v>
      </c>
      <c r="AW368">
        <v>2000</v>
      </c>
      <c r="AX368">
        <v>2000</v>
      </c>
      <c r="AY368">
        <v>2000</v>
      </c>
      <c r="AZ368">
        <v>2000</v>
      </c>
      <c r="BA368">
        <v>2000</v>
      </c>
      <c r="BB368">
        <v>2000</v>
      </c>
      <c r="BC368">
        <v>2000</v>
      </c>
      <c r="BD368">
        <v>2000</v>
      </c>
      <c r="BE368">
        <v>2000</v>
      </c>
      <c r="BF368">
        <v>2000</v>
      </c>
      <c r="BG368">
        <v>2000</v>
      </c>
      <c r="BH368">
        <v>2000</v>
      </c>
      <c r="BI368">
        <v>2000</v>
      </c>
      <c r="BJ368">
        <v>2000</v>
      </c>
      <c r="BK368">
        <v>2000</v>
      </c>
      <c r="BL368">
        <v>2000</v>
      </c>
      <c r="BM368">
        <v>2000</v>
      </c>
      <c r="BN368">
        <v>2000</v>
      </c>
      <c r="BO368">
        <v>2000</v>
      </c>
      <c r="BP368">
        <v>2000</v>
      </c>
      <c r="BQ368">
        <v>2000</v>
      </c>
      <c r="BR368">
        <v>2000</v>
      </c>
      <c r="BS368">
        <v>2000</v>
      </c>
      <c r="BT368">
        <v>2000</v>
      </c>
      <c r="BU368">
        <v>2000</v>
      </c>
      <c r="BV368">
        <v>2000</v>
      </c>
      <c r="BW368">
        <v>2000</v>
      </c>
      <c r="BX368">
        <v>2000</v>
      </c>
      <c r="BY368">
        <v>2000</v>
      </c>
      <c r="BZ368">
        <v>2000</v>
      </c>
      <c r="CA368">
        <v>2000</v>
      </c>
      <c r="CB368">
        <v>2000</v>
      </c>
      <c r="CC368">
        <v>2000</v>
      </c>
      <c r="CD368">
        <v>2000</v>
      </c>
      <c r="CE368">
        <v>2000</v>
      </c>
      <c r="CF368">
        <v>2000</v>
      </c>
      <c r="CG368">
        <v>2000</v>
      </c>
      <c r="CH368">
        <v>2000</v>
      </c>
      <c r="CI368">
        <v>2000</v>
      </c>
      <c r="CJ368">
        <v>2000</v>
      </c>
      <c r="CK368">
        <v>2000</v>
      </c>
      <c r="CL368">
        <v>2000</v>
      </c>
      <c r="CM368">
        <v>2000</v>
      </c>
      <c r="CN368">
        <v>2000</v>
      </c>
      <c r="CO368">
        <v>2000</v>
      </c>
      <c r="CP368">
        <v>2000</v>
      </c>
      <c r="CQ368">
        <v>2000</v>
      </c>
      <c r="CR368">
        <v>2000</v>
      </c>
      <c r="CS368">
        <v>2000</v>
      </c>
      <c r="CT368">
        <v>2000</v>
      </c>
      <c r="CU368">
        <v>2000</v>
      </c>
      <c r="CV368">
        <v>2000</v>
      </c>
      <c r="CW368">
        <v>2000</v>
      </c>
      <c r="CX368">
        <v>2000</v>
      </c>
      <c r="CY368">
        <v>2000</v>
      </c>
      <c r="CZ368">
        <v>2000</v>
      </c>
      <c r="DA368">
        <v>2000</v>
      </c>
      <c r="DB368">
        <v>2000</v>
      </c>
      <c r="DC368">
        <v>2000</v>
      </c>
      <c r="DD368">
        <v>2000</v>
      </c>
      <c r="DE368">
        <v>2000</v>
      </c>
      <c r="DF368">
        <v>2000</v>
      </c>
      <c r="DG368">
        <v>2000</v>
      </c>
      <c r="DH368">
        <v>2000</v>
      </c>
      <c r="DI368">
        <v>2000</v>
      </c>
      <c r="DJ368">
        <v>2000</v>
      </c>
      <c r="DK368">
        <v>2000</v>
      </c>
      <c r="DL368">
        <v>2000</v>
      </c>
      <c r="DM368">
        <v>2000</v>
      </c>
      <c r="DN368">
        <v>2000</v>
      </c>
      <c r="DO368">
        <v>2000</v>
      </c>
      <c r="DP368">
        <v>2000</v>
      </c>
      <c r="DQ368">
        <v>2000</v>
      </c>
      <c r="DR368">
        <v>2000</v>
      </c>
      <c r="DS368">
        <v>2000</v>
      </c>
      <c r="DT368">
        <v>2000</v>
      </c>
      <c r="DU368">
        <v>2000</v>
      </c>
      <c r="DV368">
        <v>2000</v>
      </c>
      <c r="DW368">
        <v>2000</v>
      </c>
      <c r="DX368">
        <v>2000</v>
      </c>
      <c r="DY368">
        <v>2000</v>
      </c>
      <c r="DZ368">
        <v>2000</v>
      </c>
      <c r="EA368">
        <v>2000</v>
      </c>
      <c r="EB368">
        <v>2000</v>
      </c>
      <c r="EC368">
        <v>2000</v>
      </c>
      <c r="ED368">
        <v>2000</v>
      </c>
      <c r="EE368">
        <v>2000</v>
      </c>
      <c r="EF368">
        <v>2000</v>
      </c>
      <c r="EG368">
        <v>2000</v>
      </c>
      <c r="EH368">
        <v>2000</v>
      </c>
      <c r="EI368">
        <v>2000</v>
      </c>
      <c r="EJ368">
        <v>2000</v>
      </c>
      <c r="EK368">
        <v>2000</v>
      </c>
      <c r="EL368">
        <v>2000</v>
      </c>
      <c r="EM368">
        <v>2000</v>
      </c>
      <c r="EN368">
        <v>2000</v>
      </c>
      <c r="EO368">
        <v>2000</v>
      </c>
      <c r="EP368">
        <v>2000</v>
      </c>
      <c r="EQ368">
        <v>2000</v>
      </c>
      <c r="ER368">
        <v>2000</v>
      </c>
      <c r="ES368">
        <v>2000</v>
      </c>
      <c r="ET368">
        <v>2000</v>
      </c>
      <c r="EU368">
        <v>2000</v>
      </c>
      <c r="EV368">
        <v>2000</v>
      </c>
      <c r="EW368">
        <v>2000</v>
      </c>
      <c r="EX368">
        <v>2000</v>
      </c>
      <c r="EY368">
        <v>2000</v>
      </c>
      <c r="EZ368">
        <v>2000</v>
      </c>
      <c r="FA368">
        <v>2000</v>
      </c>
      <c r="FB368">
        <v>2000</v>
      </c>
      <c r="FC368">
        <v>2000</v>
      </c>
      <c r="FD368">
        <v>2000</v>
      </c>
      <c r="FE368">
        <v>2000</v>
      </c>
      <c r="FF368">
        <v>2000</v>
      </c>
      <c r="FG368">
        <v>2000</v>
      </c>
      <c r="FH368">
        <v>2000</v>
      </c>
      <c r="FI368">
        <v>2000</v>
      </c>
      <c r="FJ368">
        <v>2000</v>
      </c>
      <c r="FK368">
        <v>2000</v>
      </c>
      <c r="FL368">
        <v>2000</v>
      </c>
      <c r="FM368">
        <v>2000</v>
      </c>
      <c r="FN368">
        <v>2000</v>
      </c>
      <c r="FO368">
        <v>2000</v>
      </c>
      <c r="FP368">
        <v>2000</v>
      </c>
      <c r="FQ368">
        <v>2000</v>
      </c>
      <c r="FR368">
        <v>2000</v>
      </c>
      <c r="FS368">
        <v>2000</v>
      </c>
      <c r="FT368">
        <v>2000</v>
      </c>
      <c r="FU368">
        <v>2000</v>
      </c>
      <c r="FV368">
        <v>2000</v>
      </c>
      <c r="FW368">
        <v>2000</v>
      </c>
      <c r="FX368">
        <v>2000</v>
      </c>
      <c r="FY368">
        <v>2000</v>
      </c>
      <c r="FZ368">
        <v>2000</v>
      </c>
      <c r="GA368">
        <v>2000</v>
      </c>
      <c r="GB368">
        <v>2000</v>
      </c>
      <c r="GC368">
        <v>2000</v>
      </c>
      <c r="GD368">
        <v>2000</v>
      </c>
      <c r="GE368">
        <v>2000</v>
      </c>
      <c r="GF368">
        <v>2000</v>
      </c>
      <c r="GG368">
        <v>2000</v>
      </c>
      <c r="GH368">
        <v>2000</v>
      </c>
      <c r="GI368">
        <v>2000</v>
      </c>
      <c r="GJ368">
        <v>2000</v>
      </c>
      <c r="GK368">
        <v>2000</v>
      </c>
      <c r="GL368">
        <v>2000</v>
      </c>
      <c r="GM368">
        <v>2000</v>
      </c>
      <c r="GN368">
        <v>2000</v>
      </c>
      <c r="GO368">
        <v>2000</v>
      </c>
      <c r="GP368">
        <v>2000</v>
      </c>
      <c r="GQ368">
        <v>2000</v>
      </c>
      <c r="GR368">
        <v>2000</v>
      </c>
      <c r="GS368">
        <v>2000</v>
      </c>
    </row>
    <row r="369" spans="1:201" x14ac:dyDescent="0.25">
      <c r="A369">
        <v>2000</v>
      </c>
      <c r="B369">
        <v>2000</v>
      </c>
      <c r="C369">
        <v>2000</v>
      </c>
      <c r="D369">
        <v>2000</v>
      </c>
      <c r="E369">
        <v>2000</v>
      </c>
      <c r="F369">
        <v>2000</v>
      </c>
      <c r="G369">
        <v>2000</v>
      </c>
      <c r="H369">
        <v>2000</v>
      </c>
      <c r="I369">
        <v>2000</v>
      </c>
      <c r="J369">
        <v>2000</v>
      </c>
      <c r="K369">
        <v>2000</v>
      </c>
      <c r="L369">
        <v>2000</v>
      </c>
      <c r="M369">
        <v>2000</v>
      </c>
      <c r="N369">
        <v>2000</v>
      </c>
      <c r="O369">
        <v>2000</v>
      </c>
      <c r="P369">
        <v>2000</v>
      </c>
      <c r="Q369">
        <v>2000</v>
      </c>
      <c r="R369">
        <v>2000</v>
      </c>
      <c r="S369">
        <v>2000</v>
      </c>
      <c r="T369">
        <v>2000</v>
      </c>
      <c r="U369">
        <v>2000</v>
      </c>
      <c r="V369">
        <v>2000</v>
      </c>
      <c r="W369">
        <v>2000</v>
      </c>
      <c r="X369">
        <v>2000</v>
      </c>
      <c r="Y369">
        <v>2000</v>
      </c>
      <c r="Z369">
        <v>2000</v>
      </c>
      <c r="AA369">
        <v>2000</v>
      </c>
      <c r="AB369">
        <v>2000</v>
      </c>
      <c r="AC369">
        <v>2000</v>
      </c>
      <c r="AD369">
        <v>2000</v>
      </c>
      <c r="AE369">
        <v>2000</v>
      </c>
      <c r="AF369">
        <v>2000</v>
      </c>
      <c r="AG369">
        <v>2000</v>
      </c>
      <c r="AH369">
        <v>2000</v>
      </c>
      <c r="AI369">
        <v>2000</v>
      </c>
      <c r="AJ369">
        <v>2000</v>
      </c>
      <c r="AK369">
        <v>2000</v>
      </c>
      <c r="AL369">
        <v>2000</v>
      </c>
      <c r="AM369">
        <v>2000</v>
      </c>
      <c r="AN369">
        <v>2000</v>
      </c>
      <c r="AO369">
        <v>2000</v>
      </c>
      <c r="AP369">
        <v>2000</v>
      </c>
      <c r="AQ369">
        <v>2000</v>
      </c>
      <c r="AR369">
        <v>2000</v>
      </c>
      <c r="AS369">
        <v>2000</v>
      </c>
      <c r="AT369">
        <v>2000</v>
      </c>
      <c r="AU369">
        <v>2000</v>
      </c>
      <c r="AV369">
        <v>2000</v>
      </c>
      <c r="AW369">
        <v>2000</v>
      </c>
      <c r="AX369">
        <v>2000</v>
      </c>
      <c r="AY369">
        <v>2000</v>
      </c>
      <c r="AZ369">
        <v>2000</v>
      </c>
      <c r="BA369">
        <v>2000</v>
      </c>
      <c r="BB369">
        <v>2000</v>
      </c>
      <c r="BC369">
        <v>2000</v>
      </c>
      <c r="BD369">
        <v>2000</v>
      </c>
      <c r="BE369">
        <v>2000</v>
      </c>
      <c r="BF369">
        <v>2000</v>
      </c>
      <c r="BG369">
        <v>2000</v>
      </c>
      <c r="BH369">
        <v>2000</v>
      </c>
      <c r="BI369">
        <v>2000</v>
      </c>
      <c r="BJ369">
        <v>2000</v>
      </c>
      <c r="BK369">
        <v>2000</v>
      </c>
      <c r="BL369">
        <v>2000</v>
      </c>
      <c r="BM369">
        <v>2000</v>
      </c>
      <c r="BN369">
        <v>2000</v>
      </c>
      <c r="BO369">
        <v>2000</v>
      </c>
      <c r="BP369">
        <v>2000</v>
      </c>
      <c r="BQ369">
        <v>2000</v>
      </c>
      <c r="BR369">
        <v>2000</v>
      </c>
      <c r="BS369">
        <v>2000</v>
      </c>
      <c r="BT369">
        <v>2000</v>
      </c>
      <c r="BU369">
        <v>2000</v>
      </c>
      <c r="BV369">
        <v>2000</v>
      </c>
      <c r="BW369">
        <v>2000</v>
      </c>
      <c r="BX369">
        <v>2000</v>
      </c>
      <c r="BY369">
        <v>2000</v>
      </c>
      <c r="BZ369">
        <v>2000</v>
      </c>
      <c r="CA369">
        <v>2000</v>
      </c>
      <c r="CB369">
        <v>2000</v>
      </c>
      <c r="CC369">
        <v>2000</v>
      </c>
      <c r="CD369">
        <v>2000</v>
      </c>
      <c r="CE369">
        <v>2000</v>
      </c>
      <c r="CF369">
        <v>2000</v>
      </c>
      <c r="CG369">
        <v>2000</v>
      </c>
      <c r="CH369">
        <v>2000</v>
      </c>
      <c r="CI369">
        <v>2000</v>
      </c>
      <c r="CJ369">
        <v>2000</v>
      </c>
      <c r="CK369">
        <v>2000</v>
      </c>
      <c r="CL369">
        <v>2000</v>
      </c>
      <c r="CM369">
        <v>2000</v>
      </c>
      <c r="CN369">
        <v>2000</v>
      </c>
      <c r="CO369">
        <v>2000</v>
      </c>
      <c r="CP369">
        <v>2000</v>
      </c>
      <c r="CQ369">
        <v>2000</v>
      </c>
      <c r="CR369">
        <v>2000</v>
      </c>
      <c r="CS369">
        <v>2000</v>
      </c>
      <c r="CT369">
        <v>2000</v>
      </c>
      <c r="CU369">
        <v>2000</v>
      </c>
      <c r="CV369">
        <v>2000</v>
      </c>
      <c r="CW369">
        <v>2000</v>
      </c>
      <c r="CX369">
        <v>2000</v>
      </c>
      <c r="CY369">
        <v>2000</v>
      </c>
      <c r="CZ369">
        <v>2000</v>
      </c>
      <c r="DA369">
        <v>2000</v>
      </c>
      <c r="DB369">
        <v>2000</v>
      </c>
      <c r="DC369">
        <v>2000</v>
      </c>
      <c r="DD369">
        <v>2000</v>
      </c>
      <c r="DE369">
        <v>2000</v>
      </c>
      <c r="DF369">
        <v>2000</v>
      </c>
      <c r="DG369">
        <v>2000</v>
      </c>
      <c r="DH369">
        <v>2000</v>
      </c>
      <c r="DI369">
        <v>2000</v>
      </c>
      <c r="DJ369">
        <v>2000</v>
      </c>
      <c r="DK369">
        <v>2000</v>
      </c>
      <c r="DL369">
        <v>2000</v>
      </c>
      <c r="DM369">
        <v>2000</v>
      </c>
      <c r="DN369">
        <v>2000</v>
      </c>
      <c r="DO369">
        <v>2000</v>
      </c>
      <c r="DP369">
        <v>2000</v>
      </c>
      <c r="DQ369">
        <v>2000</v>
      </c>
      <c r="DR369">
        <v>2000</v>
      </c>
      <c r="DS369">
        <v>2000</v>
      </c>
      <c r="DT369">
        <v>2000</v>
      </c>
      <c r="DU369">
        <v>2000</v>
      </c>
      <c r="DV369">
        <v>2000</v>
      </c>
      <c r="DW369">
        <v>2000</v>
      </c>
      <c r="DX369">
        <v>2000</v>
      </c>
      <c r="DY369">
        <v>2000</v>
      </c>
      <c r="DZ369">
        <v>2000</v>
      </c>
      <c r="EA369">
        <v>2000</v>
      </c>
      <c r="EB369">
        <v>2000</v>
      </c>
      <c r="EC369">
        <v>2000</v>
      </c>
      <c r="ED369">
        <v>2000</v>
      </c>
      <c r="EE369">
        <v>2000</v>
      </c>
      <c r="EF369">
        <v>2000</v>
      </c>
      <c r="EG369">
        <v>2000</v>
      </c>
      <c r="EH369">
        <v>2000</v>
      </c>
      <c r="EI369">
        <v>2000</v>
      </c>
      <c r="EJ369">
        <v>2000</v>
      </c>
      <c r="EK369">
        <v>2000</v>
      </c>
      <c r="EL369">
        <v>2000</v>
      </c>
      <c r="EM369">
        <v>2000</v>
      </c>
      <c r="EN369">
        <v>2000</v>
      </c>
      <c r="EO369">
        <v>2000</v>
      </c>
      <c r="EP369">
        <v>2000</v>
      </c>
      <c r="EQ369">
        <v>2000</v>
      </c>
      <c r="ER369">
        <v>2000</v>
      </c>
      <c r="ES369">
        <v>2000</v>
      </c>
      <c r="ET369">
        <v>2000</v>
      </c>
      <c r="EU369">
        <v>2000</v>
      </c>
      <c r="EV369">
        <v>2000</v>
      </c>
      <c r="EW369">
        <v>2000</v>
      </c>
      <c r="EX369">
        <v>2000</v>
      </c>
      <c r="EY369">
        <v>2000</v>
      </c>
      <c r="EZ369">
        <v>2000</v>
      </c>
      <c r="FA369">
        <v>2000</v>
      </c>
      <c r="FB369">
        <v>2000</v>
      </c>
      <c r="FC369">
        <v>2000</v>
      </c>
      <c r="FD369">
        <v>2000</v>
      </c>
      <c r="FE369">
        <v>2000</v>
      </c>
      <c r="FF369">
        <v>2000</v>
      </c>
      <c r="FG369">
        <v>2000</v>
      </c>
      <c r="FH369">
        <v>2000</v>
      </c>
      <c r="FI369">
        <v>2000</v>
      </c>
      <c r="FJ369">
        <v>2000</v>
      </c>
      <c r="FK369">
        <v>2000</v>
      </c>
      <c r="FL369">
        <v>2000</v>
      </c>
      <c r="FM369">
        <v>2000</v>
      </c>
      <c r="FN369">
        <v>2000</v>
      </c>
      <c r="FO369">
        <v>2000</v>
      </c>
      <c r="FP369">
        <v>2000</v>
      </c>
      <c r="FQ369">
        <v>2000</v>
      </c>
      <c r="FR369">
        <v>2000</v>
      </c>
      <c r="FS369">
        <v>2000</v>
      </c>
      <c r="FT369">
        <v>2000</v>
      </c>
      <c r="FU369">
        <v>2000</v>
      </c>
      <c r="FV369">
        <v>2000</v>
      </c>
      <c r="FW369">
        <v>2000</v>
      </c>
      <c r="FX369">
        <v>2000</v>
      </c>
      <c r="FY369">
        <v>2000</v>
      </c>
      <c r="FZ369">
        <v>2000</v>
      </c>
      <c r="GA369">
        <v>2000</v>
      </c>
      <c r="GB369">
        <v>2000</v>
      </c>
      <c r="GC369">
        <v>2000</v>
      </c>
      <c r="GD369">
        <v>2000</v>
      </c>
      <c r="GE369">
        <v>2000</v>
      </c>
      <c r="GF369">
        <v>2000</v>
      </c>
      <c r="GG369">
        <v>2000</v>
      </c>
      <c r="GH369">
        <v>2000</v>
      </c>
      <c r="GI369">
        <v>2000</v>
      </c>
      <c r="GJ369">
        <v>2000</v>
      </c>
      <c r="GK369">
        <v>2000</v>
      </c>
      <c r="GL369">
        <v>2000</v>
      </c>
      <c r="GM369">
        <v>2000</v>
      </c>
      <c r="GN369">
        <v>2000</v>
      </c>
      <c r="GO369">
        <v>2000</v>
      </c>
      <c r="GP369">
        <v>2000</v>
      </c>
      <c r="GQ369">
        <v>2000</v>
      </c>
      <c r="GR369">
        <v>2000</v>
      </c>
      <c r="GS369">
        <v>2000</v>
      </c>
    </row>
    <row r="370" spans="1:201" x14ac:dyDescent="0.25">
      <c r="A370">
        <v>2000</v>
      </c>
      <c r="B370">
        <v>2000</v>
      </c>
      <c r="C370">
        <v>2000</v>
      </c>
      <c r="D370">
        <v>2000</v>
      </c>
      <c r="E370">
        <v>2000</v>
      </c>
      <c r="F370">
        <v>2000</v>
      </c>
      <c r="G370">
        <v>2000</v>
      </c>
      <c r="H370">
        <v>2000</v>
      </c>
      <c r="I370">
        <v>2000</v>
      </c>
      <c r="J370">
        <v>2000</v>
      </c>
      <c r="K370">
        <v>2000</v>
      </c>
      <c r="L370">
        <v>2000</v>
      </c>
      <c r="M370">
        <v>2000</v>
      </c>
      <c r="N370">
        <v>2000</v>
      </c>
      <c r="O370">
        <v>2000</v>
      </c>
      <c r="P370">
        <v>2000</v>
      </c>
      <c r="Q370">
        <v>2000</v>
      </c>
      <c r="R370">
        <v>2000</v>
      </c>
      <c r="S370">
        <v>2000</v>
      </c>
      <c r="T370">
        <v>2000</v>
      </c>
      <c r="U370">
        <v>2000</v>
      </c>
      <c r="V370">
        <v>2000</v>
      </c>
      <c r="W370">
        <v>2000</v>
      </c>
      <c r="X370">
        <v>2000</v>
      </c>
      <c r="Y370">
        <v>2000</v>
      </c>
      <c r="Z370">
        <v>2000</v>
      </c>
      <c r="AA370">
        <v>2000</v>
      </c>
      <c r="AB370">
        <v>2000</v>
      </c>
      <c r="AC370">
        <v>2000</v>
      </c>
      <c r="AD370">
        <v>2000</v>
      </c>
      <c r="AE370">
        <v>2000</v>
      </c>
      <c r="AF370">
        <v>2000</v>
      </c>
      <c r="AG370">
        <v>2000</v>
      </c>
      <c r="AH370">
        <v>2000</v>
      </c>
      <c r="AI370">
        <v>2000</v>
      </c>
      <c r="AJ370">
        <v>2000</v>
      </c>
      <c r="AK370">
        <v>2000</v>
      </c>
      <c r="AL370">
        <v>2000</v>
      </c>
      <c r="AM370">
        <v>2000</v>
      </c>
      <c r="AN370">
        <v>2000</v>
      </c>
      <c r="AO370">
        <v>2000</v>
      </c>
      <c r="AP370">
        <v>2000</v>
      </c>
      <c r="AQ370">
        <v>2000</v>
      </c>
      <c r="AR370">
        <v>2000</v>
      </c>
      <c r="AS370">
        <v>2000</v>
      </c>
      <c r="AT370">
        <v>2000</v>
      </c>
      <c r="AU370">
        <v>2000</v>
      </c>
      <c r="AV370">
        <v>2000</v>
      </c>
      <c r="AW370">
        <v>2000</v>
      </c>
      <c r="AX370">
        <v>2000</v>
      </c>
      <c r="AY370">
        <v>2000</v>
      </c>
      <c r="AZ370">
        <v>2000</v>
      </c>
      <c r="BA370">
        <v>2000</v>
      </c>
      <c r="BB370">
        <v>2000</v>
      </c>
      <c r="BC370">
        <v>2000</v>
      </c>
      <c r="BD370">
        <v>2000</v>
      </c>
      <c r="BE370">
        <v>2000</v>
      </c>
      <c r="BF370">
        <v>2000</v>
      </c>
      <c r="BG370">
        <v>2000</v>
      </c>
      <c r="BH370">
        <v>2000</v>
      </c>
      <c r="BI370">
        <v>2000</v>
      </c>
      <c r="BJ370">
        <v>2000</v>
      </c>
      <c r="BK370">
        <v>2000</v>
      </c>
      <c r="BL370">
        <v>2000</v>
      </c>
      <c r="BM370">
        <v>2000</v>
      </c>
      <c r="BN370">
        <v>2000</v>
      </c>
      <c r="BO370">
        <v>2000</v>
      </c>
      <c r="BP370">
        <v>2000</v>
      </c>
      <c r="BQ370">
        <v>2000</v>
      </c>
      <c r="BR370">
        <v>2000</v>
      </c>
      <c r="BS370">
        <v>2000</v>
      </c>
      <c r="BT370">
        <v>2000</v>
      </c>
      <c r="BU370">
        <v>2000</v>
      </c>
      <c r="BV370">
        <v>2000</v>
      </c>
      <c r="BW370">
        <v>2000</v>
      </c>
      <c r="BX370">
        <v>2000</v>
      </c>
      <c r="BY370">
        <v>2000</v>
      </c>
      <c r="BZ370">
        <v>2000</v>
      </c>
      <c r="CA370">
        <v>2000</v>
      </c>
      <c r="CB370">
        <v>2000</v>
      </c>
      <c r="CC370">
        <v>2000</v>
      </c>
      <c r="CD370">
        <v>2000</v>
      </c>
      <c r="CE370">
        <v>2000</v>
      </c>
      <c r="CF370">
        <v>2000</v>
      </c>
      <c r="CG370">
        <v>2000</v>
      </c>
      <c r="CH370">
        <v>2000</v>
      </c>
      <c r="CI370">
        <v>2000</v>
      </c>
      <c r="CJ370">
        <v>2000</v>
      </c>
      <c r="CK370">
        <v>2000</v>
      </c>
      <c r="CL370">
        <v>2000</v>
      </c>
      <c r="CM370">
        <v>2000</v>
      </c>
      <c r="CN370">
        <v>2000</v>
      </c>
      <c r="CO370">
        <v>2000</v>
      </c>
      <c r="CP370">
        <v>2000</v>
      </c>
      <c r="CQ370">
        <v>2000</v>
      </c>
      <c r="CR370">
        <v>2000</v>
      </c>
      <c r="CS370">
        <v>2000</v>
      </c>
      <c r="CT370">
        <v>2000</v>
      </c>
      <c r="CU370">
        <v>2000</v>
      </c>
      <c r="CV370">
        <v>2000</v>
      </c>
      <c r="CW370">
        <v>2000</v>
      </c>
      <c r="CX370">
        <v>2000</v>
      </c>
      <c r="CY370">
        <v>2000</v>
      </c>
      <c r="CZ370">
        <v>2000</v>
      </c>
      <c r="DA370">
        <v>2000</v>
      </c>
      <c r="DB370">
        <v>2000</v>
      </c>
      <c r="DC370">
        <v>2000</v>
      </c>
      <c r="DD370">
        <v>2000</v>
      </c>
      <c r="DE370">
        <v>2000</v>
      </c>
      <c r="DF370">
        <v>2000</v>
      </c>
      <c r="DG370">
        <v>2000</v>
      </c>
      <c r="DH370">
        <v>2000</v>
      </c>
      <c r="DI370">
        <v>2000</v>
      </c>
      <c r="DJ370">
        <v>2000</v>
      </c>
      <c r="DK370">
        <v>2000</v>
      </c>
      <c r="DL370">
        <v>2000</v>
      </c>
      <c r="DM370">
        <v>2000</v>
      </c>
      <c r="DN370">
        <v>2000</v>
      </c>
      <c r="DO370">
        <v>2000</v>
      </c>
      <c r="DP370">
        <v>2000</v>
      </c>
      <c r="DQ370">
        <v>2000</v>
      </c>
      <c r="DR370">
        <v>2000</v>
      </c>
      <c r="DS370">
        <v>2000</v>
      </c>
      <c r="DT370">
        <v>2000</v>
      </c>
      <c r="DU370">
        <v>2000</v>
      </c>
      <c r="DV370">
        <v>2000</v>
      </c>
      <c r="DW370">
        <v>2000</v>
      </c>
      <c r="DX370">
        <v>2000</v>
      </c>
      <c r="DY370">
        <v>2000</v>
      </c>
      <c r="DZ370">
        <v>2000</v>
      </c>
      <c r="EA370">
        <v>2000</v>
      </c>
      <c r="EB370">
        <v>2000</v>
      </c>
      <c r="EC370">
        <v>2000</v>
      </c>
      <c r="ED370">
        <v>2000</v>
      </c>
      <c r="EE370">
        <v>2000</v>
      </c>
      <c r="EF370">
        <v>2000</v>
      </c>
      <c r="EG370">
        <v>2000</v>
      </c>
      <c r="EH370">
        <v>2000</v>
      </c>
      <c r="EI370">
        <v>2000</v>
      </c>
      <c r="EJ370">
        <v>2000</v>
      </c>
      <c r="EK370">
        <v>2000</v>
      </c>
      <c r="EL370">
        <v>2000</v>
      </c>
      <c r="EM370">
        <v>2000</v>
      </c>
      <c r="EN370">
        <v>2000</v>
      </c>
      <c r="EO370">
        <v>2000</v>
      </c>
      <c r="EP370">
        <v>2000</v>
      </c>
      <c r="EQ370">
        <v>2000</v>
      </c>
      <c r="ER370">
        <v>2000</v>
      </c>
      <c r="ES370">
        <v>2000</v>
      </c>
      <c r="ET370">
        <v>2000</v>
      </c>
      <c r="EU370">
        <v>2000</v>
      </c>
      <c r="EV370">
        <v>2000</v>
      </c>
      <c r="EW370">
        <v>2000</v>
      </c>
      <c r="EX370">
        <v>2000</v>
      </c>
      <c r="EY370">
        <v>2000</v>
      </c>
      <c r="EZ370">
        <v>2000</v>
      </c>
      <c r="FA370">
        <v>2000</v>
      </c>
      <c r="FB370">
        <v>2000</v>
      </c>
      <c r="FC370">
        <v>2000</v>
      </c>
      <c r="FD370">
        <v>2000</v>
      </c>
      <c r="FE370">
        <v>2000</v>
      </c>
      <c r="FF370">
        <v>2000</v>
      </c>
      <c r="FG370">
        <v>2000</v>
      </c>
      <c r="FH370">
        <v>2000</v>
      </c>
      <c r="FI370">
        <v>2000</v>
      </c>
      <c r="FJ370">
        <v>2000</v>
      </c>
      <c r="FK370">
        <v>2000</v>
      </c>
      <c r="FL370">
        <v>2000</v>
      </c>
      <c r="FM370">
        <v>2000</v>
      </c>
      <c r="FN370">
        <v>2000</v>
      </c>
      <c r="FO370">
        <v>2000</v>
      </c>
      <c r="FP370">
        <v>2000</v>
      </c>
      <c r="FQ370">
        <v>2000</v>
      </c>
      <c r="FR370">
        <v>2000</v>
      </c>
      <c r="FS370">
        <v>2000</v>
      </c>
      <c r="FT370">
        <v>2000</v>
      </c>
      <c r="FU370">
        <v>2000</v>
      </c>
      <c r="FV370">
        <v>2000</v>
      </c>
      <c r="FW370">
        <v>2000</v>
      </c>
      <c r="FX370">
        <v>2000</v>
      </c>
      <c r="FY370">
        <v>2000</v>
      </c>
      <c r="FZ370">
        <v>2000</v>
      </c>
      <c r="GA370">
        <v>2000</v>
      </c>
      <c r="GB370">
        <v>2000</v>
      </c>
      <c r="GC370">
        <v>2000</v>
      </c>
      <c r="GD370">
        <v>2000</v>
      </c>
      <c r="GE370">
        <v>2000</v>
      </c>
      <c r="GF370">
        <v>2000</v>
      </c>
      <c r="GG370">
        <v>2000</v>
      </c>
      <c r="GH370">
        <v>2000</v>
      </c>
      <c r="GI370">
        <v>2000</v>
      </c>
      <c r="GJ370">
        <v>2000</v>
      </c>
      <c r="GK370">
        <v>2000</v>
      </c>
      <c r="GL370">
        <v>2000</v>
      </c>
      <c r="GM370">
        <v>2000</v>
      </c>
      <c r="GN370">
        <v>2000</v>
      </c>
      <c r="GO370">
        <v>2000</v>
      </c>
      <c r="GP370">
        <v>2000</v>
      </c>
      <c r="GQ370">
        <v>2000</v>
      </c>
      <c r="GR370">
        <v>2000</v>
      </c>
      <c r="GS370">
        <v>2000</v>
      </c>
    </row>
    <row r="371" spans="1:201" x14ac:dyDescent="0.25">
      <c r="A371">
        <v>2000</v>
      </c>
      <c r="B371">
        <v>2000</v>
      </c>
      <c r="C371">
        <v>2000</v>
      </c>
      <c r="D371">
        <v>2000</v>
      </c>
      <c r="E371">
        <v>2000</v>
      </c>
      <c r="F371">
        <v>2000</v>
      </c>
      <c r="G371">
        <v>2000</v>
      </c>
      <c r="H371">
        <v>2000</v>
      </c>
      <c r="I371">
        <v>2000</v>
      </c>
      <c r="J371">
        <v>2000</v>
      </c>
      <c r="K371">
        <v>2000</v>
      </c>
      <c r="L371">
        <v>2000</v>
      </c>
      <c r="M371">
        <v>2000</v>
      </c>
      <c r="N371">
        <v>2000</v>
      </c>
      <c r="O371">
        <v>2000</v>
      </c>
      <c r="P371">
        <v>2000</v>
      </c>
      <c r="Q371">
        <v>2000</v>
      </c>
      <c r="R371">
        <v>2000</v>
      </c>
      <c r="S371">
        <v>2000</v>
      </c>
      <c r="T371">
        <v>2000</v>
      </c>
      <c r="U371">
        <v>2000</v>
      </c>
      <c r="V371">
        <v>2000</v>
      </c>
      <c r="W371">
        <v>2000</v>
      </c>
      <c r="X371">
        <v>2000</v>
      </c>
      <c r="Y371">
        <v>2000</v>
      </c>
      <c r="Z371">
        <v>2000</v>
      </c>
      <c r="AA371">
        <v>2000</v>
      </c>
      <c r="AB371">
        <v>2000</v>
      </c>
      <c r="AC371">
        <v>2000</v>
      </c>
      <c r="AD371">
        <v>2000</v>
      </c>
      <c r="AE371">
        <v>2000</v>
      </c>
      <c r="AF371">
        <v>2000</v>
      </c>
      <c r="AG371">
        <v>2000</v>
      </c>
      <c r="AH371">
        <v>2000</v>
      </c>
      <c r="AI371">
        <v>2000</v>
      </c>
      <c r="AJ371">
        <v>2000</v>
      </c>
      <c r="AK371">
        <v>2000</v>
      </c>
      <c r="AL371">
        <v>2000</v>
      </c>
      <c r="AM371">
        <v>2000</v>
      </c>
      <c r="AN371">
        <v>2000</v>
      </c>
      <c r="AO371">
        <v>2000</v>
      </c>
      <c r="AP371">
        <v>2000</v>
      </c>
      <c r="AQ371">
        <v>2000</v>
      </c>
      <c r="AR371">
        <v>2000</v>
      </c>
      <c r="AS371">
        <v>2000</v>
      </c>
      <c r="AT371">
        <v>2000</v>
      </c>
      <c r="AU371">
        <v>2000</v>
      </c>
      <c r="AV371">
        <v>2000</v>
      </c>
      <c r="AW371">
        <v>2000</v>
      </c>
      <c r="AX371">
        <v>2000</v>
      </c>
      <c r="AY371">
        <v>2000</v>
      </c>
      <c r="AZ371">
        <v>2000</v>
      </c>
      <c r="BA371">
        <v>2000</v>
      </c>
      <c r="BB371">
        <v>2000</v>
      </c>
      <c r="BC371">
        <v>2000</v>
      </c>
      <c r="BD371">
        <v>2000</v>
      </c>
      <c r="BE371">
        <v>2000</v>
      </c>
      <c r="BF371">
        <v>2000</v>
      </c>
      <c r="BG371">
        <v>2000</v>
      </c>
      <c r="BH371">
        <v>2000</v>
      </c>
      <c r="BI371">
        <v>2000</v>
      </c>
      <c r="BJ371">
        <v>2000</v>
      </c>
      <c r="BK371">
        <v>2000</v>
      </c>
      <c r="BL371">
        <v>2000</v>
      </c>
      <c r="BM371">
        <v>2000</v>
      </c>
      <c r="BN371">
        <v>2000</v>
      </c>
      <c r="BO371">
        <v>2000</v>
      </c>
      <c r="BP371">
        <v>2000</v>
      </c>
      <c r="BQ371">
        <v>2000</v>
      </c>
      <c r="BR371">
        <v>2000</v>
      </c>
      <c r="BS371">
        <v>2000</v>
      </c>
      <c r="BT371">
        <v>2000</v>
      </c>
      <c r="BU371">
        <v>2000</v>
      </c>
      <c r="BV371">
        <v>2000</v>
      </c>
      <c r="BW371">
        <v>2000</v>
      </c>
      <c r="BX371">
        <v>2000</v>
      </c>
      <c r="BY371">
        <v>2000</v>
      </c>
      <c r="BZ371">
        <v>2000</v>
      </c>
      <c r="CA371">
        <v>2000</v>
      </c>
      <c r="CB371">
        <v>2000</v>
      </c>
      <c r="CC371">
        <v>2000</v>
      </c>
      <c r="CD371">
        <v>2000</v>
      </c>
      <c r="CE371">
        <v>2000</v>
      </c>
      <c r="CF371">
        <v>2000</v>
      </c>
      <c r="CG371">
        <v>2000</v>
      </c>
      <c r="CH371">
        <v>2000</v>
      </c>
      <c r="CI371">
        <v>2000</v>
      </c>
      <c r="CJ371">
        <v>2000</v>
      </c>
      <c r="CK371">
        <v>2000</v>
      </c>
      <c r="CL371">
        <v>2000</v>
      </c>
      <c r="CM371">
        <v>2000</v>
      </c>
      <c r="CN371">
        <v>2000</v>
      </c>
      <c r="CO371">
        <v>2000</v>
      </c>
      <c r="CP371">
        <v>2000</v>
      </c>
      <c r="CQ371">
        <v>2000</v>
      </c>
      <c r="CR371">
        <v>2000</v>
      </c>
      <c r="CS371">
        <v>2000</v>
      </c>
      <c r="CT371">
        <v>2000</v>
      </c>
      <c r="CU371">
        <v>2000</v>
      </c>
      <c r="CV371">
        <v>2000</v>
      </c>
      <c r="CW371">
        <v>2000</v>
      </c>
      <c r="CX371">
        <v>2000</v>
      </c>
      <c r="CY371">
        <v>2000</v>
      </c>
      <c r="CZ371">
        <v>2000</v>
      </c>
      <c r="DA371">
        <v>2000</v>
      </c>
      <c r="DB371">
        <v>2000</v>
      </c>
      <c r="DC371">
        <v>2000</v>
      </c>
      <c r="DD371">
        <v>2000</v>
      </c>
      <c r="DE371">
        <v>2000</v>
      </c>
      <c r="DF371">
        <v>2000</v>
      </c>
      <c r="DG371">
        <v>2000</v>
      </c>
      <c r="DH371">
        <v>2000</v>
      </c>
      <c r="DI371">
        <v>2000</v>
      </c>
      <c r="DJ371">
        <v>2000</v>
      </c>
      <c r="DK371">
        <v>2000</v>
      </c>
      <c r="DL371">
        <v>2000</v>
      </c>
      <c r="DM371">
        <v>2000</v>
      </c>
      <c r="DN371">
        <v>2000</v>
      </c>
      <c r="DO371">
        <v>2000</v>
      </c>
      <c r="DP371">
        <v>2000</v>
      </c>
      <c r="DQ371">
        <v>2000</v>
      </c>
      <c r="DR371">
        <v>2000</v>
      </c>
      <c r="DS371">
        <v>2000</v>
      </c>
      <c r="DT371">
        <v>2000</v>
      </c>
      <c r="DU371">
        <v>2000</v>
      </c>
      <c r="DV371">
        <v>2000</v>
      </c>
      <c r="DW371">
        <v>2000</v>
      </c>
      <c r="DX371">
        <v>2000</v>
      </c>
      <c r="DY371">
        <v>2000</v>
      </c>
      <c r="DZ371">
        <v>2000</v>
      </c>
      <c r="EA371">
        <v>2000</v>
      </c>
      <c r="EB371">
        <v>2000</v>
      </c>
      <c r="EC371">
        <v>2000</v>
      </c>
      <c r="ED371">
        <v>2000</v>
      </c>
      <c r="EE371">
        <v>2000</v>
      </c>
      <c r="EF371">
        <v>2000</v>
      </c>
      <c r="EG371">
        <v>2000</v>
      </c>
      <c r="EH371">
        <v>2000</v>
      </c>
      <c r="EI371">
        <v>2000</v>
      </c>
      <c r="EJ371">
        <v>2000</v>
      </c>
      <c r="EK371">
        <v>2000</v>
      </c>
      <c r="EL371">
        <v>2000</v>
      </c>
      <c r="EM371">
        <v>2000</v>
      </c>
      <c r="EN371">
        <v>2000</v>
      </c>
      <c r="EO371">
        <v>2000</v>
      </c>
      <c r="EP371">
        <v>2000</v>
      </c>
      <c r="EQ371">
        <v>2000</v>
      </c>
      <c r="ER371">
        <v>2000</v>
      </c>
      <c r="ES371">
        <v>2000</v>
      </c>
      <c r="ET371">
        <v>2000</v>
      </c>
      <c r="EU371">
        <v>2000</v>
      </c>
      <c r="EV371">
        <v>2000</v>
      </c>
      <c r="EW371">
        <v>2000</v>
      </c>
      <c r="EX371">
        <v>2000</v>
      </c>
      <c r="EY371">
        <v>2000</v>
      </c>
      <c r="EZ371">
        <v>2000</v>
      </c>
      <c r="FA371">
        <v>2000</v>
      </c>
      <c r="FB371">
        <v>2000</v>
      </c>
      <c r="FC371">
        <v>2000</v>
      </c>
      <c r="FD371">
        <v>2000</v>
      </c>
      <c r="FE371">
        <v>2000</v>
      </c>
      <c r="FF371">
        <v>2000</v>
      </c>
      <c r="FG371">
        <v>2000</v>
      </c>
      <c r="FH371">
        <v>2000</v>
      </c>
      <c r="FI371">
        <v>2000</v>
      </c>
      <c r="FJ371">
        <v>2000</v>
      </c>
      <c r="FK371">
        <v>2000</v>
      </c>
      <c r="FL371">
        <v>2000</v>
      </c>
      <c r="FM371">
        <v>2000</v>
      </c>
      <c r="FN371">
        <v>2000</v>
      </c>
      <c r="FO371">
        <v>2000</v>
      </c>
      <c r="FP371">
        <v>2000</v>
      </c>
      <c r="FQ371">
        <v>2000</v>
      </c>
      <c r="FR371">
        <v>2000</v>
      </c>
      <c r="FS371">
        <v>2000</v>
      </c>
      <c r="FT371">
        <v>2000</v>
      </c>
      <c r="FU371">
        <v>2000</v>
      </c>
      <c r="FV371">
        <v>2000</v>
      </c>
      <c r="FW371">
        <v>2000</v>
      </c>
      <c r="FX371">
        <v>2000</v>
      </c>
      <c r="FY371">
        <v>2000</v>
      </c>
      <c r="FZ371">
        <v>2000</v>
      </c>
      <c r="GA371">
        <v>2000</v>
      </c>
      <c r="GB371">
        <v>2000</v>
      </c>
      <c r="GC371">
        <v>2000</v>
      </c>
      <c r="GD371">
        <v>2000</v>
      </c>
      <c r="GE371">
        <v>2000</v>
      </c>
      <c r="GF371">
        <v>2000</v>
      </c>
      <c r="GG371">
        <v>2000</v>
      </c>
      <c r="GH371">
        <v>2000</v>
      </c>
      <c r="GI371">
        <v>2000</v>
      </c>
      <c r="GJ371">
        <v>2000</v>
      </c>
      <c r="GK371">
        <v>2000</v>
      </c>
      <c r="GL371">
        <v>2000</v>
      </c>
      <c r="GM371">
        <v>2000</v>
      </c>
      <c r="GN371">
        <v>2000</v>
      </c>
      <c r="GO371">
        <v>2000</v>
      </c>
      <c r="GP371">
        <v>2000</v>
      </c>
      <c r="GQ371">
        <v>2000</v>
      </c>
      <c r="GR371">
        <v>2000</v>
      </c>
      <c r="GS371">
        <v>2000</v>
      </c>
    </row>
    <row r="372" spans="1:201" x14ac:dyDescent="0.25">
      <c r="A372">
        <v>2000</v>
      </c>
      <c r="B372">
        <v>2000</v>
      </c>
      <c r="C372">
        <v>2000</v>
      </c>
      <c r="D372">
        <v>2000</v>
      </c>
      <c r="E372">
        <v>2000</v>
      </c>
      <c r="F372">
        <v>2000</v>
      </c>
      <c r="G372">
        <v>2000</v>
      </c>
      <c r="H372">
        <v>2000</v>
      </c>
      <c r="I372">
        <v>2000</v>
      </c>
      <c r="J372">
        <v>2000</v>
      </c>
      <c r="K372">
        <v>2000</v>
      </c>
      <c r="L372">
        <v>2000</v>
      </c>
      <c r="M372">
        <v>2000</v>
      </c>
      <c r="N372">
        <v>2000</v>
      </c>
      <c r="O372">
        <v>2000</v>
      </c>
      <c r="P372">
        <v>2000</v>
      </c>
      <c r="Q372">
        <v>2000</v>
      </c>
      <c r="R372">
        <v>2000</v>
      </c>
      <c r="S372">
        <v>2000</v>
      </c>
      <c r="T372">
        <v>2000</v>
      </c>
      <c r="U372">
        <v>2000</v>
      </c>
      <c r="V372">
        <v>2000</v>
      </c>
      <c r="W372">
        <v>2000</v>
      </c>
      <c r="X372">
        <v>2000</v>
      </c>
      <c r="Y372">
        <v>2000</v>
      </c>
      <c r="Z372">
        <v>2000</v>
      </c>
      <c r="AA372">
        <v>2000</v>
      </c>
      <c r="AB372">
        <v>2000</v>
      </c>
      <c r="AC372">
        <v>2000</v>
      </c>
      <c r="AD372">
        <v>2000</v>
      </c>
      <c r="AE372">
        <v>2000</v>
      </c>
      <c r="AF372">
        <v>2000</v>
      </c>
      <c r="AG372">
        <v>2000</v>
      </c>
      <c r="AH372">
        <v>2000</v>
      </c>
      <c r="AI372">
        <v>2000</v>
      </c>
      <c r="AJ372">
        <v>2000</v>
      </c>
      <c r="AK372">
        <v>2000</v>
      </c>
      <c r="AL372">
        <v>2000</v>
      </c>
      <c r="AM372">
        <v>2000</v>
      </c>
      <c r="AN372">
        <v>2000</v>
      </c>
      <c r="AO372">
        <v>2000</v>
      </c>
      <c r="AP372">
        <v>2000</v>
      </c>
      <c r="AQ372">
        <v>2000</v>
      </c>
      <c r="AR372">
        <v>2000</v>
      </c>
      <c r="AS372">
        <v>2000</v>
      </c>
      <c r="AT372">
        <v>2000</v>
      </c>
      <c r="AU372">
        <v>2000</v>
      </c>
      <c r="AV372">
        <v>2000</v>
      </c>
      <c r="AW372">
        <v>2000</v>
      </c>
      <c r="AX372">
        <v>2000</v>
      </c>
      <c r="AY372">
        <v>2000</v>
      </c>
      <c r="AZ372">
        <v>2000</v>
      </c>
      <c r="BA372">
        <v>2000</v>
      </c>
      <c r="BB372">
        <v>2000</v>
      </c>
      <c r="BC372">
        <v>2000</v>
      </c>
      <c r="BD372">
        <v>2000</v>
      </c>
      <c r="BE372">
        <v>2000</v>
      </c>
      <c r="BF372">
        <v>2000</v>
      </c>
      <c r="BG372">
        <v>2000</v>
      </c>
      <c r="BH372">
        <v>2000</v>
      </c>
      <c r="BI372">
        <v>2000</v>
      </c>
      <c r="BJ372">
        <v>2000</v>
      </c>
      <c r="BK372">
        <v>2000</v>
      </c>
      <c r="BL372">
        <v>2000</v>
      </c>
      <c r="BM372">
        <v>2000</v>
      </c>
      <c r="BN372">
        <v>2000</v>
      </c>
      <c r="BO372">
        <v>2000</v>
      </c>
      <c r="BP372">
        <v>2000</v>
      </c>
      <c r="BQ372">
        <v>2000</v>
      </c>
      <c r="BR372">
        <v>2000</v>
      </c>
      <c r="BS372">
        <v>2000</v>
      </c>
      <c r="BT372">
        <v>2000</v>
      </c>
      <c r="BU372">
        <v>2000</v>
      </c>
      <c r="BV372">
        <v>2000</v>
      </c>
      <c r="BW372">
        <v>2000</v>
      </c>
      <c r="BX372">
        <v>2000</v>
      </c>
      <c r="BY372">
        <v>2000</v>
      </c>
      <c r="BZ372">
        <v>2000</v>
      </c>
      <c r="CA372">
        <v>2000</v>
      </c>
      <c r="CB372">
        <v>2000</v>
      </c>
      <c r="CC372">
        <v>2000</v>
      </c>
      <c r="CD372">
        <v>2000</v>
      </c>
      <c r="CE372">
        <v>2000</v>
      </c>
      <c r="CF372">
        <v>2000</v>
      </c>
      <c r="CG372">
        <v>2000</v>
      </c>
      <c r="CH372">
        <v>2000</v>
      </c>
      <c r="CI372">
        <v>2000</v>
      </c>
      <c r="CJ372">
        <v>2000</v>
      </c>
      <c r="CK372">
        <v>2000</v>
      </c>
      <c r="CL372">
        <v>2000</v>
      </c>
      <c r="CM372">
        <v>2000</v>
      </c>
      <c r="CN372">
        <v>2000</v>
      </c>
      <c r="CO372">
        <v>2000</v>
      </c>
      <c r="CP372">
        <v>2000</v>
      </c>
      <c r="CQ372">
        <v>2000</v>
      </c>
      <c r="CR372">
        <v>2000</v>
      </c>
      <c r="CS372">
        <v>2000</v>
      </c>
      <c r="CT372">
        <v>2000</v>
      </c>
      <c r="CU372">
        <v>2000</v>
      </c>
      <c r="CV372">
        <v>2000</v>
      </c>
      <c r="CW372">
        <v>2000</v>
      </c>
      <c r="CX372">
        <v>2000</v>
      </c>
      <c r="CY372">
        <v>2000</v>
      </c>
      <c r="CZ372">
        <v>2000</v>
      </c>
      <c r="DA372">
        <v>2000</v>
      </c>
      <c r="DB372">
        <v>2000</v>
      </c>
      <c r="DC372">
        <v>2000</v>
      </c>
      <c r="DD372">
        <v>2000</v>
      </c>
      <c r="DE372">
        <v>2000</v>
      </c>
      <c r="DF372">
        <v>2000</v>
      </c>
      <c r="DG372">
        <v>2000</v>
      </c>
      <c r="DH372">
        <v>2000</v>
      </c>
      <c r="DI372">
        <v>2000</v>
      </c>
      <c r="DJ372">
        <v>2000</v>
      </c>
      <c r="DK372">
        <v>2000</v>
      </c>
      <c r="DL372">
        <v>2000</v>
      </c>
      <c r="DM372">
        <v>2000</v>
      </c>
      <c r="DN372">
        <v>2000</v>
      </c>
      <c r="DO372">
        <v>2000</v>
      </c>
      <c r="DP372">
        <v>2000</v>
      </c>
      <c r="DQ372">
        <v>2000</v>
      </c>
      <c r="DR372">
        <v>2000</v>
      </c>
      <c r="DS372">
        <v>2000</v>
      </c>
      <c r="DT372">
        <v>2000</v>
      </c>
      <c r="DU372">
        <v>2000</v>
      </c>
      <c r="DV372">
        <v>2000</v>
      </c>
      <c r="DW372">
        <v>2000</v>
      </c>
      <c r="DX372">
        <v>2000</v>
      </c>
      <c r="DY372">
        <v>2000</v>
      </c>
      <c r="DZ372">
        <v>2000</v>
      </c>
      <c r="EA372">
        <v>2000</v>
      </c>
      <c r="EB372">
        <v>2000</v>
      </c>
      <c r="EC372">
        <v>2000</v>
      </c>
      <c r="ED372">
        <v>2000</v>
      </c>
      <c r="EE372">
        <v>2000</v>
      </c>
      <c r="EF372">
        <v>2000</v>
      </c>
      <c r="EG372">
        <v>2000</v>
      </c>
      <c r="EH372">
        <v>2000</v>
      </c>
      <c r="EI372">
        <v>2000</v>
      </c>
      <c r="EJ372">
        <v>2000</v>
      </c>
      <c r="EK372">
        <v>2000</v>
      </c>
      <c r="EL372">
        <v>2000</v>
      </c>
      <c r="EM372">
        <v>2000</v>
      </c>
      <c r="EN372">
        <v>2000</v>
      </c>
      <c r="EO372">
        <v>2000</v>
      </c>
      <c r="EP372">
        <v>2000</v>
      </c>
      <c r="EQ372">
        <v>2000</v>
      </c>
      <c r="ER372">
        <v>2000</v>
      </c>
      <c r="ES372">
        <v>2000</v>
      </c>
      <c r="ET372">
        <v>2000</v>
      </c>
      <c r="EU372">
        <v>2000</v>
      </c>
      <c r="EV372">
        <v>2000</v>
      </c>
      <c r="EW372">
        <v>2000</v>
      </c>
      <c r="EX372">
        <v>2000</v>
      </c>
      <c r="EY372">
        <v>2000</v>
      </c>
      <c r="EZ372">
        <v>2000</v>
      </c>
      <c r="FA372">
        <v>2000</v>
      </c>
      <c r="FB372">
        <v>2000</v>
      </c>
      <c r="FC372">
        <v>2000</v>
      </c>
      <c r="FD372">
        <v>2000</v>
      </c>
      <c r="FE372">
        <v>2000</v>
      </c>
      <c r="FF372">
        <v>2000</v>
      </c>
      <c r="FG372">
        <v>2000</v>
      </c>
      <c r="FH372">
        <v>2000</v>
      </c>
      <c r="FI372">
        <v>2000</v>
      </c>
      <c r="FJ372">
        <v>2000</v>
      </c>
      <c r="FK372">
        <v>2000</v>
      </c>
      <c r="FL372">
        <v>2000</v>
      </c>
      <c r="FM372">
        <v>2000</v>
      </c>
      <c r="FN372">
        <v>2000</v>
      </c>
      <c r="FO372">
        <v>2000</v>
      </c>
      <c r="FP372">
        <v>2000</v>
      </c>
      <c r="FQ372">
        <v>2000</v>
      </c>
      <c r="FR372">
        <v>2000</v>
      </c>
      <c r="FS372">
        <v>2000</v>
      </c>
      <c r="FT372">
        <v>2000</v>
      </c>
      <c r="FU372">
        <v>2000</v>
      </c>
      <c r="FV372">
        <v>2000</v>
      </c>
      <c r="FW372">
        <v>2000</v>
      </c>
      <c r="FX372">
        <v>2000</v>
      </c>
      <c r="FY372">
        <v>2000</v>
      </c>
      <c r="FZ372">
        <v>2000</v>
      </c>
      <c r="GA372">
        <v>2000</v>
      </c>
      <c r="GB372">
        <v>2000</v>
      </c>
      <c r="GC372">
        <v>2000</v>
      </c>
      <c r="GD372">
        <v>2000</v>
      </c>
      <c r="GE372">
        <v>2000</v>
      </c>
      <c r="GF372">
        <v>2000</v>
      </c>
      <c r="GG372">
        <v>2000</v>
      </c>
      <c r="GH372">
        <v>2000</v>
      </c>
      <c r="GI372">
        <v>2000</v>
      </c>
      <c r="GJ372">
        <v>2000</v>
      </c>
      <c r="GK372">
        <v>2000</v>
      </c>
      <c r="GL372">
        <v>2000</v>
      </c>
      <c r="GM372">
        <v>2000</v>
      </c>
      <c r="GN372">
        <v>2000</v>
      </c>
      <c r="GO372">
        <v>2000</v>
      </c>
      <c r="GP372">
        <v>2000</v>
      </c>
      <c r="GQ372">
        <v>2000</v>
      </c>
      <c r="GR372">
        <v>2000</v>
      </c>
      <c r="GS372">
        <v>2000</v>
      </c>
    </row>
    <row r="373" spans="1:201" x14ac:dyDescent="0.25">
      <c r="A373">
        <v>2000</v>
      </c>
      <c r="B373">
        <v>2000</v>
      </c>
      <c r="C373">
        <v>2000</v>
      </c>
      <c r="D373">
        <v>2000</v>
      </c>
      <c r="E373">
        <v>2000</v>
      </c>
      <c r="F373">
        <v>2000</v>
      </c>
      <c r="G373">
        <v>2000</v>
      </c>
      <c r="H373">
        <v>2000</v>
      </c>
      <c r="I373">
        <v>2000</v>
      </c>
      <c r="J373">
        <v>2000</v>
      </c>
      <c r="K373">
        <v>2000</v>
      </c>
      <c r="L373">
        <v>2000</v>
      </c>
      <c r="M373">
        <v>2000</v>
      </c>
      <c r="N373">
        <v>2000</v>
      </c>
      <c r="O373">
        <v>2000</v>
      </c>
      <c r="P373">
        <v>2000</v>
      </c>
      <c r="Q373">
        <v>2000</v>
      </c>
      <c r="R373">
        <v>2000</v>
      </c>
      <c r="S373">
        <v>2000</v>
      </c>
      <c r="T373">
        <v>2000</v>
      </c>
      <c r="U373">
        <v>2000</v>
      </c>
      <c r="V373">
        <v>2000</v>
      </c>
      <c r="W373">
        <v>2000</v>
      </c>
      <c r="X373">
        <v>2000</v>
      </c>
      <c r="Y373">
        <v>2000</v>
      </c>
      <c r="Z373">
        <v>2000</v>
      </c>
      <c r="AA373">
        <v>2000</v>
      </c>
      <c r="AB373">
        <v>2000</v>
      </c>
      <c r="AC373">
        <v>2000</v>
      </c>
      <c r="AD373">
        <v>2000</v>
      </c>
      <c r="AE373">
        <v>2000</v>
      </c>
      <c r="AF373">
        <v>2000</v>
      </c>
      <c r="AG373">
        <v>2000</v>
      </c>
      <c r="AH373">
        <v>2000</v>
      </c>
      <c r="AI373">
        <v>2000</v>
      </c>
      <c r="AJ373">
        <v>2000</v>
      </c>
      <c r="AK373">
        <v>2000</v>
      </c>
      <c r="AL373">
        <v>2000</v>
      </c>
      <c r="AM373">
        <v>2000</v>
      </c>
      <c r="AN373">
        <v>2000</v>
      </c>
      <c r="AO373">
        <v>2000</v>
      </c>
      <c r="AP373">
        <v>2000</v>
      </c>
      <c r="AQ373">
        <v>2000</v>
      </c>
      <c r="AR373">
        <v>2000</v>
      </c>
      <c r="AS373">
        <v>2000</v>
      </c>
      <c r="AT373">
        <v>2000</v>
      </c>
      <c r="AU373">
        <v>2000</v>
      </c>
      <c r="AV373">
        <v>2000</v>
      </c>
      <c r="AW373">
        <v>2000</v>
      </c>
      <c r="AX373">
        <v>2000</v>
      </c>
      <c r="AY373">
        <v>2000</v>
      </c>
      <c r="AZ373">
        <v>2000</v>
      </c>
      <c r="BA373">
        <v>2000</v>
      </c>
      <c r="BB373">
        <v>2000</v>
      </c>
      <c r="BC373">
        <v>2000</v>
      </c>
      <c r="BD373">
        <v>2000</v>
      </c>
      <c r="BE373">
        <v>2000</v>
      </c>
      <c r="BF373">
        <v>2000</v>
      </c>
      <c r="BG373">
        <v>2000</v>
      </c>
      <c r="BH373">
        <v>2000</v>
      </c>
      <c r="BI373">
        <v>2000</v>
      </c>
      <c r="BJ373">
        <v>2000</v>
      </c>
      <c r="BK373">
        <v>2000</v>
      </c>
      <c r="BL373">
        <v>2000</v>
      </c>
      <c r="BM373">
        <v>2000</v>
      </c>
      <c r="BN373">
        <v>2000</v>
      </c>
      <c r="BO373">
        <v>2000</v>
      </c>
      <c r="BP373">
        <v>2000</v>
      </c>
      <c r="BQ373">
        <v>2000</v>
      </c>
      <c r="BR373">
        <v>2000</v>
      </c>
      <c r="BS373">
        <v>2000</v>
      </c>
      <c r="BT373">
        <v>2000</v>
      </c>
      <c r="BU373">
        <v>2000</v>
      </c>
      <c r="BV373">
        <v>2000</v>
      </c>
      <c r="BW373">
        <v>2000</v>
      </c>
      <c r="BX373">
        <v>2000</v>
      </c>
      <c r="BY373">
        <v>2000</v>
      </c>
      <c r="BZ373">
        <v>2000</v>
      </c>
      <c r="CA373">
        <v>2000</v>
      </c>
      <c r="CB373">
        <v>2000</v>
      </c>
      <c r="CC373">
        <v>2000</v>
      </c>
      <c r="CD373">
        <v>2000</v>
      </c>
      <c r="CE373">
        <v>2000</v>
      </c>
      <c r="CF373">
        <v>2000</v>
      </c>
      <c r="CG373">
        <v>2000</v>
      </c>
      <c r="CH373">
        <v>2000</v>
      </c>
      <c r="CI373">
        <v>2000</v>
      </c>
      <c r="CJ373">
        <v>2000</v>
      </c>
      <c r="CK373">
        <v>2000</v>
      </c>
      <c r="CL373">
        <v>2000</v>
      </c>
      <c r="CM373">
        <v>2000</v>
      </c>
      <c r="CN373">
        <v>2000</v>
      </c>
      <c r="CO373">
        <v>2000</v>
      </c>
      <c r="CP373">
        <v>2000</v>
      </c>
      <c r="CQ373">
        <v>2000</v>
      </c>
      <c r="CR373">
        <v>2000</v>
      </c>
      <c r="CS373">
        <v>2000</v>
      </c>
      <c r="CT373">
        <v>2000</v>
      </c>
      <c r="CU373">
        <v>2000</v>
      </c>
      <c r="CV373">
        <v>2000</v>
      </c>
      <c r="CW373">
        <v>2000</v>
      </c>
      <c r="CX373">
        <v>2000</v>
      </c>
      <c r="CY373">
        <v>2000</v>
      </c>
      <c r="CZ373">
        <v>2000</v>
      </c>
      <c r="DA373">
        <v>2000</v>
      </c>
      <c r="DB373">
        <v>2000</v>
      </c>
      <c r="DC373">
        <v>2000</v>
      </c>
      <c r="DD373">
        <v>2000</v>
      </c>
      <c r="DE373">
        <v>2000</v>
      </c>
      <c r="DF373">
        <v>2000</v>
      </c>
      <c r="DG373">
        <v>2000</v>
      </c>
      <c r="DH373">
        <v>2000</v>
      </c>
      <c r="DI373">
        <v>2000</v>
      </c>
      <c r="DJ373">
        <v>2000</v>
      </c>
      <c r="DK373">
        <v>2000</v>
      </c>
      <c r="DL373">
        <v>2000</v>
      </c>
      <c r="DM373">
        <v>2000</v>
      </c>
      <c r="DN373">
        <v>2000</v>
      </c>
      <c r="DO373">
        <v>2000</v>
      </c>
      <c r="DP373">
        <v>2000</v>
      </c>
      <c r="DQ373">
        <v>2000</v>
      </c>
      <c r="DR373">
        <v>2000</v>
      </c>
      <c r="DS373">
        <v>2000</v>
      </c>
      <c r="DT373">
        <v>2000</v>
      </c>
      <c r="DU373">
        <v>2000</v>
      </c>
      <c r="DV373">
        <v>2000</v>
      </c>
      <c r="DW373">
        <v>2000</v>
      </c>
      <c r="DX373">
        <v>2000</v>
      </c>
      <c r="DY373">
        <v>2000</v>
      </c>
      <c r="DZ373">
        <v>2000</v>
      </c>
      <c r="EA373">
        <v>2000</v>
      </c>
      <c r="EB373">
        <v>2000</v>
      </c>
      <c r="EC373">
        <v>2000</v>
      </c>
      <c r="ED373">
        <v>2000</v>
      </c>
      <c r="EE373">
        <v>2000</v>
      </c>
      <c r="EF373">
        <v>2000</v>
      </c>
      <c r="EG373">
        <v>2000</v>
      </c>
      <c r="EH373">
        <v>2000</v>
      </c>
      <c r="EI373">
        <v>2000</v>
      </c>
      <c r="EJ373">
        <v>2000</v>
      </c>
      <c r="EK373">
        <v>2000</v>
      </c>
      <c r="EL373">
        <v>2000</v>
      </c>
      <c r="EM373">
        <v>2000</v>
      </c>
      <c r="EN373">
        <v>2000</v>
      </c>
      <c r="EO373">
        <v>2000</v>
      </c>
      <c r="EP373">
        <v>2000</v>
      </c>
      <c r="EQ373">
        <v>2000</v>
      </c>
      <c r="ER373">
        <v>2000</v>
      </c>
      <c r="ES373">
        <v>2000</v>
      </c>
      <c r="ET373">
        <v>2000</v>
      </c>
      <c r="EU373">
        <v>2000</v>
      </c>
      <c r="EV373">
        <v>2000</v>
      </c>
      <c r="EW373">
        <v>2000</v>
      </c>
      <c r="EX373">
        <v>2000</v>
      </c>
      <c r="EY373">
        <v>2000</v>
      </c>
      <c r="EZ373">
        <v>2000</v>
      </c>
      <c r="FA373">
        <v>2000</v>
      </c>
      <c r="FB373">
        <v>2000</v>
      </c>
      <c r="FC373">
        <v>2000</v>
      </c>
      <c r="FD373">
        <v>2000</v>
      </c>
      <c r="FE373">
        <v>2000</v>
      </c>
      <c r="FF373">
        <v>2000</v>
      </c>
      <c r="FG373">
        <v>2000</v>
      </c>
      <c r="FH373">
        <v>2000</v>
      </c>
      <c r="FI373">
        <v>2000</v>
      </c>
      <c r="FJ373">
        <v>2000</v>
      </c>
      <c r="FK373">
        <v>2000</v>
      </c>
      <c r="FL373">
        <v>2000</v>
      </c>
      <c r="FM373">
        <v>2000</v>
      </c>
      <c r="FN373">
        <v>2000</v>
      </c>
      <c r="FO373">
        <v>2000</v>
      </c>
      <c r="FP373">
        <v>2000</v>
      </c>
      <c r="FQ373">
        <v>2000</v>
      </c>
      <c r="FR373">
        <v>2000</v>
      </c>
      <c r="FS373">
        <v>2000</v>
      </c>
      <c r="FT373">
        <v>2000</v>
      </c>
      <c r="FU373">
        <v>2000</v>
      </c>
      <c r="FV373">
        <v>2000</v>
      </c>
      <c r="FW373">
        <v>2000</v>
      </c>
      <c r="FX373">
        <v>2000</v>
      </c>
      <c r="FY373">
        <v>2000</v>
      </c>
      <c r="FZ373">
        <v>2000</v>
      </c>
      <c r="GA373">
        <v>2000</v>
      </c>
      <c r="GB373">
        <v>2000</v>
      </c>
      <c r="GC373">
        <v>2000</v>
      </c>
      <c r="GD373">
        <v>2000</v>
      </c>
      <c r="GE373">
        <v>2000</v>
      </c>
      <c r="GF373">
        <v>2000</v>
      </c>
      <c r="GG373">
        <v>2000</v>
      </c>
      <c r="GH373">
        <v>2000</v>
      </c>
      <c r="GI373">
        <v>2000</v>
      </c>
      <c r="GJ373">
        <v>2000</v>
      </c>
      <c r="GK373">
        <v>2000</v>
      </c>
      <c r="GL373">
        <v>2000</v>
      </c>
      <c r="GM373">
        <v>2000</v>
      </c>
      <c r="GN373">
        <v>2000</v>
      </c>
      <c r="GO373">
        <v>2000</v>
      </c>
      <c r="GP373">
        <v>2000</v>
      </c>
      <c r="GQ373">
        <v>2000</v>
      </c>
      <c r="GR373">
        <v>2000</v>
      </c>
      <c r="GS373">
        <v>2000</v>
      </c>
    </row>
    <row r="374" spans="1:201" x14ac:dyDescent="0.25">
      <c r="A374">
        <v>2000</v>
      </c>
      <c r="B374">
        <v>2000</v>
      </c>
      <c r="C374">
        <v>2000</v>
      </c>
      <c r="D374">
        <v>2000</v>
      </c>
      <c r="E374">
        <v>2000</v>
      </c>
      <c r="F374">
        <v>2000</v>
      </c>
      <c r="G374">
        <v>2000</v>
      </c>
      <c r="H374">
        <v>2000</v>
      </c>
      <c r="I374">
        <v>2000</v>
      </c>
      <c r="J374">
        <v>2000</v>
      </c>
      <c r="K374">
        <v>2000</v>
      </c>
      <c r="L374">
        <v>2000</v>
      </c>
      <c r="M374">
        <v>2000</v>
      </c>
      <c r="N374">
        <v>2000</v>
      </c>
      <c r="O374">
        <v>2000</v>
      </c>
      <c r="P374">
        <v>2000</v>
      </c>
      <c r="Q374">
        <v>2000</v>
      </c>
      <c r="R374">
        <v>2000</v>
      </c>
      <c r="S374">
        <v>2000</v>
      </c>
      <c r="T374">
        <v>2000</v>
      </c>
      <c r="U374">
        <v>2000</v>
      </c>
      <c r="V374">
        <v>2000</v>
      </c>
      <c r="W374">
        <v>2000</v>
      </c>
      <c r="X374">
        <v>2000</v>
      </c>
      <c r="Y374">
        <v>2000</v>
      </c>
      <c r="Z374">
        <v>2000</v>
      </c>
      <c r="AA374">
        <v>2000</v>
      </c>
      <c r="AB374">
        <v>2000</v>
      </c>
      <c r="AC374">
        <v>2000</v>
      </c>
      <c r="AD374">
        <v>2000</v>
      </c>
      <c r="AE374">
        <v>2000</v>
      </c>
      <c r="AF374">
        <v>2000</v>
      </c>
      <c r="AG374">
        <v>2000</v>
      </c>
      <c r="AH374">
        <v>2000</v>
      </c>
      <c r="AI374">
        <v>2000</v>
      </c>
      <c r="AJ374">
        <v>2000</v>
      </c>
      <c r="AK374">
        <v>2000</v>
      </c>
      <c r="AL374">
        <v>2000</v>
      </c>
      <c r="AM374">
        <v>2000</v>
      </c>
      <c r="AN374">
        <v>2000</v>
      </c>
      <c r="AO374">
        <v>2000</v>
      </c>
      <c r="AP374">
        <v>2000</v>
      </c>
      <c r="AQ374">
        <v>2000</v>
      </c>
      <c r="AR374">
        <v>2000</v>
      </c>
      <c r="AS374">
        <v>2000</v>
      </c>
      <c r="AT374">
        <v>2000</v>
      </c>
      <c r="AU374">
        <v>2000</v>
      </c>
      <c r="AV374">
        <v>2000</v>
      </c>
      <c r="AW374">
        <v>2000</v>
      </c>
      <c r="AX374">
        <v>2000</v>
      </c>
      <c r="AY374">
        <v>2000</v>
      </c>
      <c r="AZ374">
        <v>2000</v>
      </c>
      <c r="BA374">
        <v>2000</v>
      </c>
      <c r="BB374">
        <v>2000</v>
      </c>
      <c r="BC374">
        <v>2000</v>
      </c>
      <c r="BD374">
        <v>2000</v>
      </c>
      <c r="BE374">
        <v>2000</v>
      </c>
      <c r="BF374">
        <v>2000</v>
      </c>
      <c r="BG374">
        <v>2000</v>
      </c>
      <c r="BH374">
        <v>2000</v>
      </c>
      <c r="BI374">
        <v>2000</v>
      </c>
      <c r="BJ374">
        <v>2000</v>
      </c>
      <c r="BK374">
        <v>2000</v>
      </c>
      <c r="BL374">
        <v>2000</v>
      </c>
      <c r="BM374">
        <v>2000</v>
      </c>
      <c r="BN374">
        <v>2000</v>
      </c>
      <c r="BO374">
        <v>2000</v>
      </c>
      <c r="BP374">
        <v>2000</v>
      </c>
      <c r="BQ374">
        <v>2000</v>
      </c>
      <c r="BR374">
        <v>2000</v>
      </c>
      <c r="BS374">
        <v>2000</v>
      </c>
      <c r="BT374">
        <v>2000</v>
      </c>
      <c r="BU374">
        <v>2000</v>
      </c>
      <c r="BV374">
        <v>2000</v>
      </c>
      <c r="BW374">
        <v>2000</v>
      </c>
      <c r="BX374">
        <v>2000</v>
      </c>
      <c r="BY374">
        <v>2000</v>
      </c>
      <c r="BZ374">
        <v>2000</v>
      </c>
      <c r="CA374">
        <v>2000</v>
      </c>
      <c r="CB374">
        <v>2000</v>
      </c>
      <c r="CC374">
        <v>2000</v>
      </c>
      <c r="CD374">
        <v>2000</v>
      </c>
      <c r="CE374">
        <v>2000</v>
      </c>
      <c r="CF374">
        <v>2000</v>
      </c>
      <c r="CG374">
        <v>2000</v>
      </c>
      <c r="CH374">
        <v>2000</v>
      </c>
      <c r="CI374">
        <v>2000</v>
      </c>
      <c r="CJ374">
        <v>2000</v>
      </c>
      <c r="CK374">
        <v>2000</v>
      </c>
      <c r="CL374">
        <v>2000</v>
      </c>
      <c r="CM374">
        <v>2000</v>
      </c>
      <c r="CN374">
        <v>2000</v>
      </c>
      <c r="CO374">
        <v>2000</v>
      </c>
      <c r="CP374">
        <v>2000</v>
      </c>
      <c r="CQ374">
        <v>2000</v>
      </c>
      <c r="CR374">
        <v>2000</v>
      </c>
      <c r="CS374">
        <v>2000</v>
      </c>
      <c r="CT374">
        <v>2000</v>
      </c>
      <c r="CU374">
        <v>2000</v>
      </c>
      <c r="CV374">
        <v>2000</v>
      </c>
      <c r="CW374">
        <v>2000</v>
      </c>
      <c r="CX374">
        <v>2000</v>
      </c>
      <c r="CY374">
        <v>2000</v>
      </c>
      <c r="CZ374">
        <v>2000</v>
      </c>
      <c r="DA374">
        <v>2000</v>
      </c>
      <c r="DB374">
        <v>2000</v>
      </c>
      <c r="DC374">
        <v>2000</v>
      </c>
      <c r="DD374">
        <v>2000</v>
      </c>
      <c r="DE374">
        <v>2000</v>
      </c>
      <c r="DF374">
        <v>2000</v>
      </c>
      <c r="DG374">
        <v>2000</v>
      </c>
      <c r="DH374">
        <v>2000</v>
      </c>
      <c r="DI374">
        <v>2000</v>
      </c>
      <c r="DJ374">
        <v>2000</v>
      </c>
      <c r="DK374">
        <v>2000</v>
      </c>
      <c r="DL374">
        <v>2000</v>
      </c>
      <c r="DM374">
        <v>2000</v>
      </c>
      <c r="DN374">
        <v>2000</v>
      </c>
      <c r="DO374">
        <v>2000</v>
      </c>
      <c r="DP374">
        <v>2000</v>
      </c>
      <c r="DQ374">
        <v>2000</v>
      </c>
      <c r="DR374">
        <v>2000</v>
      </c>
      <c r="DS374">
        <v>2000</v>
      </c>
      <c r="DT374">
        <v>2000</v>
      </c>
      <c r="DU374">
        <v>2000</v>
      </c>
      <c r="DV374">
        <v>2000</v>
      </c>
      <c r="DW374">
        <v>2000</v>
      </c>
      <c r="DX374">
        <v>2000</v>
      </c>
      <c r="DY374">
        <v>2000</v>
      </c>
      <c r="DZ374">
        <v>2000</v>
      </c>
      <c r="EA374">
        <v>2000</v>
      </c>
      <c r="EB374">
        <v>2000</v>
      </c>
      <c r="EC374">
        <v>2000</v>
      </c>
      <c r="ED374">
        <v>2000</v>
      </c>
      <c r="EE374">
        <v>2000</v>
      </c>
      <c r="EF374">
        <v>2000</v>
      </c>
      <c r="EG374">
        <v>2000</v>
      </c>
      <c r="EH374">
        <v>2000</v>
      </c>
      <c r="EI374">
        <v>2000</v>
      </c>
      <c r="EJ374">
        <v>2000</v>
      </c>
      <c r="EK374">
        <v>2000</v>
      </c>
      <c r="EL374">
        <v>2000</v>
      </c>
      <c r="EM374">
        <v>2000</v>
      </c>
      <c r="EN374">
        <v>2000</v>
      </c>
      <c r="EO374">
        <v>2000</v>
      </c>
      <c r="EP374">
        <v>2000</v>
      </c>
      <c r="EQ374">
        <v>2000</v>
      </c>
      <c r="ER374">
        <v>2000</v>
      </c>
      <c r="ES374">
        <v>2000</v>
      </c>
      <c r="ET374">
        <v>2000</v>
      </c>
      <c r="EU374">
        <v>2000</v>
      </c>
      <c r="EV374">
        <v>2000</v>
      </c>
      <c r="EW374">
        <v>2000</v>
      </c>
      <c r="EX374">
        <v>2000</v>
      </c>
      <c r="EY374">
        <v>2000</v>
      </c>
      <c r="EZ374">
        <v>2000</v>
      </c>
      <c r="FA374">
        <v>2000</v>
      </c>
      <c r="FB374">
        <v>2000</v>
      </c>
      <c r="FC374">
        <v>2000</v>
      </c>
      <c r="FD374">
        <v>2000</v>
      </c>
      <c r="FE374">
        <v>2000</v>
      </c>
      <c r="FF374">
        <v>2000</v>
      </c>
      <c r="FG374">
        <v>2000</v>
      </c>
      <c r="FH374">
        <v>2000</v>
      </c>
      <c r="FI374">
        <v>2000</v>
      </c>
      <c r="FJ374">
        <v>2000</v>
      </c>
      <c r="FK374">
        <v>2000</v>
      </c>
      <c r="FL374">
        <v>2000</v>
      </c>
      <c r="FM374">
        <v>2000</v>
      </c>
      <c r="FN374">
        <v>2000</v>
      </c>
      <c r="FO374">
        <v>2000</v>
      </c>
      <c r="FP374">
        <v>2000</v>
      </c>
      <c r="FQ374">
        <v>2000</v>
      </c>
      <c r="FR374">
        <v>2000</v>
      </c>
      <c r="FS374">
        <v>2000</v>
      </c>
      <c r="FT374">
        <v>2000</v>
      </c>
      <c r="FU374">
        <v>2000</v>
      </c>
      <c r="FV374">
        <v>2000</v>
      </c>
      <c r="FW374">
        <v>2000</v>
      </c>
      <c r="FX374">
        <v>2000</v>
      </c>
      <c r="FY374">
        <v>2000</v>
      </c>
      <c r="FZ374">
        <v>2000</v>
      </c>
      <c r="GA374">
        <v>2000</v>
      </c>
      <c r="GB374">
        <v>2000</v>
      </c>
      <c r="GC374">
        <v>2000</v>
      </c>
      <c r="GD374">
        <v>2000</v>
      </c>
      <c r="GE374">
        <v>2000</v>
      </c>
      <c r="GF374">
        <v>2000</v>
      </c>
      <c r="GG374">
        <v>2000</v>
      </c>
      <c r="GH374">
        <v>2000</v>
      </c>
      <c r="GI374">
        <v>2000</v>
      </c>
      <c r="GJ374">
        <v>2000</v>
      </c>
      <c r="GK374">
        <v>2000</v>
      </c>
      <c r="GL374">
        <v>2000</v>
      </c>
      <c r="GM374">
        <v>2000</v>
      </c>
      <c r="GN374">
        <v>2000</v>
      </c>
      <c r="GO374">
        <v>2000</v>
      </c>
      <c r="GP374">
        <v>2000</v>
      </c>
      <c r="GQ374">
        <v>2000</v>
      </c>
      <c r="GR374">
        <v>2000</v>
      </c>
      <c r="GS374">
        <v>2000</v>
      </c>
    </row>
    <row r="375" spans="1:201" x14ac:dyDescent="0.25">
      <c r="A375">
        <v>2000</v>
      </c>
      <c r="B375">
        <v>2000</v>
      </c>
      <c r="C375">
        <v>2000</v>
      </c>
      <c r="D375">
        <v>2000</v>
      </c>
      <c r="E375">
        <v>2000</v>
      </c>
      <c r="F375">
        <v>2000</v>
      </c>
      <c r="G375">
        <v>2000</v>
      </c>
      <c r="H375">
        <v>2000</v>
      </c>
      <c r="I375">
        <v>2000</v>
      </c>
      <c r="J375">
        <v>2000</v>
      </c>
      <c r="K375">
        <v>2000</v>
      </c>
      <c r="L375">
        <v>2000</v>
      </c>
      <c r="M375">
        <v>2000</v>
      </c>
      <c r="N375">
        <v>2000</v>
      </c>
      <c r="O375">
        <v>2000</v>
      </c>
      <c r="P375">
        <v>2000</v>
      </c>
      <c r="Q375">
        <v>2000</v>
      </c>
      <c r="R375">
        <v>2000</v>
      </c>
      <c r="S375">
        <v>2000</v>
      </c>
      <c r="T375">
        <v>2000</v>
      </c>
      <c r="U375">
        <v>2000</v>
      </c>
      <c r="V375">
        <v>2000</v>
      </c>
      <c r="W375">
        <v>2000</v>
      </c>
      <c r="X375">
        <v>2000</v>
      </c>
      <c r="Y375">
        <v>2000</v>
      </c>
      <c r="Z375">
        <v>2000</v>
      </c>
      <c r="AA375">
        <v>2000</v>
      </c>
      <c r="AB375">
        <v>2000</v>
      </c>
      <c r="AC375">
        <v>2000</v>
      </c>
      <c r="AD375">
        <v>2000</v>
      </c>
      <c r="AE375">
        <v>2000</v>
      </c>
      <c r="AF375">
        <v>2000</v>
      </c>
      <c r="AG375">
        <v>2000</v>
      </c>
      <c r="AH375">
        <v>2000</v>
      </c>
      <c r="AI375">
        <v>2000</v>
      </c>
      <c r="AJ375">
        <v>2000</v>
      </c>
      <c r="AK375">
        <v>2000</v>
      </c>
      <c r="AL375">
        <v>2000</v>
      </c>
      <c r="AM375">
        <v>2000</v>
      </c>
      <c r="AN375">
        <v>2000</v>
      </c>
      <c r="AO375">
        <v>2000</v>
      </c>
      <c r="AP375">
        <v>2000</v>
      </c>
      <c r="AQ375">
        <v>2000</v>
      </c>
      <c r="AR375">
        <v>2000</v>
      </c>
      <c r="AS375">
        <v>2000</v>
      </c>
      <c r="AT375">
        <v>2000</v>
      </c>
      <c r="AU375">
        <v>2000</v>
      </c>
      <c r="AV375">
        <v>2000</v>
      </c>
      <c r="AW375">
        <v>2000</v>
      </c>
      <c r="AX375">
        <v>2000</v>
      </c>
      <c r="AY375">
        <v>2000</v>
      </c>
      <c r="AZ375">
        <v>2000</v>
      </c>
      <c r="BA375">
        <v>2000</v>
      </c>
      <c r="BB375">
        <v>2000</v>
      </c>
      <c r="BC375">
        <v>2000</v>
      </c>
      <c r="BD375">
        <v>2000</v>
      </c>
      <c r="BE375">
        <v>2000</v>
      </c>
      <c r="BF375">
        <v>2000</v>
      </c>
      <c r="BG375">
        <v>2000</v>
      </c>
      <c r="BH375">
        <v>2000</v>
      </c>
      <c r="BI375">
        <v>2000</v>
      </c>
      <c r="BJ375">
        <v>2000</v>
      </c>
      <c r="BK375">
        <v>2000</v>
      </c>
      <c r="BL375">
        <v>2000</v>
      </c>
      <c r="BM375">
        <v>2000</v>
      </c>
      <c r="BN375">
        <v>2000</v>
      </c>
      <c r="BO375">
        <v>2000</v>
      </c>
      <c r="BP375">
        <v>2000</v>
      </c>
      <c r="BQ375">
        <v>2000</v>
      </c>
      <c r="BR375">
        <v>2000</v>
      </c>
      <c r="BS375">
        <v>2000</v>
      </c>
      <c r="BT375">
        <v>2000</v>
      </c>
      <c r="BU375">
        <v>2000</v>
      </c>
      <c r="BV375">
        <v>2000</v>
      </c>
      <c r="BW375">
        <v>2000</v>
      </c>
      <c r="BX375">
        <v>2000</v>
      </c>
      <c r="BY375">
        <v>2000</v>
      </c>
      <c r="BZ375">
        <v>2000</v>
      </c>
      <c r="CA375">
        <v>2000</v>
      </c>
      <c r="CB375">
        <v>2000</v>
      </c>
      <c r="CC375">
        <v>2000</v>
      </c>
      <c r="CD375">
        <v>2000</v>
      </c>
      <c r="CE375">
        <v>2000</v>
      </c>
      <c r="CF375">
        <v>2000</v>
      </c>
      <c r="CG375">
        <v>2000</v>
      </c>
      <c r="CH375">
        <v>2000</v>
      </c>
      <c r="CI375">
        <v>2000</v>
      </c>
      <c r="CJ375">
        <v>2000</v>
      </c>
      <c r="CK375">
        <v>2000</v>
      </c>
      <c r="CL375">
        <v>2000</v>
      </c>
      <c r="CM375">
        <v>2000</v>
      </c>
      <c r="CN375">
        <v>2000</v>
      </c>
      <c r="CO375">
        <v>2000</v>
      </c>
      <c r="CP375">
        <v>2000</v>
      </c>
      <c r="CQ375">
        <v>2000</v>
      </c>
      <c r="CR375">
        <v>2000</v>
      </c>
      <c r="CS375">
        <v>2000</v>
      </c>
      <c r="CT375">
        <v>2000</v>
      </c>
      <c r="CU375">
        <v>2000</v>
      </c>
      <c r="CV375">
        <v>2000</v>
      </c>
      <c r="CW375">
        <v>2000</v>
      </c>
      <c r="CX375">
        <v>2000</v>
      </c>
      <c r="CY375">
        <v>2000</v>
      </c>
      <c r="CZ375">
        <v>2000</v>
      </c>
      <c r="DA375">
        <v>2000</v>
      </c>
      <c r="DB375">
        <v>2000</v>
      </c>
      <c r="DC375">
        <v>2000</v>
      </c>
      <c r="DD375">
        <v>2000</v>
      </c>
      <c r="DE375">
        <v>2000</v>
      </c>
      <c r="DF375">
        <v>2000</v>
      </c>
      <c r="DG375">
        <v>2000</v>
      </c>
      <c r="DH375">
        <v>2000</v>
      </c>
      <c r="DI375">
        <v>2000</v>
      </c>
      <c r="DJ375">
        <v>2000</v>
      </c>
      <c r="DK375">
        <v>2000</v>
      </c>
      <c r="DL375">
        <v>2000</v>
      </c>
      <c r="DM375">
        <v>2000</v>
      </c>
      <c r="DN375">
        <v>2000</v>
      </c>
      <c r="DO375">
        <v>2000</v>
      </c>
      <c r="DP375">
        <v>2000</v>
      </c>
      <c r="DQ375">
        <v>2000</v>
      </c>
      <c r="DR375">
        <v>2000</v>
      </c>
      <c r="DS375">
        <v>2000</v>
      </c>
      <c r="DT375">
        <v>2000</v>
      </c>
      <c r="DU375">
        <v>2000</v>
      </c>
      <c r="DV375">
        <v>2000</v>
      </c>
      <c r="DW375">
        <v>2000</v>
      </c>
      <c r="DX375">
        <v>2000</v>
      </c>
      <c r="DY375">
        <v>2000</v>
      </c>
      <c r="DZ375">
        <v>2000</v>
      </c>
      <c r="EA375">
        <v>2000</v>
      </c>
      <c r="EB375">
        <v>2000</v>
      </c>
      <c r="EC375">
        <v>2000</v>
      </c>
      <c r="ED375">
        <v>2000</v>
      </c>
      <c r="EE375">
        <v>2000</v>
      </c>
      <c r="EF375">
        <v>2000</v>
      </c>
      <c r="EG375">
        <v>2000</v>
      </c>
      <c r="EH375">
        <v>2000</v>
      </c>
      <c r="EI375">
        <v>2000</v>
      </c>
      <c r="EJ375">
        <v>2000</v>
      </c>
      <c r="EK375">
        <v>2000</v>
      </c>
      <c r="EL375">
        <v>2000</v>
      </c>
      <c r="EM375">
        <v>2000</v>
      </c>
      <c r="EN375">
        <v>2000</v>
      </c>
      <c r="EO375">
        <v>2000</v>
      </c>
      <c r="EP375">
        <v>2000</v>
      </c>
      <c r="EQ375">
        <v>2000</v>
      </c>
      <c r="ER375">
        <v>2000</v>
      </c>
      <c r="ES375">
        <v>2000</v>
      </c>
      <c r="ET375">
        <v>2000</v>
      </c>
      <c r="EU375">
        <v>2000</v>
      </c>
      <c r="EV375">
        <v>2000</v>
      </c>
      <c r="EW375">
        <v>2000</v>
      </c>
      <c r="EX375">
        <v>2000</v>
      </c>
      <c r="EY375">
        <v>2000</v>
      </c>
      <c r="EZ375">
        <v>2000</v>
      </c>
      <c r="FA375">
        <v>2000</v>
      </c>
      <c r="FB375">
        <v>2000</v>
      </c>
      <c r="FC375">
        <v>2000</v>
      </c>
      <c r="FD375">
        <v>2000</v>
      </c>
      <c r="FE375">
        <v>2000</v>
      </c>
      <c r="FF375">
        <v>2000</v>
      </c>
      <c r="FG375">
        <v>2000</v>
      </c>
      <c r="FH375">
        <v>2000</v>
      </c>
      <c r="FI375">
        <v>2000</v>
      </c>
      <c r="FJ375">
        <v>2000</v>
      </c>
      <c r="FK375">
        <v>2000</v>
      </c>
      <c r="FL375">
        <v>2000</v>
      </c>
      <c r="FM375">
        <v>2000</v>
      </c>
      <c r="FN375">
        <v>2000</v>
      </c>
      <c r="FO375">
        <v>2000</v>
      </c>
      <c r="FP375">
        <v>2000</v>
      </c>
      <c r="FQ375">
        <v>2000</v>
      </c>
      <c r="FR375">
        <v>2000</v>
      </c>
      <c r="FS375">
        <v>2000</v>
      </c>
      <c r="FT375">
        <v>2000</v>
      </c>
      <c r="FU375">
        <v>2000</v>
      </c>
      <c r="FV375">
        <v>2000</v>
      </c>
      <c r="FW375">
        <v>2000</v>
      </c>
      <c r="FX375">
        <v>2000</v>
      </c>
      <c r="FY375">
        <v>2000</v>
      </c>
      <c r="FZ375">
        <v>2000</v>
      </c>
      <c r="GA375">
        <v>2000</v>
      </c>
      <c r="GB375">
        <v>2000</v>
      </c>
      <c r="GC375">
        <v>2000</v>
      </c>
      <c r="GD375">
        <v>2000</v>
      </c>
      <c r="GE375">
        <v>2000</v>
      </c>
      <c r="GF375">
        <v>2000</v>
      </c>
      <c r="GG375">
        <v>2000</v>
      </c>
      <c r="GH375">
        <v>2000</v>
      </c>
      <c r="GI375">
        <v>2000</v>
      </c>
      <c r="GJ375">
        <v>2000</v>
      </c>
      <c r="GK375">
        <v>2000</v>
      </c>
      <c r="GL375">
        <v>2000</v>
      </c>
      <c r="GM375">
        <v>2000</v>
      </c>
      <c r="GN375">
        <v>2000</v>
      </c>
      <c r="GO375">
        <v>2000</v>
      </c>
      <c r="GP375">
        <v>2000</v>
      </c>
      <c r="GQ375">
        <v>2000</v>
      </c>
      <c r="GR375">
        <v>2000</v>
      </c>
      <c r="GS375">
        <v>2000</v>
      </c>
    </row>
    <row r="376" spans="1:201" x14ac:dyDescent="0.25">
      <c r="A376">
        <v>2000</v>
      </c>
      <c r="B376">
        <v>2000</v>
      </c>
      <c r="C376">
        <v>2000</v>
      </c>
      <c r="D376">
        <v>2000</v>
      </c>
      <c r="E376">
        <v>2000</v>
      </c>
      <c r="F376">
        <v>2000</v>
      </c>
      <c r="G376">
        <v>2000</v>
      </c>
      <c r="H376">
        <v>2000</v>
      </c>
      <c r="I376">
        <v>2000</v>
      </c>
      <c r="J376">
        <v>2000</v>
      </c>
      <c r="K376">
        <v>2000</v>
      </c>
      <c r="L376">
        <v>2000</v>
      </c>
      <c r="M376">
        <v>2000</v>
      </c>
      <c r="N376">
        <v>2000</v>
      </c>
      <c r="O376">
        <v>2000</v>
      </c>
      <c r="P376">
        <v>2000</v>
      </c>
      <c r="Q376">
        <v>2000</v>
      </c>
      <c r="R376">
        <v>2000</v>
      </c>
      <c r="S376">
        <v>2000</v>
      </c>
      <c r="T376">
        <v>2000</v>
      </c>
      <c r="U376">
        <v>2000</v>
      </c>
      <c r="V376">
        <v>2000</v>
      </c>
      <c r="W376">
        <v>2000</v>
      </c>
      <c r="X376">
        <v>2000</v>
      </c>
      <c r="Y376">
        <v>2000</v>
      </c>
      <c r="Z376">
        <v>2000</v>
      </c>
      <c r="AA376">
        <v>2000</v>
      </c>
      <c r="AB376">
        <v>2000</v>
      </c>
      <c r="AC376">
        <v>2000</v>
      </c>
      <c r="AD376">
        <v>2000</v>
      </c>
      <c r="AE376">
        <v>2000</v>
      </c>
      <c r="AF376">
        <v>2000</v>
      </c>
      <c r="AG376">
        <v>2000</v>
      </c>
      <c r="AH376">
        <v>2000</v>
      </c>
      <c r="AI376">
        <v>2000</v>
      </c>
      <c r="AJ376">
        <v>2000</v>
      </c>
      <c r="AK376">
        <v>2000</v>
      </c>
      <c r="AL376">
        <v>2000</v>
      </c>
      <c r="AM376">
        <v>2000</v>
      </c>
      <c r="AN376">
        <v>2000</v>
      </c>
      <c r="AO376">
        <v>2000</v>
      </c>
      <c r="AP376">
        <v>2000</v>
      </c>
      <c r="AQ376">
        <v>2000</v>
      </c>
      <c r="AR376">
        <v>2000</v>
      </c>
      <c r="AS376">
        <v>2000</v>
      </c>
      <c r="AT376">
        <v>2000</v>
      </c>
      <c r="AU376">
        <v>2000</v>
      </c>
      <c r="AV376">
        <v>2000</v>
      </c>
      <c r="AW376">
        <v>2000</v>
      </c>
      <c r="AX376">
        <v>2000</v>
      </c>
      <c r="AY376">
        <v>2000</v>
      </c>
      <c r="AZ376">
        <v>2000</v>
      </c>
      <c r="BA376">
        <v>2000</v>
      </c>
      <c r="BB376">
        <v>2000</v>
      </c>
      <c r="BC376">
        <v>2000</v>
      </c>
      <c r="BD376">
        <v>2000</v>
      </c>
      <c r="BE376">
        <v>2000</v>
      </c>
      <c r="BF376">
        <v>2000</v>
      </c>
      <c r="BG376">
        <v>2000</v>
      </c>
      <c r="BH376">
        <v>2000</v>
      </c>
      <c r="BI376">
        <v>2000</v>
      </c>
      <c r="BJ376">
        <v>2000</v>
      </c>
      <c r="BK376">
        <v>2000</v>
      </c>
      <c r="BL376">
        <v>2000</v>
      </c>
      <c r="BM376">
        <v>2000</v>
      </c>
      <c r="BN376">
        <v>2000</v>
      </c>
      <c r="BO376">
        <v>2000</v>
      </c>
      <c r="BP376">
        <v>2000</v>
      </c>
      <c r="BQ376">
        <v>2000</v>
      </c>
      <c r="BR376">
        <v>2000</v>
      </c>
      <c r="BS376">
        <v>2000</v>
      </c>
      <c r="BT376">
        <v>2000</v>
      </c>
      <c r="BU376">
        <v>2000</v>
      </c>
      <c r="BV376">
        <v>2000</v>
      </c>
      <c r="BW376">
        <v>2000</v>
      </c>
      <c r="BX376">
        <v>2000</v>
      </c>
      <c r="BY376">
        <v>2000</v>
      </c>
      <c r="BZ376">
        <v>2000</v>
      </c>
      <c r="CA376">
        <v>2000</v>
      </c>
      <c r="CB376">
        <v>2000</v>
      </c>
      <c r="CC376">
        <v>2000</v>
      </c>
      <c r="CD376">
        <v>2000</v>
      </c>
      <c r="CE376">
        <v>2000</v>
      </c>
      <c r="CF376">
        <v>2000</v>
      </c>
      <c r="CG376">
        <v>2000</v>
      </c>
      <c r="CH376">
        <v>2000</v>
      </c>
      <c r="CI376">
        <v>2000</v>
      </c>
      <c r="CJ376">
        <v>2000</v>
      </c>
      <c r="CK376">
        <v>2000</v>
      </c>
      <c r="CL376">
        <v>2000</v>
      </c>
      <c r="CM376">
        <v>2000</v>
      </c>
      <c r="CN376">
        <v>2000</v>
      </c>
      <c r="CO376">
        <v>2000</v>
      </c>
      <c r="CP376">
        <v>2000</v>
      </c>
      <c r="CQ376">
        <v>2000</v>
      </c>
      <c r="CR376">
        <v>2000</v>
      </c>
      <c r="CS376">
        <v>2000</v>
      </c>
      <c r="CT376">
        <v>2000</v>
      </c>
      <c r="CU376">
        <v>2000</v>
      </c>
      <c r="CV376">
        <v>2000</v>
      </c>
      <c r="CW376">
        <v>2000</v>
      </c>
      <c r="CX376">
        <v>2000</v>
      </c>
      <c r="CY376">
        <v>2000</v>
      </c>
      <c r="CZ376">
        <v>2000</v>
      </c>
      <c r="DA376">
        <v>2000</v>
      </c>
      <c r="DB376">
        <v>2000</v>
      </c>
      <c r="DC376">
        <v>2000</v>
      </c>
      <c r="DD376">
        <v>2000</v>
      </c>
      <c r="DE376">
        <v>2000</v>
      </c>
      <c r="DF376">
        <v>2000</v>
      </c>
      <c r="DG376">
        <v>2000</v>
      </c>
      <c r="DH376">
        <v>2000</v>
      </c>
      <c r="DI376">
        <v>2000</v>
      </c>
      <c r="DJ376">
        <v>2000</v>
      </c>
      <c r="DK376">
        <v>2000</v>
      </c>
      <c r="DL376">
        <v>2000</v>
      </c>
      <c r="DM376">
        <v>2000</v>
      </c>
      <c r="DN376">
        <v>2000</v>
      </c>
      <c r="DO376">
        <v>2000</v>
      </c>
      <c r="DP376">
        <v>2000</v>
      </c>
      <c r="DQ376">
        <v>2000</v>
      </c>
      <c r="DR376">
        <v>2000</v>
      </c>
      <c r="DS376">
        <v>2000</v>
      </c>
      <c r="DT376">
        <v>2000</v>
      </c>
      <c r="DU376">
        <v>2000</v>
      </c>
      <c r="DV376">
        <v>2000</v>
      </c>
      <c r="DW376">
        <v>2000</v>
      </c>
      <c r="DX376">
        <v>2000</v>
      </c>
      <c r="DY376">
        <v>2000</v>
      </c>
      <c r="DZ376">
        <v>2000</v>
      </c>
      <c r="EA376">
        <v>2000</v>
      </c>
      <c r="EB376">
        <v>2000</v>
      </c>
      <c r="EC376">
        <v>2000</v>
      </c>
      <c r="ED376">
        <v>2000</v>
      </c>
      <c r="EE376">
        <v>2000</v>
      </c>
      <c r="EF376">
        <v>2000</v>
      </c>
      <c r="EG376">
        <v>2000</v>
      </c>
      <c r="EH376">
        <v>2000</v>
      </c>
      <c r="EI376">
        <v>2000</v>
      </c>
      <c r="EJ376">
        <v>2000</v>
      </c>
      <c r="EK376">
        <v>2000</v>
      </c>
      <c r="EL376">
        <v>2000</v>
      </c>
      <c r="EM376">
        <v>2000</v>
      </c>
      <c r="EN376">
        <v>2000</v>
      </c>
      <c r="EO376">
        <v>2000</v>
      </c>
      <c r="EP376">
        <v>2000</v>
      </c>
      <c r="EQ376">
        <v>2000</v>
      </c>
      <c r="ER376">
        <v>2000</v>
      </c>
      <c r="ES376">
        <v>2000</v>
      </c>
      <c r="ET376">
        <v>2000</v>
      </c>
      <c r="EU376">
        <v>2000</v>
      </c>
      <c r="EV376">
        <v>2000</v>
      </c>
      <c r="EW376">
        <v>2000</v>
      </c>
      <c r="EX376">
        <v>2000</v>
      </c>
      <c r="EY376">
        <v>2000</v>
      </c>
      <c r="EZ376">
        <v>2000</v>
      </c>
      <c r="FA376">
        <v>2000</v>
      </c>
      <c r="FB376">
        <v>2000</v>
      </c>
      <c r="FC376">
        <v>2000</v>
      </c>
      <c r="FD376">
        <v>2000</v>
      </c>
      <c r="FE376">
        <v>2000</v>
      </c>
      <c r="FF376">
        <v>2000</v>
      </c>
      <c r="FG376">
        <v>2000</v>
      </c>
      <c r="FH376">
        <v>2000</v>
      </c>
      <c r="FI376">
        <v>2000</v>
      </c>
      <c r="FJ376">
        <v>2000</v>
      </c>
      <c r="FK376">
        <v>2000</v>
      </c>
      <c r="FL376">
        <v>2000</v>
      </c>
      <c r="FM376">
        <v>2000</v>
      </c>
      <c r="FN376">
        <v>2000</v>
      </c>
      <c r="FO376">
        <v>2000</v>
      </c>
      <c r="FP376">
        <v>2000</v>
      </c>
      <c r="FQ376">
        <v>2000</v>
      </c>
      <c r="FR376">
        <v>2000</v>
      </c>
      <c r="FS376">
        <v>2000</v>
      </c>
      <c r="FT376">
        <v>2000</v>
      </c>
      <c r="FU376">
        <v>2000</v>
      </c>
      <c r="FV376">
        <v>2000</v>
      </c>
      <c r="FW376">
        <v>2000</v>
      </c>
      <c r="FX376">
        <v>2000</v>
      </c>
      <c r="FY376">
        <v>2000</v>
      </c>
      <c r="FZ376">
        <v>2000</v>
      </c>
      <c r="GA376">
        <v>2000</v>
      </c>
      <c r="GB376">
        <v>2000</v>
      </c>
      <c r="GC376">
        <v>2000</v>
      </c>
      <c r="GD376">
        <v>2000</v>
      </c>
      <c r="GE376">
        <v>2000</v>
      </c>
      <c r="GF376">
        <v>2000</v>
      </c>
      <c r="GG376">
        <v>2000</v>
      </c>
      <c r="GH376">
        <v>2000</v>
      </c>
      <c r="GI376">
        <v>2000</v>
      </c>
      <c r="GJ376">
        <v>2000</v>
      </c>
      <c r="GK376">
        <v>2000</v>
      </c>
      <c r="GL376">
        <v>2000</v>
      </c>
      <c r="GM376">
        <v>2000</v>
      </c>
      <c r="GN376">
        <v>2000</v>
      </c>
      <c r="GO376">
        <v>2000</v>
      </c>
      <c r="GP376">
        <v>2000</v>
      </c>
      <c r="GQ376">
        <v>2000</v>
      </c>
      <c r="GR376">
        <v>2000</v>
      </c>
      <c r="GS376">
        <v>2000</v>
      </c>
    </row>
    <row r="377" spans="1:201" x14ac:dyDescent="0.25">
      <c r="A377">
        <v>2000</v>
      </c>
      <c r="B377">
        <v>2000</v>
      </c>
      <c r="C377">
        <v>2000</v>
      </c>
      <c r="D377">
        <v>2000</v>
      </c>
      <c r="E377">
        <v>2000</v>
      </c>
      <c r="F377">
        <v>2000</v>
      </c>
      <c r="G377">
        <v>2000</v>
      </c>
      <c r="H377">
        <v>2000</v>
      </c>
      <c r="I377">
        <v>2000</v>
      </c>
      <c r="J377">
        <v>2000</v>
      </c>
      <c r="K377">
        <v>2000</v>
      </c>
      <c r="L377">
        <v>2000</v>
      </c>
      <c r="M377">
        <v>2000</v>
      </c>
      <c r="N377">
        <v>2000</v>
      </c>
      <c r="O377">
        <v>2000</v>
      </c>
      <c r="P377">
        <v>2000</v>
      </c>
      <c r="Q377">
        <v>2000</v>
      </c>
      <c r="R377">
        <v>2000</v>
      </c>
      <c r="S377">
        <v>2000</v>
      </c>
      <c r="T377">
        <v>2000</v>
      </c>
      <c r="U377">
        <v>2000</v>
      </c>
      <c r="V377">
        <v>2000</v>
      </c>
      <c r="W377">
        <v>2000</v>
      </c>
      <c r="X377">
        <v>2000</v>
      </c>
      <c r="Y377">
        <v>2000</v>
      </c>
      <c r="Z377">
        <v>2000</v>
      </c>
      <c r="AA377">
        <v>2000</v>
      </c>
      <c r="AB377">
        <v>2000</v>
      </c>
      <c r="AC377">
        <v>2000</v>
      </c>
      <c r="AD377">
        <v>2000</v>
      </c>
      <c r="AE377">
        <v>2000</v>
      </c>
      <c r="AF377">
        <v>2000</v>
      </c>
      <c r="AG377">
        <v>2000</v>
      </c>
      <c r="AH377">
        <v>2000</v>
      </c>
      <c r="AI377">
        <v>2000</v>
      </c>
      <c r="AJ377">
        <v>2000</v>
      </c>
      <c r="AK377">
        <v>2000</v>
      </c>
      <c r="AL377">
        <v>2000</v>
      </c>
      <c r="AM377">
        <v>2000</v>
      </c>
      <c r="AN377">
        <v>2000</v>
      </c>
      <c r="AO377">
        <v>2000</v>
      </c>
      <c r="AP377">
        <v>2000</v>
      </c>
      <c r="AQ377">
        <v>2000</v>
      </c>
      <c r="AR377">
        <v>2000</v>
      </c>
      <c r="AS377">
        <v>2000</v>
      </c>
      <c r="AT377">
        <v>2000</v>
      </c>
      <c r="AU377">
        <v>2000</v>
      </c>
      <c r="AV377">
        <v>2000</v>
      </c>
      <c r="AW377">
        <v>2000</v>
      </c>
      <c r="AX377">
        <v>2000</v>
      </c>
      <c r="AY377">
        <v>2000</v>
      </c>
      <c r="AZ377">
        <v>2000</v>
      </c>
      <c r="BA377">
        <v>2000</v>
      </c>
      <c r="BB377">
        <v>2000</v>
      </c>
      <c r="BC377">
        <v>2000</v>
      </c>
      <c r="BD377">
        <v>2000</v>
      </c>
      <c r="BE377">
        <v>2000</v>
      </c>
      <c r="BF377">
        <v>2000</v>
      </c>
      <c r="BG377">
        <v>2000</v>
      </c>
      <c r="BH377">
        <v>2000</v>
      </c>
      <c r="BI377">
        <v>2000</v>
      </c>
      <c r="BJ377">
        <v>2000</v>
      </c>
      <c r="BK377">
        <v>2000</v>
      </c>
      <c r="BL377">
        <v>2000</v>
      </c>
      <c r="BM377">
        <v>2000</v>
      </c>
      <c r="BN377">
        <v>2000</v>
      </c>
      <c r="BO377">
        <v>2000</v>
      </c>
      <c r="BP377">
        <v>2000</v>
      </c>
      <c r="BQ377">
        <v>2000</v>
      </c>
      <c r="BR377">
        <v>2000</v>
      </c>
      <c r="BS377">
        <v>2000</v>
      </c>
      <c r="BT377">
        <v>2000</v>
      </c>
      <c r="BU377">
        <v>2000</v>
      </c>
      <c r="BV377">
        <v>2000</v>
      </c>
      <c r="BW377">
        <v>2000</v>
      </c>
      <c r="BX377">
        <v>2000</v>
      </c>
      <c r="BY377">
        <v>2000</v>
      </c>
      <c r="BZ377">
        <v>2000</v>
      </c>
      <c r="CA377">
        <v>2000</v>
      </c>
      <c r="CB377">
        <v>2000</v>
      </c>
      <c r="CC377">
        <v>2000</v>
      </c>
      <c r="CD377">
        <v>2000</v>
      </c>
      <c r="CE377">
        <v>2000</v>
      </c>
      <c r="CF377">
        <v>2000</v>
      </c>
      <c r="CG377">
        <v>2000</v>
      </c>
      <c r="CH377">
        <v>2000</v>
      </c>
      <c r="CI377">
        <v>2000</v>
      </c>
      <c r="CJ377">
        <v>2000</v>
      </c>
      <c r="CK377">
        <v>2000</v>
      </c>
      <c r="CL377">
        <v>2000</v>
      </c>
      <c r="CM377">
        <v>2000</v>
      </c>
      <c r="CN377">
        <v>2000</v>
      </c>
      <c r="CO377">
        <v>2000</v>
      </c>
      <c r="CP377">
        <v>2000</v>
      </c>
      <c r="CQ377">
        <v>2000</v>
      </c>
      <c r="CR377">
        <v>2000</v>
      </c>
      <c r="CS377">
        <v>2000</v>
      </c>
      <c r="CT377">
        <v>2000</v>
      </c>
      <c r="CU377">
        <v>2000</v>
      </c>
      <c r="CV377">
        <v>2000</v>
      </c>
      <c r="CW377">
        <v>2000</v>
      </c>
      <c r="CX377">
        <v>2000</v>
      </c>
      <c r="CY377">
        <v>2000</v>
      </c>
      <c r="CZ377">
        <v>2000</v>
      </c>
      <c r="DA377">
        <v>2000</v>
      </c>
      <c r="DB377">
        <v>2000</v>
      </c>
      <c r="DC377">
        <v>2000</v>
      </c>
      <c r="DD377">
        <v>2000</v>
      </c>
      <c r="DE377">
        <v>2000</v>
      </c>
      <c r="DF377">
        <v>2000</v>
      </c>
      <c r="DG377">
        <v>2000</v>
      </c>
      <c r="DH377">
        <v>2000</v>
      </c>
      <c r="DI377">
        <v>2000</v>
      </c>
      <c r="DJ377">
        <v>2000</v>
      </c>
      <c r="DK377">
        <v>2000</v>
      </c>
      <c r="DL377">
        <v>2000</v>
      </c>
      <c r="DM377">
        <v>2000</v>
      </c>
      <c r="DN377">
        <v>2000</v>
      </c>
      <c r="DO377">
        <v>2000</v>
      </c>
      <c r="DP377">
        <v>2000</v>
      </c>
      <c r="DQ377">
        <v>2000</v>
      </c>
      <c r="DR377">
        <v>2000</v>
      </c>
      <c r="DS377">
        <v>2000</v>
      </c>
      <c r="DT377">
        <v>2000</v>
      </c>
      <c r="DU377">
        <v>2000</v>
      </c>
      <c r="DV377">
        <v>2000</v>
      </c>
      <c r="DW377">
        <v>2000</v>
      </c>
      <c r="DX377">
        <v>2000</v>
      </c>
      <c r="DY377">
        <v>2000</v>
      </c>
      <c r="DZ377">
        <v>2000</v>
      </c>
      <c r="EA377">
        <v>2000</v>
      </c>
      <c r="EB377">
        <v>2000</v>
      </c>
      <c r="EC377">
        <v>2000</v>
      </c>
      <c r="ED377">
        <v>2000</v>
      </c>
      <c r="EE377">
        <v>2000</v>
      </c>
      <c r="EF377">
        <v>2000</v>
      </c>
      <c r="EG377">
        <v>2000</v>
      </c>
      <c r="EH377">
        <v>2000</v>
      </c>
      <c r="EI377">
        <v>2000</v>
      </c>
      <c r="EJ377">
        <v>2000</v>
      </c>
      <c r="EK377">
        <v>2000</v>
      </c>
      <c r="EL377">
        <v>2000</v>
      </c>
      <c r="EM377">
        <v>2000</v>
      </c>
      <c r="EN377">
        <v>2000</v>
      </c>
      <c r="EO377">
        <v>2000</v>
      </c>
      <c r="EP377">
        <v>2000</v>
      </c>
      <c r="EQ377">
        <v>2000</v>
      </c>
      <c r="ER377">
        <v>2000</v>
      </c>
      <c r="ES377">
        <v>2000</v>
      </c>
      <c r="ET377">
        <v>2000</v>
      </c>
      <c r="EU377">
        <v>2000</v>
      </c>
      <c r="EV377">
        <v>2000</v>
      </c>
      <c r="EW377">
        <v>2000</v>
      </c>
      <c r="EX377">
        <v>2000</v>
      </c>
      <c r="EY377">
        <v>2000</v>
      </c>
      <c r="EZ377">
        <v>2000</v>
      </c>
      <c r="FA377">
        <v>2000</v>
      </c>
      <c r="FB377">
        <v>2000</v>
      </c>
      <c r="FC377">
        <v>2000</v>
      </c>
      <c r="FD377">
        <v>2000</v>
      </c>
      <c r="FE377">
        <v>2000</v>
      </c>
      <c r="FF377">
        <v>2000</v>
      </c>
      <c r="FG377">
        <v>2000</v>
      </c>
      <c r="FH377">
        <v>2000</v>
      </c>
      <c r="FI377">
        <v>2000</v>
      </c>
      <c r="FJ377">
        <v>2000</v>
      </c>
      <c r="FK377">
        <v>2000</v>
      </c>
      <c r="FL377">
        <v>2000</v>
      </c>
      <c r="FM377">
        <v>2000</v>
      </c>
      <c r="FN377">
        <v>2000</v>
      </c>
      <c r="FO377">
        <v>2000</v>
      </c>
      <c r="FP377">
        <v>2000</v>
      </c>
      <c r="FQ377">
        <v>2000</v>
      </c>
      <c r="FR377">
        <v>2000</v>
      </c>
      <c r="FS377">
        <v>2000</v>
      </c>
      <c r="FT377">
        <v>2000</v>
      </c>
      <c r="FU377">
        <v>2000</v>
      </c>
      <c r="FV377">
        <v>2000</v>
      </c>
      <c r="FW377">
        <v>2000</v>
      </c>
      <c r="FX377">
        <v>2000</v>
      </c>
      <c r="FY377">
        <v>2000</v>
      </c>
      <c r="FZ377">
        <v>2000</v>
      </c>
      <c r="GA377">
        <v>2000</v>
      </c>
      <c r="GB377">
        <v>2000</v>
      </c>
      <c r="GC377">
        <v>2000</v>
      </c>
      <c r="GD377">
        <v>2000</v>
      </c>
      <c r="GE377">
        <v>2000</v>
      </c>
      <c r="GF377">
        <v>2000</v>
      </c>
      <c r="GG377">
        <v>2000</v>
      </c>
      <c r="GH377">
        <v>2000</v>
      </c>
      <c r="GI377">
        <v>2000</v>
      </c>
      <c r="GJ377">
        <v>2000</v>
      </c>
      <c r="GK377">
        <v>2000</v>
      </c>
      <c r="GL377">
        <v>2000</v>
      </c>
      <c r="GM377">
        <v>2000</v>
      </c>
      <c r="GN377">
        <v>2000</v>
      </c>
      <c r="GO377">
        <v>2000</v>
      </c>
      <c r="GP377">
        <v>2000</v>
      </c>
      <c r="GQ377">
        <v>2000</v>
      </c>
      <c r="GR377">
        <v>2000</v>
      </c>
      <c r="GS377">
        <v>2000</v>
      </c>
    </row>
    <row r="378" spans="1:201" x14ac:dyDescent="0.25">
      <c r="A378">
        <v>2000</v>
      </c>
      <c r="B378">
        <v>2000</v>
      </c>
      <c r="C378">
        <v>2000</v>
      </c>
      <c r="D378">
        <v>2000</v>
      </c>
      <c r="E378">
        <v>2000</v>
      </c>
      <c r="F378">
        <v>2000</v>
      </c>
      <c r="G378">
        <v>2000</v>
      </c>
      <c r="H378">
        <v>2000</v>
      </c>
      <c r="I378">
        <v>2000</v>
      </c>
      <c r="J378">
        <v>2000</v>
      </c>
      <c r="K378">
        <v>2000</v>
      </c>
      <c r="L378">
        <v>2000</v>
      </c>
      <c r="M378">
        <v>2000</v>
      </c>
      <c r="N378">
        <v>2000</v>
      </c>
      <c r="O378">
        <v>2000</v>
      </c>
      <c r="P378">
        <v>2000</v>
      </c>
      <c r="Q378">
        <v>2000</v>
      </c>
      <c r="R378">
        <v>2000</v>
      </c>
      <c r="S378">
        <v>2000</v>
      </c>
      <c r="T378">
        <v>2000</v>
      </c>
      <c r="U378">
        <v>2000</v>
      </c>
      <c r="V378">
        <v>2000</v>
      </c>
      <c r="W378">
        <v>2000</v>
      </c>
      <c r="X378">
        <v>2000</v>
      </c>
      <c r="Y378">
        <v>2000</v>
      </c>
      <c r="Z378">
        <v>2000</v>
      </c>
      <c r="AA378">
        <v>2000</v>
      </c>
      <c r="AB378">
        <v>2000</v>
      </c>
      <c r="AC378">
        <v>2000</v>
      </c>
      <c r="AD378">
        <v>2000</v>
      </c>
      <c r="AE378">
        <v>2000</v>
      </c>
      <c r="AF378">
        <v>2000</v>
      </c>
      <c r="AG378">
        <v>2000</v>
      </c>
      <c r="AH378">
        <v>2000</v>
      </c>
      <c r="AI378">
        <v>2000</v>
      </c>
      <c r="AJ378">
        <v>2000</v>
      </c>
      <c r="AK378">
        <v>2000</v>
      </c>
      <c r="AL378">
        <v>2000</v>
      </c>
      <c r="AM378">
        <v>2000</v>
      </c>
      <c r="AN378">
        <v>2000</v>
      </c>
      <c r="AO378">
        <v>2000</v>
      </c>
      <c r="AP378">
        <v>2000</v>
      </c>
      <c r="AQ378">
        <v>2000</v>
      </c>
      <c r="AR378">
        <v>2000</v>
      </c>
      <c r="AS378">
        <v>2000</v>
      </c>
      <c r="AT378">
        <v>2000</v>
      </c>
      <c r="AU378">
        <v>2000</v>
      </c>
      <c r="AV378">
        <v>2000</v>
      </c>
      <c r="AW378">
        <v>2000</v>
      </c>
      <c r="AX378">
        <v>2000</v>
      </c>
      <c r="AY378">
        <v>2000</v>
      </c>
      <c r="AZ378">
        <v>2000</v>
      </c>
      <c r="BA378">
        <v>2000</v>
      </c>
      <c r="BB378">
        <v>2000</v>
      </c>
      <c r="BC378">
        <v>2000</v>
      </c>
      <c r="BD378">
        <v>2000</v>
      </c>
      <c r="BE378">
        <v>2000</v>
      </c>
      <c r="BF378">
        <v>2000</v>
      </c>
      <c r="BG378">
        <v>2000</v>
      </c>
      <c r="BH378">
        <v>2000</v>
      </c>
      <c r="BI378">
        <v>2000</v>
      </c>
      <c r="BJ378">
        <v>2000</v>
      </c>
      <c r="BK378">
        <v>2000</v>
      </c>
      <c r="BL378">
        <v>2000</v>
      </c>
      <c r="BM378">
        <v>2000</v>
      </c>
      <c r="BN378">
        <v>2000</v>
      </c>
      <c r="BO378">
        <v>2000</v>
      </c>
      <c r="BP378">
        <v>2000</v>
      </c>
      <c r="BQ378">
        <v>2000</v>
      </c>
      <c r="BR378">
        <v>2000</v>
      </c>
      <c r="BS378">
        <v>2000</v>
      </c>
      <c r="BT378">
        <v>2000</v>
      </c>
      <c r="BU378">
        <v>2000</v>
      </c>
      <c r="BV378">
        <v>2000</v>
      </c>
      <c r="BW378">
        <v>2000</v>
      </c>
      <c r="BX378">
        <v>2000</v>
      </c>
      <c r="BY378">
        <v>2000</v>
      </c>
      <c r="BZ378">
        <v>2000</v>
      </c>
      <c r="CA378">
        <v>2000</v>
      </c>
      <c r="CB378">
        <v>2000</v>
      </c>
      <c r="CC378">
        <v>2000</v>
      </c>
      <c r="CD378">
        <v>2000</v>
      </c>
      <c r="CE378">
        <v>2000</v>
      </c>
      <c r="CF378">
        <v>2000</v>
      </c>
      <c r="CG378">
        <v>2000</v>
      </c>
      <c r="CH378">
        <v>2000</v>
      </c>
      <c r="CI378">
        <v>2000</v>
      </c>
      <c r="CJ378">
        <v>2000</v>
      </c>
      <c r="CK378">
        <v>2000</v>
      </c>
      <c r="CL378">
        <v>2000</v>
      </c>
      <c r="CM378">
        <v>2000</v>
      </c>
      <c r="CN378">
        <v>2000</v>
      </c>
      <c r="CO378">
        <v>2000</v>
      </c>
      <c r="CP378">
        <v>2000</v>
      </c>
      <c r="CQ378">
        <v>2000</v>
      </c>
      <c r="CR378">
        <v>2000</v>
      </c>
      <c r="CS378">
        <v>2000</v>
      </c>
      <c r="CT378">
        <v>2000</v>
      </c>
      <c r="CU378">
        <v>2000</v>
      </c>
      <c r="CV378">
        <v>2000</v>
      </c>
      <c r="CW378">
        <v>2000</v>
      </c>
      <c r="CX378">
        <v>2000</v>
      </c>
      <c r="CY378">
        <v>2000</v>
      </c>
      <c r="CZ378">
        <v>2000</v>
      </c>
      <c r="DA378">
        <v>2000</v>
      </c>
      <c r="DB378">
        <v>2000</v>
      </c>
      <c r="DC378">
        <v>2000</v>
      </c>
      <c r="DD378">
        <v>2000</v>
      </c>
      <c r="DE378">
        <v>2000</v>
      </c>
      <c r="DF378">
        <v>2000</v>
      </c>
      <c r="DG378">
        <v>2000</v>
      </c>
      <c r="DH378">
        <v>2000</v>
      </c>
      <c r="DI378">
        <v>2000</v>
      </c>
      <c r="DJ378">
        <v>2000</v>
      </c>
      <c r="DK378">
        <v>2000</v>
      </c>
      <c r="DL378">
        <v>2000</v>
      </c>
      <c r="DM378">
        <v>2000</v>
      </c>
      <c r="DN378">
        <v>2000</v>
      </c>
      <c r="DO378">
        <v>2000</v>
      </c>
      <c r="DP378">
        <v>2000</v>
      </c>
      <c r="DQ378">
        <v>2000</v>
      </c>
      <c r="DR378">
        <v>2000</v>
      </c>
      <c r="DS378">
        <v>2000</v>
      </c>
      <c r="DT378">
        <v>2000</v>
      </c>
      <c r="DU378">
        <v>2000</v>
      </c>
      <c r="DV378">
        <v>2000</v>
      </c>
      <c r="DW378">
        <v>2000</v>
      </c>
      <c r="DX378">
        <v>2000</v>
      </c>
      <c r="DY378">
        <v>2000</v>
      </c>
      <c r="DZ378">
        <v>2000</v>
      </c>
      <c r="EA378">
        <v>2000</v>
      </c>
      <c r="EB378">
        <v>2000</v>
      </c>
      <c r="EC378">
        <v>2000</v>
      </c>
      <c r="ED378">
        <v>2000</v>
      </c>
      <c r="EE378">
        <v>2000</v>
      </c>
      <c r="EF378">
        <v>2000</v>
      </c>
      <c r="EG378">
        <v>2000</v>
      </c>
      <c r="EH378">
        <v>2000</v>
      </c>
      <c r="EI378">
        <v>2000</v>
      </c>
      <c r="EJ378">
        <v>2000</v>
      </c>
      <c r="EK378">
        <v>2000</v>
      </c>
      <c r="EL378">
        <v>2000</v>
      </c>
      <c r="EM378">
        <v>2000</v>
      </c>
      <c r="EN378">
        <v>2000</v>
      </c>
      <c r="EO378">
        <v>2000</v>
      </c>
      <c r="EP378">
        <v>2000</v>
      </c>
      <c r="EQ378">
        <v>2000</v>
      </c>
      <c r="ER378">
        <v>2000</v>
      </c>
      <c r="ES378">
        <v>2000</v>
      </c>
      <c r="ET378">
        <v>2000</v>
      </c>
      <c r="EU378">
        <v>2000</v>
      </c>
      <c r="EV378">
        <v>2000</v>
      </c>
      <c r="EW378">
        <v>2000</v>
      </c>
      <c r="EX378">
        <v>2000</v>
      </c>
      <c r="EY378">
        <v>2000</v>
      </c>
      <c r="EZ378">
        <v>2000</v>
      </c>
      <c r="FA378">
        <v>2000</v>
      </c>
      <c r="FB378">
        <v>2000</v>
      </c>
      <c r="FC378">
        <v>2000</v>
      </c>
      <c r="FD378">
        <v>2000</v>
      </c>
      <c r="FE378">
        <v>2000</v>
      </c>
      <c r="FF378">
        <v>2000</v>
      </c>
      <c r="FG378">
        <v>2000</v>
      </c>
      <c r="FH378">
        <v>2000</v>
      </c>
      <c r="FI378">
        <v>2000</v>
      </c>
      <c r="FJ378">
        <v>2000</v>
      </c>
      <c r="FK378">
        <v>2000</v>
      </c>
      <c r="FL378">
        <v>2000</v>
      </c>
      <c r="FM378">
        <v>2000</v>
      </c>
      <c r="FN378">
        <v>2000</v>
      </c>
      <c r="FO378">
        <v>2000</v>
      </c>
      <c r="FP378">
        <v>2000</v>
      </c>
      <c r="FQ378">
        <v>2000</v>
      </c>
      <c r="FR378">
        <v>2000</v>
      </c>
      <c r="FS378">
        <v>2000</v>
      </c>
      <c r="FT378">
        <v>2000</v>
      </c>
      <c r="FU378">
        <v>2000</v>
      </c>
      <c r="FV378">
        <v>2000</v>
      </c>
      <c r="FW378">
        <v>2000</v>
      </c>
      <c r="FX378">
        <v>2000</v>
      </c>
      <c r="FY378">
        <v>2000</v>
      </c>
      <c r="FZ378">
        <v>2000</v>
      </c>
      <c r="GA378">
        <v>2000</v>
      </c>
      <c r="GB378">
        <v>2000</v>
      </c>
      <c r="GC378">
        <v>2000</v>
      </c>
      <c r="GD378">
        <v>2000</v>
      </c>
      <c r="GE378">
        <v>2000</v>
      </c>
      <c r="GF378">
        <v>2000</v>
      </c>
      <c r="GG378">
        <v>2000</v>
      </c>
      <c r="GH378">
        <v>2000</v>
      </c>
      <c r="GI378">
        <v>2000</v>
      </c>
      <c r="GJ378">
        <v>2000</v>
      </c>
      <c r="GK378">
        <v>2000</v>
      </c>
      <c r="GL378">
        <v>2000</v>
      </c>
      <c r="GM378">
        <v>2000</v>
      </c>
      <c r="GN378">
        <v>2000</v>
      </c>
      <c r="GO378">
        <v>2000</v>
      </c>
      <c r="GP378">
        <v>2000</v>
      </c>
      <c r="GQ378">
        <v>2000</v>
      </c>
      <c r="GR378">
        <v>2000</v>
      </c>
      <c r="GS378">
        <v>2000</v>
      </c>
    </row>
    <row r="379" spans="1:201" x14ac:dyDescent="0.25">
      <c r="A379">
        <v>2000</v>
      </c>
      <c r="B379">
        <v>2000</v>
      </c>
      <c r="C379">
        <v>2000</v>
      </c>
      <c r="D379">
        <v>2000</v>
      </c>
      <c r="E379">
        <v>2000</v>
      </c>
      <c r="F379">
        <v>2000</v>
      </c>
      <c r="G379">
        <v>2000</v>
      </c>
      <c r="H379">
        <v>2000</v>
      </c>
      <c r="I379">
        <v>2000</v>
      </c>
      <c r="J379">
        <v>2000</v>
      </c>
      <c r="K379">
        <v>2000</v>
      </c>
      <c r="L379">
        <v>2000</v>
      </c>
      <c r="M379">
        <v>2000</v>
      </c>
      <c r="N379">
        <v>2000</v>
      </c>
      <c r="O379">
        <v>2000</v>
      </c>
      <c r="P379">
        <v>2000</v>
      </c>
      <c r="Q379">
        <v>2000</v>
      </c>
      <c r="R379">
        <v>2000</v>
      </c>
      <c r="S379">
        <v>2000</v>
      </c>
      <c r="T379">
        <v>2000</v>
      </c>
      <c r="U379">
        <v>2000</v>
      </c>
      <c r="V379">
        <v>2000</v>
      </c>
      <c r="W379">
        <v>2000</v>
      </c>
      <c r="X379">
        <v>2000</v>
      </c>
      <c r="Y379">
        <v>2000</v>
      </c>
      <c r="Z379">
        <v>2000</v>
      </c>
      <c r="AA379">
        <v>2000</v>
      </c>
      <c r="AB379">
        <v>2000</v>
      </c>
      <c r="AC379">
        <v>2000</v>
      </c>
      <c r="AD379">
        <v>2000</v>
      </c>
      <c r="AE379">
        <v>2000</v>
      </c>
      <c r="AF379">
        <v>2000</v>
      </c>
      <c r="AG379">
        <v>2000</v>
      </c>
      <c r="AH379">
        <v>2000</v>
      </c>
      <c r="AI379">
        <v>2000</v>
      </c>
      <c r="AJ379">
        <v>2000</v>
      </c>
      <c r="AK379">
        <v>2000</v>
      </c>
      <c r="AL379">
        <v>2000</v>
      </c>
      <c r="AM379">
        <v>2000</v>
      </c>
      <c r="AN379">
        <v>2000</v>
      </c>
      <c r="AO379">
        <v>2000</v>
      </c>
      <c r="AP379">
        <v>2000</v>
      </c>
      <c r="AQ379">
        <v>2000</v>
      </c>
      <c r="AR379">
        <v>2000</v>
      </c>
      <c r="AS379">
        <v>2000</v>
      </c>
      <c r="AT379">
        <v>2000</v>
      </c>
      <c r="AU379">
        <v>2000</v>
      </c>
      <c r="AV379">
        <v>2000</v>
      </c>
      <c r="AW379">
        <v>2000</v>
      </c>
      <c r="AX379">
        <v>2000</v>
      </c>
      <c r="AY379">
        <v>2000</v>
      </c>
      <c r="AZ379">
        <v>2000</v>
      </c>
      <c r="BA379">
        <v>2000</v>
      </c>
      <c r="BB379">
        <v>2000</v>
      </c>
      <c r="BC379">
        <v>2000</v>
      </c>
      <c r="BD379">
        <v>2000</v>
      </c>
      <c r="BE379">
        <v>2000</v>
      </c>
      <c r="BF379">
        <v>2000</v>
      </c>
      <c r="BG379">
        <v>2000</v>
      </c>
      <c r="BH379">
        <v>2000</v>
      </c>
      <c r="BI379">
        <v>2000</v>
      </c>
      <c r="BJ379">
        <v>2000</v>
      </c>
      <c r="BK379">
        <v>2000</v>
      </c>
      <c r="BL379">
        <v>2000</v>
      </c>
      <c r="BM379">
        <v>2000</v>
      </c>
      <c r="BN379">
        <v>2000</v>
      </c>
      <c r="BO379">
        <v>2000</v>
      </c>
      <c r="BP379">
        <v>2000</v>
      </c>
      <c r="BQ379">
        <v>2000</v>
      </c>
      <c r="BR379">
        <v>2000</v>
      </c>
      <c r="BS379">
        <v>2000</v>
      </c>
      <c r="BT379">
        <v>2000</v>
      </c>
      <c r="BU379">
        <v>2000</v>
      </c>
      <c r="BV379">
        <v>2000</v>
      </c>
      <c r="BW379">
        <v>2000</v>
      </c>
      <c r="BX379">
        <v>2000</v>
      </c>
      <c r="BY379">
        <v>2000</v>
      </c>
      <c r="BZ379">
        <v>2000</v>
      </c>
      <c r="CA379">
        <v>2000</v>
      </c>
      <c r="CB379">
        <v>2000</v>
      </c>
      <c r="CC379">
        <v>2000</v>
      </c>
      <c r="CD379">
        <v>2000</v>
      </c>
      <c r="CE379">
        <v>2000</v>
      </c>
      <c r="CF379">
        <v>2000</v>
      </c>
      <c r="CG379">
        <v>2000</v>
      </c>
      <c r="CH379">
        <v>2000</v>
      </c>
      <c r="CI379">
        <v>2000</v>
      </c>
      <c r="CJ379">
        <v>2000</v>
      </c>
      <c r="CK379">
        <v>2000</v>
      </c>
      <c r="CL379">
        <v>2000</v>
      </c>
      <c r="CM379">
        <v>2000</v>
      </c>
      <c r="CN379">
        <v>2000</v>
      </c>
      <c r="CO379">
        <v>2000</v>
      </c>
      <c r="CP379">
        <v>2000</v>
      </c>
      <c r="CQ379">
        <v>2000</v>
      </c>
      <c r="CR379">
        <v>2000</v>
      </c>
      <c r="CS379">
        <v>2000</v>
      </c>
      <c r="CT379">
        <v>2000</v>
      </c>
      <c r="CU379">
        <v>2000</v>
      </c>
      <c r="CV379">
        <v>2000</v>
      </c>
      <c r="CW379">
        <v>2000</v>
      </c>
      <c r="CX379">
        <v>2000</v>
      </c>
      <c r="CY379">
        <v>2000</v>
      </c>
      <c r="CZ379">
        <v>2000</v>
      </c>
      <c r="DA379">
        <v>2000</v>
      </c>
      <c r="DB379">
        <v>2000</v>
      </c>
      <c r="DC379">
        <v>2000</v>
      </c>
      <c r="DD379">
        <v>2000</v>
      </c>
      <c r="DE379">
        <v>2000</v>
      </c>
      <c r="DF379">
        <v>2000</v>
      </c>
      <c r="DG379">
        <v>2000</v>
      </c>
      <c r="DH379">
        <v>2000</v>
      </c>
      <c r="DI379">
        <v>2000</v>
      </c>
      <c r="DJ379">
        <v>2000</v>
      </c>
      <c r="DK379">
        <v>2000</v>
      </c>
      <c r="DL379">
        <v>2000</v>
      </c>
      <c r="DM379">
        <v>2000</v>
      </c>
      <c r="DN379">
        <v>2000</v>
      </c>
      <c r="DO379">
        <v>2000</v>
      </c>
      <c r="DP379">
        <v>2000</v>
      </c>
      <c r="DQ379">
        <v>2000</v>
      </c>
      <c r="DR379">
        <v>2000</v>
      </c>
      <c r="DS379">
        <v>2000</v>
      </c>
      <c r="DT379">
        <v>2000</v>
      </c>
      <c r="DU379">
        <v>2000</v>
      </c>
      <c r="DV379">
        <v>2000</v>
      </c>
      <c r="DW379">
        <v>2000</v>
      </c>
      <c r="DX379">
        <v>2000</v>
      </c>
      <c r="DY379">
        <v>2000</v>
      </c>
      <c r="DZ379">
        <v>2000</v>
      </c>
      <c r="EA379">
        <v>2000</v>
      </c>
      <c r="EB379">
        <v>2000</v>
      </c>
      <c r="EC379">
        <v>2000</v>
      </c>
      <c r="ED379">
        <v>2000</v>
      </c>
      <c r="EE379">
        <v>2000</v>
      </c>
      <c r="EF379">
        <v>2000</v>
      </c>
      <c r="EG379">
        <v>2000</v>
      </c>
      <c r="EH379">
        <v>2000</v>
      </c>
      <c r="EI379">
        <v>2000</v>
      </c>
      <c r="EJ379">
        <v>2000</v>
      </c>
      <c r="EK379">
        <v>2000</v>
      </c>
      <c r="EL379">
        <v>2000</v>
      </c>
      <c r="EM379">
        <v>2000</v>
      </c>
      <c r="EN379">
        <v>2000</v>
      </c>
      <c r="EO379">
        <v>2000</v>
      </c>
      <c r="EP379">
        <v>2000</v>
      </c>
      <c r="EQ379">
        <v>2000</v>
      </c>
      <c r="ER379">
        <v>2000</v>
      </c>
      <c r="ES379">
        <v>2000</v>
      </c>
      <c r="ET379">
        <v>2000</v>
      </c>
      <c r="EU379">
        <v>2000</v>
      </c>
      <c r="EV379">
        <v>2000</v>
      </c>
      <c r="EW379">
        <v>2000</v>
      </c>
      <c r="EX379">
        <v>2000</v>
      </c>
      <c r="EY379">
        <v>2000</v>
      </c>
      <c r="EZ379">
        <v>2000</v>
      </c>
      <c r="FA379">
        <v>2000</v>
      </c>
      <c r="FB379">
        <v>2000</v>
      </c>
      <c r="FC379">
        <v>2000</v>
      </c>
      <c r="FD379">
        <v>2000</v>
      </c>
      <c r="FE379">
        <v>2000</v>
      </c>
      <c r="FF379">
        <v>2000</v>
      </c>
      <c r="FG379">
        <v>2000</v>
      </c>
      <c r="FH379">
        <v>2000</v>
      </c>
      <c r="FI379">
        <v>2000</v>
      </c>
      <c r="FJ379">
        <v>2000</v>
      </c>
      <c r="FK379">
        <v>2000</v>
      </c>
      <c r="FL379">
        <v>2000</v>
      </c>
      <c r="FM379">
        <v>2000</v>
      </c>
      <c r="FN379">
        <v>2000</v>
      </c>
      <c r="FO379">
        <v>2000</v>
      </c>
      <c r="FP379">
        <v>2000</v>
      </c>
      <c r="FQ379">
        <v>2000</v>
      </c>
      <c r="FR379">
        <v>2000</v>
      </c>
      <c r="FS379">
        <v>2000</v>
      </c>
      <c r="FT379">
        <v>2000</v>
      </c>
      <c r="FU379">
        <v>2000</v>
      </c>
      <c r="FV379">
        <v>2000</v>
      </c>
      <c r="FW379">
        <v>2000</v>
      </c>
      <c r="FX379">
        <v>2000</v>
      </c>
      <c r="FY379">
        <v>2000</v>
      </c>
      <c r="FZ379">
        <v>2000</v>
      </c>
      <c r="GA379">
        <v>2000</v>
      </c>
      <c r="GB379">
        <v>2000</v>
      </c>
      <c r="GC379">
        <v>2000</v>
      </c>
      <c r="GD379">
        <v>2000</v>
      </c>
      <c r="GE379">
        <v>2000</v>
      </c>
      <c r="GF379">
        <v>2000</v>
      </c>
      <c r="GG379">
        <v>2000</v>
      </c>
      <c r="GH379">
        <v>2000</v>
      </c>
      <c r="GI379">
        <v>2000</v>
      </c>
      <c r="GJ379">
        <v>2000</v>
      </c>
      <c r="GK379">
        <v>2000</v>
      </c>
      <c r="GL379">
        <v>2000</v>
      </c>
      <c r="GM379">
        <v>2000</v>
      </c>
      <c r="GN379">
        <v>2000</v>
      </c>
      <c r="GO379">
        <v>2000</v>
      </c>
      <c r="GP379">
        <v>2000</v>
      </c>
      <c r="GQ379">
        <v>2000</v>
      </c>
      <c r="GR379">
        <v>2000</v>
      </c>
      <c r="GS379">
        <v>2000</v>
      </c>
    </row>
    <row r="380" spans="1:201" x14ac:dyDescent="0.25">
      <c r="A380">
        <v>2000</v>
      </c>
      <c r="B380">
        <v>2000</v>
      </c>
      <c r="C380">
        <v>2000</v>
      </c>
      <c r="D380">
        <v>2000</v>
      </c>
      <c r="E380">
        <v>2000</v>
      </c>
      <c r="F380">
        <v>2000</v>
      </c>
      <c r="G380">
        <v>2000</v>
      </c>
      <c r="H380">
        <v>2000</v>
      </c>
      <c r="I380">
        <v>2000</v>
      </c>
      <c r="J380">
        <v>2000</v>
      </c>
      <c r="K380">
        <v>2000</v>
      </c>
      <c r="L380">
        <v>2000</v>
      </c>
      <c r="M380">
        <v>2000</v>
      </c>
      <c r="N380">
        <v>2000</v>
      </c>
      <c r="O380">
        <v>2000</v>
      </c>
      <c r="P380">
        <v>2000</v>
      </c>
      <c r="Q380">
        <v>2000</v>
      </c>
      <c r="R380">
        <v>2000</v>
      </c>
      <c r="S380">
        <v>2000</v>
      </c>
      <c r="T380">
        <v>2000</v>
      </c>
      <c r="U380">
        <v>2000</v>
      </c>
      <c r="V380">
        <v>2000</v>
      </c>
      <c r="W380">
        <v>2000</v>
      </c>
      <c r="X380">
        <v>2000</v>
      </c>
      <c r="Y380">
        <v>2000</v>
      </c>
      <c r="Z380">
        <v>2000</v>
      </c>
      <c r="AA380">
        <v>2000</v>
      </c>
      <c r="AB380">
        <v>2000</v>
      </c>
      <c r="AC380">
        <v>2000</v>
      </c>
      <c r="AD380">
        <v>2000</v>
      </c>
      <c r="AE380">
        <v>2000</v>
      </c>
      <c r="AF380">
        <v>2000</v>
      </c>
      <c r="AG380">
        <v>2000</v>
      </c>
      <c r="AH380">
        <v>2000</v>
      </c>
      <c r="AI380">
        <v>2000</v>
      </c>
      <c r="AJ380">
        <v>2000</v>
      </c>
      <c r="AK380">
        <v>2000</v>
      </c>
      <c r="AL380">
        <v>2000</v>
      </c>
      <c r="AM380">
        <v>2000</v>
      </c>
      <c r="AN380">
        <v>2000</v>
      </c>
      <c r="AO380">
        <v>2000</v>
      </c>
      <c r="AP380">
        <v>2000</v>
      </c>
      <c r="AQ380">
        <v>2000</v>
      </c>
      <c r="AR380">
        <v>2000</v>
      </c>
      <c r="AS380">
        <v>2000</v>
      </c>
      <c r="AT380">
        <v>2000</v>
      </c>
      <c r="AU380">
        <v>2000</v>
      </c>
      <c r="AV380">
        <v>2000</v>
      </c>
      <c r="AW380">
        <v>2000</v>
      </c>
      <c r="AX380">
        <v>2000</v>
      </c>
      <c r="AY380">
        <v>2000</v>
      </c>
      <c r="AZ380">
        <v>2000</v>
      </c>
      <c r="BA380">
        <v>2000</v>
      </c>
      <c r="BB380">
        <v>2000</v>
      </c>
      <c r="BC380">
        <v>2000</v>
      </c>
      <c r="BD380">
        <v>2000</v>
      </c>
      <c r="BE380">
        <v>2000</v>
      </c>
      <c r="BF380">
        <v>2000</v>
      </c>
      <c r="BG380">
        <v>2000</v>
      </c>
      <c r="BH380">
        <v>2000</v>
      </c>
      <c r="BI380">
        <v>2000</v>
      </c>
      <c r="BJ380">
        <v>2000</v>
      </c>
      <c r="BK380">
        <v>2000</v>
      </c>
      <c r="BL380">
        <v>2000</v>
      </c>
      <c r="BM380">
        <v>2000</v>
      </c>
      <c r="BN380">
        <v>2000</v>
      </c>
      <c r="BO380">
        <v>2000</v>
      </c>
      <c r="BP380">
        <v>2000</v>
      </c>
      <c r="BQ380">
        <v>2000</v>
      </c>
      <c r="BR380">
        <v>2000</v>
      </c>
      <c r="BS380">
        <v>2000</v>
      </c>
      <c r="BT380">
        <v>2000</v>
      </c>
      <c r="BU380">
        <v>2000</v>
      </c>
      <c r="BV380">
        <v>2000</v>
      </c>
      <c r="BW380">
        <v>2000</v>
      </c>
      <c r="BX380">
        <v>2000</v>
      </c>
      <c r="BY380">
        <v>2000</v>
      </c>
      <c r="BZ380">
        <v>2000</v>
      </c>
      <c r="CA380">
        <v>2000</v>
      </c>
      <c r="CB380">
        <v>2000</v>
      </c>
      <c r="CC380">
        <v>2000</v>
      </c>
      <c r="CD380">
        <v>2000</v>
      </c>
      <c r="CE380">
        <v>2000</v>
      </c>
      <c r="CF380">
        <v>2000</v>
      </c>
      <c r="CG380">
        <v>2000</v>
      </c>
      <c r="CH380">
        <v>2000</v>
      </c>
      <c r="CI380">
        <v>2000</v>
      </c>
      <c r="CJ380">
        <v>2000</v>
      </c>
      <c r="CK380">
        <v>2000</v>
      </c>
      <c r="CL380">
        <v>2000</v>
      </c>
      <c r="CM380">
        <v>2000</v>
      </c>
      <c r="CN380">
        <v>2000</v>
      </c>
      <c r="CO380">
        <v>2000</v>
      </c>
      <c r="CP380">
        <v>2000</v>
      </c>
      <c r="CQ380">
        <v>2000</v>
      </c>
      <c r="CR380">
        <v>2000</v>
      </c>
      <c r="CS380">
        <v>2000</v>
      </c>
      <c r="CT380">
        <v>2000</v>
      </c>
      <c r="CU380">
        <v>2000</v>
      </c>
      <c r="CV380">
        <v>2000</v>
      </c>
      <c r="CW380">
        <v>2000</v>
      </c>
      <c r="CX380">
        <v>2000</v>
      </c>
      <c r="CY380">
        <v>2000</v>
      </c>
      <c r="CZ380">
        <v>2000</v>
      </c>
      <c r="DA380">
        <v>2000</v>
      </c>
      <c r="DB380">
        <v>2000</v>
      </c>
      <c r="DC380">
        <v>2000</v>
      </c>
      <c r="DD380">
        <v>2000</v>
      </c>
      <c r="DE380">
        <v>2000</v>
      </c>
      <c r="DF380">
        <v>2000</v>
      </c>
      <c r="DG380">
        <v>2000</v>
      </c>
      <c r="DH380">
        <v>2000</v>
      </c>
      <c r="DI380">
        <v>2000</v>
      </c>
      <c r="DJ380">
        <v>2000</v>
      </c>
      <c r="DK380">
        <v>2000</v>
      </c>
      <c r="DL380">
        <v>2000</v>
      </c>
      <c r="DM380">
        <v>2000</v>
      </c>
      <c r="DN380">
        <v>2000</v>
      </c>
      <c r="DO380">
        <v>2000</v>
      </c>
      <c r="DP380">
        <v>2000</v>
      </c>
      <c r="DQ380">
        <v>2000</v>
      </c>
      <c r="DR380">
        <v>2000</v>
      </c>
      <c r="DS380">
        <v>2000</v>
      </c>
      <c r="DT380">
        <v>2000</v>
      </c>
      <c r="DU380">
        <v>2000</v>
      </c>
      <c r="DV380">
        <v>2000</v>
      </c>
      <c r="DW380">
        <v>2000</v>
      </c>
      <c r="DX380">
        <v>2000</v>
      </c>
      <c r="DY380">
        <v>2000</v>
      </c>
      <c r="DZ380">
        <v>2000</v>
      </c>
      <c r="EA380">
        <v>2000</v>
      </c>
      <c r="EB380">
        <v>2000</v>
      </c>
      <c r="EC380">
        <v>2000</v>
      </c>
      <c r="ED380">
        <v>2000</v>
      </c>
      <c r="EE380">
        <v>2000</v>
      </c>
      <c r="EF380">
        <v>2000</v>
      </c>
      <c r="EG380">
        <v>2000</v>
      </c>
      <c r="EH380">
        <v>2000</v>
      </c>
      <c r="EI380">
        <v>2000</v>
      </c>
      <c r="EJ380">
        <v>2000</v>
      </c>
      <c r="EK380">
        <v>2000</v>
      </c>
      <c r="EL380">
        <v>2000</v>
      </c>
      <c r="EM380">
        <v>2000</v>
      </c>
      <c r="EN380">
        <v>2000</v>
      </c>
      <c r="EO380">
        <v>2000</v>
      </c>
      <c r="EP380">
        <v>2000</v>
      </c>
      <c r="EQ380">
        <v>2000</v>
      </c>
      <c r="ER380">
        <v>2000</v>
      </c>
      <c r="ES380">
        <v>2000</v>
      </c>
      <c r="ET380">
        <v>2000</v>
      </c>
      <c r="EU380">
        <v>2000</v>
      </c>
      <c r="EV380">
        <v>2000</v>
      </c>
      <c r="EW380">
        <v>2000</v>
      </c>
      <c r="EX380">
        <v>2000</v>
      </c>
      <c r="EY380">
        <v>2000</v>
      </c>
      <c r="EZ380">
        <v>2000</v>
      </c>
      <c r="FA380">
        <v>2000</v>
      </c>
      <c r="FB380">
        <v>2000</v>
      </c>
      <c r="FC380">
        <v>2000</v>
      </c>
      <c r="FD380">
        <v>2000</v>
      </c>
      <c r="FE380">
        <v>2000</v>
      </c>
      <c r="FF380">
        <v>2000</v>
      </c>
      <c r="FG380">
        <v>2000</v>
      </c>
      <c r="FH380">
        <v>2000</v>
      </c>
      <c r="FI380">
        <v>2000</v>
      </c>
      <c r="FJ380">
        <v>2000</v>
      </c>
      <c r="FK380">
        <v>2000</v>
      </c>
      <c r="FL380">
        <v>2000</v>
      </c>
      <c r="FM380">
        <v>2000</v>
      </c>
      <c r="FN380">
        <v>2000</v>
      </c>
      <c r="FO380">
        <v>2000</v>
      </c>
      <c r="FP380">
        <v>2000</v>
      </c>
      <c r="FQ380">
        <v>2000</v>
      </c>
      <c r="FR380">
        <v>2000</v>
      </c>
      <c r="FS380">
        <v>2000</v>
      </c>
      <c r="FT380">
        <v>2000</v>
      </c>
      <c r="FU380">
        <v>2000</v>
      </c>
      <c r="FV380">
        <v>2000</v>
      </c>
      <c r="FW380">
        <v>2000</v>
      </c>
      <c r="FX380">
        <v>2000</v>
      </c>
      <c r="FY380">
        <v>2000</v>
      </c>
      <c r="FZ380">
        <v>2000</v>
      </c>
      <c r="GA380">
        <v>2000</v>
      </c>
      <c r="GB380">
        <v>2000</v>
      </c>
      <c r="GC380">
        <v>2000</v>
      </c>
      <c r="GD380">
        <v>2000</v>
      </c>
      <c r="GE380">
        <v>2000</v>
      </c>
      <c r="GF380">
        <v>2000</v>
      </c>
      <c r="GG380">
        <v>2000</v>
      </c>
      <c r="GH380">
        <v>2000</v>
      </c>
      <c r="GI380">
        <v>2000</v>
      </c>
      <c r="GJ380">
        <v>2000</v>
      </c>
      <c r="GK380">
        <v>2000</v>
      </c>
      <c r="GL380">
        <v>2000</v>
      </c>
      <c r="GM380">
        <v>2000</v>
      </c>
      <c r="GN380">
        <v>2000</v>
      </c>
      <c r="GO380">
        <v>2000</v>
      </c>
      <c r="GP380">
        <v>2000</v>
      </c>
      <c r="GQ380">
        <v>2000</v>
      </c>
      <c r="GR380">
        <v>2000</v>
      </c>
      <c r="GS380">
        <v>2000</v>
      </c>
    </row>
    <row r="381" spans="1:201" x14ac:dyDescent="0.25">
      <c r="A381">
        <v>2000</v>
      </c>
      <c r="B381">
        <v>2000</v>
      </c>
      <c r="C381">
        <v>2000</v>
      </c>
      <c r="D381">
        <v>2000</v>
      </c>
      <c r="E381">
        <v>2000</v>
      </c>
      <c r="F381">
        <v>2000</v>
      </c>
      <c r="G381">
        <v>2000</v>
      </c>
      <c r="H381">
        <v>2000</v>
      </c>
      <c r="I381">
        <v>2000</v>
      </c>
      <c r="J381">
        <v>2000</v>
      </c>
      <c r="K381">
        <v>2000</v>
      </c>
      <c r="L381">
        <v>2000</v>
      </c>
      <c r="M381">
        <v>2000</v>
      </c>
      <c r="N381">
        <v>2000</v>
      </c>
      <c r="O381">
        <v>2000</v>
      </c>
      <c r="P381">
        <v>2000</v>
      </c>
      <c r="Q381">
        <v>2000</v>
      </c>
      <c r="R381">
        <v>2000</v>
      </c>
      <c r="S381">
        <v>2000</v>
      </c>
      <c r="T381">
        <v>2000</v>
      </c>
      <c r="U381">
        <v>2000</v>
      </c>
      <c r="V381">
        <v>2000</v>
      </c>
      <c r="W381">
        <v>2000</v>
      </c>
      <c r="X381">
        <v>2000</v>
      </c>
      <c r="Y381">
        <v>2000</v>
      </c>
      <c r="Z381">
        <v>2000</v>
      </c>
      <c r="AA381">
        <v>2000</v>
      </c>
      <c r="AB381">
        <v>2000</v>
      </c>
      <c r="AC381">
        <v>2000</v>
      </c>
      <c r="AD381">
        <v>2000</v>
      </c>
      <c r="AE381">
        <v>2000</v>
      </c>
      <c r="AF381">
        <v>2000</v>
      </c>
      <c r="AG381">
        <v>2000</v>
      </c>
      <c r="AH381">
        <v>2000</v>
      </c>
      <c r="AI381">
        <v>2000</v>
      </c>
      <c r="AJ381">
        <v>2000</v>
      </c>
      <c r="AK381">
        <v>2000</v>
      </c>
      <c r="AL381">
        <v>2000</v>
      </c>
      <c r="AM381">
        <v>2000</v>
      </c>
      <c r="AN381">
        <v>2000</v>
      </c>
      <c r="AO381">
        <v>2000</v>
      </c>
      <c r="AP381">
        <v>2000</v>
      </c>
      <c r="AQ381">
        <v>2000</v>
      </c>
      <c r="AR381">
        <v>2000</v>
      </c>
      <c r="AS381">
        <v>2000</v>
      </c>
      <c r="AT381">
        <v>2000</v>
      </c>
      <c r="AU381">
        <v>2000</v>
      </c>
      <c r="AV381">
        <v>2000</v>
      </c>
      <c r="AW381">
        <v>2000</v>
      </c>
      <c r="AX381">
        <v>2000</v>
      </c>
      <c r="AY381">
        <v>2000</v>
      </c>
      <c r="AZ381">
        <v>2000</v>
      </c>
      <c r="BA381">
        <v>2000</v>
      </c>
      <c r="BB381">
        <v>2000</v>
      </c>
      <c r="BC381">
        <v>2000</v>
      </c>
      <c r="BD381">
        <v>2000</v>
      </c>
      <c r="BE381">
        <v>2000</v>
      </c>
      <c r="BF381">
        <v>2000</v>
      </c>
      <c r="BG381">
        <v>2000</v>
      </c>
      <c r="BH381">
        <v>2000</v>
      </c>
      <c r="BI381">
        <v>2000</v>
      </c>
      <c r="BJ381">
        <v>2000</v>
      </c>
      <c r="BK381">
        <v>2000</v>
      </c>
      <c r="BL381">
        <v>2000</v>
      </c>
      <c r="BM381">
        <v>2000</v>
      </c>
      <c r="BN381">
        <v>2000</v>
      </c>
      <c r="BO381">
        <v>2000</v>
      </c>
      <c r="BP381">
        <v>2000</v>
      </c>
      <c r="BQ381">
        <v>2000</v>
      </c>
      <c r="BR381">
        <v>2000</v>
      </c>
      <c r="BS381">
        <v>2000</v>
      </c>
      <c r="BT381">
        <v>2000</v>
      </c>
      <c r="BU381">
        <v>2000</v>
      </c>
      <c r="BV381">
        <v>2000</v>
      </c>
      <c r="BW381">
        <v>2000</v>
      </c>
      <c r="BX381">
        <v>2000</v>
      </c>
      <c r="BY381">
        <v>2000</v>
      </c>
      <c r="BZ381">
        <v>2000</v>
      </c>
      <c r="CA381">
        <v>2000</v>
      </c>
      <c r="CB381">
        <v>2000</v>
      </c>
      <c r="CC381">
        <v>2000</v>
      </c>
      <c r="CD381">
        <v>2000</v>
      </c>
      <c r="CE381">
        <v>2000</v>
      </c>
      <c r="CF381">
        <v>2000</v>
      </c>
      <c r="CG381">
        <v>2000</v>
      </c>
      <c r="CH381">
        <v>2000</v>
      </c>
      <c r="CI381">
        <v>2000</v>
      </c>
      <c r="CJ381">
        <v>2000</v>
      </c>
      <c r="CK381">
        <v>2000</v>
      </c>
      <c r="CL381">
        <v>2000</v>
      </c>
      <c r="CM381">
        <v>2000</v>
      </c>
      <c r="CN381">
        <v>2000</v>
      </c>
      <c r="CO381">
        <v>2000</v>
      </c>
      <c r="CP381">
        <v>2000</v>
      </c>
      <c r="CQ381">
        <v>2000</v>
      </c>
      <c r="CR381">
        <v>2000</v>
      </c>
      <c r="CS381">
        <v>2000</v>
      </c>
      <c r="CT381">
        <v>2000</v>
      </c>
      <c r="CU381">
        <v>2000</v>
      </c>
      <c r="CV381">
        <v>2000</v>
      </c>
      <c r="CW381">
        <v>2000</v>
      </c>
      <c r="CX381">
        <v>2000</v>
      </c>
      <c r="CY381">
        <v>2000</v>
      </c>
      <c r="CZ381">
        <v>2000</v>
      </c>
      <c r="DA381">
        <v>2000</v>
      </c>
      <c r="DB381">
        <v>2000</v>
      </c>
      <c r="DC381">
        <v>2000</v>
      </c>
      <c r="DD381">
        <v>2000</v>
      </c>
      <c r="DE381">
        <v>2000</v>
      </c>
      <c r="DF381">
        <v>2000</v>
      </c>
      <c r="DG381">
        <v>2000</v>
      </c>
      <c r="DH381">
        <v>2000</v>
      </c>
      <c r="DI381">
        <v>2000</v>
      </c>
      <c r="DJ381">
        <v>2000</v>
      </c>
      <c r="DK381">
        <v>2000</v>
      </c>
      <c r="DL381">
        <v>2000</v>
      </c>
      <c r="DM381">
        <v>2000</v>
      </c>
      <c r="DN381">
        <v>2000</v>
      </c>
      <c r="DO381">
        <v>2000</v>
      </c>
      <c r="DP381">
        <v>2000</v>
      </c>
      <c r="DQ381">
        <v>2000</v>
      </c>
      <c r="DR381">
        <v>2000</v>
      </c>
      <c r="DS381">
        <v>2000</v>
      </c>
      <c r="DT381">
        <v>2000</v>
      </c>
      <c r="DU381">
        <v>2000</v>
      </c>
      <c r="DV381">
        <v>2000</v>
      </c>
      <c r="DW381">
        <v>2000</v>
      </c>
      <c r="DX381">
        <v>2000</v>
      </c>
      <c r="DY381">
        <v>2000</v>
      </c>
      <c r="DZ381">
        <v>2000</v>
      </c>
      <c r="EA381">
        <v>2000</v>
      </c>
      <c r="EB381">
        <v>2000</v>
      </c>
      <c r="EC381">
        <v>2000</v>
      </c>
      <c r="ED381">
        <v>2000</v>
      </c>
      <c r="EE381">
        <v>2000</v>
      </c>
      <c r="EF381">
        <v>2000</v>
      </c>
      <c r="EG381">
        <v>2000</v>
      </c>
      <c r="EH381">
        <v>2000</v>
      </c>
      <c r="EI381">
        <v>2000</v>
      </c>
      <c r="EJ381">
        <v>2000</v>
      </c>
      <c r="EK381">
        <v>2000</v>
      </c>
      <c r="EL381">
        <v>2000</v>
      </c>
      <c r="EM381">
        <v>2000</v>
      </c>
      <c r="EN381">
        <v>2000</v>
      </c>
      <c r="EO381">
        <v>2000</v>
      </c>
      <c r="EP381">
        <v>2000</v>
      </c>
      <c r="EQ381">
        <v>2000</v>
      </c>
      <c r="ER381">
        <v>2000</v>
      </c>
      <c r="ES381">
        <v>2000</v>
      </c>
      <c r="ET381">
        <v>2000</v>
      </c>
      <c r="EU381">
        <v>2000</v>
      </c>
      <c r="EV381">
        <v>2000</v>
      </c>
      <c r="EW381">
        <v>2000</v>
      </c>
      <c r="EX381">
        <v>2000</v>
      </c>
      <c r="EY381">
        <v>2000</v>
      </c>
      <c r="EZ381">
        <v>2000</v>
      </c>
      <c r="FA381">
        <v>2000</v>
      </c>
      <c r="FB381">
        <v>2000</v>
      </c>
      <c r="FC381">
        <v>2000</v>
      </c>
      <c r="FD381">
        <v>2000</v>
      </c>
      <c r="FE381">
        <v>2000</v>
      </c>
      <c r="FF381">
        <v>2000</v>
      </c>
      <c r="FG381">
        <v>2000</v>
      </c>
      <c r="FH381">
        <v>2000</v>
      </c>
      <c r="FI381">
        <v>2000</v>
      </c>
      <c r="FJ381">
        <v>2000</v>
      </c>
      <c r="FK381">
        <v>2000</v>
      </c>
      <c r="FL381">
        <v>2000</v>
      </c>
      <c r="FM381">
        <v>2000</v>
      </c>
      <c r="FN381">
        <v>2000</v>
      </c>
      <c r="FO381">
        <v>2000</v>
      </c>
      <c r="FP381">
        <v>2000</v>
      </c>
      <c r="FQ381">
        <v>2000</v>
      </c>
      <c r="FR381">
        <v>2000</v>
      </c>
      <c r="FS381">
        <v>2000</v>
      </c>
      <c r="FT381">
        <v>2000</v>
      </c>
      <c r="FU381">
        <v>2000</v>
      </c>
      <c r="FV381">
        <v>2000</v>
      </c>
      <c r="FW381">
        <v>2000</v>
      </c>
      <c r="FX381">
        <v>2000</v>
      </c>
      <c r="FY381">
        <v>2000</v>
      </c>
      <c r="FZ381">
        <v>2000</v>
      </c>
      <c r="GA381">
        <v>2000</v>
      </c>
      <c r="GB381">
        <v>2000</v>
      </c>
      <c r="GC381">
        <v>2000</v>
      </c>
      <c r="GD381">
        <v>2000</v>
      </c>
      <c r="GE381">
        <v>2000</v>
      </c>
      <c r="GF381">
        <v>2000</v>
      </c>
      <c r="GG381">
        <v>2000</v>
      </c>
      <c r="GH381">
        <v>2000</v>
      </c>
      <c r="GI381">
        <v>2000</v>
      </c>
      <c r="GJ381">
        <v>2000</v>
      </c>
      <c r="GK381">
        <v>2000</v>
      </c>
      <c r="GL381">
        <v>2000</v>
      </c>
      <c r="GM381">
        <v>2000</v>
      </c>
      <c r="GN381">
        <v>2000</v>
      </c>
      <c r="GO381">
        <v>2000</v>
      </c>
      <c r="GP381">
        <v>2000</v>
      </c>
      <c r="GQ381">
        <v>2000</v>
      </c>
      <c r="GR381">
        <v>2000</v>
      </c>
      <c r="GS381">
        <v>2000</v>
      </c>
    </row>
    <row r="382" spans="1:201" x14ac:dyDescent="0.25">
      <c r="A382">
        <v>2000</v>
      </c>
      <c r="B382">
        <v>2000</v>
      </c>
      <c r="C382">
        <v>2000</v>
      </c>
      <c r="D382">
        <v>2000</v>
      </c>
      <c r="E382">
        <v>2000</v>
      </c>
      <c r="F382">
        <v>2000</v>
      </c>
      <c r="G382">
        <v>2000</v>
      </c>
      <c r="H382">
        <v>2000</v>
      </c>
      <c r="I382">
        <v>2000</v>
      </c>
      <c r="J382">
        <v>2000</v>
      </c>
      <c r="K382">
        <v>2000</v>
      </c>
      <c r="L382">
        <v>2000</v>
      </c>
      <c r="M382">
        <v>2000</v>
      </c>
      <c r="N382">
        <v>2000</v>
      </c>
      <c r="O382">
        <v>2000</v>
      </c>
      <c r="P382">
        <v>2000</v>
      </c>
      <c r="Q382">
        <v>2000</v>
      </c>
      <c r="R382">
        <v>2000</v>
      </c>
      <c r="S382">
        <v>2000</v>
      </c>
      <c r="T382">
        <v>2000</v>
      </c>
      <c r="U382">
        <v>2000</v>
      </c>
      <c r="V382">
        <v>2000</v>
      </c>
      <c r="W382">
        <v>2000</v>
      </c>
      <c r="X382">
        <v>2000</v>
      </c>
      <c r="Y382">
        <v>2000</v>
      </c>
      <c r="Z382">
        <v>2000</v>
      </c>
      <c r="AA382">
        <v>2000</v>
      </c>
      <c r="AB382">
        <v>2000</v>
      </c>
      <c r="AC382">
        <v>2000</v>
      </c>
      <c r="AD382">
        <v>2000</v>
      </c>
      <c r="AE382">
        <v>2000</v>
      </c>
      <c r="AF382">
        <v>2000</v>
      </c>
      <c r="AG382">
        <v>2000</v>
      </c>
      <c r="AH382">
        <v>2000</v>
      </c>
      <c r="AI382">
        <v>2000</v>
      </c>
      <c r="AJ382">
        <v>2000</v>
      </c>
      <c r="AK382">
        <v>2000</v>
      </c>
      <c r="AL382">
        <v>2000</v>
      </c>
      <c r="AM382">
        <v>2000</v>
      </c>
      <c r="AN382">
        <v>2000</v>
      </c>
      <c r="AO382">
        <v>2000</v>
      </c>
      <c r="AP382">
        <v>2000</v>
      </c>
      <c r="AQ382">
        <v>2000</v>
      </c>
      <c r="AR382">
        <v>2000</v>
      </c>
      <c r="AS382">
        <v>2000</v>
      </c>
      <c r="AT382">
        <v>2000</v>
      </c>
      <c r="AU382">
        <v>2000</v>
      </c>
      <c r="AV382">
        <v>2000</v>
      </c>
      <c r="AW382">
        <v>2000</v>
      </c>
      <c r="AX382">
        <v>2000</v>
      </c>
      <c r="AY382">
        <v>2000</v>
      </c>
      <c r="AZ382">
        <v>2000</v>
      </c>
      <c r="BA382">
        <v>2000</v>
      </c>
      <c r="BB382">
        <v>2000</v>
      </c>
      <c r="BC382">
        <v>2000</v>
      </c>
      <c r="BD382">
        <v>2000</v>
      </c>
      <c r="BE382">
        <v>2000</v>
      </c>
      <c r="BF382">
        <v>2000</v>
      </c>
      <c r="BG382">
        <v>2000</v>
      </c>
      <c r="BH382">
        <v>2000</v>
      </c>
      <c r="BI382">
        <v>2000</v>
      </c>
      <c r="BJ382">
        <v>2000</v>
      </c>
      <c r="BK382">
        <v>2000</v>
      </c>
      <c r="BL382">
        <v>2000</v>
      </c>
      <c r="BM382">
        <v>2000</v>
      </c>
      <c r="BN382">
        <v>2000</v>
      </c>
      <c r="BO382">
        <v>2000</v>
      </c>
      <c r="BP382">
        <v>2000</v>
      </c>
      <c r="BQ382">
        <v>2000</v>
      </c>
      <c r="BR382">
        <v>2000</v>
      </c>
      <c r="BS382">
        <v>2000</v>
      </c>
      <c r="BT382">
        <v>2000</v>
      </c>
      <c r="BU382">
        <v>2000</v>
      </c>
      <c r="BV382">
        <v>2000</v>
      </c>
      <c r="BW382">
        <v>2000</v>
      </c>
      <c r="BX382">
        <v>2000</v>
      </c>
      <c r="BY382">
        <v>2000</v>
      </c>
      <c r="BZ382">
        <v>2000</v>
      </c>
      <c r="CA382">
        <v>2000</v>
      </c>
      <c r="CB382">
        <v>2000</v>
      </c>
      <c r="CC382">
        <v>2000</v>
      </c>
      <c r="CD382">
        <v>2000</v>
      </c>
      <c r="CE382">
        <v>2000</v>
      </c>
      <c r="CF382">
        <v>2000</v>
      </c>
      <c r="CG382">
        <v>2000</v>
      </c>
      <c r="CH382">
        <v>2000</v>
      </c>
      <c r="CI382">
        <v>2000</v>
      </c>
      <c r="CJ382">
        <v>2000</v>
      </c>
      <c r="CK382">
        <v>2000</v>
      </c>
      <c r="CL382">
        <v>2000</v>
      </c>
      <c r="CM382">
        <v>2000</v>
      </c>
      <c r="CN382">
        <v>2000</v>
      </c>
      <c r="CO382">
        <v>2000</v>
      </c>
      <c r="CP382">
        <v>2000</v>
      </c>
      <c r="CQ382">
        <v>2000</v>
      </c>
      <c r="CR382">
        <v>2000</v>
      </c>
      <c r="CS382">
        <v>2000</v>
      </c>
      <c r="CT382">
        <v>2000</v>
      </c>
      <c r="CU382">
        <v>2000</v>
      </c>
      <c r="CV382">
        <v>2000</v>
      </c>
      <c r="CW382">
        <v>2000</v>
      </c>
      <c r="CX382">
        <v>2000</v>
      </c>
      <c r="CY382">
        <v>2000</v>
      </c>
      <c r="CZ382">
        <v>2000</v>
      </c>
      <c r="DA382">
        <v>2000</v>
      </c>
      <c r="DB382">
        <v>2000</v>
      </c>
      <c r="DC382">
        <v>2000</v>
      </c>
      <c r="DD382">
        <v>2000</v>
      </c>
      <c r="DE382">
        <v>2000</v>
      </c>
      <c r="DF382">
        <v>2000</v>
      </c>
      <c r="DG382">
        <v>2000</v>
      </c>
      <c r="DH382">
        <v>2000</v>
      </c>
      <c r="DI382">
        <v>2000</v>
      </c>
      <c r="DJ382">
        <v>2000</v>
      </c>
      <c r="DK382">
        <v>2000</v>
      </c>
      <c r="DL382">
        <v>2000</v>
      </c>
      <c r="DM382">
        <v>2000</v>
      </c>
      <c r="DN382">
        <v>2000</v>
      </c>
      <c r="DO382">
        <v>2000</v>
      </c>
      <c r="DP382">
        <v>2000</v>
      </c>
      <c r="DQ382">
        <v>2000</v>
      </c>
      <c r="DR382">
        <v>2000</v>
      </c>
      <c r="DS382">
        <v>2000</v>
      </c>
      <c r="DT382">
        <v>2000</v>
      </c>
      <c r="DU382">
        <v>2000</v>
      </c>
      <c r="DV382">
        <v>2000</v>
      </c>
      <c r="DW382">
        <v>2000</v>
      </c>
      <c r="DX382">
        <v>2000</v>
      </c>
      <c r="DY382">
        <v>2000</v>
      </c>
      <c r="DZ382">
        <v>2000</v>
      </c>
      <c r="EA382">
        <v>2000</v>
      </c>
      <c r="EB382">
        <v>2000</v>
      </c>
      <c r="EC382">
        <v>2000</v>
      </c>
      <c r="ED382">
        <v>2000</v>
      </c>
      <c r="EE382">
        <v>2000</v>
      </c>
      <c r="EF382">
        <v>2000</v>
      </c>
      <c r="EG382">
        <v>2000</v>
      </c>
      <c r="EH382">
        <v>2000</v>
      </c>
      <c r="EI382">
        <v>2000</v>
      </c>
      <c r="EJ382">
        <v>2000</v>
      </c>
      <c r="EK382">
        <v>2000</v>
      </c>
      <c r="EL382">
        <v>2000</v>
      </c>
      <c r="EM382">
        <v>2000</v>
      </c>
      <c r="EN382">
        <v>2000</v>
      </c>
      <c r="EO382">
        <v>2000</v>
      </c>
      <c r="EP382">
        <v>2000</v>
      </c>
      <c r="EQ382">
        <v>2000</v>
      </c>
      <c r="ER382">
        <v>2000</v>
      </c>
      <c r="ES382">
        <v>2000</v>
      </c>
      <c r="ET382">
        <v>2000</v>
      </c>
      <c r="EU382">
        <v>2000</v>
      </c>
      <c r="EV382">
        <v>2000</v>
      </c>
      <c r="EW382">
        <v>2000</v>
      </c>
      <c r="EX382">
        <v>2000</v>
      </c>
      <c r="EY382">
        <v>2000</v>
      </c>
      <c r="EZ382">
        <v>2000</v>
      </c>
      <c r="FA382">
        <v>2000</v>
      </c>
      <c r="FB382">
        <v>2000</v>
      </c>
      <c r="FC382">
        <v>2000</v>
      </c>
      <c r="FD382">
        <v>2000</v>
      </c>
      <c r="FE382">
        <v>2000</v>
      </c>
      <c r="FF382">
        <v>2000</v>
      </c>
      <c r="FG382">
        <v>2000</v>
      </c>
      <c r="FH382">
        <v>2000</v>
      </c>
      <c r="FI382">
        <v>2000</v>
      </c>
      <c r="FJ382">
        <v>2000</v>
      </c>
      <c r="FK382">
        <v>2000</v>
      </c>
      <c r="FL382">
        <v>2000</v>
      </c>
      <c r="FM382">
        <v>2000</v>
      </c>
      <c r="FN382">
        <v>2000</v>
      </c>
      <c r="FO382">
        <v>2000</v>
      </c>
      <c r="FP382">
        <v>2000</v>
      </c>
      <c r="FQ382">
        <v>2000</v>
      </c>
      <c r="FR382">
        <v>2000</v>
      </c>
      <c r="FS382">
        <v>2000</v>
      </c>
      <c r="FT382">
        <v>2000</v>
      </c>
      <c r="FU382">
        <v>2000</v>
      </c>
      <c r="FV382">
        <v>2000</v>
      </c>
      <c r="FW382">
        <v>2000</v>
      </c>
      <c r="FX382">
        <v>2000</v>
      </c>
      <c r="FY382">
        <v>2000</v>
      </c>
      <c r="FZ382">
        <v>2000</v>
      </c>
      <c r="GA382">
        <v>2000</v>
      </c>
      <c r="GB382">
        <v>2000</v>
      </c>
      <c r="GC382">
        <v>2000</v>
      </c>
      <c r="GD382">
        <v>2000</v>
      </c>
      <c r="GE382">
        <v>2000</v>
      </c>
      <c r="GF382">
        <v>2000</v>
      </c>
      <c r="GG382">
        <v>2000</v>
      </c>
      <c r="GH382">
        <v>2000</v>
      </c>
      <c r="GI382">
        <v>2000</v>
      </c>
      <c r="GJ382">
        <v>2000</v>
      </c>
      <c r="GK382">
        <v>2000</v>
      </c>
      <c r="GL382">
        <v>2000</v>
      </c>
      <c r="GM382">
        <v>2000</v>
      </c>
      <c r="GN382">
        <v>2000</v>
      </c>
      <c r="GO382">
        <v>2000</v>
      </c>
      <c r="GP382">
        <v>2000</v>
      </c>
      <c r="GQ382">
        <v>2000</v>
      </c>
      <c r="GR382">
        <v>2000</v>
      </c>
      <c r="GS382">
        <v>2000</v>
      </c>
    </row>
    <row r="383" spans="1:201" x14ac:dyDescent="0.25">
      <c r="A383">
        <v>2000</v>
      </c>
      <c r="B383">
        <v>2000</v>
      </c>
      <c r="C383">
        <v>2000</v>
      </c>
      <c r="D383">
        <v>2000</v>
      </c>
      <c r="E383">
        <v>2000</v>
      </c>
      <c r="F383">
        <v>2000</v>
      </c>
      <c r="G383">
        <v>2000</v>
      </c>
      <c r="H383">
        <v>2000</v>
      </c>
      <c r="I383">
        <v>2000</v>
      </c>
      <c r="J383">
        <v>2000</v>
      </c>
      <c r="K383">
        <v>2000</v>
      </c>
      <c r="L383">
        <v>2000</v>
      </c>
      <c r="M383">
        <v>2000</v>
      </c>
      <c r="N383">
        <v>2000</v>
      </c>
      <c r="O383">
        <v>2000</v>
      </c>
      <c r="P383">
        <v>2000</v>
      </c>
      <c r="Q383">
        <v>2000</v>
      </c>
      <c r="R383">
        <v>2000</v>
      </c>
      <c r="S383">
        <v>2000</v>
      </c>
      <c r="T383">
        <v>2000</v>
      </c>
      <c r="U383">
        <v>2000</v>
      </c>
      <c r="V383">
        <v>2000</v>
      </c>
      <c r="W383">
        <v>2000</v>
      </c>
      <c r="X383">
        <v>2000</v>
      </c>
      <c r="Y383">
        <v>2000</v>
      </c>
      <c r="Z383">
        <v>2000</v>
      </c>
      <c r="AA383">
        <v>2000</v>
      </c>
      <c r="AB383">
        <v>2000</v>
      </c>
      <c r="AC383">
        <v>2000</v>
      </c>
      <c r="AD383">
        <v>2000</v>
      </c>
      <c r="AE383">
        <v>2000</v>
      </c>
      <c r="AF383">
        <v>2000</v>
      </c>
      <c r="AG383">
        <v>2000</v>
      </c>
      <c r="AH383">
        <v>2000</v>
      </c>
      <c r="AI383">
        <v>2000</v>
      </c>
      <c r="AJ383">
        <v>2000</v>
      </c>
      <c r="AK383">
        <v>2000</v>
      </c>
      <c r="AL383">
        <v>2000</v>
      </c>
      <c r="AM383">
        <v>2000</v>
      </c>
      <c r="AN383">
        <v>2000</v>
      </c>
      <c r="AO383">
        <v>2000</v>
      </c>
      <c r="AP383">
        <v>2000</v>
      </c>
      <c r="AQ383">
        <v>2000</v>
      </c>
      <c r="AR383">
        <v>2000</v>
      </c>
      <c r="AS383">
        <v>2000</v>
      </c>
      <c r="AT383">
        <v>2000</v>
      </c>
      <c r="AU383">
        <v>2000</v>
      </c>
      <c r="AV383">
        <v>2000</v>
      </c>
      <c r="AW383">
        <v>2000</v>
      </c>
      <c r="AX383">
        <v>2000</v>
      </c>
      <c r="AY383">
        <v>2000</v>
      </c>
      <c r="AZ383">
        <v>2000</v>
      </c>
      <c r="BA383">
        <v>2000</v>
      </c>
      <c r="BB383">
        <v>2000</v>
      </c>
      <c r="BC383">
        <v>2000</v>
      </c>
      <c r="BD383">
        <v>2000</v>
      </c>
      <c r="BE383">
        <v>2000</v>
      </c>
      <c r="BF383">
        <v>2000</v>
      </c>
      <c r="BG383">
        <v>2000</v>
      </c>
      <c r="BH383">
        <v>2000</v>
      </c>
      <c r="BI383">
        <v>2000</v>
      </c>
      <c r="BJ383">
        <v>2000</v>
      </c>
      <c r="BK383">
        <v>2000</v>
      </c>
      <c r="BL383">
        <v>2000</v>
      </c>
      <c r="BM383">
        <v>2000</v>
      </c>
      <c r="BN383">
        <v>2000</v>
      </c>
      <c r="BO383">
        <v>2000</v>
      </c>
      <c r="BP383">
        <v>2000</v>
      </c>
      <c r="BQ383">
        <v>2000</v>
      </c>
      <c r="BR383">
        <v>2000</v>
      </c>
      <c r="BS383">
        <v>2000</v>
      </c>
      <c r="BT383">
        <v>2000</v>
      </c>
      <c r="BU383">
        <v>2000</v>
      </c>
      <c r="BV383">
        <v>2000</v>
      </c>
      <c r="BW383">
        <v>2000</v>
      </c>
      <c r="BX383">
        <v>2000</v>
      </c>
      <c r="BY383">
        <v>2000</v>
      </c>
      <c r="BZ383">
        <v>2000</v>
      </c>
      <c r="CA383">
        <v>2000</v>
      </c>
      <c r="CB383">
        <v>2000</v>
      </c>
      <c r="CC383">
        <v>2000</v>
      </c>
      <c r="CD383">
        <v>2000</v>
      </c>
      <c r="CE383">
        <v>2000</v>
      </c>
      <c r="CF383">
        <v>2000</v>
      </c>
      <c r="CG383">
        <v>2000</v>
      </c>
      <c r="CH383">
        <v>2000</v>
      </c>
      <c r="CI383">
        <v>2000</v>
      </c>
      <c r="CJ383">
        <v>2000</v>
      </c>
      <c r="CK383">
        <v>2000</v>
      </c>
      <c r="CL383">
        <v>2000</v>
      </c>
      <c r="CM383">
        <v>2000</v>
      </c>
      <c r="CN383">
        <v>2000</v>
      </c>
      <c r="CO383">
        <v>2000</v>
      </c>
      <c r="CP383">
        <v>2000</v>
      </c>
      <c r="CQ383">
        <v>2000</v>
      </c>
      <c r="CR383">
        <v>2000</v>
      </c>
      <c r="CS383">
        <v>2000</v>
      </c>
      <c r="CT383">
        <v>2000</v>
      </c>
      <c r="CU383">
        <v>2000</v>
      </c>
      <c r="CV383">
        <v>2000</v>
      </c>
      <c r="CW383">
        <v>2000</v>
      </c>
      <c r="CX383">
        <v>2000</v>
      </c>
      <c r="CY383">
        <v>2000</v>
      </c>
      <c r="CZ383">
        <v>2000</v>
      </c>
      <c r="DA383">
        <v>2000</v>
      </c>
      <c r="DB383">
        <v>2000</v>
      </c>
      <c r="DC383">
        <v>2000</v>
      </c>
      <c r="DD383">
        <v>2000</v>
      </c>
      <c r="DE383">
        <v>2000</v>
      </c>
      <c r="DF383">
        <v>2000</v>
      </c>
      <c r="DG383">
        <v>2000</v>
      </c>
      <c r="DH383">
        <v>2000</v>
      </c>
      <c r="DI383">
        <v>2000</v>
      </c>
      <c r="DJ383">
        <v>2000</v>
      </c>
      <c r="DK383">
        <v>2000</v>
      </c>
      <c r="DL383">
        <v>2000</v>
      </c>
      <c r="DM383">
        <v>2000</v>
      </c>
      <c r="DN383">
        <v>2000</v>
      </c>
      <c r="DO383">
        <v>2000</v>
      </c>
      <c r="DP383">
        <v>2000</v>
      </c>
      <c r="DQ383">
        <v>2000</v>
      </c>
      <c r="DR383">
        <v>2000</v>
      </c>
      <c r="DS383">
        <v>2000</v>
      </c>
      <c r="DT383">
        <v>2000</v>
      </c>
      <c r="DU383">
        <v>2000</v>
      </c>
      <c r="DV383">
        <v>2000</v>
      </c>
      <c r="DW383">
        <v>2000</v>
      </c>
      <c r="DX383">
        <v>2000</v>
      </c>
      <c r="DY383">
        <v>2000</v>
      </c>
      <c r="DZ383">
        <v>2000</v>
      </c>
      <c r="EA383">
        <v>2000</v>
      </c>
      <c r="EB383">
        <v>2000</v>
      </c>
      <c r="EC383">
        <v>2000</v>
      </c>
      <c r="ED383">
        <v>2000</v>
      </c>
      <c r="EE383">
        <v>2000</v>
      </c>
      <c r="EF383">
        <v>2000</v>
      </c>
      <c r="EG383">
        <v>2000</v>
      </c>
      <c r="EH383">
        <v>2000</v>
      </c>
      <c r="EI383">
        <v>2000</v>
      </c>
      <c r="EJ383">
        <v>2000</v>
      </c>
      <c r="EK383">
        <v>2000</v>
      </c>
      <c r="EL383">
        <v>2000</v>
      </c>
      <c r="EM383">
        <v>2000</v>
      </c>
      <c r="EN383">
        <v>2000</v>
      </c>
      <c r="EO383">
        <v>2000</v>
      </c>
      <c r="EP383">
        <v>2000</v>
      </c>
      <c r="EQ383">
        <v>2000</v>
      </c>
      <c r="ER383">
        <v>2000</v>
      </c>
      <c r="ES383">
        <v>2000</v>
      </c>
      <c r="ET383">
        <v>2000</v>
      </c>
      <c r="EU383">
        <v>2000</v>
      </c>
      <c r="EV383">
        <v>2000</v>
      </c>
      <c r="EW383">
        <v>2000</v>
      </c>
      <c r="EX383">
        <v>2000</v>
      </c>
      <c r="EY383">
        <v>2000</v>
      </c>
      <c r="EZ383">
        <v>2000</v>
      </c>
      <c r="FA383">
        <v>2000</v>
      </c>
      <c r="FB383">
        <v>2000</v>
      </c>
      <c r="FC383">
        <v>2000</v>
      </c>
      <c r="FD383">
        <v>2000</v>
      </c>
      <c r="FE383">
        <v>2000</v>
      </c>
      <c r="FF383">
        <v>2000</v>
      </c>
      <c r="FG383">
        <v>2000</v>
      </c>
      <c r="FH383">
        <v>2000</v>
      </c>
      <c r="FI383">
        <v>2000</v>
      </c>
      <c r="FJ383">
        <v>2000</v>
      </c>
      <c r="FK383">
        <v>2000</v>
      </c>
      <c r="FL383">
        <v>2000</v>
      </c>
      <c r="FM383">
        <v>2000</v>
      </c>
      <c r="FN383">
        <v>2000</v>
      </c>
      <c r="FO383">
        <v>2000</v>
      </c>
      <c r="FP383">
        <v>2000</v>
      </c>
      <c r="FQ383">
        <v>2000</v>
      </c>
      <c r="FR383">
        <v>2000</v>
      </c>
      <c r="FS383">
        <v>2000</v>
      </c>
      <c r="FT383">
        <v>2000</v>
      </c>
      <c r="FU383">
        <v>2000</v>
      </c>
      <c r="FV383">
        <v>2000</v>
      </c>
      <c r="FW383">
        <v>2000</v>
      </c>
      <c r="FX383">
        <v>2000</v>
      </c>
      <c r="FY383">
        <v>2000</v>
      </c>
      <c r="FZ383">
        <v>2000</v>
      </c>
      <c r="GA383">
        <v>2000</v>
      </c>
      <c r="GB383">
        <v>2000</v>
      </c>
      <c r="GC383">
        <v>2000</v>
      </c>
      <c r="GD383">
        <v>2000</v>
      </c>
      <c r="GE383">
        <v>2000</v>
      </c>
      <c r="GF383">
        <v>2000</v>
      </c>
      <c r="GG383">
        <v>2000</v>
      </c>
      <c r="GH383">
        <v>2000</v>
      </c>
      <c r="GI383">
        <v>2000</v>
      </c>
      <c r="GJ383">
        <v>2000</v>
      </c>
      <c r="GK383">
        <v>2000</v>
      </c>
      <c r="GL383">
        <v>2000</v>
      </c>
      <c r="GM383">
        <v>2000</v>
      </c>
      <c r="GN383">
        <v>2000</v>
      </c>
      <c r="GO383">
        <v>2000</v>
      </c>
      <c r="GP383">
        <v>2000</v>
      </c>
      <c r="GQ383">
        <v>2000</v>
      </c>
      <c r="GR383">
        <v>2000</v>
      </c>
      <c r="GS383">
        <v>2000</v>
      </c>
    </row>
    <row r="384" spans="1:201" x14ac:dyDescent="0.25">
      <c r="A384">
        <v>2000</v>
      </c>
      <c r="B384">
        <v>2000</v>
      </c>
      <c r="C384">
        <v>2000</v>
      </c>
      <c r="D384">
        <v>2000</v>
      </c>
      <c r="E384">
        <v>2000</v>
      </c>
      <c r="F384">
        <v>2000</v>
      </c>
      <c r="G384">
        <v>2000</v>
      </c>
      <c r="H384">
        <v>2000</v>
      </c>
      <c r="I384">
        <v>2000</v>
      </c>
      <c r="J384">
        <v>2000</v>
      </c>
      <c r="K384">
        <v>2000</v>
      </c>
      <c r="L384">
        <v>2000</v>
      </c>
      <c r="M384">
        <v>2000</v>
      </c>
      <c r="N384">
        <v>2000</v>
      </c>
      <c r="O384">
        <v>2000</v>
      </c>
      <c r="P384">
        <v>2000</v>
      </c>
      <c r="Q384">
        <v>2000</v>
      </c>
      <c r="R384">
        <v>2000</v>
      </c>
      <c r="S384">
        <v>2000</v>
      </c>
      <c r="T384">
        <v>2000</v>
      </c>
      <c r="U384">
        <v>2000</v>
      </c>
      <c r="V384">
        <v>2000</v>
      </c>
      <c r="W384">
        <v>2000</v>
      </c>
      <c r="X384">
        <v>2000</v>
      </c>
      <c r="Y384">
        <v>2000</v>
      </c>
      <c r="Z384">
        <v>2000</v>
      </c>
      <c r="AA384">
        <v>2000</v>
      </c>
      <c r="AB384">
        <v>2000</v>
      </c>
      <c r="AC384">
        <v>2000</v>
      </c>
      <c r="AD384">
        <v>2000</v>
      </c>
      <c r="AE384">
        <v>2000</v>
      </c>
      <c r="AF384">
        <v>2000</v>
      </c>
      <c r="AG384">
        <v>2000</v>
      </c>
      <c r="AH384">
        <v>2000</v>
      </c>
      <c r="AI384">
        <v>2000</v>
      </c>
      <c r="AJ384">
        <v>2000</v>
      </c>
      <c r="AK384">
        <v>2000</v>
      </c>
      <c r="AL384">
        <v>2000</v>
      </c>
      <c r="AM384">
        <v>2000</v>
      </c>
      <c r="AN384">
        <v>2000</v>
      </c>
      <c r="AO384">
        <v>2000</v>
      </c>
      <c r="AP384">
        <v>2000</v>
      </c>
      <c r="AQ384">
        <v>2000</v>
      </c>
      <c r="AR384">
        <v>2000</v>
      </c>
      <c r="AS384">
        <v>2000</v>
      </c>
      <c r="AT384">
        <v>2000</v>
      </c>
      <c r="AU384">
        <v>2000</v>
      </c>
      <c r="AV384">
        <v>2000</v>
      </c>
      <c r="AW384">
        <v>2000</v>
      </c>
      <c r="AX384">
        <v>2000</v>
      </c>
      <c r="AY384">
        <v>2000</v>
      </c>
      <c r="AZ384">
        <v>2000</v>
      </c>
      <c r="BA384">
        <v>2000</v>
      </c>
      <c r="BB384">
        <v>2000</v>
      </c>
      <c r="BC384">
        <v>2000</v>
      </c>
      <c r="BD384">
        <v>2000</v>
      </c>
      <c r="BE384">
        <v>2000</v>
      </c>
      <c r="BF384">
        <v>2000</v>
      </c>
      <c r="BG384">
        <v>2000</v>
      </c>
      <c r="BH384">
        <v>2000</v>
      </c>
      <c r="BI384">
        <v>2000</v>
      </c>
      <c r="BJ384">
        <v>2000</v>
      </c>
      <c r="BK384">
        <v>2000</v>
      </c>
      <c r="BL384">
        <v>2000</v>
      </c>
      <c r="BM384">
        <v>2000</v>
      </c>
      <c r="BN384">
        <v>2000</v>
      </c>
      <c r="BO384">
        <v>2000</v>
      </c>
      <c r="BP384">
        <v>2000</v>
      </c>
      <c r="BQ384">
        <v>2000</v>
      </c>
      <c r="BR384">
        <v>2000</v>
      </c>
      <c r="BS384">
        <v>2000</v>
      </c>
      <c r="BT384">
        <v>2000</v>
      </c>
      <c r="BU384">
        <v>2000</v>
      </c>
      <c r="BV384">
        <v>2000</v>
      </c>
      <c r="BW384">
        <v>2000</v>
      </c>
      <c r="BX384">
        <v>2000</v>
      </c>
      <c r="BY384">
        <v>2000</v>
      </c>
      <c r="BZ384">
        <v>2000</v>
      </c>
      <c r="CA384">
        <v>2000</v>
      </c>
      <c r="CB384">
        <v>2000</v>
      </c>
      <c r="CC384">
        <v>2000</v>
      </c>
      <c r="CD384">
        <v>2000</v>
      </c>
      <c r="CE384">
        <v>2000</v>
      </c>
      <c r="CF384">
        <v>2000</v>
      </c>
      <c r="CG384">
        <v>2000</v>
      </c>
      <c r="CH384">
        <v>2000</v>
      </c>
      <c r="CI384">
        <v>2000</v>
      </c>
      <c r="CJ384">
        <v>2000</v>
      </c>
      <c r="CK384">
        <v>2000</v>
      </c>
      <c r="CL384">
        <v>2000</v>
      </c>
      <c r="CM384">
        <v>2000</v>
      </c>
      <c r="CN384">
        <v>2000</v>
      </c>
      <c r="CO384">
        <v>2000</v>
      </c>
      <c r="CP384">
        <v>2000</v>
      </c>
      <c r="CQ384">
        <v>2000</v>
      </c>
      <c r="CR384">
        <v>2000</v>
      </c>
      <c r="CS384">
        <v>2000</v>
      </c>
      <c r="CT384">
        <v>2000</v>
      </c>
      <c r="CU384">
        <v>2000</v>
      </c>
      <c r="CV384">
        <v>2000</v>
      </c>
      <c r="CW384">
        <v>2000</v>
      </c>
      <c r="CX384">
        <v>2000</v>
      </c>
      <c r="CY384">
        <v>2000</v>
      </c>
      <c r="CZ384">
        <v>2000</v>
      </c>
      <c r="DA384">
        <v>2000</v>
      </c>
      <c r="DB384">
        <v>2000</v>
      </c>
      <c r="DC384">
        <v>2000</v>
      </c>
      <c r="DD384">
        <v>2000</v>
      </c>
      <c r="DE384">
        <v>2000</v>
      </c>
      <c r="DF384">
        <v>2000</v>
      </c>
      <c r="DG384">
        <v>2000</v>
      </c>
      <c r="DH384">
        <v>2000</v>
      </c>
      <c r="DI384">
        <v>2000</v>
      </c>
      <c r="DJ384">
        <v>2000</v>
      </c>
      <c r="DK384">
        <v>2000</v>
      </c>
      <c r="DL384">
        <v>2000</v>
      </c>
      <c r="DM384">
        <v>2000</v>
      </c>
      <c r="DN384">
        <v>2000</v>
      </c>
      <c r="DO384">
        <v>2000</v>
      </c>
      <c r="DP384">
        <v>2000</v>
      </c>
      <c r="DQ384">
        <v>2000</v>
      </c>
      <c r="DR384">
        <v>2000</v>
      </c>
      <c r="DS384">
        <v>2000</v>
      </c>
      <c r="DT384">
        <v>2000</v>
      </c>
      <c r="DU384">
        <v>2000</v>
      </c>
      <c r="DV384">
        <v>2000</v>
      </c>
      <c r="DW384">
        <v>2000</v>
      </c>
      <c r="DX384">
        <v>2000</v>
      </c>
      <c r="DY384">
        <v>2000</v>
      </c>
      <c r="DZ384">
        <v>2000</v>
      </c>
      <c r="EA384">
        <v>2000</v>
      </c>
      <c r="EB384">
        <v>2000</v>
      </c>
      <c r="EC384">
        <v>2000</v>
      </c>
      <c r="ED384">
        <v>2000</v>
      </c>
      <c r="EE384">
        <v>2000</v>
      </c>
      <c r="EF384">
        <v>2000</v>
      </c>
      <c r="EG384">
        <v>2000</v>
      </c>
      <c r="EH384">
        <v>2000</v>
      </c>
      <c r="EI384">
        <v>2000</v>
      </c>
      <c r="EJ384">
        <v>2000</v>
      </c>
      <c r="EK384">
        <v>2000</v>
      </c>
      <c r="EL384">
        <v>2000</v>
      </c>
      <c r="EM384">
        <v>2000</v>
      </c>
      <c r="EN384">
        <v>2000</v>
      </c>
      <c r="EO384">
        <v>2000</v>
      </c>
      <c r="EP384">
        <v>2000</v>
      </c>
      <c r="EQ384">
        <v>2000</v>
      </c>
      <c r="ER384">
        <v>2000</v>
      </c>
      <c r="ES384">
        <v>2000</v>
      </c>
      <c r="ET384">
        <v>2000</v>
      </c>
      <c r="EU384">
        <v>2000</v>
      </c>
      <c r="EV384">
        <v>2000</v>
      </c>
      <c r="EW384">
        <v>2000</v>
      </c>
      <c r="EX384">
        <v>2000</v>
      </c>
      <c r="EY384">
        <v>2000</v>
      </c>
      <c r="EZ384">
        <v>2000</v>
      </c>
      <c r="FA384">
        <v>2000</v>
      </c>
      <c r="FB384">
        <v>2000</v>
      </c>
      <c r="FC384">
        <v>2000</v>
      </c>
      <c r="FD384">
        <v>2000</v>
      </c>
      <c r="FE384">
        <v>2000</v>
      </c>
      <c r="FF384">
        <v>2000</v>
      </c>
      <c r="FG384">
        <v>2000</v>
      </c>
      <c r="FH384">
        <v>2000</v>
      </c>
      <c r="FI384">
        <v>2000</v>
      </c>
      <c r="FJ384">
        <v>2000</v>
      </c>
      <c r="FK384">
        <v>2000</v>
      </c>
      <c r="FL384">
        <v>2000</v>
      </c>
      <c r="FM384">
        <v>2000</v>
      </c>
      <c r="FN384">
        <v>2000</v>
      </c>
      <c r="FO384">
        <v>2000</v>
      </c>
      <c r="FP384">
        <v>2000</v>
      </c>
      <c r="FQ384">
        <v>2000</v>
      </c>
      <c r="FR384">
        <v>2000</v>
      </c>
      <c r="FS384">
        <v>2000</v>
      </c>
      <c r="FT384">
        <v>2000</v>
      </c>
      <c r="FU384">
        <v>2000</v>
      </c>
      <c r="FV384">
        <v>2000</v>
      </c>
      <c r="FW384">
        <v>2000</v>
      </c>
      <c r="FX384">
        <v>2000</v>
      </c>
      <c r="FY384">
        <v>2000</v>
      </c>
      <c r="FZ384">
        <v>2000</v>
      </c>
      <c r="GA384">
        <v>2000</v>
      </c>
      <c r="GB384">
        <v>2000</v>
      </c>
      <c r="GC384">
        <v>2000</v>
      </c>
      <c r="GD384">
        <v>2000</v>
      </c>
      <c r="GE384">
        <v>2000</v>
      </c>
      <c r="GF384">
        <v>2000</v>
      </c>
      <c r="GG384">
        <v>2000</v>
      </c>
      <c r="GH384">
        <v>2000</v>
      </c>
      <c r="GI384">
        <v>2000</v>
      </c>
      <c r="GJ384">
        <v>2000</v>
      </c>
      <c r="GK384">
        <v>2000</v>
      </c>
      <c r="GL384">
        <v>2000</v>
      </c>
      <c r="GM384">
        <v>2000</v>
      </c>
      <c r="GN384">
        <v>2000</v>
      </c>
      <c r="GO384">
        <v>2000</v>
      </c>
      <c r="GP384">
        <v>2000</v>
      </c>
      <c r="GQ384">
        <v>2000</v>
      </c>
      <c r="GR384">
        <v>2000</v>
      </c>
      <c r="GS384">
        <v>2000</v>
      </c>
    </row>
    <row r="385" spans="1:201" x14ac:dyDescent="0.25">
      <c r="A385">
        <v>2000</v>
      </c>
      <c r="B385">
        <v>2000</v>
      </c>
      <c r="C385">
        <v>2000</v>
      </c>
      <c r="D385">
        <v>2000</v>
      </c>
      <c r="E385">
        <v>2000</v>
      </c>
      <c r="F385">
        <v>2000</v>
      </c>
      <c r="G385">
        <v>2000</v>
      </c>
      <c r="H385">
        <v>2000</v>
      </c>
      <c r="I385">
        <v>2000</v>
      </c>
      <c r="J385">
        <v>2000</v>
      </c>
      <c r="K385">
        <v>2000</v>
      </c>
      <c r="L385">
        <v>2000</v>
      </c>
      <c r="M385">
        <v>2000</v>
      </c>
      <c r="N385">
        <v>2000</v>
      </c>
      <c r="O385">
        <v>2000</v>
      </c>
      <c r="P385">
        <v>2000</v>
      </c>
      <c r="Q385">
        <v>2000</v>
      </c>
      <c r="R385">
        <v>2000</v>
      </c>
      <c r="S385">
        <v>2000</v>
      </c>
      <c r="T385">
        <v>2000</v>
      </c>
      <c r="U385">
        <v>2000</v>
      </c>
      <c r="V385">
        <v>2000</v>
      </c>
      <c r="W385">
        <v>2000</v>
      </c>
      <c r="X385">
        <v>2000</v>
      </c>
      <c r="Y385">
        <v>2000</v>
      </c>
      <c r="Z385">
        <v>2000</v>
      </c>
      <c r="AA385">
        <v>2000</v>
      </c>
      <c r="AB385">
        <v>2000</v>
      </c>
      <c r="AC385">
        <v>2000</v>
      </c>
      <c r="AD385">
        <v>2000</v>
      </c>
      <c r="AE385">
        <v>2000</v>
      </c>
      <c r="AF385">
        <v>2000</v>
      </c>
      <c r="AG385">
        <v>2000</v>
      </c>
      <c r="AH385">
        <v>2000</v>
      </c>
      <c r="AI385">
        <v>2000</v>
      </c>
      <c r="AJ385">
        <v>2000</v>
      </c>
      <c r="AK385">
        <v>2000</v>
      </c>
      <c r="AL385">
        <v>2000</v>
      </c>
      <c r="AM385">
        <v>2000</v>
      </c>
      <c r="AN385">
        <v>2000</v>
      </c>
      <c r="AO385">
        <v>2000</v>
      </c>
      <c r="AP385">
        <v>2000</v>
      </c>
      <c r="AQ385">
        <v>2000</v>
      </c>
      <c r="AR385">
        <v>2000</v>
      </c>
      <c r="AS385">
        <v>2000</v>
      </c>
      <c r="AT385">
        <v>2000</v>
      </c>
      <c r="AU385">
        <v>2000</v>
      </c>
      <c r="AV385">
        <v>2000</v>
      </c>
      <c r="AW385">
        <v>2000</v>
      </c>
      <c r="AX385">
        <v>2000</v>
      </c>
      <c r="AY385">
        <v>2000</v>
      </c>
      <c r="AZ385">
        <v>2000</v>
      </c>
      <c r="BA385">
        <v>2000</v>
      </c>
      <c r="BB385">
        <v>2000</v>
      </c>
      <c r="BC385">
        <v>2000</v>
      </c>
      <c r="BD385">
        <v>2000</v>
      </c>
      <c r="BE385">
        <v>2000</v>
      </c>
      <c r="BF385">
        <v>2000</v>
      </c>
      <c r="BG385">
        <v>2000</v>
      </c>
      <c r="BH385">
        <v>2000</v>
      </c>
      <c r="BI385">
        <v>2000</v>
      </c>
      <c r="BJ385">
        <v>2000</v>
      </c>
      <c r="BK385">
        <v>2000</v>
      </c>
      <c r="BL385">
        <v>2000</v>
      </c>
      <c r="BM385">
        <v>2000</v>
      </c>
      <c r="BN385">
        <v>2000</v>
      </c>
      <c r="BO385">
        <v>2000</v>
      </c>
      <c r="BP385">
        <v>2000</v>
      </c>
      <c r="BQ385">
        <v>2000</v>
      </c>
      <c r="BR385">
        <v>2000</v>
      </c>
      <c r="BS385">
        <v>2000</v>
      </c>
      <c r="BT385">
        <v>2000</v>
      </c>
      <c r="BU385">
        <v>2000</v>
      </c>
      <c r="BV385">
        <v>2000</v>
      </c>
      <c r="BW385">
        <v>2000</v>
      </c>
      <c r="BX385">
        <v>2000</v>
      </c>
      <c r="BY385">
        <v>2000</v>
      </c>
      <c r="BZ385">
        <v>2000</v>
      </c>
      <c r="CA385">
        <v>2000</v>
      </c>
      <c r="CB385">
        <v>2000</v>
      </c>
      <c r="CC385">
        <v>2000</v>
      </c>
      <c r="CD385">
        <v>2000</v>
      </c>
      <c r="CE385">
        <v>2000</v>
      </c>
      <c r="CF385">
        <v>2000</v>
      </c>
      <c r="CG385">
        <v>2000</v>
      </c>
      <c r="CH385">
        <v>2000</v>
      </c>
      <c r="CI385">
        <v>2000</v>
      </c>
      <c r="CJ385">
        <v>2000</v>
      </c>
      <c r="CK385">
        <v>2000</v>
      </c>
      <c r="CL385">
        <v>2000</v>
      </c>
      <c r="CM385">
        <v>2000</v>
      </c>
      <c r="CN385">
        <v>2000</v>
      </c>
      <c r="CO385">
        <v>2000</v>
      </c>
      <c r="CP385">
        <v>2000</v>
      </c>
      <c r="CQ385">
        <v>2000</v>
      </c>
      <c r="CR385">
        <v>2000</v>
      </c>
      <c r="CS385">
        <v>2000</v>
      </c>
      <c r="CT385">
        <v>2000</v>
      </c>
      <c r="CU385">
        <v>2000</v>
      </c>
      <c r="CV385">
        <v>2000</v>
      </c>
      <c r="CW385">
        <v>2000</v>
      </c>
      <c r="CX385">
        <v>2000</v>
      </c>
      <c r="CY385">
        <v>2000</v>
      </c>
      <c r="CZ385">
        <v>2000</v>
      </c>
      <c r="DA385">
        <v>2000</v>
      </c>
      <c r="DB385">
        <v>2000</v>
      </c>
      <c r="DC385">
        <v>2000</v>
      </c>
      <c r="DD385">
        <v>2000</v>
      </c>
      <c r="DE385">
        <v>2000</v>
      </c>
      <c r="DF385">
        <v>2000</v>
      </c>
      <c r="DG385">
        <v>2000</v>
      </c>
      <c r="DH385">
        <v>2000</v>
      </c>
      <c r="DI385">
        <v>2000</v>
      </c>
      <c r="DJ385">
        <v>2000</v>
      </c>
      <c r="DK385">
        <v>2000</v>
      </c>
      <c r="DL385">
        <v>2000</v>
      </c>
      <c r="DM385">
        <v>2000</v>
      </c>
      <c r="DN385">
        <v>2000</v>
      </c>
      <c r="DO385">
        <v>2000</v>
      </c>
      <c r="DP385">
        <v>2000</v>
      </c>
      <c r="DQ385">
        <v>2000</v>
      </c>
      <c r="DR385">
        <v>2000</v>
      </c>
      <c r="DS385">
        <v>2000</v>
      </c>
      <c r="DT385">
        <v>2000</v>
      </c>
      <c r="DU385">
        <v>2000</v>
      </c>
      <c r="DV385">
        <v>2000</v>
      </c>
      <c r="DW385">
        <v>2000</v>
      </c>
      <c r="DX385">
        <v>2000</v>
      </c>
      <c r="DY385">
        <v>2000</v>
      </c>
      <c r="DZ385">
        <v>2000</v>
      </c>
      <c r="EA385">
        <v>2000</v>
      </c>
      <c r="EB385">
        <v>2000</v>
      </c>
      <c r="EC385">
        <v>2000</v>
      </c>
      <c r="ED385">
        <v>2000</v>
      </c>
      <c r="EE385">
        <v>2000</v>
      </c>
      <c r="EF385">
        <v>2000</v>
      </c>
      <c r="EG385">
        <v>2000</v>
      </c>
      <c r="EH385">
        <v>2000</v>
      </c>
      <c r="EI385">
        <v>2000</v>
      </c>
      <c r="EJ385">
        <v>2000</v>
      </c>
      <c r="EK385">
        <v>2000</v>
      </c>
      <c r="EL385">
        <v>2000</v>
      </c>
      <c r="EM385">
        <v>2000</v>
      </c>
      <c r="EN385">
        <v>2000</v>
      </c>
      <c r="EO385">
        <v>2000</v>
      </c>
      <c r="EP385">
        <v>2000</v>
      </c>
      <c r="EQ385">
        <v>2000</v>
      </c>
      <c r="ER385">
        <v>2000</v>
      </c>
      <c r="ES385">
        <v>2000</v>
      </c>
      <c r="ET385">
        <v>2000</v>
      </c>
      <c r="EU385">
        <v>2000</v>
      </c>
      <c r="EV385">
        <v>2000</v>
      </c>
      <c r="EW385">
        <v>2000</v>
      </c>
      <c r="EX385">
        <v>2000</v>
      </c>
      <c r="EY385">
        <v>2000</v>
      </c>
      <c r="EZ385">
        <v>2000</v>
      </c>
      <c r="FA385">
        <v>2000</v>
      </c>
      <c r="FB385">
        <v>2000</v>
      </c>
      <c r="FC385">
        <v>2000</v>
      </c>
      <c r="FD385">
        <v>2000</v>
      </c>
      <c r="FE385">
        <v>2000</v>
      </c>
      <c r="FF385">
        <v>2000</v>
      </c>
      <c r="FG385">
        <v>2000</v>
      </c>
      <c r="FH385">
        <v>2000</v>
      </c>
      <c r="FI385">
        <v>2000</v>
      </c>
      <c r="FJ385">
        <v>2000</v>
      </c>
      <c r="FK385">
        <v>2000</v>
      </c>
      <c r="FL385">
        <v>2000</v>
      </c>
      <c r="FM385">
        <v>2000</v>
      </c>
      <c r="FN385">
        <v>2000</v>
      </c>
      <c r="FO385">
        <v>2000</v>
      </c>
      <c r="FP385">
        <v>2000</v>
      </c>
      <c r="FQ385">
        <v>2000</v>
      </c>
      <c r="FR385">
        <v>2000</v>
      </c>
      <c r="FS385">
        <v>2000</v>
      </c>
      <c r="FT385">
        <v>2000</v>
      </c>
      <c r="FU385">
        <v>2000</v>
      </c>
      <c r="FV385">
        <v>2000</v>
      </c>
      <c r="FW385">
        <v>2000</v>
      </c>
      <c r="FX385">
        <v>2000</v>
      </c>
      <c r="FY385">
        <v>2000</v>
      </c>
      <c r="FZ385">
        <v>2000</v>
      </c>
      <c r="GA385">
        <v>2000</v>
      </c>
      <c r="GB385">
        <v>2000</v>
      </c>
      <c r="GC385">
        <v>2000</v>
      </c>
      <c r="GD385">
        <v>2000</v>
      </c>
      <c r="GE385">
        <v>2000</v>
      </c>
      <c r="GF385">
        <v>2000</v>
      </c>
      <c r="GG385">
        <v>2000</v>
      </c>
      <c r="GH385">
        <v>2000</v>
      </c>
      <c r="GI385">
        <v>2000</v>
      </c>
      <c r="GJ385">
        <v>2000</v>
      </c>
      <c r="GK385">
        <v>2000</v>
      </c>
      <c r="GL385">
        <v>2000</v>
      </c>
      <c r="GM385">
        <v>2000</v>
      </c>
      <c r="GN385">
        <v>2000</v>
      </c>
      <c r="GO385">
        <v>2000</v>
      </c>
      <c r="GP385">
        <v>2000</v>
      </c>
      <c r="GQ385">
        <v>2000</v>
      </c>
      <c r="GR385">
        <v>2000</v>
      </c>
      <c r="GS385">
        <v>2000</v>
      </c>
    </row>
    <row r="386" spans="1:201" x14ac:dyDescent="0.25">
      <c r="A386">
        <v>2000</v>
      </c>
      <c r="B386">
        <v>2000</v>
      </c>
      <c r="C386">
        <v>2000</v>
      </c>
      <c r="D386">
        <v>2000</v>
      </c>
      <c r="E386">
        <v>2000</v>
      </c>
      <c r="F386">
        <v>2000</v>
      </c>
      <c r="G386">
        <v>2000</v>
      </c>
      <c r="H386">
        <v>2000</v>
      </c>
      <c r="I386">
        <v>2000</v>
      </c>
      <c r="J386">
        <v>2000</v>
      </c>
      <c r="K386">
        <v>2000</v>
      </c>
      <c r="L386">
        <v>2000</v>
      </c>
      <c r="M386">
        <v>2000</v>
      </c>
      <c r="N386">
        <v>2000</v>
      </c>
      <c r="O386">
        <v>2000</v>
      </c>
      <c r="P386">
        <v>2000</v>
      </c>
      <c r="Q386">
        <v>2000</v>
      </c>
      <c r="R386">
        <v>2000</v>
      </c>
      <c r="S386">
        <v>2000</v>
      </c>
      <c r="T386">
        <v>2000</v>
      </c>
      <c r="U386">
        <v>2000</v>
      </c>
      <c r="V386">
        <v>2000</v>
      </c>
      <c r="W386">
        <v>2000</v>
      </c>
      <c r="X386">
        <v>2000</v>
      </c>
      <c r="Y386">
        <v>2000</v>
      </c>
      <c r="Z386">
        <v>2000</v>
      </c>
      <c r="AA386">
        <v>2000</v>
      </c>
      <c r="AB386">
        <v>2000</v>
      </c>
      <c r="AC386">
        <v>2000</v>
      </c>
      <c r="AD386">
        <v>2000</v>
      </c>
      <c r="AE386">
        <v>2000</v>
      </c>
      <c r="AF386">
        <v>2000</v>
      </c>
      <c r="AG386">
        <v>2000</v>
      </c>
      <c r="AH386">
        <v>2000</v>
      </c>
      <c r="AI386">
        <v>2000</v>
      </c>
      <c r="AJ386">
        <v>2000</v>
      </c>
      <c r="AK386">
        <v>2000</v>
      </c>
      <c r="AL386">
        <v>2000</v>
      </c>
      <c r="AM386">
        <v>2000</v>
      </c>
      <c r="AN386">
        <v>2000</v>
      </c>
      <c r="AO386">
        <v>2000</v>
      </c>
      <c r="AP386">
        <v>2000</v>
      </c>
      <c r="AQ386">
        <v>2000</v>
      </c>
      <c r="AR386">
        <v>2000</v>
      </c>
      <c r="AS386">
        <v>2000</v>
      </c>
      <c r="AT386">
        <v>2000</v>
      </c>
      <c r="AU386">
        <v>2000</v>
      </c>
      <c r="AV386">
        <v>2000</v>
      </c>
      <c r="AW386">
        <v>2000</v>
      </c>
      <c r="AX386">
        <v>2000</v>
      </c>
      <c r="AY386">
        <v>2000</v>
      </c>
      <c r="AZ386">
        <v>2000</v>
      </c>
      <c r="BA386">
        <v>2000</v>
      </c>
      <c r="BB386">
        <v>2000</v>
      </c>
      <c r="BC386">
        <v>2000</v>
      </c>
      <c r="BD386">
        <v>2000</v>
      </c>
      <c r="BE386">
        <v>2000</v>
      </c>
      <c r="BF386">
        <v>2000</v>
      </c>
      <c r="BG386">
        <v>2000</v>
      </c>
      <c r="BH386">
        <v>2000</v>
      </c>
      <c r="BI386">
        <v>2000</v>
      </c>
      <c r="BJ386">
        <v>2000</v>
      </c>
      <c r="BK386">
        <v>2000</v>
      </c>
      <c r="BL386">
        <v>2000</v>
      </c>
      <c r="BM386">
        <v>2000</v>
      </c>
      <c r="BN386">
        <v>2000</v>
      </c>
      <c r="BO386">
        <v>2000</v>
      </c>
      <c r="BP386">
        <v>2000</v>
      </c>
      <c r="BQ386">
        <v>2000</v>
      </c>
      <c r="BR386">
        <v>2000</v>
      </c>
      <c r="BS386">
        <v>2000</v>
      </c>
      <c r="BT386">
        <v>2000</v>
      </c>
      <c r="BU386">
        <v>2000</v>
      </c>
      <c r="BV386">
        <v>2000</v>
      </c>
      <c r="BW386">
        <v>2000</v>
      </c>
      <c r="BX386">
        <v>2000</v>
      </c>
      <c r="BY386">
        <v>2000</v>
      </c>
      <c r="BZ386">
        <v>2000</v>
      </c>
      <c r="CA386">
        <v>2000</v>
      </c>
      <c r="CB386">
        <v>2000</v>
      </c>
      <c r="CC386">
        <v>2000</v>
      </c>
      <c r="CD386">
        <v>2000</v>
      </c>
      <c r="CE386">
        <v>2000</v>
      </c>
      <c r="CF386">
        <v>2000</v>
      </c>
      <c r="CG386">
        <v>2000</v>
      </c>
      <c r="CH386">
        <v>2000</v>
      </c>
      <c r="CI386">
        <v>2000</v>
      </c>
      <c r="CJ386">
        <v>2000</v>
      </c>
      <c r="CK386">
        <v>2000</v>
      </c>
      <c r="CL386">
        <v>2000</v>
      </c>
      <c r="CM386">
        <v>2000</v>
      </c>
      <c r="CN386">
        <v>2000</v>
      </c>
      <c r="CO386">
        <v>2000</v>
      </c>
      <c r="CP386">
        <v>2000</v>
      </c>
      <c r="CQ386">
        <v>2000</v>
      </c>
      <c r="CR386">
        <v>2000</v>
      </c>
      <c r="CS386">
        <v>2000</v>
      </c>
      <c r="CT386">
        <v>2000</v>
      </c>
      <c r="CU386">
        <v>2000</v>
      </c>
      <c r="CV386">
        <v>2000</v>
      </c>
      <c r="CW386">
        <v>2000</v>
      </c>
      <c r="CX386">
        <v>2000</v>
      </c>
      <c r="CY386">
        <v>2000</v>
      </c>
      <c r="CZ386">
        <v>2000</v>
      </c>
      <c r="DA386">
        <v>2000</v>
      </c>
      <c r="DB386">
        <v>2000</v>
      </c>
      <c r="DC386">
        <v>2000</v>
      </c>
      <c r="DD386">
        <v>2000</v>
      </c>
      <c r="DE386">
        <v>2000</v>
      </c>
      <c r="DF386">
        <v>2000</v>
      </c>
      <c r="DG386">
        <v>2000</v>
      </c>
      <c r="DH386">
        <v>2000</v>
      </c>
      <c r="DI386">
        <v>2000</v>
      </c>
      <c r="DJ386">
        <v>2000</v>
      </c>
      <c r="DK386">
        <v>2000</v>
      </c>
      <c r="DL386">
        <v>2000</v>
      </c>
      <c r="DM386">
        <v>2000</v>
      </c>
      <c r="DN386">
        <v>2000</v>
      </c>
      <c r="DO386">
        <v>2000</v>
      </c>
      <c r="DP386">
        <v>2000</v>
      </c>
      <c r="DQ386">
        <v>2000</v>
      </c>
      <c r="DR386">
        <v>2000</v>
      </c>
      <c r="DS386">
        <v>2000</v>
      </c>
      <c r="DT386">
        <v>2000</v>
      </c>
      <c r="DU386">
        <v>2000</v>
      </c>
      <c r="DV386">
        <v>2000</v>
      </c>
      <c r="DW386">
        <v>2000</v>
      </c>
      <c r="DX386">
        <v>2000</v>
      </c>
      <c r="DY386">
        <v>2000</v>
      </c>
      <c r="DZ386">
        <v>2000</v>
      </c>
      <c r="EA386">
        <v>2000</v>
      </c>
      <c r="EB386">
        <v>2000</v>
      </c>
      <c r="EC386">
        <v>2000</v>
      </c>
      <c r="ED386">
        <v>2000</v>
      </c>
      <c r="EE386">
        <v>2000</v>
      </c>
      <c r="EF386">
        <v>2000</v>
      </c>
      <c r="EG386">
        <v>2000</v>
      </c>
      <c r="EH386">
        <v>2000</v>
      </c>
      <c r="EI386">
        <v>2000</v>
      </c>
      <c r="EJ386">
        <v>2000</v>
      </c>
      <c r="EK386">
        <v>2000</v>
      </c>
      <c r="EL386">
        <v>2000</v>
      </c>
      <c r="EM386">
        <v>2000</v>
      </c>
      <c r="EN386">
        <v>2000</v>
      </c>
      <c r="EO386">
        <v>2000</v>
      </c>
      <c r="EP386">
        <v>2000</v>
      </c>
      <c r="EQ386">
        <v>2000</v>
      </c>
      <c r="ER386">
        <v>2000</v>
      </c>
      <c r="ES386">
        <v>2000</v>
      </c>
      <c r="ET386">
        <v>2000</v>
      </c>
      <c r="EU386">
        <v>2000</v>
      </c>
      <c r="EV386">
        <v>2000</v>
      </c>
      <c r="EW386">
        <v>2000</v>
      </c>
      <c r="EX386">
        <v>2000</v>
      </c>
      <c r="EY386">
        <v>2000</v>
      </c>
      <c r="EZ386">
        <v>2000</v>
      </c>
      <c r="FA386">
        <v>2000</v>
      </c>
      <c r="FB386">
        <v>2000</v>
      </c>
      <c r="FC386">
        <v>2000</v>
      </c>
      <c r="FD386">
        <v>2000</v>
      </c>
      <c r="FE386">
        <v>2000</v>
      </c>
      <c r="FF386">
        <v>2000</v>
      </c>
      <c r="FG386">
        <v>2000</v>
      </c>
      <c r="FH386">
        <v>2000</v>
      </c>
      <c r="FI386">
        <v>2000</v>
      </c>
      <c r="FJ386">
        <v>2000</v>
      </c>
      <c r="FK386">
        <v>2000</v>
      </c>
      <c r="FL386">
        <v>2000</v>
      </c>
      <c r="FM386">
        <v>2000</v>
      </c>
      <c r="FN386">
        <v>2000</v>
      </c>
      <c r="FO386">
        <v>2000</v>
      </c>
      <c r="FP386">
        <v>2000</v>
      </c>
      <c r="FQ386">
        <v>2000</v>
      </c>
      <c r="FR386">
        <v>2000</v>
      </c>
      <c r="FS386">
        <v>2000</v>
      </c>
      <c r="FT386">
        <v>2000</v>
      </c>
      <c r="FU386">
        <v>2000</v>
      </c>
      <c r="FV386">
        <v>2000</v>
      </c>
      <c r="FW386">
        <v>2000</v>
      </c>
      <c r="FX386">
        <v>2000</v>
      </c>
      <c r="FY386">
        <v>2000</v>
      </c>
      <c r="FZ386">
        <v>2000</v>
      </c>
      <c r="GA386">
        <v>2000</v>
      </c>
      <c r="GB386">
        <v>2000</v>
      </c>
      <c r="GC386">
        <v>2000</v>
      </c>
      <c r="GD386">
        <v>2000</v>
      </c>
      <c r="GE386">
        <v>2000</v>
      </c>
      <c r="GF386">
        <v>2000</v>
      </c>
      <c r="GG386">
        <v>2000</v>
      </c>
      <c r="GH386">
        <v>2000</v>
      </c>
      <c r="GI386">
        <v>2000</v>
      </c>
      <c r="GJ386">
        <v>2000</v>
      </c>
      <c r="GK386">
        <v>2000</v>
      </c>
      <c r="GL386">
        <v>2000</v>
      </c>
      <c r="GM386">
        <v>2000</v>
      </c>
      <c r="GN386">
        <v>2000</v>
      </c>
      <c r="GO386">
        <v>2000</v>
      </c>
      <c r="GP386">
        <v>2000</v>
      </c>
      <c r="GQ386">
        <v>2000</v>
      </c>
      <c r="GR386">
        <v>2000</v>
      </c>
      <c r="GS386">
        <v>2000</v>
      </c>
    </row>
    <row r="387" spans="1:201" x14ac:dyDescent="0.25">
      <c r="A387">
        <v>2000</v>
      </c>
      <c r="B387">
        <v>2000</v>
      </c>
      <c r="C387">
        <v>2000</v>
      </c>
      <c r="D387">
        <v>2000</v>
      </c>
      <c r="E387">
        <v>2000</v>
      </c>
      <c r="F387">
        <v>2000</v>
      </c>
      <c r="G387">
        <v>2000</v>
      </c>
      <c r="H387">
        <v>2000</v>
      </c>
      <c r="I387">
        <v>2000</v>
      </c>
      <c r="J387">
        <v>2000</v>
      </c>
      <c r="K387">
        <v>2000</v>
      </c>
      <c r="L387">
        <v>2000</v>
      </c>
      <c r="M387">
        <v>2000</v>
      </c>
      <c r="N387">
        <v>2000</v>
      </c>
      <c r="O387">
        <v>2000</v>
      </c>
      <c r="P387">
        <v>2000</v>
      </c>
      <c r="Q387">
        <v>2000</v>
      </c>
      <c r="R387">
        <v>2000</v>
      </c>
      <c r="S387">
        <v>2000</v>
      </c>
      <c r="T387">
        <v>2000</v>
      </c>
      <c r="U387">
        <v>2000</v>
      </c>
      <c r="V387">
        <v>2000</v>
      </c>
      <c r="W387">
        <v>2000</v>
      </c>
      <c r="X387">
        <v>2000</v>
      </c>
      <c r="Y387">
        <v>2000</v>
      </c>
      <c r="Z387">
        <v>2000</v>
      </c>
      <c r="AA387">
        <v>2000</v>
      </c>
      <c r="AB387">
        <v>2000</v>
      </c>
      <c r="AC387">
        <v>2000</v>
      </c>
      <c r="AD387">
        <v>2000</v>
      </c>
      <c r="AE387">
        <v>2000</v>
      </c>
      <c r="AF387">
        <v>2000</v>
      </c>
      <c r="AG387">
        <v>2000</v>
      </c>
      <c r="AH387">
        <v>2000</v>
      </c>
      <c r="AI387">
        <v>2000</v>
      </c>
      <c r="AJ387">
        <v>2000</v>
      </c>
      <c r="AK387">
        <v>2000</v>
      </c>
      <c r="AL387">
        <v>2000</v>
      </c>
      <c r="AM387">
        <v>2000</v>
      </c>
      <c r="AN387">
        <v>2000</v>
      </c>
      <c r="AO387">
        <v>2000</v>
      </c>
      <c r="AP387">
        <v>2000</v>
      </c>
      <c r="AQ387">
        <v>2000</v>
      </c>
      <c r="AR387">
        <v>2000</v>
      </c>
      <c r="AS387">
        <v>2000</v>
      </c>
      <c r="AT387">
        <v>2000</v>
      </c>
      <c r="AU387">
        <v>2000</v>
      </c>
      <c r="AV387">
        <v>2000</v>
      </c>
      <c r="AW387">
        <v>2000</v>
      </c>
      <c r="AX387">
        <v>2000</v>
      </c>
      <c r="AY387">
        <v>2000</v>
      </c>
      <c r="AZ387">
        <v>2000</v>
      </c>
      <c r="BA387">
        <v>2000</v>
      </c>
      <c r="BB387">
        <v>2000</v>
      </c>
      <c r="BC387">
        <v>2000</v>
      </c>
      <c r="BD387">
        <v>2000</v>
      </c>
      <c r="BE387">
        <v>2000</v>
      </c>
      <c r="BF387">
        <v>2000</v>
      </c>
      <c r="BG387">
        <v>2000</v>
      </c>
      <c r="BH387">
        <v>2000</v>
      </c>
      <c r="BI387">
        <v>2000</v>
      </c>
      <c r="BJ387">
        <v>2000</v>
      </c>
      <c r="BK387">
        <v>2000</v>
      </c>
      <c r="BL387">
        <v>2000</v>
      </c>
      <c r="BM387">
        <v>2000</v>
      </c>
      <c r="BN387">
        <v>2000</v>
      </c>
      <c r="BO387">
        <v>2000</v>
      </c>
      <c r="BP387">
        <v>2000</v>
      </c>
      <c r="BQ387">
        <v>2000</v>
      </c>
      <c r="BR387">
        <v>2000</v>
      </c>
      <c r="BS387">
        <v>2000</v>
      </c>
      <c r="BT387">
        <v>2000</v>
      </c>
      <c r="BU387">
        <v>2000</v>
      </c>
      <c r="BV387">
        <v>2000</v>
      </c>
      <c r="BW387">
        <v>2000</v>
      </c>
      <c r="BX387">
        <v>2000</v>
      </c>
      <c r="BY387">
        <v>2000</v>
      </c>
      <c r="BZ387">
        <v>2000</v>
      </c>
      <c r="CA387">
        <v>2000</v>
      </c>
      <c r="CB387">
        <v>2000</v>
      </c>
      <c r="CC387">
        <v>2000</v>
      </c>
      <c r="CD387">
        <v>2000</v>
      </c>
      <c r="CE387">
        <v>2000</v>
      </c>
      <c r="CF387">
        <v>2000</v>
      </c>
      <c r="CG387">
        <v>2000</v>
      </c>
      <c r="CH387">
        <v>2000</v>
      </c>
      <c r="CI387">
        <v>2000</v>
      </c>
      <c r="CJ387">
        <v>2000</v>
      </c>
      <c r="CK387">
        <v>2000</v>
      </c>
      <c r="CL387">
        <v>2000</v>
      </c>
      <c r="CM387">
        <v>2000</v>
      </c>
      <c r="CN387">
        <v>2000</v>
      </c>
      <c r="CO387">
        <v>2000</v>
      </c>
      <c r="CP387">
        <v>2000</v>
      </c>
      <c r="CQ387">
        <v>2000</v>
      </c>
      <c r="CR387">
        <v>2000</v>
      </c>
      <c r="CS387">
        <v>2000</v>
      </c>
      <c r="CT387">
        <v>2000</v>
      </c>
      <c r="CU387">
        <v>2000</v>
      </c>
      <c r="CV387">
        <v>2000</v>
      </c>
      <c r="CW387">
        <v>2000</v>
      </c>
      <c r="CX387">
        <v>2000</v>
      </c>
      <c r="CY387">
        <v>2000</v>
      </c>
      <c r="CZ387">
        <v>2000</v>
      </c>
      <c r="DA387">
        <v>2000</v>
      </c>
      <c r="DB387">
        <v>2000</v>
      </c>
      <c r="DC387">
        <v>2000</v>
      </c>
      <c r="DD387">
        <v>2000</v>
      </c>
      <c r="DE387">
        <v>2000</v>
      </c>
      <c r="DF387">
        <v>2000</v>
      </c>
      <c r="DG387">
        <v>2000</v>
      </c>
      <c r="DH387">
        <v>2000</v>
      </c>
      <c r="DI387">
        <v>2000</v>
      </c>
      <c r="DJ387">
        <v>2000</v>
      </c>
      <c r="DK387">
        <v>2000</v>
      </c>
      <c r="DL387">
        <v>2000</v>
      </c>
      <c r="DM387">
        <v>2000</v>
      </c>
      <c r="DN387">
        <v>2000</v>
      </c>
      <c r="DO387">
        <v>2000</v>
      </c>
      <c r="DP387">
        <v>2000</v>
      </c>
      <c r="DQ387">
        <v>2000</v>
      </c>
      <c r="DR387">
        <v>2000</v>
      </c>
      <c r="DS387">
        <v>2000</v>
      </c>
      <c r="DT387">
        <v>2000</v>
      </c>
      <c r="DU387">
        <v>2000</v>
      </c>
      <c r="DV387">
        <v>2000</v>
      </c>
      <c r="DW387">
        <v>2000</v>
      </c>
      <c r="DX387">
        <v>2000</v>
      </c>
      <c r="DY387">
        <v>2000</v>
      </c>
      <c r="DZ387">
        <v>2000</v>
      </c>
      <c r="EA387">
        <v>2000</v>
      </c>
      <c r="EB387">
        <v>2000</v>
      </c>
      <c r="EC387">
        <v>2000</v>
      </c>
      <c r="ED387">
        <v>2000</v>
      </c>
      <c r="EE387">
        <v>2000</v>
      </c>
      <c r="EF387">
        <v>2000</v>
      </c>
      <c r="EG387">
        <v>2000</v>
      </c>
      <c r="EH387">
        <v>2000</v>
      </c>
      <c r="EI387">
        <v>2000</v>
      </c>
      <c r="EJ387">
        <v>2000</v>
      </c>
      <c r="EK387">
        <v>2000</v>
      </c>
      <c r="EL387">
        <v>2000</v>
      </c>
      <c r="EM387">
        <v>2000</v>
      </c>
      <c r="EN387">
        <v>2000</v>
      </c>
      <c r="EO387">
        <v>2000</v>
      </c>
      <c r="EP387">
        <v>2000</v>
      </c>
      <c r="EQ387">
        <v>2000</v>
      </c>
      <c r="ER387">
        <v>2000</v>
      </c>
      <c r="ES387">
        <v>2000</v>
      </c>
      <c r="ET387">
        <v>2000</v>
      </c>
      <c r="EU387">
        <v>2000</v>
      </c>
      <c r="EV387">
        <v>2000</v>
      </c>
      <c r="EW387">
        <v>2000</v>
      </c>
      <c r="EX387">
        <v>2000</v>
      </c>
      <c r="EY387">
        <v>2000</v>
      </c>
      <c r="EZ387">
        <v>2000</v>
      </c>
      <c r="FA387">
        <v>2000</v>
      </c>
      <c r="FB387">
        <v>2000</v>
      </c>
      <c r="FC387">
        <v>2000</v>
      </c>
      <c r="FD387">
        <v>2000</v>
      </c>
      <c r="FE387">
        <v>2000</v>
      </c>
      <c r="FF387">
        <v>2000</v>
      </c>
      <c r="FG387">
        <v>2000</v>
      </c>
      <c r="FH387">
        <v>2000</v>
      </c>
      <c r="FI387">
        <v>2000</v>
      </c>
      <c r="FJ387">
        <v>2000</v>
      </c>
      <c r="FK387">
        <v>2000</v>
      </c>
      <c r="FL387">
        <v>2000</v>
      </c>
      <c r="FM387">
        <v>2000</v>
      </c>
      <c r="FN387">
        <v>2000</v>
      </c>
      <c r="FO387">
        <v>2000</v>
      </c>
      <c r="FP387">
        <v>2000</v>
      </c>
      <c r="FQ387">
        <v>2000</v>
      </c>
      <c r="FR387">
        <v>2000</v>
      </c>
      <c r="FS387">
        <v>2000</v>
      </c>
      <c r="FT387">
        <v>2000</v>
      </c>
      <c r="FU387">
        <v>2000</v>
      </c>
      <c r="FV387">
        <v>2000</v>
      </c>
      <c r="FW387">
        <v>2000</v>
      </c>
      <c r="FX387">
        <v>2000</v>
      </c>
      <c r="FY387">
        <v>2000</v>
      </c>
      <c r="FZ387">
        <v>2000</v>
      </c>
      <c r="GA387">
        <v>2000</v>
      </c>
      <c r="GB387">
        <v>2000</v>
      </c>
      <c r="GC387">
        <v>2000</v>
      </c>
      <c r="GD387">
        <v>2000</v>
      </c>
      <c r="GE387">
        <v>2000</v>
      </c>
      <c r="GF387">
        <v>2000</v>
      </c>
      <c r="GG387">
        <v>2000</v>
      </c>
      <c r="GH387">
        <v>2000</v>
      </c>
      <c r="GI387">
        <v>2000</v>
      </c>
      <c r="GJ387">
        <v>2000</v>
      </c>
      <c r="GK387">
        <v>2000</v>
      </c>
      <c r="GL387">
        <v>2000</v>
      </c>
      <c r="GM387">
        <v>2000</v>
      </c>
      <c r="GN387">
        <v>2000</v>
      </c>
      <c r="GO387">
        <v>2000</v>
      </c>
      <c r="GP387">
        <v>2000</v>
      </c>
      <c r="GQ387">
        <v>2000</v>
      </c>
      <c r="GR387">
        <v>2000</v>
      </c>
      <c r="GS387">
        <v>2000</v>
      </c>
    </row>
    <row r="388" spans="1:201" x14ac:dyDescent="0.25">
      <c r="A388">
        <v>2000</v>
      </c>
      <c r="B388">
        <v>2000</v>
      </c>
      <c r="C388">
        <v>2000</v>
      </c>
      <c r="D388">
        <v>2000</v>
      </c>
      <c r="E388">
        <v>2000</v>
      </c>
      <c r="F388">
        <v>2000</v>
      </c>
      <c r="G388">
        <v>2000</v>
      </c>
      <c r="H388">
        <v>2000</v>
      </c>
      <c r="I388">
        <v>2000</v>
      </c>
      <c r="J388">
        <v>2000</v>
      </c>
      <c r="K388">
        <v>2000</v>
      </c>
      <c r="L388">
        <v>2000</v>
      </c>
      <c r="M388">
        <v>2000</v>
      </c>
      <c r="N388">
        <v>2000</v>
      </c>
      <c r="O388">
        <v>2000</v>
      </c>
      <c r="P388">
        <v>2000</v>
      </c>
      <c r="Q388">
        <v>2000</v>
      </c>
      <c r="R388">
        <v>2000</v>
      </c>
      <c r="S388">
        <v>2000</v>
      </c>
      <c r="T388">
        <v>2000</v>
      </c>
      <c r="U388">
        <v>2000</v>
      </c>
      <c r="V388">
        <v>2000</v>
      </c>
      <c r="W388">
        <v>2000</v>
      </c>
      <c r="X388">
        <v>2000</v>
      </c>
      <c r="Y388">
        <v>2000</v>
      </c>
      <c r="Z388">
        <v>2000</v>
      </c>
      <c r="AA388">
        <v>2000</v>
      </c>
      <c r="AB388">
        <v>2000</v>
      </c>
      <c r="AC388">
        <v>2000</v>
      </c>
      <c r="AD388">
        <v>2000</v>
      </c>
      <c r="AE388">
        <v>2000</v>
      </c>
      <c r="AF388">
        <v>2000</v>
      </c>
      <c r="AG388">
        <v>2000</v>
      </c>
      <c r="AH388">
        <v>2000</v>
      </c>
      <c r="AI388">
        <v>2000</v>
      </c>
      <c r="AJ388">
        <v>2000</v>
      </c>
      <c r="AK388">
        <v>2000</v>
      </c>
      <c r="AL388">
        <v>2000</v>
      </c>
      <c r="AM388">
        <v>2000</v>
      </c>
      <c r="AN388">
        <v>2000</v>
      </c>
      <c r="AO388">
        <v>2000</v>
      </c>
      <c r="AP388">
        <v>2000</v>
      </c>
      <c r="AQ388">
        <v>2000</v>
      </c>
      <c r="AR388">
        <v>2000</v>
      </c>
      <c r="AS388">
        <v>2000</v>
      </c>
      <c r="AT388">
        <v>2000</v>
      </c>
      <c r="AU388">
        <v>2000</v>
      </c>
      <c r="AV388">
        <v>2000</v>
      </c>
      <c r="AW388">
        <v>2000</v>
      </c>
      <c r="AX388">
        <v>2000</v>
      </c>
      <c r="AY388">
        <v>2000</v>
      </c>
      <c r="AZ388">
        <v>2000</v>
      </c>
      <c r="BA388">
        <v>2000</v>
      </c>
      <c r="BB388">
        <v>2000</v>
      </c>
      <c r="BC388">
        <v>2000</v>
      </c>
      <c r="BD388">
        <v>2000</v>
      </c>
      <c r="BE388">
        <v>2000</v>
      </c>
      <c r="BF388">
        <v>2000</v>
      </c>
      <c r="BG388">
        <v>2000</v>
      </c>
      <c r="BH388">
        <v>2000</v>
      </c>
      <c r="BI388">
        <v>2000</v>
      </c>
      <c r="BJ388">
        <v>2000</v>
      </c>
      <c r="BK388">
        <v>2000</v>
      </c>
      <c r="BL388">
        <v>2000</v>
      </c>
      <c r="BM388">
        <v>2000</v>
      </c>
      <c r="BN388">
        <v>2000</v>
      </c>
      <c r="BO388">
        <v>2000</v>
      </c>
      <c r="BP388">
        <v>2000</v>
      </c>
      <c r="BQ388">
        <v>2000</v>
      </c>
      <c r="BR388">
        <v>2000</v>
      </c>
      <c r="BS388">
        <v>2000</v>
      </c>
      <c r="BT388">
        <v>2000</v>
      </c>
      <c r="BU388">
        <v>2000</v>
      </c>
      <c r="BV388">
        <v>2000</v>
      </c>
      <c r="BW388">
        <v>2000</v>
      </c>
      <c r="BX388">
        <v>2000</v>
      </c>
      <c r="BY388">
        <v>2000</v>
      </c>
      <c r="BZ388">
        <v>2000</v>
      </c>
      <c r="CA388">
        <v>2000</v>
      </c>
      <c r="CB388">
        <v>2000</v>
      </c>
      <c r="CC388">
        <v>2000</v>
      </c>
      <c r="CD388">
        <v>2000</v>
      </c>
      <c r="CE388">
        <v>2000</v>
      </c>
      <c r="CF388">
        <v>2000</v>
      </c>
      <c r="CG388">
        <v>2000</v>
      </c>
      <c r="CH388">
        <v>2000</v>
      </c>
      <c r="CI388">
        <v>2000</v>
      </c>
      <c r="CJ388">
        <v>2000</v>
      </c>
      <c r="CK388">
        <v>2000</v>
      </c>
      <c r="CL388">
        <v>2000</v>
      </c>
      <c r="CM388">
        <v>2000</v>
      </c>
      <c r="CN388">
        <v>2000</v>
      </c>
      <c r="CO388">
        <v>2000</v>
      </c>
      <c r="CP388">
        <v>2000</v>
      </c>
      <c r="CQ388">
        <v>2000</v>
      </c>
      <c r="CR388">
        <v>2000</v>
      </c>
      <c r="CS388">
        <v>2000</v>
      </c>
      <c r="CT388">
        <v>2000</v>
      </c>
      <c r="CU388">
        <v>2000</v>
      </c>
      <c r="CV388">
        <v>2000</v>
      </c>
      <c r="CW388">
        <v>2000</v>
      </c>
      <c r="CX388">
        <v>2000</v>
      </c>
      <c r="CY388">
        <v>2000</v>
      </c>
      <c r="CZ388">
        <v>2000</v>
      </c>
      <c r="DA388">
        <v>2000</v>
      </c>
      <c r="DB388">
        <v>2000</v>
      </c>
      <c r="DC388">
        <v>2000</v>
      </c>
      <c r="DD388">
        <v>2000</v>
      </c>
      <c r="DE388">
        <v>2000</v>
      </c>
      <c r="DF388">
        <v>2000</v>
      </c>
      <c r="DG388">
        <v>2000</v>
      </c>
      <c r="DH388">
        <v>2000</v>
      </c>
      <c r="DI388">
        <v>2000</v>
      </c>
      <c r="DJ388">
        <v>2000</v>
      </c>
      <c r="DK388">
        <v>2000</v>
      </c>
      <c r="DL388">
        <v>2000</v>
      </c>
      <c r="DM388">
        <v>2000</v>
      </c>
      <c r="DN388">
        <v>2000</v>
      </c>
      <c r="DO388">
        <v>2000</v>
      </c>
      <c r="DP388">
        <v>2000</v>
      </c>
      <c r="DQ388">
        <v>2000</v>
      </c>
      <c r="DR388">
        <v>2000</v>
      </c>
      <c r="DS388">
        <v>2000</v>
      </c>
      <c r="DT388">
        <v>2000</v>
      </c>
      <c r="DU388">
        <v>2000</v>
      </c>
      <c r="DV388">
        <v>2000</v>
      </c>
      <c r="DW388">
        <v>2000</v>
      </c>
      <c r="DX388">
        <v>2000</v>
      </c>
      <c r="DY388">
        <v>2000</v>
      </c>
      <c r="DZ388">
        <v>2000</v>
      </c>
      <c r="EA388">
        <v>2000</v>
      </c>
      <c r="EB388">
        <v>2000</v>
      </c>
      <c r="EC388">
        <v>2000</v>
      </c>
      <c r="ED388">
        <v>2000</v>
      </c>
      <c r="EE388">
        <v>2000</v>
      </c>
      <c r="EF388">
        <v>2000</v>
      </c>
      <c r="EG388">
        <v>2000</v>
      </c>
      <c r="EH388">
        <v>2000</v>
      </c>
      <c r="EI388">
        <v>2000</v>
      </c>
      <c r="EJ388">
        <v>2000</v>
      </c>
      <c r="EK388">
        <v>2000</v>
      </c>
      <c r="EL388">
        <v>2000</v>
      </c>
      <c r="EM388">
        <v>2000</v>
      </c>
      <c r="EN388">
        <v>2000</v>
      </c>
      <c r="EO388">
        <v>2000</v>
      </c>
      <c r="EP388">
        <v>2000</v>
      </c>
      <c r="EQ388">
        <v>2000</v>
      </c>
      <c r="ER388">
        <v>2000</v>
      </c>
      <c r="ES388">
        <v>2000</v>
      </c>
      <c r="ET388">
        <v>2000</v>
      </c>
      <c r="EU388">
        <v>2000</v>
      </c>
      <c r="EV388">
        <v>2000</v>
      </c>
      <c r="EW388">
        <v>2000</v>
      </c>
      <c r="EX388">
        <v>2000</v>
      </c>
      <c r="EY388">
        <v>2000</v>
      </c>
      <c r="EZ388">
        <v>2000</v>
      </c>
      <c r="FA388">
        <v>2000</v>
      </c>
      <c r="FB388">
        <v>2000</v>
      </c>
      <c r="FC388">
        <v>2000</v>
      </c>
      <c r="FD388">
        <v>2000</v>
      </c>
      <c r="FE388">
        <v>2000</v>
      </c>
      <c r="FF388">
        <v>2000</v>
      </c>
      <c r="FG388">
        <v>2000</v>
      </c>
      <c r="FH388">
        <v>2000</v>
      </c>
      <c r="FI388">
        <v>2000</v>
      </c>
      <c r="FJ388">
        <v>2000</v>
      </c>
      <c r="FK388">
        <v>2000</v>
      </c>
      <c r="FL388">
        <v>2000</v>
      </c>
      <c r="FM388">
        <v>2000</v>
      </c>
      <c r="FN388">
        <v>2000</v>
      </c>
      <c r="FO388">
        <v>2000</v>
      </c>
      <c r="FP388">
        <v>2000</v>
      </c>
      <c r="FQ388">
        <v>2000</v>
      </c>
      <c r="FR388">
        <v>2000</v>
      </c>
      <c r="FS388">
        <v>2000</v>
      </c>
      <c r="FT388">
        <v>2000</v>
      </c>
      <c r="FU388">
        <v>2000</v>
      </c>
      <c r="FV388">
        <v>2000</v>
      </c>
      <c r="FW388">
        <v>2000</v>
      </c>
      <c r="FX388">
        <v>2000</v>
      </c>
      <c r="FY388">
        <v>2000</v>
      </c>
      <c r="FZ388">
        <v>2000</v>
      </c>
      <c r="GA388">
        <v>2000</v>
      </c>
      <c r="GB388">
        <v>2000</v>
      </c>
      <c r="GC388">
        <v>2000</v>
      </c>
      <c r="GD388">
        <v>2000</v>
      </c>
      <c r="GE388">
        <v>2000</v>
      </c>
      <c r="GF388">
        <v>2000</v>
      </c>
      <c r="GG388">
        <v>2000</v>
      </c>
      <c r="GH388">
        <v>2000</v>
      </c>
      <c r="GI388">
        <v>2000</v>
      </c>
      <c r="GJ388">
        <v>2000</v>
      </c>
      <c r="GK388">
        <v>2000</v>
      </c>
      <c r="GL388">
        <v>2000</v>
      </c>
      <c r="GM388">
        <v>2000</v>
      </c>
      <c r="GN388">
        <v>2000</v>
      </c>
      <c r="GO388">
        <v>2000</v>
      </c>
      <c r="GP388">
        <v>2000</v>
      </c>
      <c r="GQ388">
        <v>2000</v>
      </c>
      <c r="GR388">
        <v>2000</v>
      </c>
      <c r="GS388">
        <v>2000</v>
      </c>
    </row>
    <row r="389" spans="1:201" x14ac:dyDescent="0.25">
      <c r="A389">
        <v>2000</v>
      </c>
      <c r="B389">
        <v>2000</v>
      </c>
      <c r="C389">
        <v>2000</v>
      </c>
      <c r="D389">
        <v>2000</v>
      </c>
      <c r="E389">
        <v>2000</v>
      </c>
      <c r="F389">
        <v>2000</v>
      </c>
      <c r="G389">
        <v>2000</v>
      </c>
      <c r="H389">
        <v>2000</v>
      </c>
      <c r="I389">
        <v>2000</v>
      </c>
      <c r="J389">
        <v>2000</v>
      </c>
      <c r="K389">
        <v>2000</v>
      </c>
      <c r="L389">
        <v>2000</v>
      </c>
      <c r="M389">
        <v>2000</v>
      </c>
      <c r="N389">
        <v>2000</v>
      </c>
      <c r="O389">
        <v>2000</v>
      </c>
      <c r="P389">
        <v>2000</v>
      </c>
      <c r="Q389">
        <v>2000</v>
      </c>
      <c r="R389">
        <v>2000</v>
      </c>
      <c r="S389">
        <v>2000</v>
      </c>
      <c r="T389">
        <v>2000</v>
      </c>
      <c r="U389">
        <v>2000</v>
      </c>
      <c r="V389">
        <v>2000</v>
      </c>
      <c r="W389">
        <v>2000</v>
      </c>
      <c r="X389">
        <v>2000</v>
      </c>
      <c r="Y389">
        <v>2000</v>
      </c>
      <c r="Z389">
        <v>2000</v>
      </c>
      <c r="AA389">
        <v>2000</v>
      </c>
      <c r="AB389">
        <v>2000</v>
      </c>
      <c r="AC389">
        <v>2000</v>
      </c>
      <c r="AD389">
        <v>2000</v>
      </c>
      <c r="AE389">
        <v>2000</v>
      </c>
      <c r="AF389">
        <v>2000</v>
      </c>
      <c r="AG389">
        <v>2000</v>
      </c>
      <c r="AH389">
        <v>2000</v>
      </c>
      <c r="AI389">
        <v>2000</v>
      </c>
      <c r="AJ389">
        <v>2000</v>
      </c>
      <c r="AK389">
        <v>2000</v>
      </c>
      <c r="AL389">
        <v>2000</v>
      </c>
      <c r="AM389">
        <v>2000</v>
      </c>
      <c r="AN389">
        <v>2000</v>
      </c>
      <c r="AO389">
        <v>2000</v>
      </c>
      <c r="AP389">
        <v>2000</v>
      </c>
      <c r="AQ389">
        <v>2000</v>
      </c>
      <c r="AR389">
        <v>2000</v>
      </c>
      <c r="AS389">
        <v>2000</v>
      </c>
      <c r="AT389">
        <v>2000</v>
      </c>
      <c r="AU389">
        <v>2000</v>
      </c>
      <c r="AV389">
        <v>2000</v>
      </c>
      <c r="AW389">
        <v>2000</v>
      </c>
      <c r="AX389">
        <v>2000</v>
      </c>
      <c r="AY389">
        <v>2000</v>
      </c>
      <c r="AZ389">
        <v>2000</v>
      </c>
      <c r="BA389">
        <v>2000</v>
      </c>
      <c r="BB389">
        <v>2000</v>
      </c>
      <c r="BC389">
        <v>2000</v>
      </c>
      <c r="BD389">
        <v>2000</v>
      </c>
      <c r="BE389">
        <v>2000</v>
      </c>
      <c r="BF389">
        <v>2000</v>
      </c>
      <c r="BG389">
        <v>2000</v>
      </c>
      <c r="BH389">
        <v>2000</v>
      </c>
      <c r="BI389">
        <v>2000</v>
      </c>
      <c r="BJ389">
        <v>2000</v>
      </c>
      <c r="BK389">
        <v>2000</v>
      </c>
      <c r="BL389">
        <v>2000</v>
      </c>
      <c r="BM389">
        <v>2000</v>
      </c>
      <c r="BN389">
        <v>2000</v>
      </c>
      <c r="BO389">
        <v>2000</v>
      </c>
      <c r="BP389">
        <v>2000</v>
      </c>
      <c r="BQ389">
        <v>2000</v>
      </c>
      <c r="BR389">
        <v>2000</v>
      </c>
      <c r="BS389">
        <v>2000</v>
      </c>
      <c r="BT389">
        <v>2000</v>
      </c>
      <c r="BU389">
        <v>2000</v>
      </c>
      <c r="BV389">
        <v>2000</v>
      </c>
      <c r="BW389">
        <v>2000</v>
      </c>
      <c r="BX389">
        <v>2000</v>
      </c>
      <c r="BY389">
        <v>2000</v>
      </c>
      <c r="BZ389">
        <v>2000</v>
      </c>
      <c r="CA389">
        <v>2000</v>
      </c>
      <c r="CB389">
        <v>2000</v>
      </c>
      <c r="CC389">
        <v>2000</v>
      </c>
      <c r="CD389">
        <v>2000</v>
      </c>
      <c r="CE389">
        <v>2000</v>
      </c>
      <c r="CF389">
        <v>2000</v>
      </c>
      <c r="CG389">
        <v>2000</v>
      </c>
      <c r="CH389">
        <v>2000</v>
      </c>
      <c r="CI389">
        <v>2000</v>
      </c>
      <c r="CJ389">
        <v>2000</v>
      </c>
      <c r="CK389">
        <v>2000</v>
      </c>
      <c r="CL389">
        <v>2000</v>
      </c>
      <c r="CM389">
        <v>2000</v>
      </c>
      <c r="CN389">
        <v>2000</v>
      </c>
      <c r="CO389">
        <v>2000</v>
      </c>
      <c r="CP389">
        <v>2000</v>
      </c>
      <c r="CQ389">
        <v>2000</v>
      </c>
      <c r="CR389">
        <v>2000</v>
      </c>
      <c r="CS389">
        <v>2000</v>
      </c>
      <c r="CT389">
        <v>2000</v>
      </c>
      <c r="CU389">
        <v>2000</v>
      </c>
      <c r="CV389">
        <v>2000</v>
      </c>
      <c r="CW389">
        <v>2000</v>
      </c>
      <c r="CX389">
        <v>2000</v>
      </c>
      <c r="CY389">
        <v>2000</v>
      </c>
      <c r="CZ389">
        <v>2000</v>
      </c>
      <c r="DA389">
        <v>2000</v>
      </c>
      <c r="DB389">
        <v>2000</v>
      </c>
      <c r="DC389">
        <v>2000</v>
      </c>
      <c r="DD389">
        <v>2000</v>
      </c>
      <c r="DE389">
        <v>2000</v>
      </c>
      <c r="DF389">
        <v>2000</v>
      </c>
      <c r="DG389">
        <v>2000</v>
      </c>
      <c r="DH389">
        <v>2000</v>
      </c>
      <c r="DI389">
        <v>2000</v>
      </c>
      <c r="DJ389">
        <v>2000</v>
      </c>
      <c r="DK389">
        <v>2000</v>
      </c>
      <c r="DL389">
        <v>2000</v>
      </c>
      <c r="DM389">
        <v>2000</v>
      </c>
      <c r="DN389">
        <v>2000</v>
      </c>
      <c r="DO389">
        <v>2000</v>
      </c>
      <c r="DP389">
        <v>2000</v>
      </c>
      <c r="DQ389">
        <v>2000</v>
      </c>
      <c r="DR389">
        <v>2000</v>
      </c>
      <c r="DS389">
        <v>2000</v>
      </c>
      <c r="DT389">
        <v>2000</v>
      </c>
      <c r="DU389">
        <v>2000</v>
      </c>
      <c r="DV389">
        <v>2000</v>
      </c>
      <c r="DW389">
        <v>2000</v>
      </c>
      <c r="DX389">
        <v>2000</v>
      </c>
      <c r="DY389">
        <v>2000</v>
      </c>
      <c r="DZ389">
        <v>2000</v>
      </c>
      <c r="EA389">
        <v>2000</v>
      </c>
      <c r="EB389">
        <v>2000</v>
      </c>
      <c r="EC389">
        <v>2000</v>
      </c>
      <c r="ED389">
        <v>2000</v>
      </c>
      <c r="EE389">
        <v>2000</v>
      </c>
      <c r="EF389">
        <v>2000</v>
      </c>
      <c r="EG389">
        <v>2000</v>
      </c>
      <c r="EH389">
        <v>2000</v>
      </c>
      <c r="EI389">
        <v>2000</v>
      </c>
      <c r="EJ389">
        <v>2000</v>
      </c>
      <c r="EK389">
        <v>2000</v>
      </c>
      <c r="EL389">
        <v>2000</v>
      </c>
      <c r="EM389">
        <v>2000</v>
      </c>
      <c r="EN389">
        <v>2000</v>
      </c>
      <c r="EO389">
        <v>2000</v>
      </c>
      <c r="EP389">
        <v>2000</v>
      </c>
      <c r="EQ389">
        <v>2000</v>
      </c>
      <c r="ER389">
        <v>2000</v>
      </c>
      <c r="ES389">
        <v>2000</v>
      </c>
      <c r="ET389">
        <v>2000</v>
      </c>
      <c r="EU389">
        <v>2000</v>
      </c>
      <c r="EV389">
        <v>2000</v>
      </c>
      <c r="EW389">
        <v>2000</v>
      </c>
      <c r="EX389">
        <v>2000</v>
      </c>
      <c r="EY389">
        <v>2000</v>
      </c>
      <c r="EZ389">
        <v>2000</v>
      </c>
      <c r="FA389">
        <v>2000</v>
      </c>
      <c r="FB389">
        <v>2000</v>
      </c>
      <c r="FC389">
        <v>2000</v>
      </c>
      <c r="FD389">
        <v>2000</v>
      </c>
      <c r="FE389">
        <v>2000</v>
      </c>
      <c r="FF389">
        <v>2000</v>
      </c>
      <c r="FG389">
        <v>2000</v>
      </c>
      <c r="FH389">
        <v>2000</v>
      </c>
      <c r="FI389">
        <v>2000</v>
      </c>
      <c r="FJ389">
        <v>2000</v>
      </c>
      <c r="FK389">
        <v>2000</v>
      </c>
      <c r="FL389">
        <v>2000</v>
      </c>
      <c r="FM389">
        <v>2000</v>
      </c>
      <c r="FN389">
        <v>2000</v>
      </c>
      <c r="FO389">
        <v>2000</v>
      </c>
      <c r="FP389">
        <v>2000</v>
      </c>
      <c r="FQ389">
        <v>2000</v>
      </c>
      <c r="FR389">
        <v>2000</v>
      </c>
      <c r="FS389">
        <v>2000</v>
      </c>
      <c r="FT389">
        <v>2000</v>
      </c>
      <c r="FU389">
        <v>2000</v>
      </c>
      <c r="FV389">
        <v>2000</v>
      </c>
      <c r="FW389">
        <v>2000</v>
      </c>
      <c r="FX389">
        <v>2000</v>
      </c>
      <c r="FY389">
        <v>2000</v>
      </c>
      <c r="FZ389">
        <v>2000</v>
      </c>
      <c r="GA389">
        <v>2000</v>
      </c>
      <c r="GB389">
        <v>2000</v>
      </c>
      <c r="GC389">
        <v>2000</v>
      </c>
      <c r="GD389">
        <v>2000</v>
      </c>
      <c r="GE389">
        <v>2000</v>
      </c>
      <c r="GF389">
        <v>2000</v>
      </c>
      <c r="GG389">
        <v>2000</v>
      </c>
      <c r="GH389">
        <v>2000</v>
      </c>
      <c r="GI389">
        <v>2000</v>
      </c>
      <c r="GJ389">
        <v>2000</v>
      </c>
      <c r="GK389">
        <v>2000</v>
      </c>
      <c r="GL389">
        <v>2000</v>
      </c>
      <c r="GM389">
        <v>2000</v>
      </c>
      <c r="GN389">
        <v>2000</v>
      </c>
      <c r="GO389">
        <v>2000</v>
      </c>
      <c r="GP389">
        <v>2000</v>
      </c>
      <c r="GQ389">
        <v>2000</v>
      </c>
      <c r="GR389">
        <v>2000</v>
      </c>
      <c r="GS389">
        <v>2000</v>
      </c>
    </row>
    <row r="390" spans="1:201" x14ac:dyDescent="0.25">
      <c r="A390">
        <v>2000</v>
      </c>
      <c r="B390">
        <v>2000</v>
      </c>
      <c r="C390">
        <v>2000</v>
      </c>
      <c r="D390">
        <v>2000</v>
      </c>
      <c r="E390">
        <v>2000</v>
      </c>
      <c r="F390">
        <v>2000</v>
      </c>
      <c r="G390">
        <v>2000</v>
      </c>
      <c r="H390">
        <v>2000</v>
      </c>
      <c r="I390">
        <v>2000</v>
      </c>
      <c r="J390">
        <v>2000</v>
      </c>
      <c r="K390">
        <v>2000</v>
      </c>
      <c r="L390">
        <v>2000</v>
      </c>
      <c r="M390">
        <v>2000</v>
      </c>
      <c r="N390">
        <v>2000</v>
      </c>
      <c r="O390">
        <v>2000</v>
      </c>
      <c r="P390">
        <v>2000</v>
      </c>
      <c r="Q390">
        <v>2000</v>
      </c>
      <c r="R390">
        <v>2000</v>
      </c>
      <c r="S390">
        <v>2000</v>
      </c>
      <c r="T390">
        <v>2000</v>
      </c>
      <c r="U390">
        <v>2000</v>
      </c>
      <c r="V390">
        <v>2000</v>
      </c>
      <c r="W390">
        <v>2000</v>
      </c>
      <c r="X390">
        <v>2000</v>
      </c>
      <c r="Y390">
        <v>2000</v>
      </c>
      <c r="Z390">
        <v>2000</v>
      </c>
      <c r="AA390">
        <v>2000</v>
      </c>
      <c r="AB390">
        <v>2000</v>
      </c>
      <c r="AC390">
        <v>2000</v>
      </c>
      <c r="AD390">
        <v>2000</v>
      </c>
      <c r="AE390">
        <v>2000</v>
      </c>
      <c r="AF390">
        <v>2000</v>
      </c>
      <c r="AG390">
        <v>2000</v>
      </c>
      <c r="AH390">
        <v>2000</v>
      </c>
      <c r="AI390">
        <v>2000</v>
      </c>
      <c r="AJ390">
        <v>2000</v>
      </c>
      <c r="AK390">
        <v>2000</v>
      </c>
      <c r="AL390">
        <v>2000</v>
      </c>
      <c r="AM390">
        <v>2000</v>
      </c>
      <c r="AN390">
        <v>2000</v>
      </c>
      <c r="AO390">
        <v>2000</v>
      </c>
      <c r="AP390">
        <v>2000</v>
      </c>
      <c r="AQ390">
        <v>2000</v>
      </c>
      <c r="AR390">
        <v>2000</v>
      </c>
      <c r="AS390">
        <v>2000</v>
      </c>
      <c r="AT390">
        <v>2000</v>
      </c>
      <c r="AU390">
        <v>2000</v>
      </c>
      <c r="AV390">
        <v>2000</v>
      </c>
      <c r="AW390">
        <v>2000</v>
      </c>
      <c r="AX390">
        <v>2000</v>
      </c>
      <c r="AY390">
        <v>2000</v>
      </c>
      <c r="AZ390">
        <v>2000</v>
      </c>
      <c r="BA390">
        <v>2000</v>
      </c>
      <c r="BB390">
        <v>2000</v>
      </c>
      <c r="BC390">
        <v>2000</v>
      </c>
      <c r="BD390">
        <v>2000</v>
      </c>
      <c r="BE390">
        <v>2000</v>
      </c>
      <c r="BF390">
        <v>2000</v>
      </c>
      <c r="BG390">
        <v>2000</v>
      </c>
      <c r="BH390">
        <v>2000</v>
      </c>
      <c r="BI390">
        <v>2000</v>
      </c>
      <c r="BJ390">
        <v>2000</v>
      </c>
      <c r="BK390">
        <v>2000</v>
      </c>
      <c r="BL390">
        <v>2000</v>
      </c>
      <c r="BM390">
        <v>2000</v>
      </c>
      <c r="BN390">
        <v>2000</v>
      </c>
      <c r="BO390">
        <v>2000</v>
      </c>
      <c r="BP390">
        <v>2000</v>
      </c>
      <c r="BQ390">
        <v>2000</v>
      </c>
      <c r="BR390">
        <v>2000</v>
      </c>
      <c r="BS390">
        <v>2000</v>
      </c>
      <c r="BT390">
        <v>2000</v>
      </c>
      <c r="BU390">
        <v>2000</v>
      </c>
      <c r="BV390">
        <v>2000</v>
      </c>
      <c r="BW390">
        <v>2000</v>
      </c>
      <c r="BX390">
        <v>2000</v>
      </c>
      <c r="BY390">
        <v>2000</v>
      </c>
      <c r="BZ390">
        <v>2000</v>
      </c>
      <c r="CA390">
        <v>2000</v>
      </c>
      <c r="CB390">
        <v>2000</v>
      </c>
      <c r="CC390">
        <v>2000</v>
      </c>
      <c r="CD390">
        <v>2000</v>
      </c>
      <c r="CE390">
        <v>2000</v>
      </c>
      <c r="CF390">
        <v>2000</v>
      </c>
      <c r="CG390">
        <v>2000</v>
      </c>
      <c r="CH390">
        <v>2000</v>
      </c>
      <c r="CI390">
        <v>2000</v>
      </c>
      <c r="CJ390">
        <v>2000</v>
      </c>
      <c r="CK390">
        <v>2000</v>
      </c>
      <c r="CL390">
        <v>2000</v>
      </c>
      <c r="CM390">
        <v>2000</v>
      </c>
      <c r="CN390">
        <v>2000</v>
      </c>
      <c r="CO390">
        <v>2000</v>
      </c>
      <c r="CP390">
        <v>2000</v>
      </c>
      <c r="CQ390">
        <v>2000</v>
      </c>
      <c r="CR390">
        <v>2000</v>
      </c>
      <c r="CS390">
        <v>2000</v>
      </c>
      <c r="CT390">
        <v>2000</v>
      </c>
      <c r="CU390">
        <v>2000</v>
      </c>
      <c r="CV390">
        <v>2000</v>
      </c>
      <c r="CW390">
        <v>2000</v>
      </c>
      <c r="CX390">
        <v>2000</v>
      </c>
      <c r="CY390">
        <v>2000</v>
      </c>
      <c r="CZ390">
        <v>2000</v>
      </c>
      <c r="DA390">
        <v>2000</v>
      </c>
      <c r="DB390">
        <v>2000</v>
      </c>
      <c r="DC390">
        <v>2000</v>
      </c>
      <c r="DD390">
        <v>2000</v>
      </c>
      <c r="DE390">
        <v>2000</v>
      </c>
      <c r="DF390">
        <v>2000</v>
      </c>
      <c r="DG390">
        <v>2000</v>
      </c>
      <c r="DH390">
        <v>2000</v>
      </c>
      <c r="DI390">
        <v>2000</v>
      </c>
      <c r="DJ390">
        <v>2000</v>
      </c>
      <c r="DK390">
        <v>2000</v>
      </c>
      <c r="DL390">
        <v>2000</v>
      </c>
      <c r="DM390">
        <v>2000</v>
      </c>
      <c r="DN390">
        <v>2000</v>
      </c>
      <c r="DO390">
        <v>2000</v>
      </c>
      <c r="DP390">
        <v>2000</v>
      </c>
      <c r="DQ390">
        <v>2000</v>
      </c>
      <c r="DR390">
        <v>2000</v>
      </c>
      <c r="DS390">
        <v>2000</v>
      </c>
      <c r="DT390">
        <v>2000</v>
      </c>
      <c r="DU390">
        <v>2000</v>
      </c>
      <c r="DV390">
        <v>2000</v>
      </c>
      <c r="DW390">
        <v>2000</v>
      </c>
      <c r="DX390">
        <v>2000</v>
      </c>
      <c r="DY390">
        <v>2000</v>
      </c>
      <c r="DZ390">
        <v>2000</v>
      </c>
      <c r="EA390">
        <v>2000</v>
      </c>
      <c r="EB390">
        <v>2000</v>
      </c>
      <c r="EC390">
        <v>2000</v>
      </c>
      <c r="ED390">
        <v>2000</v>
      </c>
      <c r="EE390">
        <v>2000</v>
      </c>
      <c r="EF390">
        <v>2000</v>
      </c>
      <c r="EG390">
        <v>2000</v>
      </c>
      <c r="EH390">
        <v>2000</v>
      </c>
      <c r="EI390">
        <v>2000</v>
      </c>
      <c r="EJ390">
        <v>2000</v>
      </c>
      <c r="EK390">
        <v>2000</v>
      </c>
      <c r="EL390">
        <v>2000</v>
      </c>
      <c r="EM390">
        <v>2000</v>
      </c>
      <c r="EN390">
        <v>2000</v>
      </c>
      <c r="EO390">
        <v>2000</v>
      </c>
      <c r="EP390">
        <v>2000</v>
      </c>
      <c r="EQ390">
        <v>2000</v>
      </c>
      <c r="ER390">
        <v>2000</v>
      </c>
      <c r="ES390">
        <v>2000</v>
      </c>
      <c r="ET390">
        <v>2000</v>
      </c>
      <c r="EU390">
        <v>2000</v>
      </c>
      <c r="EV390">
        <v>2000</v>
      </c>
      <c r="EW390">
        <v>2000</v>
      </c>
      <c r="EX390">
        <v>2000</v>
      </c>
      <c r="EY390">
        <v>2000</v>
      </c>
      <c r="EZ390">
        <v>2000</v>
      </c>
      <c r="FA390">
        <v>2000</v>
      </c>
      <c r="FB390">
        <v>2000</v>
      </c>
      <c r="FC390">
        <v>2000</v>
      </c>
      <c r="FD390">
        <v>2000</v>
      </c>
      <c r="FE390">
        <v>2000</v>
      </c>
      <c r="FF390">
        <v>2000</v>
      </c>
      <c r="FG390">
        <v>2000</v>
      </c>
      <c r="FH390">
        <v>2000</v>
      </c>
      <c r="FI390">
        <v>2000</v>
      </c>
      <c r="FJ390">
        <v>2000</v>
      </c>
      <c r="FK390">
        <v>2000</v>
      </c>
      <c r="FL390">
        <v>2000</v>
      </c>
      <c r="FM390">
        <v>2000</v>
      </c>
      <c r="FN390">
        <v>2000</v>
      </c>
      <c r="FO390">
        <v>2000</v>
      </c>
      <c r="FP390">
        <v>2000</v>
      </c>
      <c r="FQ390">
        <v>2000</v>
      </c>
      <c r="FR390">
        <v>2000</v>
      </c>
      <c r="FS390">
        <v>2000</v>
      </c>
      <c r="FT390">
        <v>2000</v>
      </c>
      <c r="FU390">
        <v>2000</v>
      </c>
      <c r="FV390">
        <v>2000</v>
      </c>
      <c r="FW390">
        <v>2000</v>
      </c>
      <c r="FX390">
        <v>2000</v>
      </c>
      <c r="FY390">
        <v>2000</v>
      </c>
      <c r="FZ390">
        <v>2000</v>
      </c>
      <c r="GA390">
        <v>2000</v>
      </c>
      <c r="GB390">
        <v>2000</v>
      </c>
      <c r="GC390">
        <v>2000</v>
      </c>
      <c r="GD390">
        <v>2000</v>
      </c>
      <c r="GE390">
        <v>2000</v>
      </c>
      <c r="GF390">
        <v>2000</v>
      </c>
      <c r="GG390">
        <v>2000</v>
      </c>
      <c r="GH390">
        <v>2000</v>
      </c>
      <c r="GI390">
        <v>2000</v>
      </c>
      <c r="GJ390">
        <v>2000</v>
      </c>
      <c r="GK390">
        <v>2000</v>
      </c>
      <c r="GL390">
        <v>2000</v>
      </c>
      <c r="GM390">
        <v>2000</v>
      </c>
      <c r="GN390">
        <v>2000</v>
      </c>
      <c r="GO390">
        <v>2000</v>
      </c>
      <c r="GP390">
        <v>2000</v>
      </c>
      <c r="GQ390">
        <v>2000</v>
      </c>
      <c r="GR390">
        <v>2000</v>
      </c>
      <c r="GS390">
        <v>2000</v>
      </c>
    </row>
    <row r="391" spans="1:201" x14ac:dyDescent="0.25">
      <c r="A391">
        <v>2000</v>
      </c>
      <c r="B391">
        <v>2000</v>
      </c>
      <c r="C391">
        <v>2000</v>
      </c>
      <c r="D391">
        <v>2000</v>
      </c>
      <c r="E391">
        <v>2000</v>
      </c>
      <c r="F391">
        <v>2000</v>
      </c>
      <c r="G391">
        <v>2000</v>
      </c>
      <c r="H391">
        <v>2000</v>
      </c>
      <c r="I391">
        <v>2000</v>
      </c>
      <c r="J391">
        <v>2000</v>
      </c>
      <c r="K391">
        <v>2000</v>
      </c>
      <c r="L391">
        <v>2000</v>
      </c>
      <c r="M391">
        <v>2000</v>
      </c>
      <c r="N391">
        <v>2000</v>
      </c>
      <c r="O391">
        <v>2000</v>
      </c>
      <c r="P391">
        <v>2000</v>
      </c>
      <c r="Q391">
        <v>2000</v>
      </c>
      <c r="R391">
        <v>2000</v>
      </c>
      <c r="S391">
        <v>2000</v>
      </c>
      <c r="T391">
        <v>2000</v>
      </c>
      <c r="U391">
        <v>2000</v>
      </c>
      <c r="V391">
        <v>2000</v>
      </c>
      <c r="W391">
        <v>2000</v>
      </c>
      <c r="X391">
        <v>2000</v>
      </c>
      <c r="Y391">
        <v>2000</v>
      </c>
      <c r="Z391">
        <v>2000</v>
      </c>
      <c r="AA391">
        <v>2000</v>
      </c>
      <c r="AB391">
        <v>2000</v>
      </c>
      <c r="AC391">
        <v>2000</v>
      </c>
      <c r="AD391">
        <v>2000</v>
      </c>
      <c r="AE391">
        <v>2000</v>
      </c>
      <c r="AF391">
        <v>2000</v>
      </c>
      <c r="AG391">
        <v>2000</v>
      </c>
      <c r="AH391">
        <v>2000</v>
      </c>
      <c r="AI391">
        <v>2000</v>
      </c>
      <c r="AJ391">
        <v>2000</v>
      </c>
      <c r="AK391">
        <v>2000</v>
      </c>
      <c r="AL391">
        <v>2000</v>
      </c>
      <c r="AM391">
        <v>2000</v>
      </c>
      <c r="AN391">
        <v>2000</v>
      </c>
      <c r="AO391">
        <v>2000</v>
      </c>
      <c r="AP391">
        <v>2000</v>
      </c>
      <c r="AQ391">
        <v>2000</v>
      </c>
      <c r="AR391">
        <v>2000</v>
      </c>
      <c r="AS391">
        <v>2000</v>
      </c>
      <c r="AT391">
        <v>2000</v>
      </c>
      <c r="AU391">
        <v>2000</v>
      </c>
      <c r="AV391">
        <v>2000</v>
      </c>
      <c r="AW391">
        <v>2000</v>
      </c>
      <c r="AX391">
        <v>2000</v>
      </c>
      <c r="AY391">
        <v>2000</v>
      </c>
      <c r="AZ391">
        <v>2000</v>
      </c>
      <c r="BA391">
        <v>2000</v>
      </c>
      <c r="BB391">
        <v>2000</v>
      </c>
      <c r="BC391">
        <v>2000</v>
      </c>
      <c r="BD391">
        <v>2000</v>
      </c>
      <c r="BE391">
        <v>2000</v>
      </c>
      <c r="BF391">
        <v>2000</v>
      </c>
      <c r="BG391">
        <v>2000</v>
      </c>
      <c r="BH391">
        <v>2000</v>
      </c>
      <c r="BI391">
        <v>2000</v>
      </c>
      <c r="BJ391">
        <v>2000</v>
      </c>
      <c r="BK391">
        <v>2000</v>
      </c>
      <c r="BL391">
        <v>2000</v>
      </c>
      <c r="BM391">
        <v>2000</v>
      </c>
      <c r="BN391">
        <v>2000</v>
      </c>
      <c r="BO391">
        <v>2000</v>
      </c>
      <c r="BP391">
        <v>2000</v>
      </c>
      <c r="BQ391">
        <v>2000</v>
      </c>
      <c r="BR391">
        <v>2000</v>
      </c>
      <c r="BS391">
        <v>2000</v>
      </c>
      <c r="BT391">
        <v>2000</v>
      </c>
      <c r="BU391">
        <v>2000</v>
      </c>
      <c r="BV391">
        <v>2000</v>
      </c>
      <c r="BW391">
        <v>2000</v>
      </c>
      <c r="BX391">
        <v>2000</v>
      </c>
      <c r="BY391">
        <v>2000</v>
      </c>
      <c r="BZ391">
        <v>2000</v>
      </c>
      <c r="CA391">
        <v>2000</v>
      </c>
      <c r="CB391">
        <v>2000</v>
      </c>
      <c r="CC391">
        <v>2000</v>
      </c>
      <c r="CD391">
        <v>2000</v>
      </c>
      <c r="CE391">
        <v>2000</v>
      </c>
      <c r="CF391">
        <v>2000</v>
      </c>
      <c r="CG391">
        <v>2000</v>
      </c>
      <c r="CH391">
        <v>2000</v>
      </c>
      <c r="CI391">
        <v>2000</v>
      </c>
      <c r="CJ391">
        <v>2000</v>
      </c>
      <c r="CK391">
        <v>2000</v>
      </c>
      <c r="CL391">
        <v>2000</v>
      </c>
      <c r="CM391">
        <v>2000</v>
      </c>
      <c r="CN391">
        <v>2000</v>
      </c>
      <c r="CO391">
        <v>2000</v>
      </c>
      <c r="CP391">
        <v>2000</v>
      </c>
      <c r="CQ391">
        <v>2000</v>
      </c>
      <c r="CR391">
        <v>2000</v>
      </c>
      <c r="CS391">
        <v>2000</v>
      </c>
      <c r="CT391">
        <v>2000</v>
      </c>
      <c r="CU391">
        <v>2000</v>
      </c>
      <c r="CV391">
        <v>2000</v>
      </c>
      <c r="CW391">
        <v>2000</v>
      </c>
      <c r="CX391">
        <v>2000</v>
      </c>
      <c r="CY391">
        <v>2000</v>
      </c>
      <c r="CZ391">
        <v>2000</v>
      </c>
      <c r="DA391">
        <v>2000</v>
      </c>
      <c r="DB391">
        <v>2000</v>
      </c>
      <c r="DC391">
        <v>2000</v>
      </c>
      <c r="DD391">
        <v>2000</v>
      </c>
      <c r="DE391">
        <v>2000</v>
      </c>
      <c r="DF391">
        <v>2000</v>
      </c>
      <c r="DG391">
        <v>2000</v>
      </c>
      <c r="DH391">
        <v>2000</v>
      </c>
      <c r="DI391">
        <v>2000</v>
      </c>
      <c r="DJ391">
        <v>2000</v>
      </c>
      <c r="DK391">
        <v>2000</v>
      </c>
      <c r="DL391">
        <v>2000</v>
      </c>
      <c r="DM391">
        <v>2000</v>
      </c>
      <c r="DN391">
        <v>2000</v>
      </c>
      <c r="DO391">
        <v>2000</v>
      </c>
      <c r="DP391">
        <v>2000</v>
      </c>
      <c r="DQ391">
        <v>2000</v>
      </c>
      <c r="DR391">
        <v>2000</v>
      </c>
      <c r="DS391">
        <v>2000</v>
      </c>
      <c r="DT391">
        <v>2000</v>
      </c>
      <c r="DU391">
        <v>2000</v>
      </c>
      <c r="DV391">
        <v>2000</v>
      </c>
      <c r="DW391">
        <v>2000</v>
      </c>
      <c r="DX391">
        <v>2000</v>
      </c>
      <c r="DY391">
        <v>2000</v>
      </c>
      <c r="DZ391">
        <v>2000</v>
      </c>
      <c r="EA391">
        <v>2000</v>
      </c>
      <c r="EB391">
        <v>2000</v>
      </c>
      <c r="EC391">
        <v>2000</v>
      </c>
      <c r="ED391">
        <v>2000</v>
      </c>
      <c r="EE391">
        <v>2000</v>
      </c>
      <c r="EF391">
        <v>2000</v>
      </c>
      <c r="EG391">
        <v>2000</v>
      </c>
      <c r="EH391">
        <v>2000</v>
      </c>
      <c r="EI391">
        <v>2000</v>
      </c>
      <c r="EJ391">
        <v>2000</v>
      </c>
      <c r="EK391">
        <v>2000</v>
      </c>
      <c r="EL391">
        <v>2000</v>
      </c>
      <c r="EM391">
        <v>2000</v>
      </c>
      <c r="EN391">
        <v>2000</v>
      </c>
      <c r="EO391">
        <v>2000</v>
      </c>
      <c r="EP391">
        <v>2000</v>
      </c>
      <c r="EQ391">
        <v>2000</v>
      </c>
      <c r="ER391">
        <v>2000</v>
      </c>
      <c r="ES391">
        <v>2000</v>
      </c>
      <c r="ET391">
        <v>2000</v>
      </c>
      <c r="EU391">
        <v>2000</v>
      </c>
      <c r="EV391">
        <v>2000</v>
      </c>
      <c r="EW391">
        <v>2000</v>
      </c>
      <c r="EX391">
        <v>2000</v>
      </c>
      <c r="EY391">
        <v>2000</v>
      </c>
      <c r="EZ391">
        <v>2000</v>
      </c>
      <c r="FA391">
        <v>2000</v>
      </c>
      <c r="FB391">
        <v>2000</v>
      </c>
      <c r="FC391">
        <v>2000</v>
      </c>
      <c r="FD391">
        <v>2000</v>
      </c>
      <c r="FE391">
        <v>2000</v>
      </c>
      <c r="FF391">
        <v>2000</v>
      </c>
      <c r="FG391">
        <v>2000</v>
      </c>
      <c r="FH391">
        <v>2000</v>
      </c>
      <c r="FI391">
        <v>2000</v>
      </c>
      <c r="FJ391">
        <v>2000</v>
      </c>
      <c r="FK391">
        <v>2000</v>
      </c>
      <c r="FL391">
        <v>2000</v>
      </c>
      <c r="FM391">
        <v>2000</v>
      </c>
      <c r="FN391">
        <v>2000</v>
      </c>
      <c r="FO391">
        <v>2000</v>
      </c>
      <c r="FP391">
        <v>2000</v>
      </c>
      <c r="FQ391">
        <v>2000</v>
      </c>
      <c r="FR391">
        <v>2000</v>
      </c>
      <c r="FS391">
        <v>2000</v>
      </c>
      <c r="FT391">
        <v>2000</v>
      </c>
      <c r="FU391">
        <v>2000</v>
      </c>
      <c r="FV391">
        <v>2000</v>
      </c>
      <c r="FW391">
        <v>2000</v>
      </c>
      <c r="FX391">
        <v>2000</v>
      </c>
      <c r="FY391">
        <v>2000</v>
      </c>
      <c r="FZ391">
        <v>2000</v>
      </c>
      <c r="GA391">
        <v>2000</v>
      </c>
      <c r="GB391">
        <v>2000</v>
      </c>
      <c r="GC391">
        <v>2000</v>
      </c>
      <c r="GD391">
        <v>2000</v>
      </c>
      <c r="GE391">
        <v>2000</v>
      </c>
      <c r="GF391">
        <v>2000</v>
      </c>
      <c r="GG391">
        <v>2000</v>
      </c>
      <c r="GH391">
        <v>2000</v>
      </c>
      <c r="GI391">
        <v>2000</v>
      </c>
      <c r="GJ391">
        <v>2000</v>
      </c>
      <c r="GK391">
        <v>2000</v>
      </c>
      <c r="GL391">
        <v>2000</v>
      </c>
      <c r="GM391">
        <v>2000</v>
      </c>
      <c r="GN391">
        <v>2000</v>
      </c>
      <c r="GO391">
        <v>2000</v>
      </c>
      <c r="GP391">
        <v>2000</v>
      </c>
      <c r="GQ391">
        <v>2000</v>
      </c>
      <c r="GR391">
        <v>2000</v>
      </c>
      <c r="GS391">
        <v>2000</v>
      </c>
    </row>
    <row r="392" spans="1:201" x14ac:dyDescent="0.25">
      <c r="A392">
        <v>2000</v>
      </c>
      <c r="B392">
        <v>2000</v>
      </c>
      <c r="C392">
        <v>2000</v>
      </c>
      <c r="D392">
        <v>2000</v>
      </c>
      <c r="E392">
        <v>2000</v>
      </c>
      <c r="F392">
        <v>2000</v>
      </c>
      <c r="G392">
        <v>2000</v>
      </c>
      <c r="H392">
        <v>2000</v>
      </c>
      <c r="I392">
        <v>2000</v>
      </c>
      <c r="J392">
        <v>2000</v>
      </c>
      <c r="K392">
        <v>2000</v>
      </c>
      <c r="L392">
        <v>2000</v>
      </c>
      <c r="M392">
        <v>2000</v>
      </c>
      <c r="N392">
        <v>2000</v>
      </c>
      <c r="O392">
        <v>2000</v>
      </c>
      <c r="P392">
        <v>2000</v>
      </c>
      <c r="Q392">
        <v>2000</v>
      </c>
      <c r="R392">
        <v>2000</v>
      </c>
      <c r="S392">
        <v>2000</v>
      </c>
      <c r="T392">
        <v>2000</v>
      </c>
      <c r="U392">
        <v>2000</v>
      </c>
      <c r="V392">
        <v>2000</v>
      </c>
      <c r="W392">
        <v>2000</v>
      </c>
      <c r="X392">
        <v>2000</v>
      </c>
      <c r="Y392">
        <v>2000</v>
      </c>
      <c r="Z392">
        <v>2000</v>
      </c>
      <c r="AA392">
        <v>2000</v>
      </c>
      <c r="AB392">
        <v>2000</v>
      </c>
      <c r="AC392">
        <v>2000</v>
      </c>
      <c r="AD392">
        <v>2000</v>
      </c>
      <c r="AE392">
        <v>2000</v>
      </c>
      <c r="AF392">
        <v>2000</v>
      </c>
      <c r="AG392">
        <v>2000</v>
      </c>
      <c r="AH392">
        <v>2000</v>
      </c>
      <c r="AI392">
        <v>2000</v>
      </c>
      <c r="AJ392">
        <v>2000</v>
      </c>
      <c r="AK392">
        <v>2000</v>
      </c>
      <c r="AL392">
        <v>2000</v>
      </c>
      <c r="AM392">
        <v>2000</v>
      </c>
      <c r="AN392">
        <v>2000</v>
      </c>
      <c r="AO392">
        <v>2000</v>
      </c>
      <c r="AP392">
        <v>2000</v>
      </c>
      <c r="AQ392">
        <v>2000</v>
      </c>
      <c r="AR392">
        <v>2000</v>
      </c>
      <c r="AS392">
        <v>2000</v>
      </c>
      <c r="AT392">
        <v>2000</v>
      </c>
      <c r="AU392">
        <v>2000</v>
      </c>
      <c r="AV392">
        <v>2000</v>
      </c>
      <c r="AW392">
        <v>2000</v>
      </c>
      <c r="AX392">
        <v>2000</v>
      </c>
      <c r="AY392">
        <v>2000</v>
      </c>
      <c r="AZ392">
        <v>2000</v>
      </c>
      <c r="BA392">
        <v>2000</v>
      </c>
      <c r="BB392">
        <v>2000</v>
      </c>
      <c r="BC392">
        <v>2000</v>
      </c>
      <c r="BD392">
        <v>2000</v>
      </c>
      <c r="BE392">
        <v>2000</v>
      </c>
      <c r="BF392">
        <v>2000</v>
      </c>
      <c r="BG392">
        <v>2000</v>
      </c>
      <c r="BH392">
        <v>2000</v>
      </c>
      <c r="BI392">
        <v>2000</v>
      </c>
      <c r="BJ392">
        <v>2000</v>
      </c>
      <c r="BK392">
        <v>2000</v>
      </c>
      <c r="BL392">
        <v>2000</v>
      </c>
      <c r="BM392">
        <v>2000</v>
      </c>
      <c r="BN392">
        <v>2000</v>
      </c>
      <c r="BO392">
        <v>2000</v>
      </c>
      <c r="BP392">
        <v>2000</v>
      </c>
      <c r="BQ392">
        <v>2000</v>
      </c>
      <c r="BR392">
        <v>2000</v>
      </c>
      <c r="BS392">
        <v>2000</v>
      </c>
      <c r="BT392">
        <v>2000</v>
      </c>
      <c r="BU392">
        <v>2000</v>
      </c>
      <c r="BV392">
        <v>2000</v>
      </c>
      <c r="BW392">
        <v>2000</v>
      </c>
      <c r="BX392">
        <v>2000</v>
      </c>
      <c r="BY392">
        <v>2000</v>
      </c>
      <c r="BZ392">
        <v>2000</v>
      </c>
      <c r="CA392">
        <v>2000</v>
      </c>
      <c r="CB392">
        <v>2000</v>
      </c>
      <c r="CC392">
        <v>2000</v>
      </c>
      <c r="CD392">
        <v>2000</v>
      </c>
      <c r="CE392">
        <v>2000</v>
      </c>
      <c r="CF392">
        <v>2000</v>
      </c>
      <c r="CG392">
        <v>2000</v>
      </c>
      <c r="CH392">
        <v>2000</v>
      </c>
      <c r="CI392">
        <v>2000</v>
      </c>
      <c r="CJ392">
        <v>2000</v>
      </c>
      <c r="CK392">
        <v>2000</v>
      </c>
      <c r="CL392">
        <v>2000</v>
      </c>
      <c r="CM392">
        <v>2000</v>
      </c>
      <c r="CN392">
        <v>2000</v>
      </c>
      <c r="CO392">
        <v>2000</v>
      </c>
      <c r="CP392">
        <v>2000</v>
      </c>
      <c r="CQ392">
        <v>2000</v>
      </c>
      <c r="CR392">
        <v>2000</v>
      </c>
      <c r="CS392">
        <v>2000</v>
      </c>
      <c r="CT392">
        <v>2000</v>
      </c>
      <c r="CU392">
        <v>2000</v>
      </c>
      <c r="CV392">
        <v>2000</v>
      </c>
      <c r="CW392">
        <v>2000</v>
      </c>
      <c r="CX392">
        <v>2000</v>
      </c>
      <c r="CY392">
        <v>2000</v>
      </c>
      <c r="CZ392">
        <v>2000</v>
      </c>
      <c r="DA392">
        <v>2000</v>
      </c>
      <c r="DB392">
        <v>2000</v>
      </c>
      <c r="DC392">
        <v>2000</v>
      </c>
      <c r="DD392">
        <v>2000</v>
      </c>
      <c r="DE392">
        <v>2000</v>
      </c>
      <c r="DF392">
        <v>2000</v>
      </c>
      <c r="DG392">
        <v>2000</v>
      </c>
      <c r="DH392">
        <v>2000</v>
      </c>
      <c r="DI392">
        <v>2000</v>
      </c>
      <c r="DJ392">
        <v>2000</v>
      </c>
      <c r="DK392">
        <v>2000</v>
      </c>
      <c r="DL392">
        <v>2000</v>
      </c>
      <c r="DM392">
        <v>2000</v>
      </c>
      <c r="DN392">
        <v>2000</v>
      </c>
      <c r="DO392">
        <v>2000</v>
      </c>
      <c r="DP392">
        <v>2000</v>
      </c>
      <c r="DQ392">
        <v>2000</v>
      </c>
      <c r="DR392">
        <v>2000</v>
      </c>
      <c r="DS392">
        <v>2000</v>
      </c>
      <c r="DT392">
        <v>2000</v>
      </c>
      <c r="DU392">
        <v>2000</v>
      </c>
      <c r="DV392">
        <v>2000</v>
      </c>
      <c r="DW392">
        <v>2000</v>
      </c>
      <c r="DX392">
        <v>2000</v>
      </c>
      <c r="DY392">
        <v>2000</v>
      </c>
      <c r="DZ392">
        <v>2000</v>
      </c>
      <c r="EA392">
        <v>2000</v>
      </c>
      <c r="EB392">
        <v>2000</v>
      </c>
      <c r="EC392">
        <v>2000</v>
      </c>
      <c r="ED392">
        <v>2000</v>
      </c>
      <c r="EE392">
        <v>2000</v>
      </c>
      <c r="EF392">
        <v>2000</v>
      </c>
      <c r="EG392">
        <v>2000</v>
      </c>
      <c r="EH392">
        <v>2000</v>
      </c>
      <c r="EI392">
        <v>2000</v>
      </c>
      <c r="EJ392">
        <v>2000</v>
      </c>
      <c r="EK392">
        <v>2000</v>
      </c>
      <c r="EL392">
        <v>2000</v>
      </c>
      <c r="EM392">
        <v>2000</v>
      </c>
      <c r="EN392">
        <v>2000</v>
      </c>
      <c r="EO392">
        <v>2000</v>
      </c>
      <c r="EP392">
        <v>2000</v>
      </c>
      <c r="EQ392">
        <v>2000</v>
      </c>
      <c r="ER392">
        <v>2000</v>
      </c>
      <c r="ES392">
        <v>2000</v>
      </c>
      <c r="ET392">
        <v>2000</v>
      </c>
      <c r="EU392">
        <v>2000</v>
      </c>
      <c r="EV392">
        <v>2000</v>
      </c>
      <c r="EW392">
        <v>2000</v>
      </c>
      <c r="EX392">
        <v>2000</v>
      </c>
      <c r="EY392">
        <v>2000</v>
      </c>
      <c r="EZ392">
        <v>2000</v>
      </c>
      <c r="FA392">
        <v>2000</v>
      </c>
      <c r="FB392">
        <v>2000</v>
      </c>
      <c r="FC392">
        <v>2000</v>
      </c>
      <c r="FD392">
        <v>2000</v>
      </c>
      <c r="FE392">
        <v>2000</v>
      </c>
      <c r="FF392">
        <v>2000</v>
      </c>
      <c r="FG392">
        <v>2000</v>
      </c>
      <c r="FH392">
        <v>2000</v>
      </c>
      <c r="FI392">
        <v>2000</v>
      </c>
      <c r="FJ392">
        <v>2000</v>
      </c>
      <c r="FK392">
        <v>2000</v>
      </c>
      <c r="FL392">
        <v>2000</v>
      </c>
      <c r="FM392">
        <v>2000</v>
      </c>
      <c r="FN392">
        <v>2000</v>
      </c>
      <c r="FO392">
        <v>2000</v>
      </c>
      <c r="FP392">
        <v>2000</v>
      </c>
      <c r="FQ392">
        <v>2000</v>
      </c>
      <c r="FR392">
        <v>2000</v>
      </c>
      <c r="FS392">
        <v>2000</v>
      </c>
      <c r="FT392">
        <v>2000</v>
      </c>
      <c r="FU392">
        <v>2000</v>
      </c>
      <c r="FV392">
        <v>2000</v>
      </c>
      <c r="FW392">
        <v>2000</v>
      </c>
      <c r="FX392">
        <v>2000</v>
      </c>
      <c r="FY392">
        <v>2000</v>
      </c>
      <c r="FZ392">
        <v>2000</v>
      </c>
      <c r="GA392">
        <v>2000</v>
      </c>
      <c r="GB392">
        <v>2000</v>
      </c>
      <c r="GC392">
        <v>2000</v>
      </c>
      <c r="GD392">
        <v>2000</v>
      </c>
      <c r="GE392">
        <v>2000</v>
      </c>
      <c r="GF392">
        <v>2000</v>
      </c>
      <c r="GG392">
        <v>2000</v>
      </c>
      <c r="GH392">
        <v>2000</v>
      </c>
      <c r="GI392">
        <v>2000</v>
      </c>
      <c r="GJ392">
        <v>2000</v>
      </c>
      <c r="GK392">
        <v>2000</v>
      </c>
      <c r="GL392">
        <v>2000</v>
      </c>
      <c r="GM392">
        <v>2000</v>
      </c>
      <c r="GN392">
        <v>2000</v>
      </c>
      <c r="GO392">
        <v>2000</v>
      </c>
      <c r="GP392">
        <v>2000</v>
      </c>
      <c r="GQ392">
        <v>2000</v>
      </c>
      <c r="GR392">
        <v>2000</v>
      </c>
      <c r="GS392">
        <v>2000</v>
      </c>
    </row>
    <row r="393" spans="1:201" x14ac:dyDescent="0.25">
      <c r="A393">
        <v>2000</v>
      </c>
      <c r="B393">
        <v>2000</v>
      </c>
      <c r="C393">
        <v>2000</v>
      </c>
      <c r="D393">
        <v>2000</v>
      </c>
      <c r="E393">
        <v>2000</v>
      </c>
      <c r="F393">
        <v>2000</v>
      </c>
      <c r="G393">
        <v>2000</v>
      </c>
      <c r="H393">
        <v>2000</v>
      </c>
      <c r="I393">
        <v>2000</v>
      </c>
      <c r="J393">
        <v>2000</v>
      </c>
      <c r="K393">
        <v>2000</v>
      </c>
      <c r="L393">
        <v>2000</v>
      </c>
      <c r="M393">
        <v>2000</v>
      </c>
      <c r="N393">
        <v>2000</v>
      </c>
      <c r="O393">
        <v>2000</v>
      </c>
      <c r="P393">
        <v>2000</v>
      </c>
      <c r="Q393">
        <v>2000</v>
      </c>
      <c r="R393">
        <v>2000</v>
      </c>
      <c r="S393">
        <v>2000</v>
      </c>
      <c r="T393">
        <v>2000</v>
      </c>
      <c r="U393">
        <v>2000</v>
      </c>
      <c r="V393">
        <v>2000</v>
      </c>
      <c r="W393">
        <v>2000</v>
      </c>
      <c r="X393">
        <v>2000</v>
      </c>
      <c r="Y393">
        <v>2000</v>
      </c>
      <c r="Z393">
        <v>2000</v>
      </c>
      <c r="AA393">
        <v>2000</v>
      </c>
      <c r="AB393">
        <v>2000</v>
      </c>
      <c r="AC393">
        <v>2000</v>
      </c>
      <c r="AD393">
        <v>2000</v>
      </c>
      <c r="AE393">
        <v>2000</v>
      </c>
      <c r="AF393">
        <v>2000</v>
      </c>
      <c r="AG393">
        <v>2000</v>
      </c>
      <c r="AH393">
        <v>2000</v>
      </c>
      <c r="AI393">
        <v>2000</v>
      </c>
      <c r="AJ393">
        <v>2000</v>
      </c>
      <c r="AK393">
        <v>2000</v>
      </c>
      <c r="AL393">
        <v>2000</v>
      </c>
      <c r="AM393">
        <v>2000</v>
      </c>
      <c r="AN393">
        <v>2000</v>
      </c>
      <c r="AO393">
        <v>2000</v>
      </c>
      <c r="AP393">
        <v>2000</v>
      </c>
      <c r="AQ393">
        <v>2000</v>
      </c>
      <c r="AR393">
        <v>2000</v>
      </c>
      <c r="AS393">
        <v>2000</v>
      </c>
      <c r="AT393">
        <v>2000</v>
      </c>
      <c r="AU393">
        <v>2000</v>
      </c>
      <c r="AV393">
        <v>2000</v>
      </c>
      <c r="AW393">
        <v>2000</v>
      </c>
      <c r="AX393">
        <v>2000</v>
      </c>
      <c r="AY393">
        <v>2000</v>
      </c>
      <c r="AZ393">
        <v>2000</v>
      </c>
      <c r="BA393">
        <v>2000</v>
      </c>
      <c r="BB393">
        <v>2000</v>
      </c>
      <c r="BC393">
        <v>2000</v>
      </c>
      <c r="BD393">
        <v>2000</v>
      </c>
      <c r="BE393">
        <v>2000</v>
      </c>
      <c r="BF393">
        <v>2000</v>
      </c>
      <c r="BG393">
        <v>2000</v>
      </c>
      <c r="BH393">
        <v>2000</v>
      </c>
      <c r="BI393">
        <v>2000</v>
      </c>
      <c r="BJ393">
        <v>2000</v>
      </c>
      <c r="BK393">
        <v>2000</v>
      </c>
      <c r="BL393">
        <v>2000</v>
      </c>
      <c r="BM393">
        <v>2000</v>
      </c>
      <c r="BN393">
        <v>2000</v>
      </c>
      <c r="BO393">
        <v>2000</v>
      </c>
      <c r="BP393">
        <v>2000</v>
      </c>
      <c r="BQ393">
        <v>2000</v>
      </c>
      <c r="BR393">
        <v>2000</v>
      </c>
      <c r="BS393">
        <v>2000</v>
      </c>
      <c r="BT393">
        <v>2000</v>
      </c>
      <c r="BU393">
        <v>2000</v>
      </c>
      <c r="BV393">
        <v>2000</v>
      </c>
      <c r="BW393">
        <v>2000</v>
      </c>
      <c r="BX393">
        <v>2000</v>
      </c>
      <c r="BY393">
        <v>2000</v>
      </c>
      <c r="BZ393">
        <v>2000</v>
      </c>
      <c r="CA393">
        <v>2000</v>
      </c>
      <c r="CB393">
        <v>2000</v>
      </c>
      <c r="CC393">
        <v>2000</v>
      </c>
      <c r="CD393">
        <v>2000</v>
      </c>
      <c r="CE393">
        <v>2000</v>
      </c>
      <c r="CF393">
        <v>2000</v>
      </c>
      <c r="CG393">
        <v>2000</v>
      </c>
      <c r="CH393">
        <v>2000</v>
      </c>
      <c r="CI393">
        <v>2000</v>
      </c>
      <c r="CJ393">
        <v>2000</v>
      </c>
      <c r="CK393">
        <v>2000</v>
      </c>
      <c r="CL393">
        <v>2000</v>
      </c>
      <c r="CM393">
        <v>2000</v>
      </c>
      <c r="CN393">
        <v>2000</v>
      </c>
      <c r="CO393">
        <v>2000</v>
      </c>
      <c r="CP393">
        <v>2000</v>
      </c>
      <c r="CQ393">
        <v>2000</v>
      </c>
      <c r="CR393">
        <v>2000</v>
      </c>
      <c r="CS393">
        <v>2000</v>
      </c>
      <c r="CT393">
        <v>2000</v>
      </c>
      <c r="CU393">
        <v>2000</v>
      </c>
      <c r="CV393">
        <v>2000</v>
      </c>
      <c r="CW393">
        <v>2000</v>
      </c>
      <c r="CX393">
        <v>2000</v>
      </c>
      <c r="CY393">
        <v>2000</v>
      </c>
      <c r="CZ393">
        <v>2000</v>
      </c>
      <c r="DA393">
        <v>2000</v>
      </c>
      <c r="DB393">
        <v>2000</v>
      </c>
      <c r="DC393">
        <v>2000</v>
      </c>
      <c r="DD393">
        <v>2000</v>
      </c>
      <c r="DE393">
        <v>2000</v>
      </c>
      <c r="DF393">
        <v>2000</v>
      </c>
      <c r="DG393">
        <v>2000</v>
      </c>
      <c r="DH393">
        <v>2000</v>
      </c>
      <c r="DI393">
        <v>2000</v>
      </c>
      <c r="DJ393">
        <v>2000</v>
      </c>
      <c r="DK393">
        <v>2000</v>
      </c>
      <c r="DL393">
        <v>2000</v>
      </c>
      <c r="DM393">
        <v>2000</v>
      </c>
      <c r="DN393">
        <v>2000</v>
      </c>
      <c r="DO393">
        <v>2000</v>
      </c>
      <c r="DP393">
        <v>2000</v>
      </c>
      <c r="DQ393">
        <v>2000</v>
      </c>
      <c r="DR393">
        <v>2000</v>
      </c>
      <c r="DS393">
        <v>2000</v>
      </c>
      <c r="DT393">
        <v>2000</v>
      </c>
      <c r="DU393">
        <v>2000</v>
      </c>
      <c r="DV393">
        <v>2000</v>
      </c>
      <c r="DW393">
        <v>2000</v>
      </c>
      <c r="DX393">
        <v>2000</v>
      </c>
      <c r="DY393">
        <v>2000</v>
      </c>
      <c r="DZ393">
        <v>2000</v>
      </c>
      <c r="EA393">
        <v>2000</v>
      </c>
      <c r="EB393">
        <v>2000</v>
      </c>
      <c r="EC393">
        <v>2000</v>
      </c>
      <c r="ED393">
        <v>2000</v>
      </c>
      <c r="EE393">
        <v>2000</v>
      </c>
      <c r="EF393">
        <v>2000</v>
      </c>
      <c r="EG393">
        <v>2000</v>
      </c>
      <c r="EH393">
        <v>2000</v>
      </c>
      <c r="EI393">
        <v>2000</v>
      </c>
      <c r="EJ393">
        <v>2000</v>
      </c>
      <c r="EK393">
        <v>2000</v>
      </c>
      <c r="EL393">
        <v>2000</v>
      </c>
      <c r="EM393">
        <v>2000</v>
      </c>
      <c r="EN393">
        <v>2000</v>
      </c>
      <c r="EO393">
        <v>2000</v>
      </c>
      <c r="EP393">
        <v>2000</v>
      </c>
      <c r="EQ393">
        <v>2000</v>
      </c>
      <c r="ER393">
        <v>2000</v>
      </c>
      <c r="ES393">
        <v>2000</v>
      </c>
      <c r="ET393">
        <v>2000</v>
      </c>
      <c r="EU393">
        <v>2000</v>
      </c>
      <c r="EV393">
        <v>2000</v>
      </c>
      <c r="EW393">
        <v>2000</v>
      </c>
      <c r="EX393">
        <v>2000</v>
      </c>
      <c r="EY393">
        <v>2000</v>
      </c>
      <c r="EZ393">
        <v>2000</v>
      </c>
      <c r="FA393">
        <v>2000</v>
      </c>
      <c r="FB393">
        <v>2000</v>
      </c>
      <c r="FC393">
        <v>2000</v>
      </c>
      <c r="FD393">
        <v>2000</v>
      </c>
      <c r="FE393">
        <v>2000</v>
      </c>
      <c r="FF393">
        <v>2000</v>
      </c>
      <c r="FG393">
        <v>2000</v>
      </c>
      <c r="FH393">
        <v>2000</v>
      </c>
      <c r="FI393">
        <v>2000</v>
      </c>
      <c r="FJ393">
        <v>2000</v>
      </c>
      <c r="FK393">
        <v>2000</v>
      </c>
      <c r="FL393">
        <v>2000</v>
      </c>
      <c r="FM393">
        <v>2000</v>
      </c>
      <c r="FN393">
        <v>2000</v>
      </c>
      <c r="FO393">
        <v>2000</v>
      </c>
      <c r="FP393">
        <v>2000</v>
      </c>
      <c r="FQ393">
        <v>2000</v>
      </c>
      <c r="FR393">
        <v>2000</v>
      </c>
      <c r="FS393">
        <v>2000</v>
      </c>
      <c r="FT393">
        <v>2000</v>
      </c>
      <c r="FU393">
        <v>2000</v>
      </c>
      <c r="FV393">
        <v>2000</v>
      </c>
      <c r="FW393">
        <v>2000</v>
      </c>
      <c r="FX393">
        <v>2000</v>
      </c>
      <c r="FY393">
        <v>2000</v>
      </c>
      <c r="FZ393">
        <v>2000</v>
      </c>
      <c r="GA393">
        <v>2000</v>
      </c>
      <c r="GB393">
        <v>2000</v>
      </c>
      <c r="GC393">
        <v>2000</v>
      </c>
      <c r="GD393">
        <v>2000</v>
      </c>
      <c r="GE393">
        <v>2000</v>
      </c>
      <c r="GF393">
        <v>2000</v>
      </c>
      <c r="GG393">
        <v>2000</v>
      </c>
      <c r="GH393">
        <v>2000</v>
      </c>
      <c r="GI393">
        <v>2000</v>
      </c>
      <c r="GJ393">
        <v>2000</v>
      </c>
      <c r="GK393">
        <v>2000</v>
      </c>
      <c r="GL393">
        <v>2000</v>
      </c>
      <c r="GM393">
        <v>2000</v>
      </c>
      <c r="GN393">
        <v>2000</v>
      </c>
      <c r="GO393">
        <v>2000</v>
      </c>
      <c r="GP393">
        <v>2000</v>
      </c>
      <c r="GQ393">
        <v>2000</v>
      </c>
      <c r="GR393">
        <v>2000</v>
      </c>
      <c r="GS393">
        <v>2000</v>
      </c>
    </row>
    <row r="394" spans="1:201" x14ac:dyDescent="0.25">
      <c r="A394">
        <v>2000</v>
      </c>
      <c r="B394">
        <v>2000</v>
      </c>
      <c r="C394">
        <v>2000</v>
      </c>
      <c r="D394">
        <v>2000</v>
      </c>
      <c r="E394">
        <v>2000</v>
      </c>
      <c r="F394">
        <v>2000</v>
      </c>
      <c r="G394">
        <v>2000</v>
      </c>
      <c r="H394">
        <v>2000</v>
      </c>
      <c r="I394">
        <v>2000</v>
      </c>
      <c r="J394">
        <v>2000</v>
      </c>
      <c r="K394">
        <v>2000</v>
      </c>
      <c r="L394">
        <v>2000</v>
      </c>
      <c r="M394">
        <v>2000</v>
      </c>
      <c r="N394">
        <v>2000</v>
      </c>
      <c r="O394">
        <v>2000</v>
      </c>
      <c r="P394">
        <v>2000</v>
      </c>
      <c r="Q394">
        <v>2000</v>
      </c>
      <c r="R394">
        <v>2000</v>
      </c>
      <c r="S394">
        <v>2000</v>
      </c>
      <c r="T394">
        <v>2000</v>
      </c>
      <c r="U394">
        <v>2000</v>
      </c>
      <c r="V394">
        <v>2000</v>
      </c>
      <c r="W394">
        <v>2000</v>
      </c>
      <c r="X394">
        <v>2000</v>
      </c>
      <c r="Y394">
        <v>2000</v>
      </c>
      <c r="Z394">
        <v>2000</v>
      </c>
      <c r="AA394">
        <v>2000</v>
      </c>
      <c r="AB394">
        <v>2000</v>
      </c>
      <c r="AC394">
        <v>2000</v>
      </c>
      <c r="AD394">
        <v>2000</v>
      </c>
      <c r="AE394">
        <v>2000</v>
      </c>
      <c r="AF394">
        <v>2000</v>
      </c>
      <c r="AG394">
        <v>2000</v>
      </c>
      <c r="AH394">
        <v>2000</v>
      </c>
      <c r="AI394">
        <v>2000</v>
      </c>
      <c r="AJ394">
        <v>2000</v>
      </c>
      <c r="AK394">
        <v>2000</v>
      </c>
      <c r="AL394">
        <v>2000</v>
      </c>
      <c r="AM394">
        <v>2000</v>
      </c>
      <c r="AN394">
        <v>2000</v>
      </c>
      <c r="AO394">
        <v>2000</v>
      </c>
      <c r="AP394">
        <v>2000</v>
      </c>
      <c r="AQ394">
        <v>2000</v>
      </c>
      <c r="AR394">
        <v>2000</v>
      </c>
      <c r="AS394">
        <v>2000</v>
      </c>
      <c r="AT394">
        <v>2000</v>
      </c>
      <c r="AU394">
        <v>2000</v>
      </c>
      <c r="AV394">
        <v>2000</v>
      </c>
      <c r="AW394">
        <v>2000</v>
      </c>
      <c r="AX394">
        <v>2000</v>
      </c>
      <c r="AY394">
        <v>2000</v>
      </c>
      <c r="AZ394">
        <v>2000</v>
      </c>
      <c r="BA394">
        <v>2000</v>
      </c>
      <c r="BB394">
        <v>2000</v>
      </c>
      <c r="BC394">
        <v>2000</v>
      </c>
      <c r="BD394">
        <v>2000</v>
      </c>
      <c r="BE394">
        <v>2000</v>
      </c>
      <c r="BF394">
        <v>2000</v>
      </c>
      <c r="BG394">
        <v>2000</v>
      </c>
      <c r="BH394">
        <v>2000</v>
      </c>
      <c r="BI394">
        <v>2000</v>
      </c>
      <c r="BJ394">
        <v>2000</v>
      </c>
      <c r="BK394">
        <v>2000</v>
      </c>
      <c r="BL394">
        <v>2000</v>
      </c>
      <c r="BM394">
        <v>2000</v>
      </c>
      <c r="BN394">
        <v>2000</v>
      </c>
      <c r="BO394">
        <v>2000</v>
      </c>
      <c r="BP394">
        <v>2000</v>
      </c>
      <c r="BQ394">
        <v>2000</v>
      </c>
      <c r="BR394">
        <v>2000</v>
      </c>
      <c r="BS394">
        <v>2000</v>
      </c>
      <c r="BT394">
        <v>2000</v>
      </c>
      <c r="BU394">
        <v>2000</v>
      </c>
      <c r="BV394">
        <v>2000</v>
      </c>
      <c r="BW394">
        <v>2000</v>
      </c>
      <c r="BX394">
        <v>2000</v>
      </c>
      <c r="BY394">
        <v>2000</v>
      </c>
      <c r="BZ394">
        <v>2000</v>
      </c>
      <c r="CA394">
        <v>2000</v>
      </c>
      <c r="CB394">
        <v>2000</v>
      </c>
      <c r="CC394">
        <v>2000</v>
      </c>
      <c r="CD394">
        <v>2000</v>
      </c>
      <c r="CE394">
        <v>2000</v>
      </c>
      <c r="CF394">
        <v>2000</v>
      </c>
      <c r="CG394">
        <v>2000</v>
      </c>
      <c r="CH394">
        <v>2000</v>
      </c>
      <c r="CI394">
        <v>2000</v>
      </c>
      <c r="CJ394">
        <v>2000</v>
      </c>
      <c r="CK394">
        <v>2000</v>
      </c>
      <c r="CL394">
        <v>2000</v>
      </c>
      <c r="CM394">
        <v>2000</v>
      </c>
      <c r="CN394">
        <v>2000</v>
      </c>
      <c r="CO394">
        <v>2000</v>
      </c>
      <c r="CP394">
        <v>2000</v>
      </c>
      <c r="CQ394">
        <v>2000</v>
      </c>
      <c r="CR394">
        <v>2000</v>
      </c>
      <c r="CS394">
        <v>2000</v>
      </c>
      <c r="CT394">
        <v>2000</v>
      </c>
      <c r="CU394">
        <v>2000</v>
      </c>
      <c r="CV394">
        <v>2000</v>
      </c>
      <c r="CW394">
        <v>2000</v>
      </c>
      <c r="CX394">
        <v>2000</v>
      </c>
      <c r="CY394">
        <v>2000</v>
      </c>
      <c r="CZ394">
        <v>2000</v>
      </c>
      <c r="DA394">
        <v>2000</v>
      </c>
      <c r="DB394">
        <v>2000</v>
      </c>
      <c r="DC394">
        <v>2000</v>
      </c>
      <c r="DD394">
        <v>2000</v>
      </c>
      <c r="DE394">
        <v>2000</v>
      </c>
      <c r="DF394">
        <v>2000</v>
      </c>
      <c r="DG394">
        <v>2000</v>
      </c>
      <c r="DH394">
        <v>2000</v>
      </c>
      <c r="DI394">
        <v>2000</v>
      </c>
      <c r="DJ394">
        <v>2000</v>
      </c>
      <c r="DK394">
        <v>2000</v>
      </c>
      <c r="DL394">
        <v>2000</v>
      </c>
      <c r="DM394">
        <v>2000</v>
      </c>
      <c r="DN394">
        <v>2000</v>
      </c>
      <c r="DO394">
        <v>2000</v>
      </c>
      <c r="DP394">
        <v>2000</v>
      </c>
      <c r="DQ394">
        <v>2000</v>
      </c>
      <c r="DR394">
        <v>2000</v>
      </c>
      <c r="DS394">
        <v>2000</v>
      </c>
      <c r="DT394">
        <v>2000</v>
      </c>
      <c r="DU394">
        <v>2000</v>
      </c>
      <c r="DV394">
        <v>2000</v>
      </c>
      <c r="DW394">
        <v>2000</v>
      </c>
      <c r="DX394">
        <v>2000</v>
      </c>
      <c r="DY394">
        <v>2000</v>
      </c>
      <c r="DZ394">
        <v>2000</v>
      </c>
      <c r="EA394">
        <v>2000</v>
      </c>
      <c r="EB394">
        <v>2000</v>
      </c>
      <c r="EC394">
        <v>2000</v>
      </c>
      <c r="ED394">
        <v>2000</v>
      </c>
      <c r="EE394">
        <v>2000</v>
      </c>
      <c r="EF394">
        <v>2000</v>
      </c>
      <c r="EG394">
        <v>2000</v>
      </c>
      <c r="EH394">
        <v>2000</v>
      </c>
      <c r="EI394">
        <v>2000</v>
      </c>
      <c r="EJ394">
        <v>2000</v>
      </c>
      <c r="EK394">
        <v>2000</v>
      </c>
      <c r="EL394">
        <v>2000</v>
      </c>
      <c r="EM394">
        <v>2000</v>
      </c>
      <c r="EN394">
        <v>2000</v>
      </c>
      <c r="EO394">
        <v>2000</v>
      </c>
      <c r="EP394">
        <v>2000</v>
      </c>
      <c r="EQ394">
        <v>2000</v>
      </c>
      <c r="ER394">
        <v>2000</v>
      </c>
      <c r="ES394">
        <v>2000</v>
      </c>
      <c r="ET394">
        <v>2000</v>
      </c>
      <c r="EU394">
        <v>2000</v>
      </c>
      <c r="EV394">
        <v>2000</v>
      </c>
      <c r="EW394">
        <v>2000</v>
      </c>
      <c r="EX394">
        <v>2000</v>
      </c>
      <c r="EY394">
        <v>2000</v>
      </c>
      <c r="EZ394">
        <v>2000</v>
      </c>
      <c r="FA394">
        <v>2000</v>
      </c>
      <c r="FB394">
        <v>2000</v>
      </c>
      <c r="FC394">
        <v>2000</v>
      </c>
      <c r="FD394">
        <v>2000</v>
      </c>
      <c r="FE394">
        <v>2000</v>
      </c>
      <c r="FF394">
        <v>2000</v>
      </c>
      <c r="FG394">
        <v>2000</v>
      </c>
      <c r="FH394">
        <v>2000</v>
      </c>
      <c r="FI394">
        <v>2000</v>
      </c>
      <c r="FJ394">
        <v>2000</v>
      </c>
      <c r="FK394">
        <v>2000</v>
      </c>
      <c r="FL394">
        <v>2000</v>
      </c>
      <c r="FM394">
        <v>2000</v>
      </c>
      <c r="FN394">
        <v>2000</v>
      </c>
      <c r="FO394">
        <v>2000</v>
      </c>
      <c r="FP394">
        <v>2000</v>
      </c>
      <c r="FQ394">
        <v>2000</v>
      </c>
      <c r="FR394">
        <v>2000</v>
      </c>
      <c r="FS394">
        <v>2000</v>
      </c>
      <c r="FT394">
        <v>2000</v>
      </c>
      <c r="FU394">
        <v>2000</v>
      </c>
      <c r="FV394">
        <v>2000</v>
      </c>
      <c r="FW394">
        <v>2000</v>
      </c>
      <c r="FX394">
        <v>2000</v>
      </c>
      <c r="FY394">
        <v>2000</v>
      </c>
      <c r="FZ394">
        <v>2000</v>
      </c>
      <c r="GA394">
        <v>2000</v>
      </c>
      <c r="GB394">
        <v>2000</v>
      </c>
      <c r="GC394">
        <v>2000</v>
      </c>
      <c r="GD394">
        <v>2000</v>
      </c>
      <c r="GE394">
        <v>2000</v>
      </c>
      <c r="GF394">
        <v>2000</v>
      </c>
      <c r="GG394">
        <v>2000</v>
      </c>
      <c r="GH394">
        <v>2000</v>
      </c>
      <c r="GI394">
        <v>2000</v>
      </c>
      <c r="GJ394">
        <v>2000</v>
      </c>
      <c r="GK394">
        <v>2000</v>
      </c>
      <c r="GL394">
        <v>2000</v>
      </c>
      <c r="GM394">
        <v>2000</v>
      </c>
      <c r="GN394">
        <v>2000</v>
      </c>
      <c r="GO394">
        <v>2000</v>
      </c>
      <c r="GP394">
        <v>2000</v>
      </c>
      <c r="GQ394">
        <v>2000</v>
      </c>
      <c r="GR394">
        <v>2000</v>
      </c>
      <c r="GS394">
        <v>2000</v>
      </c>
    </row>
    <row r="395" spans="1:201" x14ac:dyDescent="0.25">
      <c r="A395">
        <v>2000</v>
      </c>
      <c r="B395">
        <v>2000</v>
      </c>
      <c r="C395">
        <v>2000</v>
      </c>
      <c r="D395">
        <v>2000</v>
      </c>
      <c r="E395">
        <v>2000</v>
      </c>
      <c r="F395">
        <v>2000</v>
      </c>
      <c r="G395">
        <v>2000</v>
      </c>
      <c r="H395">
        <v>2000</v>
      </c>
      <c r="I395">
        <v>2000</v>
      </c>
      <c r="J395">
        <v>2000</v>
      </c>
      <c r="K395">
        <v>2000</v>
      </c>
      <c r="L395">
        <v>2000</v>
      </c>
      <c r="M395">
        <v>2000</v>
      </c>
      <c r="N395">
        <v>2000</v>
      </c>
      <c r="O395">
        <v>2000</v>
      </c>
      <c r="P395">
        <v>2000</v>
      </c>
      <c r="Q395">
        <v>2000</v>
      </c>
      <c r="R395">
        <v>2000</v>
      </c>
      <c r="S395">
        <v>2000</v>
      </c>
      <c r="T395">
        <v>2000</v>
      </c>
      <c r="U395">
        <v>2000</v>
      </c>
      <c r="V395">
        <v>2000</v>
      </c>
      <c r="W395">
        <v>2000</v>
      </c>
      <c r="X395">
        <v>2000</v>
      </c>
      <c r="Y395">
        <v>2000</v>
      </c>
      <c r="Z395">
        <v>2000</v>
      </c>
      <c r="AA395">
        <v>2000</v>
      </c>
      <c r="AB395">
        <v>2000</v>
      </c>
      <c r="AC395">
        <v>2000</v>
      </c>
      <c r="AD395">
        <v>2000</v>
      </c>
      <c r="AE395">
        <v>2000</v>
      </c>
      <c r="AF395">
        <v>2000</v>
      </c>
      <c r="AG395">
        <v>2000</v>
      </c>
      <c r="AH395">
        <v>2000</v>
      </c>
      <c r="AI395">
        <v>2000</v>
      </c>
      <c r="AJ395">
        <v>2000</v>
      </c>
      <c r="AK395">
        <v>2000</v>
      </c>
      <c r="AL395">
        <v>2000</v>
      </c>
      <c r="AM395">
        <v>2000</v>
      </c>
      <c r="AN395">
        <v>2000</v>
      </c>
      <c r="AO395">
        <v>2000</v>
      </c>
      <c r="AP395">
        <v>2000</v>
      </c>
      <c r="AQ395">
        <v>2000</v>
      </c>
      <c r="AR395">
        <v>2000</v>
      </c>
      <c r="AS395">
        <v>2000</v>
      </c>
      <c r="AT395">
        <v>2000</v>
      </c>
      <c r="AU395">
        <v>2000</v>
      </c>
      <c r="AV395">
        <v>2000</v>
      </c>
      <c r="AW395">
        <v>2000</v>
      </c>
      <c r="AX395">
        <v>2000</v>
      </c>
      <c r="AY395">
        <v>2000</v>
      </c>
      <c r="AZ395">
        <v>2000</v>
      </c>
      <c r="BA395">
        <v>2000</v>
      </c>
      <c r="BB395">
        <v>2000</v>
      </c>
      <c r="BC395">
        <v>2000</v>
      </c>
      <c r="BD395">
        <v>2000</v>
      </c>
      <c r="BE395">
        <v>2000</v>
      </c>
      <c r="BF395">
        <v>2000</v>
      </c>
      <c r="BG395">
        <v>2000</v>
      </c>
      <c r="BH395">
        <v>2000</v>
      </c>
      <c r="BI395">
        <v>2000</v>
      </c>
      <c r="BJ395">
        <v>2000</v>
      </c>
      <c r="BK395">
        <v>2000</v>
      </c>
      <c r="BL395">
        <v>2000</v>
      </c>
      <c r="BM395">
        <v>2000</v>
      </c>
      <c r="BN395">
        <v>2000</v>
      </c>
      <c r="BO395">
        <v>2000</v>
      </c>
      <c r="BP395">
        <v>2000</v>
      </c>
      <c r="BQ395">
        <v>2000</v>
      </c>
      <c r="BR395">
        <v>2000</v>
      </c>
      <c r="BS395">
        <v>2000</v>
      </c>
      <c r="BT395">
        <v>2000</v>
      </c>
      <c r="BU395">
        <v>2000</v>
      </c>
      <c r="BV395">
        <v>2000</v>
      </c>
      <c r="BW395">
        <v>2000</v>
      </c>
      <c r="BX395">
        <v>2000</v>
      </c>
      <c r="BY395">
        <v>2000</v>
      </c>
      <c r="BZ395">
        <v>2000</v>
      </c>
      <c r="CA395">
        <v>2000</v>
      </c>
      <c r="CB395">
        <v>2000</v>
      </c>
      <c r="CC395">
        <v>2000</v>
      </c>
      <c r="CD395">
        <v>2000</v>
      </c>
      <c r="CE395">
        <v>2000</v>
      </c>
      <c r="CF395">
        <v>2000</v>
      </c>
      <c r="CG395">
        <v>2000</v>
      </c>
      <c r="CH395">
        <v>2000</v>
      </c>
      <c r="CI395">
        <v>2000</v>
      </c>
      <c r="CJ395">
        <v>2000</v>
      </c>
      <c r="CK395">
        <v>2000</v>
      </c>
      <c r="CL395">
        <v>2000</v>
      </c>
      <c r="CM395">
        <v>2000</v>
      </c>
      <c r="CN395">
        <v>2000</v>
      </c>
      <c r="CO395">
        <v>2000</v>
      </c>
      <c r="CP395">
        <v>2000</v>
      </c>
      <c r="CQ395">
        <v>2000</v>
      </c>
      <c r="CR395">
        <v>2000</v>
      </c>
      <c r="CS395">
        <v>2000</v>
      </c>
      <c r="CT395">
        <v>2000</v>
      </c>
      <c r="CU395">
        <v>2000</v>
      </c>
      <c r="CV395">
        <v>2000</v>
      </c>
      <c r="CW395">
        <v>2000</v>
      </c>
      <c r="CX395">
        <v>2000</v>
      </c>
      <c r="CY395">
        <v>2000</v>
      </c>
      <c r="CZ395">
        <v>2000</v>
      </c>
      <c r="DA395">
        <v>2000</v>
      </c>
      <c r="DB395">
        <v>2000</v>
      </c>
      <c r="DC395">
        <v>2000</v>
      </c>
      <c r="DD395">
        <v>2000</v>
      </c>
      <c r="DE395">
        <v>2000</v>
      </c>
      <c r="DF395">
        <v>2000</v>
      </c>
      <c r="DG395">
        <v>2000</v>
      </c>
      <c r="DH395">
        <v>2000</v>
      </c>
      <c r="DI395">
        <v>2000</v>
      </c>
      <c r="DJ395">
        <v>2000</v>
      </c>
      <c r="DK395">
        <v>2000</v>
      </c>
      <c r="DL395">
        <v>2000</v>
      </c>
      <c r="DM395">
        <v>2000</v>
      </c>
      <c r="DN395">
        <v>2000</v>
      </c>
      <c r="DO395">
        <v>2000</v>
      </c>
      <c r="DP395">
        <v>2000</v>
      </c>
      <c r="DQ395">
        <v>2000</v>
      </c>
      <c r="DR395">
        <v>2000</v>
      </c>
      <c r="DS395">
        <v>2000</v>
      </c>
      <c r="DT395">
        <v>2000</v>
      </c>
      <c r="DU395">
        <v>2000</v>
      </c>
      <c r="DV395">
        <v>2000</v>
      </c>
      <c r="DW395">
        <v>2000</v>
      </c>
      <c r="DX395">
        <v>2000</v>
      </c>
      <c r="DY395">
        <v>2000</v>
      </c>
      <c r="DZ395">
        <v>2000</v>
      </c>
      <c r="EA395">
        <v>2000</v>
      </c>
      <c r="EB395">
        <v>2000</v>
      </c>
      <c r="EC395">
        <v>2000</v>
      </c>
      <c r="ED395">
        <v>2000</v>
      </c>
      <c r="EE395">
        <v>2000</v>
      </c>
      <c r="EF395">
        <v>2000</v>
      </c>
      <c r="EG395">
        <v>2000</v>
      </c>
      <c r="EH395">
        <v>2000</v>
      </c>
      <c r="EI395">
        <v>2000</v>
      </c>
      <c r="EJ395">
        <v>2000</v>
      </c>
      <c r="EK395">
        <v>2000</v>
      </c>
      <c r="EL395">
        <v>2000</v>
      </c>
      <c r="EM395">
        <v>2000</v>
      </c>
      <c r="EN395">
        <v>2000</v>
      </c>
      <c r="EO395">
        <v>2000</v>
      </c>
      <c r="EP395">
        <v>2000</v>
      </c>
      <c r="EQ395">
        <v>2000</v>
      </c>
      <c r="ER395">
        <v>2000</v>
      </c>
      <c r="ES395">
        <v>2000</v>
      </c>
      <c r="ET395">
        <v>2000</v>
      </c>
      <c r="EU395">
        <v>2000</v>
      </c>
      <c r="EV395">
        <v>2000</v>
      </c>
      <c r="EW395">
        <v>2000</v>
      </c>
      <c r="EX395">
        <v>2000</v>
      </c>
      <c r="EY395">
        <v>2000</v>
      </c>
      <c r="EZ395">
        <v>2000</v>
      </c>
      <c r="FA395">
        <v>2000</v>
      </c>
      <c r="FB395">
        <v>2000</v>
      </c>
      <c r="FC395">
        <v>2000</v>
      </c>
      <c r="FD395">
        <v>2000</v>
      </c>
      <c r="FE395">
        <v>2000</v>
      </c>
      <c r="FF395">
        <v>2000</v>
      </c>
      <c r="FG395">
        <v>2000</v>
      </c>
      <c r="FH395">
        <v>2000</v>
      </c>
      <c r="FI395">
        <v>2000</v>
      </c>
      <c r="FJ395">
        <v>2000</v>
      </c>
      <c r="FK395">
        <v>2000</v>
      </c>
      <c r="FL395">
        <v>2000</v>
      </c>
      <c r="FM395">
        <v>2000</v>
      </c>
      <c r="FN395">
        <v>2000</v>
      </c>
      <c r="FO395">
        <v>2000</v>
      </c>
      <c r="FP395">
        <v>2000</v>
      </c>
      <c r="FQ395">
        <v>2000</v>
      </c>
      <c r="FR395">
        <v>2000</v>
      </c>
      <c r="FS395">
        <v>2000</v>
      </c>
      <c r="FT395">
        <v>2000</v>
      </c>
      <c r="FU395">
        <v>2000</v>
      </c>
      <c r="FV395">
        <v>2000</v>
      </c>
      <c r="FW395">
        <v>2000</v>
      </c>
      <c r="FX395">
        <v>2000</v>
      </c>
      <c r="FY395">
        <v>2000</v>
      </c>
      <c r="FZ395">
        <v>2000</v>
      </c>
      <c r="GA395">
        <v>2000</v>
      </c>
      <c r="GB395">
        <v>2000</v>
      </c>
      <c r="GC395">
        <v>2000</v>
      </c>
      <c r="GD395">
        <v>2000</v>
      </c>
      <c r="GE395">
        <v>2000</v>
      </c>
      <c r="GF395">
        <v>2000</v>
      </c>
      <c r="GG395">
        <v>2000</v>
      </c>
      <c r="GH395">
        <v>2000</v>
      </c>
      <c r="GI395">
        <v>2000</v>
      </c>
      <c r="GJ395">
        <v>2000</v>
      </c>
      <c r="GK395">
        <v>2000</v>
      </c>
      <c r="GL395">
        <v>2000</v>
      </c>
      <c r="GM395">
        <v>2000</v>
      </c>
      <c r="GN395">
        <v>2000</v>
      </c>
      <c r="GO395">
        <v>2000</v>
      </c>
      <c r="GP395">
        <v>2000</v>
      </c>
      <c r="GQ395">
        <v>2000</v>
      </c>
      <c r="GR395">
        <v>2000</v>
      </c>
      <c r="GS395">
        <v>2000</v>
      </c>
    </row>
    <row r="396" spans="1:201" x14ac:dyDescent="0.25">
      <c r="A396">
        <v>2000</v>
      </c>
      <c r="B396">
        <v>2000</v>
      </c>
      <c r="C396">
        <v>2000</v>
      </c>
      <c r="D396">
        <v>2000</v>
      </c>
      <c r="E396">
        <v>2000</v>
      </c>
      <c r="F396">
        <v>2000</v>
      </c>
      <c r="G396">
        <v>2000</v>
      </c>
      <c r="H396">
        <v>2000</v>
      </c>
      <c r="I396">
        <v>2000</v>
      </c>
      <c r="J396">
        <v>2000</v>
      </c>
      <c r="K396">
        <v>2000</v>
      </c>
      <c r="L396">
        <v>2000</v>
      </c>
      <c r="M396">
        <v>2000</v>
      </c>
      <c r="N396">
        <v>2000</v>
      </c>
      <c r="O396">
        <v>2000</v>
      </c>
      <c r="P396">
        <v>2000</v>
      </c>
      <c r="Q396">
        <v>2000</v>
      </c>
      <c r="R396">
        <v>2000</v>
      </c>
      <c r="S396">
        <v>2000</v>
      </c>
      <c r="T396">
        <v>2000</v>
      </c>
      <c r="U396">
        <v>2000</v>
      </c>
      <c r="V396">
        <v>2000</v>
      </c>
      <c r="W396">
        <v>2000</v>
      </c>
      <c r="X396">
        <v>2000</v>
      </c>
      <c r="Y396">
        <v>2000</v>
      </c>
      <c r="Z396">
        <v>2000</v>
      </c>
      <c r="AA396">
        <v>2000</v>
      </c>
      <c r="AB396">
        <v>2000</v>
      </c>
      <c r="AC396">
        <v>2000</v>
      </c>
      <c r="AD396">
        <v>2000</v>
      </c>
      <c r="AE396">
        <v>2000</v>
      </c>
      <c r="AF396">
        <v>2000</v>
      </c>
      <c r="AG396">
        <v>2000</v>
      </c>
      <c r="AH396">
        <v>2000</v>
      </c>
      <c r="AI396">
        <v>2000</v>
      </c>
      <c r="AJ396">
        <v>2000</v>
      </c>
      <c r="AK396">
        <v>2000</v>
      </c>
      <c r="AL396">
        <v>2000</v>
      </c>
      <c r="AM396">
        <v>2000</v>
      </c>
      <c r="AN396">
        <v>2000</v>
      </c>
      <c r="AO396">
        <v>2000</v>
      </c>
      <c r="AP396">
        <v>2000</v>
      </c>
      <c r="AQ396">
        <v>2000</v>
      </c>
      <c r="AR396">
        <v>2000</v>
      </c>
      <c r="AS396">
        <v>2000</v>
      </c>
      <c r="AT396">
        <v>2000</v>
      </c>
      <c r="AU396">
        <v>2000</v>
      </c>
      <c r="AV396">
        <v>2000</v>
      </c>
      <c r="AW396">
        <v>2000</v>
      </c>
      <c r="AX396">
        <v>2000</v>
      </c>
      <c r="AY396">
        <v>2000</v>
      </c>
      <c r="AZ396">
        <v>2000</v>
      </c>
      <c r="BA396">
        <v>2000</v>
      </c>
      <c r="BB396">
        <v>2000</v>
      </c>
      <c r="BC396">
        <v>2000</v>
      </c>
      <c r="BD396">
        <v>2000</v>
      </c>
      <c r="BE396">
        <v>2000</v>
      </c>
      <c r="BF396">
        <v>2000</v>
      </c>
      <c r="BG396">
        <v>2000</v>
      </c>
      <c r="BH396">
        <v>2000</v>
      </c>
      <c r="BI396">
        <v>2000</v>
      </c>
      <c r="BJ396">
        <v>2000</v>
      </c>
      <c r="BK396">
        <v>2000</v>
      </c>
      <c r="BL396">
        <v>2000</v>
      </c>
      <c r="BM396">
        <v>2000</v>
      </c>
      <c r="BN396">
        <v>2000</v>
      </c>
      <c r="BO396">
        <v>2000</v>
      </c>
      <c r="BP396">
        <v>2000</v>
      </c>
      <c r="BQ396">
        <v>2000</v>
      </c>
      <c r="BR396">
        <v>2000</v>
      </c>
      <c r="BS396">
        <v>2000</v>
      </c>
      <c r="BT396">
        <v>2000</v>
      </c>
      <c r="BU396">
        <v>2000</v>
      </c>
      <c r="BV396">
        <v>2000</v>
      </c>
      <c r="BW396">
        <v>2000</v>
      </c>
      <c r="BX396">
        <v>2000</v>
      </c>
      <c r="BY396">
        <v>2000</v>
      </c>
      <c r="BZ396">
        <v>2000</v>
      </c>
      <c r="CA396">
        <v>2000</v>
      </c>
      <c r="CB396">
        <v>2000</v>
      </c>
      <c r="CC396">
        <v>2000</v>
      </c>
      <c r="CD396">
        <v>2000</v>
      </c>
      <c r="CE396">
        <v>2000</v>
      </c>
      <c r="CF396">
        <v>2000</v>
      </c>
      <c r="CG396">
        <v>2000</v>
      </c>
      <c r="CH396">
        <v>2000</v>
      </c>
      <c r="CI396">
        <v>2000</v>
      </c>
      <c r="CJ396">
        <v>2000</v>
      </c>
      <c r="CK396">
        <v>2000</v>
      </c>
      <c r="CL396">
        <v>2000</v>
      </c>
      <c r="CM396">
        <v>2000</v>
      </c>
      <c r="CN396">
        <v>2000</v>
      </c>
      <c r="CO396">
        <v>2000</v>
      </c>
      <c r="CP396">
        <v>2000</v>
      </c>
      <c r="CQ396">
        <v>2000</v>
      </c>
      <c r="CR396">
        <v>2000</v>
      </c>
      <c r="CS396">
        <v>2000</v>
      </c>
      <c r="CT396">
        <v>2000</v>
      </c>
      <c r="CU396">
        <v>2000</v>
      </c>
      <c r="CV396">
        <v>2000</v>
      </c>
      <c r="CW396">
        <v>2000</v>
      </c>
      <c r="CX396">
        <v>2000</v>
      </c>
      <c r="CY396">
        <v>2000</v>
      </c>
      <c r="CZ396">
        <v>2000</v>
      </c>
      <c r="DA396">
        <v>2000</v>
      </c>
      <c r="DB396">
        <v>2000</v>
      </c>
      <c r="DC396">
        <v>2000</v>
      </c>
      <c r="DD396">
        <v>2000</v>
      </c>
      <c r="DE396">
        <v>2000</v>
      </c>
      <c r="DF396">
        <v>2000</v>
      </c>
      <c r="DG396">
        <v>2000</v>
      </c>
      <c r="DH396">
        <v>2000</v>
      </c>
      <c r="DI396">
        <v>2000</v>
      </c>
      <c r="DJ396">
        <v>2000</v>
      </c>
      <c r="DK396">
        <v>2000</v>
      </c>
      <c r="DL396">
        <v>2000</v>
      </c>
      <c r="DM396">
        <v>2000</v>
      </c>
      <c r="DN396">
        <v>2000</v>
      </c>
      <c r="DO396">
        <v>2000</v>
      </c>
      <c r="DP396">
        <v>2000</v>
      </c>
      <c r="DQ396">
        <v>2000</v>
      </c>
      <c r="DR396">
        <v>2000</v>
      </c>
      <c r="DS396">
        <v>2000</v>
      </c>
      <c r="DT396">
        <v>2000</v>
      </c>
      <c r="DU396">
        <v>2000</v>
      </c>
      <c r="DV396">
        <v>2000</v>
      </c>
      <c r="DW396">
        <v>2000</v>
      </c>
      <c r="DX396">
        <v>2000</v>
      </c>
      <c r="DY396">
        <v>2000</v>
      </c>
      <c r="DZ396">
        <v>2000</v>
      </c>
      <c r="EA396">
        <v>2000</v>
      </c>
      <c r="EB396">
        <v>2000</v>
      </c>
      <c r="EC396">
        <v>2000</v>
      </c>
      <c r="ED396">
        <v>2000</v>
      </c>
      <c r="EE396">
        <v>2000</v>
      </c>
      <c r="EF396">
        <v>2000</v>
      </c>
      <c r="EG396">
        <v>2000</v>
      </c>
      <c r="EH396">
        <v>2000</v>
      </c>
      <c r="EI396">
        <v>2000</v>
      </c>
      <c r="EJ396">
        <v>2000</v>
      </c>
      <c r="EK396">
        <v>2000</v>
      </c>
      <c r="EL396">
        <v>2000</v>
      </c>
      <c r="EM396">
        <v>2000</v>
      </c>
      <c r="EN396">
        <v>2000</v>
      </c>
      <c r="EO396">
        <v>2000</v>
      </c>
      <c r="EP396">
        <v>2000</v>
      </c>
      <c r="EQ396">
        <v>2000</v>
      </c>
      <c r="ER396">
        <v>2000</v>
      </c>
      <c r="ES396">
        <v>2000</v>
      </c>
      <c r="ET396">
        <v>2000</v>
      </c>
      <c r="EU396">
        <v>2000</v>
      </c>
      <c r="EV396">
        <v>2000</v>
      </c>
      <c r="EW396">
        <v>2000</v>
      </c>
      <c r="EX396">
        <v>2000</v>
      </c>
      <c r="EY396">
        <v>2000</v>
      </c>
      <c r="EZ396">
        <v>2000</v>
      </c>
      <c r="FA396">
        <v>2000</v>
      </c>
      <c r="FB396">
        <v>2000</v>
      </c>
      <c r="FC396">
        <v>2000</v>
      </c>
      <c r="FD396">
        <v>2000</v>
      </c>
      <c r="FE396">
        <v>2000</v>
      </c>
      <c r="FF396">
        <v>2000</v>
      </c>
      <c r="FG396">
        <v>2000</v>
      </c>
      <c r="FH396">
        <v>2000</v>
      </c>
      <c r="FI396">
        <v>2000</v>
      </c>
      <c r="FJ396">
        <v>2000</v>
      </c>
      <c r="FK396">
        <v>2000</v>
      </c>
      <c r="FL396">
        <v>2000</v>
      </c>
      <c r="FM396">
        <v>2000</v>
      </c>
      <c r="FN396">
        <v>2000</v>
      </c>
      <c r="FO396">
        <v>2000</v>
      </c>
      <c r="FP396">
        <v>2000</v>
      </c>
      <c r="FQ396">
        <v>2000</v>
      </c>
      <c r="FR396">
        <v>2000</v>
      </c>
      <c r="FS396">
        <v>2000</v>
      </c>
      <c r="FT396">
        <v>2000</v>
      </c>
      <c r="FU396">
        <v>2000</v>
      </c>
      <c r="FV396">
        <v>2000</v>
      </c>
      <c r="FW396">
        <v>2000</v>
      </c>
      <c r="FX396">
        <v>2000</v>
      </c>
      <c r="FY396">
        <v>2000</v>
      </c>
      <c r="FZ396">
        <v>2000</v>
      </c>
      <c r="GA396">
        <v>2000</v>
      </c>
      <c r="GB396">
        <v>2000</v>
      </c>
      <c r="GC396">
        <v>2000</v>
      </c>
      <c r="GD396">
        <v>2000</v>
      </c>
      <c r="GE396">
        <v>2000</v>
      </c>
      <c r="GF396">
        <v>2000</v>
      </c>
      <c r="GG396">
        <v>2000</v>
      </c>
      <c r="GH396">
        <v>2000</v>
      </c>
      <c r="GI396">
        <v>2000</v>
      </c>
      <c r="GJ396">
        <v>2000</v>
      </c>
      <c r="GK396">
        <v>2000</v>
      </c>
      <c r="GL396">
        <v>2000</v>
      </c>
      <c r="GM396">
        <v>2000</v>
      </c>
      <c r="GN396">
        <v>2000</v>
      </c>
      <c r="GO396">
        <v>2000</v>
      </c>
      <c r="GP396">
        <v>2000</v>
      </c>
      <c r="GQ396">
        <v>2000</v>
      </c>
      <c r="GR396">
        <v>2000</v>
      </c>
      <c r="GS396">
        <v>2000</v>
      </c>
    </row>
    <row r="397" spans="1:201" x14ac:dyDescent="0.25">
      <c r="A397">
        <v>2000</v>
      </c>
      <c r="B397">
        <v>2000</v>
      </c>
      <c r="C397">
        <v>2000</v>
      </c>
      <c r="D397">
        <v>2000</v>
      </c>
      <c r="E397">
        <v>2000</v>
      </c>
      <c r="F397">
        <v>2000</v>
      </c>
      <c r="G397">
        <v>2000</v>
      </c>
      <c r="H397">
        <v>2000</v>
      </c>
      <c r="I397">
        <v>2000</v>
      </c>
      <c r="J397">
        <v>2000</v>
      </c>
      <c r="K397">
        <v>2000</v>
      </c>
      <c r="L397">
        <v>2000</v>
      </c>
      <c r="M397">
        <v>2000</v>
      </c>
      <c r="N397">
        <v>2000</v>
      </c>
      <c r="O397">
        <v>2000</v>
      </c>
      <c r="P397">
        <v>2000</v>
      </c>
      <c r="Q397">
        <v>2000</v>
      </c>
      <c r="R397">
        <v>2000</v>
      </c>
      <c r="S397">
        <v>2000</v>
      </c>
      <c r="T397">
        <v>2000</v>
      </c>
      <c r="U397">
        <v>2000</v>
      </c>
      <c r="V397">
        <v>2000</v>
      </c>
      <c r="W397">
        <v>2000</v>
      </c>
      <c r="X397">
        <v>2000</v>
      </c>
      <c r="Y397">
        <v>2000</v>
      </c>
      <c r="Z397">
        <v>2000</v>
      </c>
      <c r="AA397">
        <v>2000</v>
      </c>
      <c r="AB397">
        <v>2000</v>
      </c>
      <c r="AC397">
        <v>2000</v>
      </c>
      <c r="AD397">
        <v>2000</v>
      </c>
      <c r="AE397">
        <v>2000</v>
      </c>
      <c r="AF397">
        <v>2000</v>
      </c>
      <c r="AG397">
        <v>2000</v>
      </c>
      <c r="AH397">
        <v>2000</v>
      </c>
      <c r="AI397">
        <v>2000</v>
      </c>
      <c r="AJ397">
        <v>2000</v>
      </c>
      <c r="AK397">
        <v>2000</v>
      </c>
      <c r="AL397">
        <v>2000</v>
      </c>
      <c r="AM397">
        <v>2000</v>
      </c>
      <c r="AN397">
        <v>2000</v>
      </c>
      <c r="AO397">
        <v>2000</v>
      </c>
      <c r="AP397">
        <v>2000</v>
      </c>
      <c r="AQ397">
        <v>2000</v>
      </c>
      <c r="AR397">
        <v>2000</v>
      </c>
      <c r="AS397">
        <v>2000</v>
      </c>
      <c r="AT397">
        <v>2000</v>
      </c>
      <c r="AU397">
        <v>2000</v>
      </c>
      <c r="AV397">
        <v>2000</v>
      </c>
      <c r="AW397">
        <v>2000</v>
      </c>
      <c r="AX397">
        <v>2000</v>
      </c>
      <c r="AY397">
        <v>2000</v>
      </c>
      <c r="AZ397">
        <v>2000</v>
      </c>
      <c r="BA397">
        <v>2000</v>
      </c>
      <c r="BB397">
        <v>2000</v>
      </c>
      <c r="BC397">
        <v>2000</v>
      </c>
      <c r="BD397">
        <v>2000</v>
      </c>
      <c r="BE397">
        <v>2000</v>
      </c>
      <c r="BF397">
        <v>2000</v>
      </c>
      <c r="BG397">
        <v>2000</v>
      </c>
      <c r="BH397">
        <v>2000</v>
      </c>
      <c r="BI397">
        <v>2000</v>
      </c>
      <c r="BJ397">
        <v>2000</v>
      </c>
      <c r="BK397">
        <v>2000</v>
      </c>
      <c r="BL397">
        <v>2000</v>
      </c>
      <c r="BM397">
        <v>2000</v>
      </c>
      <c r="BN397">
        <v>2000</v>
      </c>
      <c r="BO397">
        <v>2000</v>
      </c>
      <c r="BP397">
        <v>2000</v>
      </c>
      <c r="BQ397">
        <v>2000</v>
      </c>
      <c r="BR397">
        <v>2000</v>
      </c>
      <c r="BS397">
        <v>2000</v>
      </c>
      <c r="BT397">
        <v>2000</v>
      </c>
      <c r="BU397">
        <v>2000</v>
      </c>
      <c r="BV397">
        <v>2000</v>
      </c>
      <c r="BW397">
        <v>2000</v>
      </c>
      <c r="BX397">
        <v>2000</v>
      </c>
      <c r="BY397">
        <v>2000</v>
      </c>
      <c r="BZ397">
        <v>2000</v>
      </c>
      <c r="CA397">
        <v>2000</v>
      </c>
      <c r="CB397">
        <v>2000</v>
      </c>
      <c r="CC397">
        <v>2000</v>
      </c>
      <c r="CD397">
        <v>2000</v>
      </c>
      <c r="CE397">
        <v>2000</v>
      </c>
      <c r="CF397">
        <v>2000</v>
      </c>
      <c r="CG397">
        <v>2000</v>
      </c>
      <c r="CH397">
        <v>2000</v>
      </c>
      <c r="CI397">
        <v>2000</v>
      </c>
      <c r="CJ397">
        <v>2000</v>
      </c>
      <c r="CK397">
        <v>2000</v>
      </c>
      <c r="CL397">
        <v>2000</v>
      </c>
      <c r="CM397">
        <v>2000</v>
      </c>
      <c r="CN397">
        <v>2000</v>
      </c>
      <c r="CO397">
        <v>2000</v>
      </c>
      <c r="CP397">
        <v>2000</v>
      </c>
      <c r="CQ397">
        <v>2000</v>
      </c>
      <c r="CR397">
        <v>2000</v>
      </c>
      <c r="CS397">
        <v>2000</v>
      </c>
      <c r="CT397">
        <v>2000</v>
      </c>
      <c r="CU397">
        <v>2000</v>
      </c>
      <c r="CV397">
        <v>2000</v>
      </c>
      <c r="CW397">
        <v>2000</v>
      </c>
      <c r="CX397">
        <v>2000</v>
      </c>
      <c r="CY397">
        <v>2000</v>
      </c>
      <c r="CZ397">
        <v>2000</v>
      </c>
      <c r="DA397">
        <v>2000</v>
      </c>
      <c r="DB397">
        <v>2000</v>
      </c>
      <c r="DC397">
        <v>2000</v>
      </c>
      <c r="DD397">
        <v>2000</v>
      </c>
      <c r="DE397">
        <v>2000</v>
      </c>
      <c r="DF397">
        <v>2000</v>
      </c>
      <c r="DG397">
        <v>2000</v>
      </c>
      <c r="DH397">
        <v>2000</v>
      </c>
      <c r="DI397">
        <v>2000</v>
      </c>
      <c r="DJ397">
        <v>2000</v>
      </c>
      <c r="DK397">
        <v>2000</v>
      </c>
      <c r="DL397">
        <v>2000</v>
      </c>
      <c r="DM397">
        <v>2000</v>
      </c>
      <c r="DN397">
        <v>2000</v>
      </c>
      <c r="DO397">
        <v>2000</v>
      </c>
      <c r="DP397">
        <v>2000</v>
      </c>
      <c r="DQ397">
        <v>2000</v>
      </c>
      <c r="DR397">
        <v>2000</v>
      </c>
      <c r="DS397">
        <v>2000</v>
      </c>
      <c r="DT397">
        <v>2000</v>
      </c>
      <c r="DU397">
        <v>2000</v>
      </c>
      <c r="DV397">
        <v>2000</v>
      </c>
      <c r="DW397">
        <v>2000</v>
      </c>
      <c r="DX397">
        <v>2000</v>
      </c>
      <c r="DY397">
        <v>2000</v>
      </c>
      <c r="DZ397">
        <v>2000</v>
      </c>
      <c r="EA397">
        <v>2000</v>
      </c>
      <c r="EB397">
        <v>2000</v>
      </c>
      <c r="EC397">
        <v>2000</v>
      </c>
      <c r="ED397">
        <v>2000</v>
      </c>
      <c r="EE397">
        <v>2000</v>
      </c>
      <c r="EF397">
        <v>2000</v>
      </c>
      <c r="EG397">
        <v>2000</v>
      </c>
      <c r="EH397">
        <v>2000</v>
      </c>
      <c r="EI397">
        <v>2000</v>
      </c>
      <c r="EJ397">
        <v>2000</v>
      </c>
      <c r="EK397">
        <v>2000</v>
      </c>
      <c r="EL397">
        <v>2000</v>
      </c>
      <c r="EM397">
        <v>2000</v>
      </c>
      <c r="EN397">
        <v>2000</v>
      </c>
      <c r="EO397">
        <v>2000</v>
      </c>
      <c r="EP397">
        <v>2000</v>
      </c>
      <c r="EQ397">
        <v>2000</v>
      </c>
      <c r="ER397">
        <v>2000</v>
      </c>
      <c r="ES397">
        <v>2000</v>
      </c>
      <c r="ET397">
        <v>2000</v>
      </c>
      <c r="EU397">
        <v>2000</v>
      </c>
      <c r="EV397">
        <v>2000</v>
      </c>
      <c r="EW397">
        <v>2000</v>
      </c>
      <c r="EX397">
        <v>2000</v>
      </c>
      <c r="EY397">
        <v>2000</v>
      </c>
      <c r="EZ397">
        <v>2000</v>
      </c>
      <c r="FA397">
        <v>2000</v>
      </c>
      <c r="FB397">
        <v>2000</v>
      </c>
      <c r="FC397">
        <v>2000</v>
      </c>
      <c r="FD397">
        <v>2000</v>
      </c>
      <c r="FE397">
        <v>2000</v>
      </c>
      <c r="FF397">
        <v>2000</v>
      </c>
      <c r="FG397">
        <v>2000</v>
      </c>
      <c r="FH397">
        <v>2000</v>
      </c>
      <c r="FI397">
        <v>2000</v>
      </c>
      <c r="FJ397">
        <v>2000</v>
      </c>
      <c r="FK397">
        <v>2000</v>
      </c>
      <c r="FL397">
        <v>2000</v>
      </c>
      <c r="FM397">
        <v>2000</v>
      </c>
      <c r="FN397">
        <v>2000</v>
      </c>
      <c r="FO397">
        <v>2000</v>
      </c>
      <c r="FP397">
        <v>2000</v>
      </c>
      <c r="FQ397">
        <v>2000</v>
      </c>
      <c r="FR397">
        <v>2000</v>
      </c>
      <c r="FS397">
        <v>2000</v>
      </c>
      <c r="FT397">
        <v>2000</v>
      </c>
      <c r="FU397">
        <v>2000</v>
      </c>
      <c r="FV397">
        <v>2000</v>
      </c>
      <c r="FW397">
        <v>2000</v>
      </c>
      <c r="FX397">
        <v>2000</v>
      </c>
      <c r="FY397">
        <v>2000</v>
      </c>
      <c r="FZ397">
        <v>2000</v>
      </c>
      <c r="GA397">
        <v>2000</v>
      </c>
      <c r="GB397">
        <v>2000</v>
      </c>
      <c r="GC397">
        <v>2000</v>
      </c>
      <c r="GD397">
        <v>2000</v>
      </c>
      <c r="GE397">
        <v>2000</v>
      </c>
      <c r="GF397">
        <v>2000</v>
      </c>
      <c r="GG397">
        <v>2000</v>
      </c>
      <c r="GH397">
        <v>2000</v>
      </c>
      <c r="GI397">
        <v>2000</v>
      </c>
      <c r="GJ397">
        <v>2000</v>
      </c>
      <c r="GK397">
        <v>2000</v>
      </c>
      <c r="GL397">
        <v>2000</v>
      </c>
      <c r="GM397">
        <v>2000</v>
      </c>
      <c r="GN397">
        <v>2000</v>
      </c>
      <c r="GO397">
        <v>2000</v>
      </c>
      <c r="GP397">
        <v>2000</v>
      </c>
      <c r="GQ397">
        <v>2000</v>
      </c>
      <c r="GR397">
        <v>2000</v>
      </c>
      <c r="GS397">
        <v>2000</v>
      </c>
    </row>
    <row r="398" spans="1:201" x14ac:dyDescent="0.25">
      <c r="A398">
        <v>2000</v>
      </c>
      <c r="B398">
        <v>2000</v>
      </c>
      <c r="C398">
        <v>2000</v>
      </c>
      <c r="D398">
        <v>2000</v>
      </c>
      <c r="E398">
        <v>2000</v>
      </c>
      <c r="F398">
        <v>2000</v>
      </c>
      <c r="G398">
        <v>2000</v>
      </c>
      <c r="H398">
        <v>2000</v>
      </c>
      <c r="I398">
        <v>2000</v>
      </c>
      <c r="J398">
        <v>2000</v>
      </c>
      <c r="K398">
        <v>2000</v>
      </c>
      <c r="L398">
        <v>2000</v>
      </c>
      <c r="M398">
        <v>2000</v>
      </c>
      <c r="N398">
        <v>2000</v>
      </c>
      <c r="O398">
        <v>2000</v>
      </c>
      <c r="P398">
        <v>2000</v>
      </c>
      <c r="Q398">
        <v>2000</v>
      </c>
      <c r="R398">
        <v>2000</v>
      </c>
      <c r="S398">
        <v>2000</v>
      </c>
      <c r="T398">
        <v>2000</v>
      </c>
      <c r="U398">
        <v>2000</v>
      </c>
      <c r="V398">
        <v>2000</v>
      </c>
      <c r="W398">
        <v>2000</v>
      </c>
      <c r="X398">
        <v>2000</v>
      </c>
      <c r="Y398">
        <v>2000</v>
      </c>
      <c r="Z398">
        <v>2000</v>
      </c>
      <c r="AA398">
        <v>2000</v>
      </c>
      <c r="AB398">
        <v>2000</v>
      </c>
      <c r="AC398">
        <v>2000</v>
      </c>
      <c r="AD398">
        <v>2000</v>
      </c>
      <c r="AE398">
        <v>2000</v>
      </c>
      <c r="AF398">
        <v>2000</v>
      </c>
      <c r="AG398">
        <v>2000</v>
      </c>
      <c r="AH398">
        <v>2000</v>
      </c>
      <c r="AI398">
        <v>2000</v>
      </c>
      <c r="AJ398">
        <v>2000</v>
      </c>
      <c r="AK398">
        <v>2000</v>
      </c>
      <c r="AL398">
        <v>2000</v>
      </c>
      <c r="AM398">
        <v>2000</v>
      </c>
      <c r="AN398">
        <v>2000</v>
      </c>
      <c r="AO398">
        <v>2000</v>
      </c>
      <c r="AP398">
        <v>2000</v>
      </c>
      <c r="AQ398">
        <v>2000</v>
      </c>
      <c r="AR398">
        <v>2000</v>
      </c>
      <c r="AS398">
        <v>2000</v>
      </c>
      <c r="AT398">
        <v>2000</v>
      </c>
      <c r="AU398">
        <v>2000</v>
      </c>
      <c r="AV398">
        <v>2000</v>
      </c>
      <c r="AW398">
        <v>2000</v>
      </c>
      <c r="AX398">
        <v>2000</v>
      </c>
      <c r="AY398">
        <v>2000</v>
      </c>
      <c r="AZ398">
        <v>2000</v>
      </c>
      <c r="BA398">
        <v>2000</v>
      </c>
      <c r="BB398">
        <v>2000</v>
      </c>
      <c r="BC398">
        <v>2000</v>
      </c>
      <c r="BD398">
        <v>2000</v>
      </c>
      <c r="BE398">
        <v>2000</v>
      </c>
      <c r="BF398">
        <v>2000</v>
      </c>
      <c r="BG398">
        <v>2000</v>
      </c>
      <c r="BH398">
        <v>2000</v>
      </c>
      <c r="BI398">
        <v>2000</v>
      </c>
      <c r="BJ398">
        <v>2000</v>
      </c>
      <c r="BK398">
        <v>2000</v>
      </c>
      <c r="BL398">
        <v>2000</v>
      </c>
      <c r="BM398">
        <v>2000</v>
      </c>
      <c r="BN398">
        <v>2000</v>
      </c>
      <c r="BO398">
        <v>2000</v>
      </c>
      <c r="BP398">
        <v>2000</v>
      </c>
      <c r="BQ398">
        <v>2000</v>
      </c>
      <c r="BR398">
        <v>2000</v>
      </c>
      <c r="BS398">
        <v>2000</v>
      </c>
      <c r="BT398">
        <v>2000</v>
      </c>
      <c r="BU398">
        <v>2000</v>
      </c>
      <c r="BV398">
        <v>2000</v>
      </c>
      <c r="BW398">
        <v>2000</v>
      </c>
      <c r="BX398">
        <v>2000</v>
      </c>
      <c r="BY398">
        <v>2000</v>
      </c>
      <c r="BZ398">
        <v>2000</v>
      </c>
      <c r="CA398">
        <v>2000</v>
      </c>
      <c r="CB398">
        <v>2000</v>
      </c>
      <c r="CC398">
        <v>2000</v>
      </c>
      <c r="CD398">
        <v>2000</v>
      </c>
      <c r="CE398">
        <v>2000</v>
      </c>
      <c r="CF398">
        <v>2000</v>
      </c>
      <c r="CG398">
        <v>2000</v>
      </c>
      <c r="CH398">
        <v>2000</v>
      </c>
      <c r="CI398">
        <v>2000</v>
      </c>
      <c r="CJ398">
        <v>2000</v>
      </c>
      <c r="CK398">
        <v>2000</v>
      </c>
      <c r="CL398">
        <v>2000</v>
      </c>
      <c r="CM398">
        <v>2000</v>
      </c>
      <c r="CN398">
        <v>2000</v>
      </c>
      <c r="CO398">
        <v>2000</v>
      </c>
      <c r="CP398">
        <v>2000</v>
      </c>
      <c r="CQ398">
        <v>2000</v>
      </c>
      <c r="CR398">
        <v>2000</v>
      </c>
      <c r="CS398">
        <v>2000</v>
      </c>
      <c r="CT398">
        <v>2000</v>
      </c>
      <c r="CU398">
        <v>2000</v>
      </c>
      <c r="CV398">
        <v>2000</v>
      </c>
      <c r="CW398">
        <v>2000</v>
      </c>
      <c r="CX398">
        <v>2000</v>
      </c>
      <c r="CY398">
        <v>2000</v>
      </c>
      <c r="CZ398">
        <v>2000</v>
      </c>
      <c r="DA398">
        <v>2000</v>
      </c>
      <c r="DB398">
        <v>2000</v>
      </c>
      <c r="DC398">
        <v>2000</v>
      </c>
      <c r="DD398">
        <v>2000</v>
      </c>
      <c r="DE398">
        <v>2000</v>
      </c>
      <c r="DF398">
        <v>2000</v>
      </c>
      <c r="DG398">
        <v>2000</v>
      </c>
      <c r="DH398">
        <v>2000</v>
      </c>
      <c r="DI398">
        <v>2000</v>
      </c>
      <c r="DJ398">
        <v>2000</v>
      </c>
      <c r="DK398">
        <v>2000</v>
      </c>
      <c r="DL398">
        <v>2000</v>
      </c>
      <c r="DM398">
        <v>2000</v>
      </c>
      <c r="DN398">
        <v>2000</v>
      </c>
      <c r="DO398">
        <v>2000</v>
      </c>
      <c r="DP398">
        <v>2000</v>
      </c>
      <c r="DQ398">
        <v>2000</v>
      </c>
      <c r="DR398">
        <v>2000</v>
      </c>
      <c r="DS398">
        <v>2000</v>
      </c>
      <c r="DT398">
        <v>2000</v>
      </c>
      <c r="DU398">
        <v>2000</v>
      </c>
      <c r="DV398">
        <v>2000</v>
      </c>
      <c r="DW398">
        <v>2000</v>
      </c>
      <c r="DX398">
        <v>2000</v>
      </c>
      <c r="DY398">
        <v>2000</v>
      </c>
      <c r="DZ398">
        <v>2000</v>
      </c>
      <c r="EA398">
        <v>2000</v>
      </c>
      <c r="EB398">
        <v>2000</v>
      </c>
      <c r="EC398">
        <v>2000</v>
      </c>
      <c r="ED398">
        <v>2000</v>
      </c>
      <c r="EE398">
        <v>2000</v>
      </c>
      <c r="EF398">
        <v>2000</v>
      </c>
      <c r="EG398">
        <v>2000</v>
      </c>
      <c r="EH398">
        <v>2000</v>
      </c>
      <c r="EI398">
        <v>2000</v>
      </c>
      <c r="EJ398">
        <v>2000</v>
      </c>
      <c r="EK398">
        <v>2000</v>
      </c>
      <c r="EL398">
        <v>2000</v>
      </c>
      <c r="EM398">
        <v>2000</v>
      </c>
      <c r="EN398">
        <v>2000</v>
      </c>
      <c r="EO398">
        <v>2000</v>
      </c>
      <c r="EP398">
        <v>2000</v>
      </c>
      <c r="EQ398">
        <v>2000</v>
      </c>
      <c r="ER398">
        <v>2000</v>
      </c>
      <c r="ES398">
        <v>2000</v>
      </c>
      <c r="ET398">
        <v>2000</v>
      </c>
      <c r="EU398">
        <v>2000</v>
      </c>
      <c r="EV398">
        <v>2000</v>
      </c>
      <c r="EW398">
        <v>2000</v>
      </c>
      <c r="EX398">
        <v>2000</v>
      </c>
      <c r="EY398">
        <v>2000</v>
      </c>
      <c r="EZ398">
        <v>2000</v>
      </c>
      <c r="FA398">
        <v>2000</v>
      </c>
      <c r="FB398">
        <v>2000</v>
      </c>
      <c r="FC398">
        <v>2000</v>
      </c>
      <c r="FD398">
        <v>2000</v>
      </c>
      <c r="FE398">
        <v>2000</v>
      </c>
      <c r="FF398">
        <v>2000</v>
      </c>
      <c r="FG398">
        <v>2000</v>
      </c>
      <c r="FH398">
        <v>2000</v>
      </c>
      <c r="FI398">
        <v>2000</v>
      </c>
      <c r="FJ398">
        <v>2000</v>
      </c>
      <c r="FK398">
        <v>2000</v>
      </c>
      <c r="FL398">
        <v>2000</v>
      </c>
      <c r="FM398">
        <v>2000</v>
      </c>
      <c r="FN398">
        <v>2000</v>
      </c>
      <c r="FO398">
        <v>2000</v>
      </c>
      <c r="FP398">
        <v>2000</v>
      </c>
      <c r="FQ398">
        <v>2000</v>
      </c>
      <c r="FR398">
        <v>2000</v>
      </c>
      <c r="FS398">
        <v>2000</v>
      </c>
      <c r="FT398">
        <v>2000</v>
      </c>
      <c r="FU398">
        <v>2000</v>
      </c>
      <c r="FV398">
        <v>2000</v>
      </c>
      <c r="FW398">
        <v>2000</v>
      </c>
      <c r="FX398">
        <v>2000</v>
      </c>
      <c r="FY398">
        <v>2000</v>
      </c>
      <c r="FZ398">
        <v>2000</v>
      </c>
      <c r="GA398">
        <v>2000</v>
      </c>
      <c r="GB398">
        <v>2000</v>
      </c>
      <c r="GC398">
        <v>2000</v>
      </c>
      <c r="GD398">
        <v>2000</v>
      </c>
      <c r="GE398">
        <v>2000</v>
      </c>
      <c r="GF398">
        <v>2000</v>
      </c>
      <c r="GG398">
        <v>2000</v>
      </c>
      <c r="GH398">
        <v>2000</v>
      </c>
      <c r="GI398">
        <v>2000</v>
      </c>
      <c r="GJ398">
        <v>2000</v>
      </c>
      <c r="GK398">
        <v>2000</v>
      </c>
      <c r="GL398">
        <v>2000</v>
      </c>
      <c r="GM398">
        <v>2000</v>
      </c>
      <c r="GN398">
        <v>2000</v>
      </c>
      <c r="GO398">
        <v>2000</v>
      </c>
      <c r="GP398">
        <v>2000</v>
      </c>
      <c r="GQ398">
        <v>2000</v>
      </c>
      <c r="GR398">
        <v>2000</v>
      </c>
      <c r="GS398">
        <v>2000</v>
      </c>
    </row>
    <row r="399" spans="1:201" x14ac:dyDescent="0.25">
      <c r="A399">
        <v>2000</v>
      </c>
      <c r="B399">
        <v>2000</v>
      </c>
      <c r="C399">
        <v>2000</v>
      </c>
      <c r="D399">
        <v>2000</v>
      </c>
      <c r="E399">
        <v>2000</v>
      </c>
      <c r="F399">
        <v>2000</v>
      </c>
      <c r="G399">
        <v>2000</v>
      </c>
      <c r="H399">
        <v>2000</v>
      </c>
      <c r="I399">
        <v>2000</v>
      </c>
      <c r="J399">
        <v>2000</v>
      </c>
      <c r="K399">
        <v>2000</v>
      </c>
      <c r="L399">
        <v>2000</v>
      </c>
      <c r="M399">
        <v>2000</v>
      </c>
      <c r="N399">
        <v>2000</v>
      </c>
      <c r="O399">
        <v>2000</v>
      </c>
      <c r="P399">
        <v>2000</v>
      </c>
      <c r="Q399">
        <v>2000</v>
      </c>
      <c r="R399">
        <v>2000</v>
      </c>
      <c r="S399">
        <v>2000</v>
      </c>
      <c r="T399">
        <v>2000</v>
      </c>
      <c r="U399">
        <v>2000</v>
      </c>
      <c r="V399">
        <v>2000</v>
      </c>
      <c r="W399">
        <v>2000</v>
      </c>
      <c r="X399">
        <v>2000</v>
      </c>
      <c r="Y399">
        <v>2000</v>
      </c>
      <c r="Z399">
        <v>2000</v>
      </c>
      <c r="AA399">
        <v>2000</v>
      </c>
      <c r="AB399">
        <v>2000</v>
      </c>
      <c r="AC399">
        <v>2000</v>
      </c>
      <c r="AD399">
        <v>2000</v>
      </c>
      <c r="AE399">
        <v>2000</v>
      </c>
      <c r="AF399">
        <v>2000</v>
      </c>
      <c r="AG399">
        <v>2000</v>
      </c>
      <c r="AH399">
        <v>2000</v>
      </c>
      <c r="AI399">
        <v>2000</v>
      </c>
      <c r="AJ399">
        <v>2000</v>
      </c>
      <c r="AK399">
        <v>2000</v>
      </c>
      <c r="AL399">
        <v>2000</v>
      </c>
      <c r="AM399">
        <v>2000</v>
      </c>
      <c r="AN399">
        <v>2000</v>
      </c>
      <c r="AO399">
        <v>2000</v>
      </c>
      <c r="AP399">
        <v>2000</v>
      </c>
      <c r="AQ399">
        <v>2000</v>
      </c>
      <c r="AR399">
        <v>2000</v>
      </c>
      <c r="AS399">
        <v>2000</v>
      </c>
      <c r="AT399">
        <v>2000</v>
      </c>
      <c r="AU399">
        <v>2000</v>
      </c>
      <c r="AV399">
        <v>2000</v>
      </c>
      <c r="AW399">
        <v>2000</v>
      </c>
      <c r="AX399">
        <v>2000</v>
      </c>
      <c r="AY399">
        <v>2000</v>
      </c>
      <c r="AZ399">
        <v>2000</v>
      </c>
      <c r="BA399">
        <v>2000</v>
      </c>
      <c r="BB399">
        <v>2000</v>
      </c>
      <c r="BC399">
        <v>2000</v>
      </c>
      <c r="BD399">
        <v>2000</v>
      </c>
      <c r="BE399">
        <v>2000</v>
      </c>
      <c r="BF399">
        <v>2000</v>
      </c>
      <c r="BG399">
        <v>2000</v>
      </c>
      <c r="BH399">
        <v>2000</v>
      </c>
      <c r="BI399">
        <v>2000</v>
      </c>
      <c r="BJ399">
        <v>2000</v>
      </c>
      <c r="BK399">
        <v>2000</v>
      </c>
      <c r="BL399">
        <v>2000</v>
      </c>
      <c r="BM399">
        <v>2000</v>
      </c>
      <c r="BN399">
        <v>2000</v>
      </c>
      <c r="BO399">
        <v>2000</v>
      </c>
      <c r="BP399">
        <v>2000</v>
      </c>
      <c r="BQ399">
        <v>2000</v>
      </c>
      <c r="BR399">
        <v>2000</v>
      </c>
      <c r="BS399">
        <v>2000</v>
      </c>
      <c r="BT399">
        <v>2000</v>
      </c>
      <c r="BU399">
        <v>2000</v>
      </c>
      <c r="BV399">
        <v>2000</v>
      </c>
      <c r="BW399">
        <v>2000</v>
      </c>
      <c r="BX399">
        <v>2000</v>
      </c>
      <c r="BY399">
        <v>2000</v>
      </c>
      <c r="BZ399">
        <v>2000</v>
      </c>
      <c r="CA399">
        <v>2000</v>
      </c>
      <c r="CB399">
        <v>2000</v>
      </c>
      <c r="CC399">
        <v>2000</v>
      </c>
      <c r="CD399">
        <v>2000</v>
      </c>
      <c r="CE399">
        <v>2000</v>
      </c>
      <c r="CF399">
        <v>2000</v>
      </c>
      <c r="CG399">
        <v>2000</v>
      </c>
      <c r="CH399">
        <v>2000</v>
      </c>
      <c r="CI399">
        <v>2000</v>
      </c>
      <c r="CJ399">
        <v>2000</v>
      </c>
      <c r="CK399">
        <v>2000</v>
      </c>
      <c r="CL399">
        <v>2000</v>
      </c>
      <c r="CM399">
        <v>2000</v>
      </c>
      <c r="CN399">
        <v>2000</v>
      </c>
      <c r="CO399">
        <v>2000</v>
      </c>
      <c r="CP399">
        <v>2000</v>
      </c>
      <c r="CQ399">
        <v>2000</v>
      </c>
      <c r="CR399">
        <v>2000</v>
      </c>
      <c r="CS399">
        <v>2000</v>
      </c>
      <c r="CT399">
        <v>2000</v>
      </c>
      <c r="CU399">
        <v>2000</v>
      </c>
      <c r="CV399">
        <v>2000</v>
      </c>
      <c r="CW399">
        <v>2000</v>
      </c>
      <c r="CX399">
        <v>2000</v>
      </c>
      <c r="CY399">
        <v>2000</v>
      </c>
      <c r="CZ399">
        <v>2000</v>
      </c>
      <c r="DA399">
        <v>2000</v>
      </c>
      <c r="DB399">
        <v>2000</v>
      </c>
      <c r="DC399">
        <v>2000</v>
      </c>
      <c r="DD399">
        <v>2000</v>
      </c>
      <c r="DE399">
        <v>2000</v>
      </c>
      <c r="DF399">
        <v>2000</v>
      </c>
      <c r="DG399">
        <v>2000</v>
      </c>
      <c r="DH399">
        <v>2000</v>
      </c>
      <c r="DI399">
        <v>2000</v>
      </c>
      <c r="DJ399">
        <v>2000</v>
      </c>
      <c r="DK399">
        <v>2000</v>
      </c>
      <c r="DL399">
        <v>2000</v>
      </c>
      <c r="DM399">
        <v>2000</v>
      </c>
      <c r="DN399">
        <v>2000</v>
      </c>
      <c r="DO399">
        <v>2000</v>
      </c>
      <c r="DP399">
        <v>2000</v>
      </c>
      <c r="DQ399">
        <v>2000</v>
      </c>
      <c r="DR399">
        <v>2000</v>
      </c>
      <c r="DS399">
        <v>2000</v>
      </c>
      <c r="DT399">
        <v>2000</v>
      </c>
      <c r="DU399">
        <v>2000</v>
      </c>
      <c r="DV399">
        <v>2000</v>
      </c>
      <c r="DW399">
        <v>2000</v>
      </c>
      <c r="DX399">
        <v>2000</v>
      </c>
      <c r="DY399">
        <v>2000</v>
      </c>
      <c r="DZ399">
        <v>2000</v>
      </c>
      <c r="EA399">
        <v>2000</v>
      </c>
      <c r="EB399">
        <v>2000</v>
      </c>
      <c r="EC399">
        <v>2000</v>
      </c>
      <c r="ED399">
        <v>2000</v>
      </c>
      <c r="EE399">
        <v>2000</v>
      </c>
      <c r="EF399">
        <v>2000</v>
      </c>
      <c r="EG399">
        <v>2000</v>
      </c>
      <c r="EH399">
        <v>2000</v>
      </c>
      <c r="EI399">
        <v>2000</v>
      </c>
      <c r="EJ399">
        <v>2000</v>
      </c>
      <c r="EK399">
        <v>2000</v>
      </c>
      <c r="EL399">
        <v>2000</v>
      </c>
      <c r="EM399">
        <v>2000</v>
      </c>
      <c r="EN399">
        <v>2000</v>
      </c>
      <c r="EO399">
        <v>2000</v>
      </c>
      <c r="EP399">
        <v>2000</v>
      </c>
      <c r="EQ399">
        <v>2000</v>
      </c>
      <c r="ER399">
        <v>2000</v>
      </c>
      <c r="ES399">
        <v>2000</v>
      </c>
      <c r="ET399">
        <v>2000</v>
      </c>
      <c r="EU399">
        <v>2000</v>
      </c>
      <c r="EV399">
        <v>2000</v>
      </c>
      <c r="EW399">
        <v>2000</v>
      </c>
      <c r="EX399">
        <v>2000</v>
      </c>
      <c r="EY399">
        <v>2000</v>
      </c>
      <c r="EZ399">
        <v>2000</v>
      </c>
      <c r="FA399">
        <v>2000</v>
      </c>
      <c r="FB399">
        <v>2000</v>
      </c>
      <c r="FC399">
        <v>2000</v>
      </c>
      <c r="FD399">
        <v>2000</v>
      </c>
      <c r="FE399">
        <v>2000</v>
      </c>
      <c r="FF399">
        <v>2000</v>
      </c>
      <c r="FG399">
        <v>2000</v>
      </c>
      <c r="FH399">
        <v>2000</v>
      </c>
      <c r="FI399">
        <v>2000</v>
      </c>
      <c r="FJ399">
        <v>2000</v>
      </c>
      <c r="FK399">
        <v>2000</v>
      </c>
      <c r="FL399">
        <v>2000</v>
      </c>
      <c r="FM399">
        <v>2000</v>
      </c>
      <c r="FN399">
        <v>2000</v>
      </c>
      <c r="FO399">
        <v>2000</v>
      </c>
      <c r="FP399">
        <v>2000</v>
      </c>
      <c r="FQ399">
        <v>2000</v>
      </c>
      <c r="FR399">
        <v>2000</v>
      </c>
      <c r="FS399">
        <v>2000</v>
      </c>
      <c r="FT399">
        <v>2000</v>
      </c>
      <c r="FU399">
        <v>2000</v>
      </c>
      <c r="FV399">
        <v>2000</v>
      </c>
      <c r="FW399">
        <v>2000</v>
      </c>
      <c r="FX399">
        <v>2000</v>
      </c>
      <c r="FY399">
        <v>2000</v>
      </c>
      <c r="FZ399">
        <v>2000</v>
      </c>
      <c r="GA399">
        <v>2000</v>
      </c>
      <c r="GB399">
        <v>2000</v>
      </c>
      <c r="GC399">
        <v>2000</v>
      </c>
      <c r="GD399">
        <v>2000</v>
      </c>
      <c r="GE399">
        <v>2000</v>
      </c>
      <c r="GF399">
        <v>2000</v>
      </c>
      <c r="GG399">
        <v>2000</v>
      </c>
      <c r="GH399">
        <v>2000</v>
      </c>
      <c r="GI399">
        <v>2000</v>
      </c>
      <c r="GJ399">
        <v>2000</v>
      </c>
      <c r="GK399">
        <v>2000</v>
      </c>
      <c r="GL399">
        <v>2000</v>
      </c>
      <c r="GM399">
        <v>2000</v>
      </c>
      <c r="GN399">
        <v>2000</v>
      </c>
      <c r="GO399">
        <v>2000</v>
      </c>
      <c r="GP399">
        <v>2000</v>
      </c>
      <c r="GQ399">
        <v>2000</v>
      </c>
      <c r="GR399">
        <v>2000</v>
      </c>
      <c r="GS399">
        <v>2000</v>
      </c>
    </row>
    <row r="400" spans="1:201" x14ac:dyDescent="0.25">
      <c r="A400">
        <v>2000</v>
      </c>
      <c r="B400">
        <v>2000</v>
      </c>
      <c r="C400">
        <v>2000</v>
      </c>
      <c r="D400">
        <v>2000</v>
      </c>
      <c r="E400">
        <v>2000</v>
      </c>
      <c r="F400">
        <v>2000</v>
      </c>
      <c r="G400">
        <v>2000</v>
      </c>
      <c r="H400">
        <v>2000</v>
      </c>
      <c r="I400">
        <v>2000</v>
      </c>
      <c r="J400">
        <v>2000</v>
      </c>
      <c r="K400">
        <v>2000</v>
      </c>
      <c r="L400">
        <v>2000</v>
      </c>
      <c r="M400">
        <v>2000</v>
      </c>
      <c r="N400">
        <v>2000</v>
      </c>
      <c r="O400">
        <v>2000</v>
      </c>
      <c r="P400">
        <v>2000</v>
      </c>
      <c r="Q400">
        <v>2000</v>
      </c>
      <c r="R400">
        <v>2000</v>
      </c>
      <c r="S400">
        <v>2000</v>
      </c>
      <c r="T400">
        <v>2000</v>
      </c>
      <c r="U400">
        <v>2000</v>
      </c>
      <c r="V400">
        <v>2000</v>
      </c>
      <c r="W400">
        <v>2000</v>
      </c>
      <c r="X400">
        <v>2000</v>
      </c>
      <c r="Y400">
        <v>2000</v>
      </c>
      <c r="Z400">
        <v>2000</v>
      </c>
      <c r="AA400">
        <v>2000</v>
      </c>
      <c r="AB400">
        <v>2000</v>
      </c>
      <c r="AC400">
        <v>2000</v>
      </c>
      <c r="AD400">
        <v>2000</v>
      </c>
      <c r="AE400">
        <v>2000</v>
      </c>
      <c r="AF400">
        <v>2000</v>
      </c>
      <c r="AG400">
        <v>2000</v>
      </c>
      <c r="AH400">
        <v>2000</v>
      </c>
      <c r="AI400">
        <v>2000</v>
      </c>
      <c r="AJ400">
        <v>2000</v>
      </c>
      <c r="AK400">
        <v>2000</v>
      </c>
      <c r="AL400">
        <v>2000</v>
      </c>
      <c r="AM400">
        <v>2000</v>
      </c>
      <c r="AN400">
        <v>2000</v>
      </c>
      <c r="AO400">
        <v>2000</v>
      </c>
      <c r="AP400">
        <v>2000</v>
      </c>
      <c r="AQ400">
        <v>2000</v>
      </c>
      <c r="AR400">
        <v>2000</v>
      </c>
      <c r="AS400">
        <v>2000</v>
      </c>
      <c r="AT400">
        <v>2000</v>
      </c>
      <c r="AU400">
        <v>2000</v>
      </c>
      <c r="AV400">
        <v>2000</v>
      </c>
      <c r="AW400">
        <v>2000</v>
      </c>
      <c r="AX400">
        <v>2000</v>
      </c>
      <c r="AY400">
        <v>2000</v>
      </c>
      <c r="AZ400">
        <v>2000</v>
      </c>
      <c r="BA400">
        <v>2000</v>
      </c>
      <c r="BB400">
        <v>2000</v>
      </c>
      <c r="BC400">
        <v>2000</v>
      </c>
      <c r="BD400">
        <v>2000</v>
      </c>
      <c r="BE400">
        <v>2000</v>
      </c>
      <c r="BF400">
        <v>2000</v>
      </c>
      <c r="BG400">
        <v>2000</v>
      </c>
      <c r="BH400">
        <v>2000</v>
      </c>
      <c r="BI400">
        <v>2000</v>
      </c>
      <c r="BJ400">
        <v>2000</v>
      </c>
      <c r="BK400">
        <v>2000</v>
      </c>
      <c r="BL400">
        <v>2000</v>
      </c>
      <c r="BM400">
        <v>2000</v>
      </c>
      <c r="BN400">
        <v>2000</v>
      </c>
      <c r="BO400">
        <v>2000</v>
      </c>
      <c r="BP400">
        <v>2000</v>
      </c>
      <c r="BQ400">
        <v>2000</v>
      </c>
      <c r="BR400">
        <v>2000</v>
      </c>
      <c r="BS400">
        <v>2000</v>
      </c>
      <c r="BT400">
        <v>2000</v>
      </c>
      <c r="BU400">
        <v>2000</v>
      </c>
      <c r="BV400">
        <v>2000</v>
      </c>
      <c r="BW400">
        <v>2000</v>
      </c>
      <c r="BX400">
        <v>2000</v>
      </c>
      <c r="BY400">
        <v>2000</v>
      </c>
      <c r="BZ400">
        <v>2000</v>
      </c>
      <c r="CA400">
        <v>2000</v>
      </c>
      <c r="CB400">
        <v>2000</v>
      </c>
      <c r="CC400">
        <v>2000</v>
      </c>
      <c r="CD400">
        <v>2000</v>
      </c>
      <c r="CE400">
        <v>2000</v>
      </c>
      <c r="CF400">
        <v>2000</v>
      </c>
      <c r="CG400">
        <v>2000</v>
      </c>
      <c r="CH400">
        <v>2000</v>
      </c>
      <c r="CI400">
        <v>2000</v>
      </c>
      <c r="CJ400">
        <v>2000</v>
      </c>
      <c r="CK400">
        <v>2000</v>
      </c>
      <c r="CL400">
        <v>2000</v>
      </c>
      <c r="CM400">
        <v>2000</v>
      </c>
      <c r="CN400">
        <v>2000</v>
      </c>
      <c r="CO400">
        <v>2000</v>
      </c>
      <c r="CP400">
        <v>2000</v>
      </c>
      <c r="CQ400">
        <v>2000</v>
      </c>
      <c r="CR400">
        <v>2000</v>
      </c>
      <c r="CS400">
        <v>2000</v>
      </c>
      <c r="CT400">
        <v>2000</v>
      </c>
      <c r="CU400">
        <v>2000</v>
      </c>
      <c r="CV400">
        <v>2000</v>
      </c>
      <c r="CW400">
        <v>2000</v>
      </c>
      <c r="CX400">
        <v>2000</v>
      </c>
      <c r="CY400">
        <v>2000</v>
      </c>
      <c r="CZ400">
        <v>2000</v>
      </c>
      <c r="DA400">
        <v>2000</v>
      </c>
      <c r="DB400">
        <v>2000</v>
      </c>
      <c r="DC400">
        <v>2000</v>
      </c>
      <c r="DD400">
        <v>2000</v>
      </c>
      <c r="DE400">
        <v>2000</v>
      </c>
      <c r="DF400">
        <v>2000</v>
      </c>
      <c r="DG400">
        <v>2000</v>
      </c>
      <c r="DH400">
        <v>2000</v>
      </c>
      <c r="DI400">
        <v>2000</v>
      </c>
      <c r="DJ400">
        <v>2000</v>
      </c>
      <c r="DK400">
        <v>2000</v>
      </c>
      <c r="DL400">
        <v>2000</v>
      </c>
      <c r="DM400">
        <v>2000</v>
      </c>
      <c r="DN400">
        <v>2000</v>
      </c>
      <c r="DO400">
        <v>2000</v>
      </c>
      <c r="DP400">
        <v>2000</v>
      </c>
      <c r="DQ400">
        <v>2000</v>
      </c>
      <c r="DR400">
        <v>2000</v>
      </c>
      <c r="DS400">
        <v>2000</v>
      </c>
      <c r="DT400">
        <v>2000</v>
      </c>
      <c r="DU400">
        <v>2000</v>
      </c>
      <c r="DV400">
        <v>2000</v>
      </c>
      <c r="DW400">
        <v>2000</v>
      </c>
      <c r="DX400">
        <v>2000</v>
      </c>
      <c r="DY400">
        <v>2000</v>
      </c>
      <c r="DZ400">
        <v>2000</v>
      </c>
      <c r="EA400">
        <v>2000</v>
      </c>
      <c r="EB400">
        <v>2000</v>
      </c>
      <c r="EC400">
        <v>2000</v>
      </c>
      <c r="ED400">
        <v>2000</v>
      </c>
      <c r="EE400">
        <v>2000</v>
      </c>
      <c r="EF400">
        <v>2000</v>
      </c>
      <c r="EG400">
        <v>2000</v>
      </c>
      <c r="EH400">
        <v>2000</v>
      </c>
      <c r="EI400">
        <v>2000</v>
      </c>
      <c r="EJ400">
        <v>2000</v>
      </c>
      <c r="EK400">
        <v>2000</v>
      </c>
      <c r="EL400">
        <v>2000</v>
      </c>
      <c r="EM400">
        <v>2000</v>
      </c>
      <c r="EN400">
        <v>2000</v>
      </c>
      <c r="EO400">
        <v>2000</v>
      </c>
      <c r="EP400">
        <v>2000</v>
      </c>
      <c r="EQ400">
        <v>2000</v>
      </c>
      <c r="ER400">
        <v>2000</v>
      </c>
      <c r="ES400">
        <v>2000</v>
      </c>
      <c r="ET400">
        <v>2000</v>
      </c>
      <c r="EU400">
        <v>2000</v>
      </c>
      <c r="EV400">
        <v>2000</v>
      </c>
      <c r="EW400">
        <v>2000</v>
      </c>
      <c r="EX400">
        <v>2000</v>
      </c>
      <c r="EY400">
        <v>2000</v>
      </c>
      <c r="EZ400">
        <v>2000</v>
      </c>
      <c r="FA400">
        <v>2000</v>
      </c>
      <c r="FB400">
        <v>2000</v>
      </c>
      <c r="FC400">
        <v>2000</v>
      </c>
      <c r="FD400">
        <v>2000</v>
      </c>
      <c r="FE400">
        <v>2000</v>
      </c>
      <c r="FF400">
        <v>2000</v>
      </c>
      <c r="FG400">
        <v>2000</v>
      </c>
      <c r="FH400">
        <v>2000</v>
      </c>
      <c r="FI400">
        <v>2000</v>
      </c>
      <c r="FJ400">
        <v>2000</v>
      </c>
      <c r="FK400">
        <v>2000</v>
      </c>
      <c r="FL400">
        <v>2000</v>
      </c>
      <c r="FM400">
        <v>2000</v>
      </c>
      <c r="FN400">
        <v>2000</v>
      </c>
      <c r="FO400">
        <v>2000</v>
      </c>
      <c r="FP400">
        <v>2000</v>
      </c>
      <c r="FQ400">
        <v>2000</v>
      </c>
      <c r="FR400">
        <v>2000</v>
      </c>
      <c r="FS400">
        <v>2000</v>
      </c>
      <c r="FT400">
        <v>2000</v>
      </c>
      <c r="FU400">
        <v>2000</v>
      </c>
      <c r="FV400">
        <v>2000</v>
      </c>
      <c r="FW400">
        <v>2000</v>
      </c>
      <c r="FX400">
        <v>2000</v>
      </c>
      <c r="FY400">
        <v>2000</v>
      </c>
      <c r="FZ400">
        <v>2000</v>
      </c>
      <c r="GA400">
        <v>2000</v>
      </c>
      <c r="GB400">
        <v>2000</v>
      </c>
      <c r="GC400">
        <v>2000</v>
      </c>
      <c r="GD400">
        <v>2000</v>
      </c>
      <c r="GE400">
        <v>2000</v>
      </c>
      <c r="GF400">
        <v>2000</v>
      </c>
      <c r="GG400">
        <v>2000</v>
      </c>
      <c r="GH400">
        <v>2000</v>
      </c>
      <c r="GI400">
        <v>2000</v>
      </c>
      <c r="GJ400">
        <v>2000</v>
      </c>
      <c r="GK400">
        <v>2000</v>
      </c>
      <c r="GL400">
        <v>2000</v>
      </c>
      <c r="GM400">
        <v>2000</v>
      </c>
      <c r="GN400">
        <v>2000</v>
      </c>
      <c r="GO400">
        <v>2000</v>
      </c>
      <c r="GP400">
        <v>2000</v>
      </c>
      <c r="GQ400">
        <v>2000</v>
      </c>
      <c r="GR400">
        <v>2000</v>
      </c>
      <c r="GS400">
        <v>2000</v>
      </c>
    </row>
    <row r="401" spans="1:201" x14ac:dyDescent="0.25">
      <c r="A401">
        <v>2000</v>
      </c>
      <c r="B401">
        <v>2000</v>
      </c>
      <c r="C401">
        <v>2000</v>
      </c>
      <c r="D401">
        <v>2000</v>
      </c>
      <c r="E401">
        <v>2000</v>
      </c>
      <c r="F401">
        <v>2000</v>
      </c>
      <c r="G401">
        <v>2000</v>
      </c>
      <c r="H401">
        <v>2000</v>
      </c>
      <c r="I401">
        <v>2000</v>
      </c>
      <c r="J401">
        <v>2000</v>
      </c>
      <c r="K401">
        <v>2000</v>
      </c>
      <c r="L401">
        <v>2000</v>
      </c>
      <c r="M401">
        <v>2000</v>
      </c>
      <c r="N401">
        <v>2000</v>
      </c>
      <c r="O401">
        <v>2000</v>
      </c>
      <c r="P401">
        <v>2000</v>
      </c>
      <c r="Q401">
        <v>2000</v>
      </c>
      <c r="R401">
        <v>2000</v>
      </c>
      <c r="S401">
        <v>2000</v>
      </c>
      <c r="T401">
        <v>2000</v>
      </c>
      <c r="U401">
        <v>2000</v>
      </c>
      <c r="V401">
        <v>2000</v>
      </c>
      <c r="W401">
        <v>2000</v>
      </c>
      <c r="X401">
        <v>2000</v>
      </c>
      <c r="Y401">
        <v>2000</v>
      </c>
      <c r="Z401">
        <v>2000</v>
      </c>
      <c r="AA401">
        <v>2000</v>
      </c>
      <c r="AB401">
        <v>2000</v>
      </c>
      <c r="AC401">
        <v>2000</v>
      </c>
      <c r="AD401">
        <v>2000</v>
      </c>
      <c r="AE401">
        <v>2000</v>
      </c>
      <c r="AF401">
        <v>2000</v>
      </c>
      <c r="AG401">
        <v>2000</v>
      </c>
      <c r="AH401">
        <v>2000</v>
      </c>
      <c r="AI401">
        <v>2000</v>
      </c>
      <c r="AJ401">
        <v>2000</v>
      </c>
      <c r="AK401">
        <v>2000</v>
      </c>
      <c r="AL401">
        <v>2000</v>
      </c>
      <c r="AM401">
        <v>2000</v>
      </c>
      <c r="AN401">
        <v>2000</v>
      </c>
      <c r="AO401">
        <v>2000</v>
      </c>
      <c r="AP401">
        <v>2000</v>
      </c>
      <c r="AQ401">
        <v>2000</v>
      </c>
      <c r="AR401">
        <v>2000</v>
      </c>
      <c r="AS401">
        <v>2000</v>
      </c>
      <c r="AT401">
        <v>2000</v>
      </c>
      <c r="AU401">
        <v>2000</v>
      </c>
      <c r="AV401">
        <v>2000</v>
      </c>
      <c r="AW401">
        <v>2000</v>
      </c>
      <c r="AX401">
        <v>2000</v>
      </c>
      <c r="AY401">
        <v>2000</v>
      </c>
      <c r="AZ401">
        <v>2000</v>
      </c>
      <c r="BA401">
        <v>2000</v>
      </c>
      <c r="BB401">
        <v>2000</v>
      </c>
      <c r="BC401">
        <v>2000</v>
      </c>
      <c r="BD401">
        <v>2000</v>
      </c>
      <c r="BE401">
        <v>2000</v>
      </c>
      <c r="BF401">
        <v>2000</v>
      </c>
      <c r="BG401">
        <v>2000</v>
      </c>
      <c r="BH401">
        <v>2000</v>
      </c>
      <c r="BI401">
        <v>2000</v>
      </c>
      <c r="BJ401">
        <v>2000</v>
      </c>
      <c r="BK401">
        <v>2000</v>
      </c>
      <c r="BL401">
        <v>2000</v>
      </c>
      <c r="BM401">
        <v>2000</v>
      </c>
      <c r="BN401">
        <v>2000</v>
      </c>
      <c r="BO401">
        <v>2000</v>
      </c>
      <c r="BP401">
        <v>2000</v>
      </c>
      <c r="BQ401">
        <v>2000</v>
      </c>
      <c r="BR401">
        <v>2000</v>
      </c>
      <c r="BS401">
        <v>2000</v>
      </c>
      <c r="BT401">
        <v>2000</v>
      </c>
      <c r="BU401">
        <v>2000</v>
      </c>
      <c r="BV401">
        <v>2000</v>
      </c>
      <c r="BW401">
        <v>2000</v>
      </c>
      <c r="BX401">
        <v>2000</v>
      </c>
      <c r="BY401">
        <v>2000</v>
      </c>
      <c r="BZ401">
        <v>2000</v>
      </c>
      <c r="CA401">
        <v>2000</v>
      </c>
      <c r="CB401">
        <v>2000</v>
      </c>
      <c r="CC401">
        <v>2000</v>
      </c>
      <c r="CD401">
        <v>2000</v>
      </c>
      <c r="CE401">
        <v>2000</v>
      </c>
      <c r="CF401">
        <v>2000</v>
      </c>
      <c r="CG401">
        <v>2000</v>
      </c>
      <c r="CH401">
        <v>2000</v>
      </c>
      <c r="CI401">
        <v>2000</v>
      </c>
      <c r="CJ401">
        <v>2000</v>
      </c>
      <c r="CK401">
        <v>2000</v>
      </c>
      <c r="CL401">
        <v>2000</v>
      </c>
      <c r="CM401">
        <v>2000</v>
      </c>
      <c r="CN401">
        <v>2000</v>
      </c>
      <c r="CO401">
        <v>2000</v>
      </c>
      <c r="CP401">
        <v>2000</v>
      </c>
      <c r="CQ401">
        <v>2000</v>
      </c>
      <c r="CR401">
        <v>2000</v>
      </c>
      <c r="CS401">
        <v>2000</v>
      </c>
      <c r="CT401">
        <v>2000</v>
      </c>
      <c r="CU401">
        <v>2000</v>
      </c>
      <c r="CV401">
        <v>2000</v>
      </c>
      <c r="CW401">
        <v>2000</v>
      </c>
      <c r="CX401">
        <v>2000</v>
      </c>
      <c r="CY401">
        <v>2000</v>
      </c>
      <c r="CZ401">
        <v>2000</v>
      </c>
      <c r="DA401">
        <v>2000</v>
      </c>
      <c r="DB401">
        <v>2000</v>
      </c>
      <c r="DC401">
        <v>2000</v>
      </c>
      <c r="DD401">
        <v>2000</v>
      </c>
      <c r="DE401">
        <v>2000</v>
      </c>
      <c r="DF401">
        <v>2000</v>
      </c>
      <c r="DG401">
        <v>2000</v>
      </c>
      <c r="DH401">
        <v>2000</v>
      </c>
      <c r="DI401">
        <v>2000</v>
      </c>
      <c r="DJ401">
        <v>2000</v>
      </c>
      <c r="DK401">
        <v>2000</v>
      </c>
      <c r="DL401">
        <v>2000</v>
      </c>
      <c r="DM401">
        <v>2000</v>
      </c>
      <c r="DN401">
        <v>2000</v>
      </c>
      <c r="DO401">
        <v>2000</v>
      </c>
      <c r="DP401">
        <v>2000</v>
      </c>
      <c r="DQ401">
        <v>2000</v>
      </c>
      <c r="DR401">
        <v>2000</v>
      </c>
      <c r="DS401">
        <v>2000</v>
      </c>
      <c r="DT401">
        <v>2000</v>
      </c>
      <c r="DU401">
        <v>2000</v>
      </c>
      <c r="DV401">
        <v>2000</v>
      </c>
      <c r="DW401">
        <v>2000</v>
      </c>
      <c r="DX401">
        <v>2000</v>
      </c>
      <c r="DY401">
        <v>2000</v>
      </c>
      <c r="DZ401">
        <v>2000</v>
      </c>
      <c r="EA401">
        <v>2000</v>
      </c>
      <c r="EB401">
        <v>2000</v>
      </c>
      <c r="EC401">
        <v>2000</v>
      </c>
      <c r="ED401">
        <v>2000</v>
      </c>
      <c r="EE401">
        <v>2000</v>
      </c>
      <c r="EF401">
        <v>2000</v>
      </c>
      <c r="EG401">
        <v>2000</v>
      </c>
      <c r="EH401">
        <v>2000</v>
      </c>
      <c r="EI401">
        <v>2000</v>
      </c>
      <c r="EJ401">
        <v>2000</v>
      </c>
      <c r="EK401">
        <v>2000</v>
      </c>
      <c r="EL401">
        <v>2000</v>
      </c>
      <c r="EM401">
        <v>2000</v>
      </c>
      <c r="EN401">
        <v>2000</v>
      </c>
      <c r="EO401">
        <v>2000</v>
      </c>
      <c r="EP401">
        <v>2000</v>
      </c>
      <c r="EQ401">
        <v>2000</v>
      </c>
      <c r="ER401">
        <v>2000</v>
      </c>
      <c r="ES401">
        <v>2000</v>
      </c>
      <c r="ET401">
        <v>2000</v>
      </c>
      <c r="EU401">
        <v>2000</v>
      </c>
      <c r="EV401">
        <v>2000</v>
      </c>
      <c r="EW401">
        <v>2000</v>
      </c>
      <c r="EX401">
        <v>2000</v>
      </c>
      <c r="EY401">
        <v>2000</v>
      </c>
      <c r="EZ401">
        <v>2000</v>
      </c>
      <c r="FA401">
        <v>2000</v>
      </c>
      <c r="FB401">
        <v>2000</v>
      </c>
      <c r="FC401">
        <v>2000</v>
      </c>
      <c r="FD401">
        <v>2000</v>
      </c>
      <c r="FE401">
        <v>2000</v>
      </c>
      <c r="FF401">
        <v>2000</v>
      </c>
      <c r="FG401">
        <v>2000</v>
      </c>
      <c r="FH401">
        <v>2000</v>
      </c>
      <c r="FI401">
        <v>2000</v>
      </c>
      <c r="FJ401">
        <v>2000</v>
      </c>
      <c r="FK401">
        <v>2000</v>
      </c>
      <c r="FL401">
        <v>2000</v>
      </c>
      <c r="FM401">
        <v>2000</v>
      </c>
      <c r="FN401">
        <v>2000</v>
      </c>
      <c r="FO401">
        <v>2000</v>
      </c>
      <c r="FP401">
        <v>2000</v>
      </c>
      <c r="FQ401">
        <v>2000</v>
      </c>
      <c r="FR401">
        <v>2000</v>
      </c>
      <c r="FS401">
        <v>2000</v>
      </c>
      <c r="FT401">
        <v>2000</v>
      </c>
      <c r="FU401">
        <v>2000</v>
      </c>
      <c r="FV401">
        <v>2000</v>
      </c>
      <c r="FW401">
        <v>2000</v>
      </c>
      <c r="FX401">
        <v>2000</v>
      </c>
      <c r="FY401">
        <v>2000</v>
      </c>
      <c r="FZ401">
        <v>2000</v>
      </c>
      <c r="GA401">
        <v>2000</v>
      </c>
      <c r="GB401">
        <v>2000</v>
      </c>
      <c r="GC401">
        <v>2000</v>
      </c>
      <c r="GD401">
        <v>2000</v>
      </c>
      <c r="GE401">
        <v>2000</v>
      </c>
      <c r="GF401">
        <v>2000</v>
      </c>
      <c r="GG401">
        <v>2000</v>
      </c>
      <c r="GH401">
        <v>2000</v>
      </c>
      <c r="GI401">
        <v>2000</v>
      </c>
      <c r="GJ401">
        <v>2000</v>
      </c>
      <c r="GK401">
        <v>2000</v>
      </c>
      <c r="GL401">
        <v>2000</v>
      </c>
      <c r="GM401">
        <v>2000</v>
      </c>
      <c r="GN401">
        <v>2000</v>
      </c>
      <c r="GO401">
        <v>2000</v>
      </c>
      <c r="GP401">
        <v>2000</v>
      </c>
      <c r="GQ401">
        <v>2000</v>
      </c>
      <c r="GR401">
        <v>2000</v>
      </c>
      <c r="GS401">
        <v>2000</v>
      </c>
    </row>
    <row r="402" spans="1:201" x14ac:dyDescent="0.25">
      <c r="A402">
        <v>2000</v>
      </c>
      <c r="B402">
        <v>2000</v>
      </c>
      <c r="C402">
        <v>2000</v>
      </c>
      <c r="D402">
        <v>2000</v>
      </c>
      <c r="E402">
        <v>2000</v>
      </c>
      <c r="F402">
        <v>2000</v>
      </c>
      <c r="G402">
        <v>2000</v>
      </c>
      <c r="H402">
        <v>2000</v>
      </c>
      <c r="I402">
        <v>2000</v>
      </c>
      <c r="J402">
        <v>2000</v>
      </c>
      <c r="K402">
        <v>2000</v>
      </c>
      <c r="L402">
        <v>2000</v>
      </c>
      <c r="M402">
        <v>2000</v>
      </c>
      <c r="N402">
        <v>2000</v>
      </c>
      <c r="O402">
        <v>2000</v>
      </c>
      <c r="P402">
        <v>2000</v>
      </c>
      <c r="Q402">
        <v>2000</v>
      </c>
      <c r="R402">
        <v>2000</v>
      </c>
      <c r="S402">
        <v>2000</v>
      </c>
      <c r="T402">
        <v>2000</v>
      </c>
      <c r="U402">
        <v>2000</v>
      </c>
      <c r="V402">
        <v>2000</v>
      </c>
      <c r="W402">
        <v>2000</v>
      </c>
      <c r="X402">
        <v>2000</v>
      </c>
      <c r="Y402">
        <v>2000</v>
      </c>
      <c r="Z402">
        <v>2000</v>
      </c>
      <c r="AA402">
        <v>2000</v>
      </c>
      <c r="AB402">
        <v>2000</v>
      </c>
      <c r="AC402">
        <v>2000</v>
      </c>
      <c r="AD402">
        <v>2000</v>
      </c>
      <c r="AE402">
        <v>2000</v>
      </c>
      <c r="AF402">
        <v>2000</v>
      </c>
      <c r="AG402">
        <v>2000</v>
      </c>
      <c r="AH402">
        <v>2000</v>
      </c>
      <c r="AI402">
        <v>2000</v>
      </c>
      <c r="AJ402">
        <v>2000</v>
      </c>
      <c r="AK402">
        <v>2000</v>
      </c>
      <c r="AL402">
        <v>2000</v>
      </c>
      <c r="AM402">
        <v>2000</v>
      </c>
      <c r="AN402">
        <v>2000</v>
      </c>
      <c r="AO402">
        <v>2000</v>
      </c>
      <c r="AP402">
        <v>2000</v>
      </c>
      <c r="AQ402">
        <v>2000</v>
      </c>
      <c r="AR402">
        <v>2000</v>
      </c>
      <c r="AS402">
        <v>2000</v>
      </c>
      <c r="AT402">
        <v>2000</v>
      </c>
      <c r="AU402">
        <v>2000</v>
      </c>
      <c r="AV402">
        <v>2000</v>
      </c>
      <c r="AW402">
        <v>2000</v>
      </c>
      <c r="AX402">
        <v>2000</v>
      </c>
      <c r="AY402">
        <v>2000</v>
      </c>
      <c r="AZ402">
        <v>2000</v>
      </c>
      <c r="BA402">
        <v>2000</v>
      </c>
      <c r="BB402">
        <v>2000</v>
      </c>
      <c r="BC402">
        <v>2000</v>
      </c>
      <c r="BD402">
        <v>2000</v>
      </c>
      <c r="BE402">
        <v>2000</v>
      </c>
      <c r="BF402">
        <v>2000</v>
      </c>
      <c r="BG402">
        <v>2000</v>
      </c>
      <c r="BH402">
        <v>2000</v>
      </c>
      <c r="BI402">
        <v>2000</v>
      </c>
      <c r="BJ402">
        <v>2000</v>
      </c>
      <c r="BK402">
        <v>2000</v>
      </c>
      <c r="BL402">
        <v>2000</v>
      </c>
      <c r="BM402">
        <v>2000</v>
      </c>
      <c r="BN402">
        <v>2000</v>
      </c>
      <c r="BO402">
        <v>2000</v>
      </c>
      <c r="BP402">
        <v>2000</v>
      </c>
      <c r="BQ402">
        <v>2000</v>
      </c>
      <c r="BR402">
        <v>2000</v>
      </c>
      <c r="BS402">
        <v>2000</v>
      </c>
      <c r="BT402">
        <v>2000</v>
      </c>
      <c r="BU402">
        <v>2000</v>
      </c>
      <c r="BV402">
        <v>2000</v>
      </c>
      <c r="BW402">
        <v>2000</v>
      </c>
      <c r="BX402">
        <v>2000</v>
      </c>
      <c r="BY402">
        <v>2000</v>
      </c>
      <c r="BZ402">
        <v>2000</v>
      </c>
      <c r="CA402">
        <v>2000</v>
      </c>
      <c r="CB402">
        <v>2000</v>
      </c>
      <c r="CC402">
        <v>2000</v>
      </c>
      <c r="CD402">
        <v>2000</v>
      </c>
      <c r="CE402">
        <v>2000</v>
      </c>
      <c r="CF402">
        <v>2000</v>
      </c>
      <c r="CG402">
        <v>2000</v>
      </c>
      <c r="CH402">
        <v>2000</v>
      </c>
      <c r="CI402">
        <v>2000</v>
      </c>
      <c r="CJ402">
        <v>2000</v>
      </c>
      <c r="CK402">
        <v>2000</v>
      </c>
      <c r="CL402">
        <v>2000</v>
      </c>
      <c r="CM402">
        <v>2000</v>
      </c>
      <c r="CN402">
        <v>2000</v>
      </c>
      <c r="CO402">
        <v>2000</v>
      </c>
      <c r="CP402">
        <v>2000</v>
      </c>
      <c r="CQ402">
        <v>2000</v>
      </c>
      <c r="CR402">
        <v>2000</v>
      </c>
      <c r="CS402">
        <v>2000</v>
      </c>
      <c r="CT402">
        <v>2000</v>
      </c>
      <c r="CU402">
        <v>2000</v>
      </c>
      <c r="CV402">
        <v>2000</v>
      </c>
      <c r="CW402">
        <v>2000</v>
      </c>
      <c r="CX402">
        <v>2000</v>
      </c>
      <c r="CY402">
        <v>2000</v>
      </c>
      <c r="CZ402">
        <v>2000</v>
      </c>
      <c r="DA402">
        <v>2000</v>
      </c>
      <c r="DB402">
        <v>2000</v>
      </c>
      <c r="DC402">
        <v>2000</v>
      </c>
      <c r="DD402">
        <v>2000</v>
      </c>
      <c r="DE402">
        <v>2000</v>
      </c>
      <c r="DF402">
        <v>2000</v>
      </c>
      <c r="DG402">
        <v>2000</v>
      </c>
      <c r="DH402">
        <v>2000</v>
      </c>
      <c r="DI402">
        <v>2000</v>
      </c>
      <c r="DJ402">
        <v>2000</v>
      </c>
      <c r="DK402">
        <v>2000</v>
      </c>
      <c r="DL402">
        <v>2000</v>
      </c>
      <c r="DM402">
        <v>2000</v>
      </c>
      <c r="DN402">
        <v>2000</v>
      </c>
      <c r="DO402">
        <v>2000</v>
      </c>
      <c r="DP402">
        <v>2000</v>
      </c>
      <c r="DQ402">
        <v>2000</v>
      </c>
      <c r="DR402">
        <v>2000</v>
      </c>
      <c r="DS402">
        <v>2000</v>
      </c>
      <c r="DT402">
        <v>2000</v>
      </c>
      <c r="DU402">
        <v>2000</v>
      </c>
      <c r="DV402">
        <v>2000</v>
      </c>
      <c r="DW402">
        <v>2000</v>
      </c>
      <c r="DX402">
        <v>2000</v>
      </c>
      <c r="DY402">
        <v>2000</v>
      </c>
      <c r="DZ402">
        <v>2000</v>
      </c>
      <c r="EA402">
        <v>2000</v>
      </c>
      <c r="EB402">
        <v>2000</v>
      </c>
      <c r="EC402">
        <v>2000</v>
      </c>
      <c r="ED402">
        <v>2000</v>
      </c>
      <c r="EE402">
        <v>2000</v>
      </c>
      <c r="EF402">
        <v>2000</v>
      </c>
      <c r="EG402">
        <v>2000</v>
      </c>
      <c r="EH402">
        <v>2000</v>
      </c>
      <c r="EI402">
        <v>2000</v>
      </c>
      <c r="EJ402">
        <v>2000</v>
      </c>
      <c r="EK402">
        <v>2000</v>
      </c>
      <c r="EL402">
        <v>2000</v>
      </c>
      <c r="EM402">
        <v>2000</v>
      </c>
      <c r="EN402">
        <v>2000</v>
      </c>
      <c r="EO402">
        <v>2000</v>
      </c>
      <c r="EP402">
        <v>2000</v>
      </c>
      <c r="EQ402">
        <v>2000</v>
      </c>
      <c r="ER402">
        <v>2000</v>
      </c>
      <c r="ES402">
        <v>2000</v>
      </c>
      <c r="ET402">
        <v>2000</v>
      </c>
      <c r="EU402">
        <v>2000</v>
      </c>
      <c r="EV402">
        <v>2000</v>
      </c>
      <c r="EW402">
        <v>2000</v>
      </c>
      <c r="EX402">
        <v>2000</v>
      </c>
      <c r="EY402">
        <v>2000</v>
      </c>
      <c r="EZ402">
        <v>2000</v>
      </c>
      <c r="FA402">
        <v>2000</v>
      </c>
      <c r="FB402">
        <v>2000</v>
      </c>
      <c r="FC402">
        <v>2000</v>
      </c>
      <c r="FD402">
        <v>2000</v>
      </c>
      <c r="FE402">
        <v>2000</v>
      </c>
      <c r="FF402">
        <v>2000</v>
      </c>
      <c r="FG402">
        <v>2000</v>
      </c>
      <c r="FH402">
        <v>2000</v>
      </c>
      <c r="FI402">
        <v>2000</v>
      </c>
      <c r="FJ402">
        <v>2000</v>
      </c>
      <c r="FK402">
        <v>2000</v>
      </c>
      <c r="FL402">
        <v>2000</v>
      </c>
      <c r="FM402">
        <v>2000</v>
      </c>
      <c r="FN402">
        <v>2000</v>
      </c>
      <c r="FO402">
        <v>2000</v>
      </c>
      <c r="FP402">
        <v>2000</v>
      </c>
      <c r="FQ402">
        <v>2000</v>
      </c>
      <c r="FR402">
        <v>2000</v>
      </c>
      <c r="FS402">
        <v>2000</v>
      </c>
      <c r="FT402">
        <v>2000</v>
      </c>
      <c r="FU402">
        <v>2000</v>
      </c>
      <c r="FV402">
        <v>2000</v>
      </c>
      <c r="FW402">
        <v>2000</v>
      </c>
      <c r="FX402">
        <v>2000</v>
      </c>
      <c r="FY402">
        <v>2000</v>
      </c>
      <c r="FZ402">
        <v>2000</v>
      </c>
      <c r="GA402">
        <v>2000</v>
      </c>
      <c r="GB402">
        <v>2000</v>
      </c>
      <c r="GC402">
        <v>2000</v>
      </c>
      <c r="GD402">
        <v>2000</v>
      </c>
      <c r="GE402">
        <v>2000</v>
      </c>
      <c r="GF402">
        <v>2000</v>
      </c>
      <c r="GG402">
        <v>2000</v>
      </c>
      <c r="GH402">
        <v>2000</v>
      </c>
      <c r="GI402">
        <v>2000</v>
      </c>
      <c r="GJ402">
        <v>2000</v>
      </c>
      <c r="GK402">
        <v>2000</v>
      </c>
      <c r="GL402">
        <v>2000</v>
      </c>
      <c r="GM402">
        <v>2000</v>
      </c>
      <c r="GN402">
        <v>2000</v>
      </c>
      <c r="GO402">
        <v>2000</v>
      </c>
      <c r="GP402">
        <v>2000</v>
      </c>
      <c r="GQ402">
        <v>2000</v>
      </c>
      <c r="GR402">
        <v>2000</v>
      </c>
      <c r="GS402">
        <v>2000</v>
      </c>
    </row>
    <row r="403" spans="1:201" x14ac:dyDescent="0.25">
      <c r="A403">
        <v>2000</v>
      </c>
      <c r="B403">
        <v>2000</v>
      </c>
      <c r="C403">
        <v>2000</v>
      </c>
      <c r="D403">
        <v>2000</v>
      </c>
      <c r="E403">
        <v>2000</v>
      </c>
      <c r="F403">
        <v>2000</v>
      </c>
      <c r="G403">
        <v>2000</v>
      </c>
      <c r="H403">
        <v>2000</v>
      </c>
      <c r="I403">
        <v>2000</v>
      </c>
      <c r="J403">
        <v>2000</v>
      </c>
      <c r="K403">
        <v>2000</v>
      </c>
      <c r="L403">
        <v>2000</v>
      </c>
      <c r="M403">
        <v>2000</v>
      </c>
      <c r="N403">
        <v>2000</v>
      </c>
      <c r="O403">
        <v>2000</v>
      </c>
      <c r="P403">
        <v>2000</v>
      </c>
      <c r="Q403">
        <v>2000</v>
      </c>
      <c r="R403">
        <v>2000</v>
      </c>
      <c r="S403">
        <v>2000</v>
      </c>
      <c r="T403">
        <v>2000</v>
      </c>
      <c r="U403">
        <v>2000</v>
      </c>
      <c r="V403">
        <v>2000</v>
      </c>
      <c r="W403">
        <v>2000</v>
      </c>
      <c r="X403">
        <v>2000</v>
      </c>
      <c r="Y403">
        <v>2000</v>
      </c>
      <c r="Z403">
        <v>2000</v>
      </c>
      <c r="AA403">
        <v>2000</v>
      </c>
      <c r="AB403">
        <v>2000</v>
      </c>
      <c r="AC403">
        <v>2000</v>
      </c>
      <c r="AD403">
        <v>2000</v>
      </c>
      <c r="AE403">
        <v>2000</v>
      </c>
      <c r="AF403">
        <v>2000</v>
      </c>
      <c r="AG403">
        <v>2000</v>
      </c>
      <c r="AH403">
        <v>2000</v>
      </c>
      <c r="AI403">
        <v>2000</v>
      </c>
      <c r="AJ403">
        <v>2000</v>
      </c>
      <c r="AK403">
        <v>2000</v>
      </c>
      <c r="AL403">
        <v>2000</v>
      </c>
      <c r="AM403">
        <v>2000</v>
      </c>
      <c r="AN403">
        <v>2000</v>
      </c>
      <c r="AO403">
        <v>2000</v>
      </c>
      <c r="AP403">
        <v>2000</v>
      </c>
      <c r="AQ403">
        <v>2000</v>
      </c>
      <c r="AR403">
        <v>2000</v>
      </c>
      <c r="AS403">
        <v>2000</v>
      </c>
      <c r="AT403">
        <v>2000</v>
      </c>
      <c r="AU403">
        <v>2000</v>
      </c>
      <c r="AV403">
        <v>2000</v>
      </c>
      <c r="AW403">
        <v>2000</v>
      </c>
      <c r="AX403">
        <v>2000</v>
      </c>
      <c r="AY403">
        <v>2000</v>
      </c>
      <c r="AZ403">
        <v>2000</v>
      </c>
      <c r="BA403">
        <v>2000</v>
      </c>
      <c r="BB403">
        <v>2000</v>
      </c>
      <c r="BC403">
        <v>2000</v>
      </c>
      <c r="BD403">
        <v>2000</v>
      </c>
      <c r="BE403">
        <v>2000</v>
      </c>
      <c r="BF403">
        <v>2000</v>
      </c>
      <c r="BG403">
        <v>2000</v>
      </c>
      <c r="BH403">
        <v>2000</v>
      </c>
      <c r="BI403">
        <v>2000</v>
      </c>
      <c r="BJ403">
        <v>2000</v>
      </c>
      <c r="BK403">
        <v>2000</v>
      </c>
      <c r="BL403">
        <v>2000</v>
      </c>
      <c r="BM403">
        <v>2000</v>
      </c>
      <c r="BN403">
        <v>2000</v>
      </c>
      <c r="BO403">
        <v>2000</v>
      </c>
      <c r="BP403">
        <v>2000</v>
      </c>
      <c r="BQ403">
        <v>2000</v>
      </c>
      <c r="BR403">
        <v>2000</v>
      </c>
      <c r="BS403">
        <v>2000</v>
      </c>
      <c r="BT403">
        <v>2000</v>
      </c>
      <c r="BU403">
        <v>2000</v>
      </c>
      <c r="BV403">
        <v>2000</v>
      </c>
      <c r="BW403">
        <v>2000</v>
      </c>
      <c r="BX403">
        <v>2000</v>
      </c>
      <c r="BY403">
        <v>2000</v>
      </c>
      <c r="BZ403">
        <v>2000</v>
      </c>
      <c r="CA403">
        <v>2000</v>
      </c>
      <c r="CB403">
        <v>2000</v>
      </c>
      <c r="CC403">
        <v>2000</v>
      </c>
      <c r="CD403">
        <v>2000</v>
      </c>
      <c r="CE403">
        <v>2000</v>
      </c>
      <c r="CF403">
        <v>2000</v>
      </c>
      <c r="CG403">
        <v>2000</v>
      </c>
      <c r="CH403">
        <v>2000</v>
      </c>
      <c r="CI403">
        <v>2000</v>
      </c>
      <c r="CJ403">
        <v>2000</v>
      </c>
      <c r="CK403">
        <v>2000</v>
      </c>
      <c r="CL403">
        <v>2000</v>
      </c>
      <c r="CM403">
        <v>2000</v>
      </c>
      <c r="CN403">
        <v>2000</v>
      </c>
      <c r="CO403">
        <v>2000</v>
      </c>
      <c r="CP403">
        <v>2000</v>
      </c>
      <c r="CQ403">
        <v>2000</v>
      </c>
      <c r="CR403">
        <v>2000</v>
      </c>
      <c r="CS403">
        <v>2000</v>
      </c>
      <c r="CT403">
        <v>2000</v>
      </c>
      <c r="CU403">
        <v>2000</v>
      </c>
      <c r="CV403">
        <v>2000</v>
      </c>
      <c r="CW403">
        <v>2000</v>
      </c>
      <c r="CX403">
        <v>2000</v>
      </c>
      <c r="CY403">
        <v>2000</v>
      </c>
      <c r="CZ403">
        <v>2000</v>
      </c>
      <c r="DA403">
        <v>2000</v>
      </c>
      <c r="DB403">
        <v>2000</v>
      </c>
      <c r="DC403">
        <v>2000</v>
      </c>
      <c r="DD403">
        <v>2000</v>
      </c>
      <c r="DE403">
        <v>2000</v>
      </c>
      <c r="DF403">
        <v>2000</v>
      </c>
      <c r="DG403">
        <v>2000</v>
      </c>
      <c r="DH403">
        <v>2000</v>
      </c>
      <c r="DI403">
        <v>2000</v>
      </c>
      <c r="DJ403">
        <v>2000</v>
      </c>
      <c r="DK403">
        <v>2000</v>
      </c>
      <c r="DL403">
        <v>2000</v>
      </c>
      <c r="DM403">
        <v>2000</v>
      </c>
      <c r="DN403">
        <v>2000</v>
      </c>
      <c r="DO403">
        <v>2000</v>
      </c>
      <c r="DP403">
        <v>2000</v>
      </c>
      <c r="DQ403">
        <v>2000</v>
      </c>
      <c r="DR403">
        <v>2000</v>
      </c>
      <c r="DS403">
        <v>2000</v>
      </c>
      <c r="DT403">
        <v>2000</v>
      </c>
      <c r="DU403">
        <v>2000</v>
      </c>
      <c r="DV403">
        <v>2000</v>
      </c>
      <c r="DW403">
        <v>2000</v>
      </c>
      <c r="DX403">
        <v>2000</v>
      </c>
      <c r="DY403">
        <v>2000</v>
      </c>
      <c r="DZ403">
        <v>2000</v>
      </c>
      <c r="EA403">
        <v>2000</v>
      </c>
      <c r="EB403">
        <v>2000</v>
      </c>
      <c r="EC403">
        <v>2000</v>
      </c>
      <c r="ED403">
        <v>2000</v>
      </c>
      <c r="EE403">
        <v>2000</v>
      </c>
      <c r="EF403">
        <v>2000</v>
      </c>
      <c r="EG403">
        <v>2000</v>
      </c>
      <c r="EH403">
        <v>2000</v>
      </c>
      <c r="EI403">
        <v>2000</v>
      </c>
      <c r="EJ403">
        <v>2000</v>
      </c>
      <c r="EK403">
        <v>2000</v>
      </c>
      <c r="EL403">
        <v>2000</v>
      </c>
      <c r="EM403">
        <v>2000</v>
      </c>
      <c r="EN403">
        <v>2000</v>
      </c>
      <c r="EO403">
        <v>2000</v>
      </c>
      <c r="EP403">
        <v>2000</v>
      </c>
      <c r="EQ403">
        <v>2000</v>
      </c>
      <c r="ER403">
        <v>2000</v>
      </c>
      <c r="ES403">
        <v>2000</v>
      </c>
      <c r="ET403">
        <v>2000</v>
      </c>
      <c r="EU403">
        <v>2000</v>
      </c>
      <c r="EV403">
        <v>2000</v>
      </c>
      <c r="EW403">
        <v>2000</v>
      </c>
      <c r="EX403">
        <v>2000</v>
      </c>
      <c r="EY403">
        <v>2000</v>
      </c>
      <c r="EZ403">
        <v>2000</v>
      </c>
      <c r="FA403">
        <v>2000</v>
      </c>
      <c r="FB403">
        <v>2000</v>
      </c>
      <c r="FC403">
        <v>2000</v>
      </c>
      <c r="FD403">
        <v>2000</v>
      </c>
      <c r="FE403">
        <v>2000</v>
      </c>
      <c r="FF403">
        <v>2000</v>
      </c>
      <c r="FG403">
        <v>2000</v>
      </c>
      <c r="FH403">
        <v>2000</v>
      </c>
      <c r="FI403">
        <v>2000</v>
      </c>
      <c r="FJ403">
        <v>2000</v>
      </c>
      <c r="FK403">
        <v>2000</v>
      </c>
      <c r="FL403">
        <v>2000</v>
      </c>
      <c r="FM403">
        <v>2000</v>
      </c>
      <c r="FN403">
        <v>2000</v>
      </c>
      <c r="FO403">
        <v>2000</v>
      </c>
      <c r="FP403">
        <v>2000</v>
      </c>
      <c r="FQ403">
        <v>2000</v>
      </c>
      <c r="FR403">
        <v>2000</v>
      </c>
      <c r="FS403">
        <v>2000</v>
      </c>
      <c r="FT403">
        <v>2000</v>
      </c>
      <c r="FU403">
        <v>2000</v>
      </c>
      <c r="FV403">
        <v>2000</v>
      </c>
      <c r="FW403">
        <v>2000</v>
      </c>
      <c r="FX403">
        <v>2000</v>
      </c>
      <c r="FY403">
        <v>2000</v>
      </c>
      <c r="FZ403">
        <v>2000</v>
      </c>
      <c r="GA403">
        <v>2000</v>
      </c>
      <c r="GB403">
        <v>2000</v>
      </c>
      <c r="GC403">
        <v>2000</v>
      </c>
      <c r="GD403">
        <v>2000</v>
      </c>
      <c r="GE403">
        <v>2000</v>
      </c>
      <c r="GF403">
        <v>2000</v>
      </c>
      <c r="GG403">
        <v>2000</v>
      </c>
      <c r="GH403">
        <v>2000</v>
      </c>
      <c r="GI403">
        <v>2000</v>
      </c>
      <c r="GJ403">
        <v>2000</v>
      </c>
      <c r="GK403">
        <v>2000</v>
      </c>
      <c r="GL403">
        <v>2000</v>
      </c>
      <c r="GM403">
        <v>2000</v>
      </c>
      <c r="GN403">
        <v>2000</v>
      </c>
      <c r="GO403">
        <v>2000</v>
      </c>
      <c r="GP403">
        <v>2000</v>
      </c>
      <c r="GQ403">
        <v>2000</v>
      </c>
      <c r="GR403">
        <v>2000</v>
      </c>
      <c r="GS403">
        <v>2000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201"/>
  <sheetViews>
    <sheetView tabSelected="1" workbookViewId="0">
      <selection activeCell="T8" sqref="T8"/>
    </sheetView>
  </sheetViews>
  <sheetFormatPr defaultRowHeight="15" x14ac:dyDescent="0.25"/>
  <sheetData>
    <row r="1" spans="1:201" x14ac:dyDescent="0.25">
      <c r="A1">
        <f>Лист1!A1/Лист1!A203</f>
        <v>17801.566999999999</v>
      </c>
      <c r="B1">
        <f>Лист1!B1/Лист1!B203</f>
        <v>18552.232</v>
      </c>
      <c r="C1">
        <f>Лист1!C1/Лист1!C203</f>
        <v>18899.745999999999</v>
      </c>
      <c r="D1">
        <f>Лист1!D1/Лист1!D203</f>
        <v>18466.641</v>
      </c>
      <c r="E1">
        <f>Лист1!E1/Лист1!E203</f>
        <v>18891.011500000001</v>
      </c>
      <c r="F1">
        <f>Лист1!F1/Лист1!F203</f>
        <v>18787.912499999999</v>
      </c>
      <c r="G1">
        <f>Лист1!G1/Лист1!G203</f>
        <v>18934.524000000001</v>
      </c>
      <c r="H1">
        <f>Лист1!H1/Лист1!H203</f>
        <v>18774.6715</v>
      </c>
      <c r="I1">
        <f>Лист1!I1/Лист1!I203</f>
        <v>19019.713500000002</v>
      </c>
      <c r="J1">
        <f>Лист1!J1/Лист1!J203</f>
        <v>18958.856500000002</v>
      </c>
      <c r="K1">
        <f>Лист1!K1/Лист1!K203</f>
        <v>18701.477500000001</v>
      </c>
      <c r="L1">
        <f>Лист1!L1/Лист1!L203</f>
        <v>18570.041000000001</v>
      </c>
      <c r="M1">
        <f>Лист1!M1/Лист1!M203</f>
        <v>18823.646000000001</v>
      </c>
      <c r="N1">
        <f>Лист1!N1/Лист1!N203</f>
        <v>19019.528999999999</v>
      </c>
      <c r="O1">
        <f>Лист1!O1/Лист1!O203</f>
        <v>18642.332999999999</v>
      </c>
      <c r="P1">
        <f>Лист1!P1/Лист1!P203</f>
        <v>18651.02</v>
      </c>
      <c r="Q1">
        <f>Лист1!Q1/Лист1!Q203</f>
        <v>19231.142500000002</v>
      </c>
      <c r="R1">
        <f>Лист1!R1/Лист1!R203</f>
        <v>18760.295999999998</v>
      </c>
      <c r="S1">
        <f>Лист1!S1/Лист1!S203</f>
        <v>18983.261999999999</v>
      </c>
      <c r="T1">
        <f>Лист1!T1/Лист1!T203</f>
        <v>18504.4755</v>
      </c>
      <c r="U1">
        <f>Лист1!U1/Лист1!U203</f>
        <v>18973.407500000001</v>
      </c>
      <c r="V1">
        <f>Лист1!V1/Лист1!V203</f>
        <v>19241.146499999999</v>
      </c>
      <c r="W1">
        <f>Лист1!W1/Лист1!W203</f>
        <v>18591.849999999999</v>
      </c>
      <c r="X1">
        <f>Лист1!X1/Лист1!X203</f>
        <v>19107.038</v>
      </c>
      <c r="Y1">
        <f>Лист1!Y1/Лист1!Y203</f>
        <v>18766.129000000001</v>
      </c>
      <c r="Z1">
        <f>Лист1!Z1/Лист1!Z203</f>
        <v>16682.706999999999</v>
      </c>
      <c r="AA1">
        <f>Лист1!AA1/Лист1!AA203</f>
        <v>18519.3655</v>
      </c>
      <c r="AB1">
        <f>Лист1!AB1/Лист1!AB203</f>
        <v>18237.037499999999</v>
      </c>
      <c r="AC1">
        <f>Лист1!AC1/Лист1!AC203</f>
        <v>18696.261999999999</v>
      </c>
      <c r="AD1">
        <f>Лист1!AD1/Лист1!AD203</f>
        <v>19242.589</v>
      </c>
      <c r="AE1">
        <f>Лист1!AE1/Лист1!AE203</f>
        <v>19125.363499999999</v>
      </c>
      <c r="AF1">
        <f>Лист1!AF1/Лист1!AF203</f>
        <v>18860.214</v>
      </c>
      <c r="AG1">
        <f>Лист1!AG1/Лист1!AG203</f>
        <v>18733.193500000001</v>
      </c>
      <c r="AH1">
        <f>Лист1!AH1/Лист1!AH203</f>
        <v>18925.2745</v>
      </c>
      <c r="AI1">
        <f>Лист1!AI1/Лист1!AI203</f>
        <v>18984.0445</v>
      </c>
      <c r="AJ1">
        <f>Лист1!AJ1/Лист1!AJ203</f>
        <v>18754.398000000001</v>
      </c>
      <c r="AK1">
        <f>Лист1!AK1/Лист1!AK203</f>
        <v>18484.098999999998</v>
      </c>
      <c r="AL1">
        <f>Лист1!AL1/Лист1!AL203</f>
        <v>18274.038499999999</v>
      </c>
      <c r="AM1">
        <f>Лист1!AM1/Лист1!AM203</f>
        <v>18590.000499999998</v>
      </c>
      <c r="AN1">
        <f>Лист1!AN1/Лист1!AN203</f>
        <v>18929.743999999999</v>
      </c>
      <c r="AO1">
        <f>Лист1!AO1/Лист1!AO203</f>
        <v>19117.9215</v>
      </c>
      <c r="AP1">
        <f>Лист1!AP1/Лист1!AP203</f>
        <v>18518.638500000001</v>
      </c>
      <c r="AQ1">
        <f>Лист1!AQ1/Лист1!AQ203</f>
        <v>18649.220499999999</v>
      </c>
      <c r="AR1">
        <f>Лист1!AR1/Лист1!AR203</f>
        <v>18560.971000000001</v>
      </c>
      <c r="AS1">
        <f>Лист1!AS1/Лист1!AS203</f>
        <v>19121.0455</v>
      </c>
      <c r="AT1">
        <f>Лист1!AT1/Лист1!AT203</f>
        <v>18912.035500000002</v>
      </c>
      <c r="AU1">
        <f>Лист1!AU1/Лист1!AU203</f>
        <v>18941.138500000001</v>
      </c>
      <c r="AV1">
        <f>Лист1!AV1/Лист1!AV203</f>
        <v>18721.672500000001</v>
      </c>
      <c r="AW1">
        <f>Лист1!AW1/Лист1!AW203</f>
        <v>19028.9755</v>
      </c>
      <c r="AX1">
        <f>Лист1!AX1/Лист1!AX203</f>
        <v>18366.759999999998</v>
      </c>
      <c r="AY1">
        <f>Лист1!AY1/Лист1!AY203</f>
        <v>15314.905500000001</v>
      </c>
      <c r="AZ1">
        <f>Лист1!AZ1/Лист1!AZ203</f>
        <v>18927.317500000001</v>
      </c>
      <c r="BA1">
        <f>Лист1!BA1/Лист1!BA203</f>
        <v>18695.718499999999</v>
      </c>
      <c r="BB1">
        <f>Лист1!BB1/Лист1!BB203</f>
        <v>18998.8685</v>
      </c>
      <c r="BC1">
        <f>Лист1!BC1/Лист1!BC203</f>
        <v>19012.3285</v>
      </c>
      <c r="BD1">
        <f>Лист1!BD1/Лист1!BD203</f>
        <v>18945.931</v>
      </c>
      <c r="BE1">
        <f>Лист1!BE1/Лист1!BE203</f>
        <v>18777.555</v>
      </c>
      <c r="BF1">
        <f>Лист1!BF1/Лист1!BF203</f>
        <v>18981.083500000001</v>
      </c>
      <c r="BG1">
        <f>Лист1!BG1/Лист1!BG203</f>
        <v>18981.395</v>
      </c>
      <c r="BH1">
        <f>Лист1!BH1/Лист1!BH203</f>
        <v>18238.390500000001</v>
      </c>
      <c r="BI1">
        <f>Лист1!BI1/Лист1!BI203</f>
        <v>18648.105</v>
      </c>
      <c r="BJ1">
        <f>Лист1!BJ1/Лист1!BJ203</f>
        <v>18751.391500000002</v>
      </c>
      <c r="BK1">
        <f>Лист1!BK1/Лист1!BK203</f>
        <v>18804.747500000001</v>
      </c>
      <c r="BL1">
        <f>Лист1!BL1/Лист1!BL203</f>
        <v>19006.6155</v>
      </c>
      <c r="BM1">
        <f>Лист1!BM1/Лист1!BM203</f>
        <v>18969.1335</v>
      </c>
      <c r="BN1">
        <f>Лист1!BN1/Лист1!BN203</f>
        <v>19123.9935</v>
      </c>
      <c r="BO1">
        <f>Лист1!BO1/Лист1!BO203</f>
        <v>18812.323</v>
      </c>
      <c r="BP1">
        <f>Лист1!BP1/Лист1!BP203</f>
        <v>18837.7605</v>
      </c>
      <c r="BQ1">
        <f>Лист1!BQ1/Лист1!BQ203</f>
        <v>19132.842000000001</v>
      </c>
      <c r="BR1">
        <f>Лист1!BR1/Лист1!BR203</f>
        <v>18760.591</v>
      </c>
      <c r="BS1">
        <f>Лист1!BS1/Лист1!BS203</f>
        <v>18432.769</v>
      </c>
      <c r="BT1">
        <f>Лист1!BT1/Лист1!BT203</f>
        <v>19064.476999999999</v>
      </c>
      <c r="BU1">
        <f>Лист1!BU1/Лист1!BU203</f>
        <v>18747.132000000001</v>
      </c>
      <c r="BV1">
        <f>Лист1!BV1/Лист1!BV203</f>
        <v>18701.5605</v>
      </c>
      <c r="BW1">
        <f>Лист1!BW1/Лист1!BW203</f>
        <v>18546.158500000001</v>
      </c>
      <c r="BX1">
        <f>Лист1!BX1/Лист1!BX203</f>
        <v>13159.1355</v>
      </c>
      <c r="BY1">
        <f>Лист1!BY1/Лист1!BY203</f>
        <v>18819.482499999998</v>
      </c>
      <c r="BZ1">
        <f>Лист1!BZ1/Лист1!BZ203</f>
        <v>18611.767500000002</v>
      </c>
      <c r="CA1">
        <f>Лист1!CA1/Лист1!CA203</f>
        <v>18470.386500000001</v>
      </c>
      <c r="CB1">
        <f>Лист1!CB1/Лист1!CB203</f>
        <v>18840.3305</v>
      </c>
      <c r="CC1">
        <f>Лист1!CC1/Лист1!CC203</f>
        <v>18632.494999999999</v>
      </c>
      <c r="CD1">
        <f>Лист1!CD1/Лист1!CD203</f>
        <v>18550.9535</v>
      </c>
      <c r="CE1">
        <f>Лист1!CE1/Лист1!CE203</f>
        <v>18879.737000000001</v>
      </c>
      <c r="CF1">
        <f>Лист1!CF1/Лист1!CF203</f>
        <v>18471.451000000001</v>
      </c>
      <c r="CG1">
        <f>Лист1!CG1/Лист1!CG203</f>
        <v>18741.601500000001</v>
      </c>
      <c r="CH1">
        <f>Лист1!CH1/Лист1!CH203</f>
        <v>19007.3685</v>
      </c>
      <c r="CI1">
        <f>Лист1!CI1/Лист1!CI203</f>
        <v>18927.2065</v>
      </c>
      <c r="CJ1">
        <f>Лист1!CJ1/Лист1!CJ203</f>
        <v>19008.305</v>
      </c>
      <c r="CK1">
        <f>Лист1!CK1/Лист1!CK203</f>
        <v>18905.859499999999</v>
      </c>
      <c r="CL1">
        <f>Лист1!CL1/Лист1!CL203</f>
        <v>18949.508000000002</v>
      </c>
      <c r="CM1">
        <f>Лист1!CM1/Лист1!CM203</f>
        <v>18863.942999999999</v>
      </c>
      <c r="CN1">
        <f>Лист1!CN1/Лист1!CN203</f>
        <v>18762.3</v>
      </c>
      <c r="CO1">
        <f>Лист1!CO1/Лист1!CO203</f>
        <v>18938.528999999999</v>
      </c>
      <c r="CP1">
        <f>Лист1!CP1/Лист1!CP203</f>
        <v>18407.309000000001</v>
      </c>
      <c r="CQ1">
        <f>Лист1!CQ1/Лист1!CQ203</f>
        <v>18880.365000000002</v>
      </c>
      <c r="CR1">
        <f>Лист1!CR1/Лист1!CR203</f>
        <v>19006.376</v>
      </c>
      <c r="CS1">
        <f>Лист1!CS1/Лист1!CS203</f>
        <v>18735.629000000001</v>
      </c>
      <c r="CT1">
        <f>Лист1!CT1/Лист1!CT203</f>
        <v>18454.636500000001</v>
      </c>
      <c r="CU1">
        <f>Лист1!CU1/Лист1!CU203</f>
        <v>18932.366000000002</v>
      </c>
      <c r="CV1">
        <f>Лист1!CV1/Лист1!CV203</f>
        <v>19151.704000000002</v>
      </c>
      <c r="CW1">
        <f>Лист1!CW1/Лист1!CW203</f>
        <v>6771.2214999999997</v>
      </c>
      <c r="CX1">
        <f>Лист1!CX1/Лист1!CX203</f>
        <v>19202.57</v>
      </c>
      <c r="CY1">
        <f>Лист1!CY1/Лист1!CY203</f>
        <v>19063.710500000001</v>
      </c>
      <c r="CZ1">
        <f>Лист1!CZ1/Лист1!CZ203</f>
        <v>18832.349999999999</v>
      </c>
      <c r="DA1">
        <f>Лист1!DA1/Лист1!DA203</f>
        <v>18682.290499999999</v>
      </c>
      <c r="DB1">
        <f>Лист1!DB1/Лист1!DB203</f>
        <v>18505.703000000001</v>
      </c>
      <c r="DC1">
        <f>Лист1!DC1/Лист1!DC203</f>
        <v>18406.9895</v>
      </c>
      <c r="DD1">
        <f>Лист1!DD1/Лист1!DD203</f>
        <v>18679.716499999999</v>
      </c>
      <c r="DE1">
        <f>Лист1!DE1/Лист1!DE203</f>
        <v>18784.561000000002</v>
      </c>
      <c r="DF1">
        <f>Лист1!DF1/Лист1!DF203</f>
        <v>18798.162</v>
      </c>
      <c r="DG1">
        <f>Лист1!DG1/Лист1!DG203</f>
        <v>18723.111000000001</v>
      </c>
      <c r="DH1">
        <f>Лист1!DH1/Лист1!DH203</f>
        <v>18977.514999999999</v>
      </c>
      <c r="DI1">
        <f>Лист1!DI1/Лист1!DI203</f>
        <v>18645.048500000001</v>
      </c>
      <c r="DJ1">
        <f>Лист1!DJ1/Лист1!DJ203</f>
        <v>19238.414000000001</v>
      </c>
      <c r="DK1">
        <f>Лист1!DK1/Лист1!DK203</f>
        <v>18687.287499999999</v>
      </c>
      <c r="DL1">
        <f>Лист1!DL1/Лист1!DL203</f>
        <v>18588.569</v>
      </c>
      <c r="DM1">
        <f>Лист1!DM1/Лист1!DM203</f>
        <v>18983.484499999999</v>
      </c>
      <c r="DN1">
        <f>Лист1!DN1/Лист1!DN203</f>
        <v>18877.440500000001</v>
      </c>
      <c r="DO1">
        <f>Лист1!DO1/Лист1!DO203</f>
        <v>19063.52</v>
      </c>
      <c r="DP1">
        <f>Лист1!DP1/Лист1!DP203</f>
        <v>18694.922500000001</v>
      </c>
      <c r="DQ1">
        <f>Лист1!DQ1/Лист1!DQ203</f>
        <v>18665.733499999998</v>
      </c>
      <c r="DR1">
        <f>Лист1!DR1/Лист1!DR203</f>
        <v>19043.868999999999</v>
      </c>
      <c r="DS1">
        <f>Лист1!DS1/Лист1!DS203</f>
        <v>18544.476999999999</v>
      </c>
      <c r="DT1">
        <f>Лист1!DT1/Лист1!DT203</f>
        <v>18485.452000000001</v>
      </c>
      <c r="DU1">
        <f>Лист1!DU1/Лист1!DU203</f>
        <v>19008.841499999999</v>
      </c>
      <c r="DV1">
        <f>Лист1!DV1/Лист1!DV203</f>
        <v>13341.79</v>
      </c>
      <c r="DW1">
        <f>Лист1!DW1/Лист1!DW203</f>
        <v>18729.379000000001</v>
      </c>
      <c r="DX1">
        <f>Лист1!DX1/Лист1!DX203</f>
        <v>18801.228500000001</v>
      </c>
      <c r="DY1">
        <f>Лист1!DY1/Лист1!DY203</f>
        <v>18466.2395</v>
      </c>
      <c r="DZ1">
        <f>Лист1!DZ1/Лист1!DZ203</f>
        <v>18499.873500000002</v>
      </c>
      <c r="EA1">
        <f>Лист1!EA1/Лист1!EA203</f>
        <v>18628.473999999998</v>
      </c>
      <c r="EB1">
        <f>Лист1!EB1/Лист1!EB203</f>
        <v>19019.205999999998</v>
      </c>
      <c r="EC1">
        <f>Лист1!EC1/Лист1!EC203</f>
        <v>18750.715499999998</v>
      </c>
      <c r="ED1">
        <f>Лист1!ED1/Лист1!ED203</f>
        <v>19049.5965</v>
      </c>
      <c r="EE1">
        <f>Лист1!EE1/Лист1!EE203</f>
        <v>18379.695</v>
      </c>
      <c r="EF1">
        <f>Лист1!EF1/Лист1!EF203</f>
        <v>18669.187000000002</v>
      </c>
      <c r="EG1">
        <f>Лист1!EG1/Лист1!EG203</f>
        <v>18488.743999999999</v>
      </c>
      <c r="EH1">
        <f>Лист1!EH1/Лист1!EH203</f>
        <v>18735.7775</v>
      </c>
      <c r="EI1">
        <f>Лист1!EI1/Лист1!EI203</f>
        <v>18507.972000000002</v>
      </c>
      <c r="EJ1">
        <f>Лист1!EJ1/Лист1!EJ203</f>
        <v>18997.978999999999</v>
      </c>
      <c r="EK1">
        <f>Лист1!EK1/Лист1!EK203</f>
        <v>19217.798999999999</v>
      </c>
      <c r="EL1">
        <f>Лист1!EL1/Лист1!EL203</f>
        <v>18573.424500000001</v>
      </c>
      <c r="EM1">
        <f>Лист1!EM1/Лист1!EM203</f>
        <v>18652.939999999999</v>
      </c>
      <c r="EN1">
        <f>Лист1!EN1/Лист1!EN203</f>
        <v>18920.276000000002</v>
      </c>
      <c r="EO1">
        <f>Лист1!EO1/Лист1!EO203</f>
        <v>18332.214499999998</v>
      </c>
      <c r="EP1">
        <f>Лист1!EP1/Лист1!EP203</f>
        <v>18995.907999999999</v>
      </c>
      <c r="EQ1">
        <f>Лист1!EQ1/Лист1!EQ203</f>
        <v>18542.965499999998</v>
      </c>
      <c r="ER1">
        <f>Лист1!ER1/Лист1!ER203</f>
        <v>18364.449499999999</v>
      </c>
      <c r="ES1">
        <f>Лист1!ES1/Лист1!ES203</f>
        <v>18719.846000000001</v>
      </c>
      <c r="ET1">
        <f>Лист1!ET1/Лист1!ET203</f>
        <v>19131.439999999999</v>
      </c>
      <c r="EU1">
        <f>Лист1!EU1/Лист1!EU203</f>
        <v>15430.151</v>
      </c>
      <c r="EV1">
        <f>Лист1!EV1/Лист1!EV203</f>
        <v>18942.233</v>
      </c>
      <c r="EW1">
        <f>Лист1!EW1/Лист1!EW203</f>
        <v>18655.455999999998</v>
      </c>
      <c r="EX1">
        <f>Лист1!EX1/Лист1!EX203</f>
        <v>18756.586500000001</v>
      </c>
      <c r="EY1">
        <f>Лист1!EY1/Лист1!EY203</f>
        <v>19093.402999999998</v>
      </c>
      <c r="EZ1">
        <f>Лист1!EZ1/Лист1!EZ203</f>
        <v>18739.356</v>
      </c>
      <c r="FA1">
        <f>Лист1!FA1/Лист1!FA203</f>
        <v>18710.774000000001</v>
      </c>
      <c r="FB1">
        <f>Лист1!FB1/Лист1!FB203</f>
        <v>18481.067999999999</v>
      </c>
      <c r="FC1">
        <f>Лист1!FC1/Лист1!FC203</f>
        <v>18774.139500000001</v>
      </c>
      <c r="FD1">
        <f>Лист1!FD1/Лист1!FD203</f>
        <v>18843.043000000001</v>
      </c>
      <c r="FE1">
        <f>Лист1!FE1/Лист1!FE203</f>
        <v>19300.473000000002</v>
      </c>
      <c r="FF1">
        <f>Лист1!FF1/Лист1!FF203</f>
        <v>19830.210500000001</v>
      </c>
      <c r="FG1">
        <f>Лист1!FG1/Лист1!FG203</f>
        <v>18923.393</v>
      </c>
      <c r="FH1">
        <f>Лист1!FH1/Лист1!FH203</f>
        <v>18773.728500000001</v>
      </c>
      <c r="FI1">
        <f>Лист1!FI1/Лист1!FI203</f>
        <v>18650.764500000001</v>
      </c>
      <c r="FJ1">
        <f>Лист1!FJ1/Лист1!FJ203</f>
        <v>19019.397000000001</v>
      </c>
      <c r="FK1">
        <f>Лист1!FK1/Лист1!FK203</f>
        <v>18644.0105</v>
      </c>
      <c r="FL1">
        <f>Лист1!FL1/Лист1!FL203</f>
        <v>18915.136500000001</v>
      </c>
      <c r="FM1">
        <f>Лист1!FM1/Лист1!FM203</f>
        <v>18319.184000000001</v>
      </c>
      <c r="FN1">
        <f>Лист1!FN1/Лист1!FN203</f>
        <v>18755.665499999999</v>
      </c>
      <c r="FO1">
        <f>Лист1!FO1/Лист1!FO203</f>
        <v>19217.5245</v>
      </c>
      <c r="FP1">
        <f>Лист1!FP1/Лист1!FP203</f>
        <v>18834.267500000002</v>
      </c>
      <c r="FQ1">
        <f>Лист1!FQ1/Лист1!FQ203</f>
        <v>18626.374500000002</v>
      </c>
      <c r="FR1">
        <f>Лист1!FR1/Лист1!FR203</f>
        <v>18736.3825</v>
      </c>
      <c r="FS1">
        <f>Лист1!FS1/Лист1!FS203</f>
        <v>18952.131000000001</v>
      </c>
      <c r="FT1">
        <f>Лист1!FT1/Лист1!FT203</f>
        <v>16739.831999999999</v>
      </c>
      <c r="FU1">
        <f>Лист1!FU1/Лист1!FU203</f>
        <v>18533.960500000001</v>
      </c>
      <c r="FV1">
        <f>Лист1!FV1/Лист1!FV203</f>
        <v>18712.827000000001</v>
      </c>
      <c r="FW1">
        <f>Лист1!FW1/Лист1!FW203</f>
        <v>19054.062999999998</v>
      </c>
      <c r="FX1">
        <f>Лист1!FX1/Лист1!FX203</f>
        <v>18893.490000000002</v>
      </c>
      <c r="FY1">
        <f>Лист1!FY1/Лист1!FY203</f>
        <v>18923.2605</v>
      </c>
      <c r="FZ1">
        <f>Лист1!FZ1/Лист1!FZ203</f>
        <v>19066.350999999999</v>
      </c>
      <c r="GA1">
        <f>Лист1!GA1/Лист1!GA203</f>
        <v>18866.138999999999</v>
      </c>
      <c r="GB1">
        <f>Лист1!GB1/Лист1!GB203</f>
        <v>18762.583999999999</v>
      </c>
      <c r="GC1">
        <f>Лист1!GC1/Лист1!GC203</f>
        <v>18520.936000000002</v>
      </c>
      <c r="GD1">
        <f>Лист1!GD1/Лист1!GD203</f>
        <v>18744.921999999999</v>
      </c>
      <c r="GE1">
        <f>Лист1!GE1/Лист1!GE203</f>
        <v>18692.0645</v>
      </c>
      <c r="GF1">
        <f>Лист1!GF1/Лист1!GF203</f>
        <v>18886.8815</v>
      </c>
      <c r="GG1">
        <f>Лист1!GG1/Лист1!GG203</f>
        <v>18691.602999999999</v>
      </c>
      <c r="GH1">
        <f>Лист1!GH1/Лист1!GH203</f>
        <v>19416.2215</v>
      </c>
      <c r="GI1">
        <f>Лист1!GI1/Лист1!GI203</f>
        <v>19589.280999999999</v>
      </c>
      <c r="GJ1">
        <f>Лист1!GJ1/Лист1!GJ203</f>
        <v>18671.983</v>
      </c>
      <c r="GK1">
        <f>Лист1!GK1/Лист1!GK203</f>
        <v>19355.002499999999</v>
      </c>
      <c r="GL1">
        <f>Лист1!GL1/Лист1!GL203</f>
        <v>18835.915499999999</v>
      </c>
      <c r="GM1">
        <f>Лист1!GM1/Лист1!GM203</f>
        <v>18985.483</v>
      </c>
      <c r="GN1">
        <f>Лист1!GN1/Лист1!GN203</f>
        <v>18872.43</v>
      </c>
      <c r="GO1">
        <f>Лист1!GO1/Лист1!GO203</f>
        <v>19106.699000000001</v>
      </c>
      <c r="GP1">
        <f>Лист1!GP1/Лист1!GP203</f>
        <v>19182.164499999999</v>
      </c>
      <c r="GQ1">
        <f>Лист1!GQ1/Лист1!GQ203</f>
        <v>18960.838</v>
      </c>
      <c r="GR1">
        <f>Лист1!GR1/Лист1!GR203</f>
        <v>18573.830999999998</v>
      </c>
      <c r="GS1">
        <f>Лист1!GS1/Лист1!GS203</f>
        <v>17159.7075</v>
      </c>
    </row>
    <row r="2" spans="1:201" x14ac:dyDescent="0.25">
      <c r="A2">
        <f>Лист1!A2/Лист1!A204</f>
        <v>18768.541499999999</v>
      </c>
      <c r="B2">
        <f>Лист1!B2/Лист1!B204</f>
        <v>20838.041499999999</v>
      </c>
      <c r="C2">
        <f>Лист1!C2/Лист1!C204</f>
        <v>20761.219499999999</v>
      </c>
      <c r="D2">
        <f>Лист1!D2/Лист1!D204</f>
        <v>21025.119500000001</v>
      </c>
      <c r="E2">
        <f>Лист1!E2/Лист1!E204</f>
        <v>20550.0445</v>
      </c>
      <c r="F2">
        <f>Лист1!F2/Лист1!F204</f>
        <v>20692.067999999999</v>
      </c>
      <c r="G2">
        <f>Лист1!G2/Лист1!G204</f>
        <v>20684.146000000001</v>
      </c>
      <c r="H2">
        <f>Лист1!H2/Лист1!H204</f>
        <v>21402.415000000001</v>
      </c>
      <c r="I2">
        <f>Лист1!I2/Лист1!I204</f>
        <v>20407.064999999999</v>
      </c>
      <c r="J2">
        <f>Лист1!J2/Лист1!J204</f>
        <v>20913.620999999999</v>
      </c>
      <c r="K2">
        <f>Лист1!K2/Лист1!K204</f>
        <v>20854.666000000001</v>
      </c>
      <c r="L2">
        <f>Лист1!L2/Лист1!L204</f>
        <v>20556.497500000001</v>
      </c>
      <c r="M2">
        <f>Лист1!M2/Лист1!M204</f>
        <v>20979.179499999998</v>
      </c>
      <c r="N2">
        <f>Лист1!N2/Лист1!N204</f>
        <v>20928.611499999999</v>
      </c>
      <c r="O2">
        <f>Лист1!O2/Лист1!O204</f>
        <v>20468.268</v>
      </c>
      <c r="P2">
        <f>Лист1!P2/Лист1!P204</f>
        <v>20524.854500000001</v>
      </c>
      <c r="Q2">
        <f>Лист1!Q2/Лист1!Q204</f>
        <v>20455.286499999998</v>
      </c>
      <c r="R2">
        <f>Лист1!R2/Лист1!R204</f>
        <v>20504.037</v>
      </c>
      <c r="S2">
        <f>Лист1!S2/Лист1!S204</f>
        <v>20750.943500000001</v>
      </c>
      <c r="T2">
        <f>Лист1!T2/Лист1!T204</f>
        <v>20373.715</v>
      </c>
      <c r="U2">
        <f>Лист1!U2/Лист1!U204</f>
        <v>20826.012500000001</v>
      </c>
      <c r="V2">
        <f>Лист1!V2/Лист1!V204</f>
        <v>20608.809000000001</v>
      </c>
      <c r="W2">
        <f>Лист1!W2/Лист1!W204</f>
        <v>20952.890500000001</v>
      </c>
      <c r="X2">
        <f>Лист1!X2/Лист1!X204</f>
        <v>20482.623500000002</v>
      </c>
      <c r="Y2">
        <f>Лист1!Y2/Лист1!Y204</f>
        <v>20784.352999999999</v>
      </c>
      <c r="Z2">
        <f>Лист1!Z2/Лист1!Z204</f>
        <v>18297.262500000001</v>
      </c>
      <c r="AA2">
        <f>Лист1!AA2/Лист1!AA204</f>
        <v>20632.673999999999</v>
      </c>
      <c r="AB2">
        <f>Лист1!AB2/Лист1!AB204</f>
        <v>20546.202499999999</v>
      </c>
      <c r="AC2">
        <f>Лист1!AC2/Лист1!AC204</f>
        <v>20787.183000000001</v>
      </c>
      <c r="AD2">
        <f>Лист1!AD2/Лист1!AD204</f>
        <v>20729.43</v>
      </c>
      <c r="AE2">
        <f>Лист1!AE2/Лист1!AE204</f>
        <v>20370.764500000001</v>
      </c>
      <c r="AF2">
        <f>Лист1!AF2/Лист1!AF204</f>
        <v>20931.753499999999</v>
      </c>
      <c r="AG2">
        <f>Лист1!AG2/Лист1!AG204</f>
        <v>20762.654500000001</v>
      </c>
      <c r="AH2">
        <f>Лист1!AH2/Лист1!AH204</f>
        <v>20750.5795</v>
      </c>
      <c r="AI2">
        <f>Лист1!AI2/Лист1!AI204</f>
        <v>20576.106500000002</v>
      </c>
      <c r="AJ2">
        <f>Лист1!AJ2/Лист1!AJ204</f>
        <v>20407.395</v>
      </c>
      <c r="AK2">
        <f>Лист1!AK2/Лист1!AK204</f>
        <v>20866.221000000001</v>
      </c>
      <c r="AL2">
        <f>Лист1!AL2/Лист1!AL204</f>
        <v>20779.560000000001</v>
      </c>
      <c r="AM2">
        <f>Лист1!AM2/Лист1!AM204</f>
        <v>20746.790499999999</v>
      </c>
      <c r="AN2">
        <f>Лист1!AN2/Лист1!AN204</f>
        <v>20134.460999999999</v>
      </c>
      <c r="AO2">
        <f>Лист1!AO2/Лист1!AO204</f>
        <v>20553.111000000001</v>
      </c>
      <c r="AP2">
        <f>Лист1!AP2/Лист1!AP204</f>
        <v>20426.511999999999</v>
      </c>
      <c r="AQ2">
        <f>Лист1!AQ2/Лист1!AQ204</f>
        <v>20092.932000000001</v>
      </c>
      <c r="AR2">
        <f>Лист1!AR2/Лист1!AR204</f>
        <v>20422.0245</v>
      </c>
      <c r="AS2">
        <f>Лист1!AS2/Лист1!AS204</f>
        <v>20409.793000000001</v>
      </c>
      <c r="AT2">
        <f>Лист1!AT2/Лист1!AT204</f>
        <v>20725.081999999999</v>
      </c>
      <c r="AU2">
        <f>Лист1!AU2/Лист1!AU204</f>
        <v>20890.893</v>
      </c>
      <c r="AV2">
        <f>Лист1!AV2/Лист1!AV204</f>
        <v>20632.922500000001</v>
      </c>
      <c r="AW2">
        <f>Лист1!AW2/Лист1!AW204</f>
        <v>20355.5105</v>
      </c>
      <c r="AX2">
        <f>Лист1!AX2/Лист1!AX204</f>
        <v>20457.380499999999</v>
      </c>
      <c r="AY2">
        <f>Лист1!AY2/Лист1!AY204</f>
        <v>16380.0335</v>
      </c>
      <c r="AZ2">
        <f>Лист1!AZ2/Лист1!AZ204</f>
        <v>20609.505000000001</v>
      </c>
      <c r="BA2">
        <f>Лист1!BA2/Лист1!BA204</f>
        <v>20594.4025</v>
      </c>
      <c r="BB2">
        <f>Лист1!BB2/Лист1!BB204</f>
        <v>20577.172500000001</v>
      </c>
      <c r="BC2">
        <f>Лист1!BC2/Лист1!BC204</f>
        <v>20656.145</v>
      </c>
      <c r="BD2">
        <f>Лист1!BD2/Лист1!BD204</f>
        <v>20560.802500000002</v>
      </c>
      <c r="BE2">
        <f>Лист1!BE2/Лист1!BE204</f>
        <v>20557.1865</v>
      </c>
      <c r="BF2">
        <f>Лист1!BF2/Лист1!BF204</f>
        <v>20300.690500000001</v>
      </c>
      <c r="BG2">
        <f>Лист1!BG2/Лист1!BG204</f>
        <v>20403.470499999999</v>
      </c>
      <c r="BH2">
        <f>Лист1!BH2/Лист1!BH204</f>
        <v>20661.464499999998</v>
      </c>
      <c r="BI2">
        <f>Лист1!BI2/Лист1!BI204</f>
        <v>21175.272000000001</v>
      </c>
      <c r="BJ2">
        <f>Лист1!BJ2/Лист1!BJ204</f>
        <v>20402.446499999998</v>
      </c>
      <c r="BK2">
        <f>Лист1!BK2/Лист1!BK204</f>
        <v>20578.837500000001</v>
      </c>
      <c r="BL2">
        <f>Лист1!BL2/Лист1!BL204</f>
        <v>20620.352999999999</v>
      </c>
      <c r="BM2">
        <f>Лист1!BM2/Лист1!BM204</f>
        <v>20608.988000000001</v>
      </c>
      <c r="BN2">
        <f>Лист1!BN2/Лист1!BN204</f>
        <v>20913.955999999998</v>
      </c>
      <c r="BO2">
        <f>Лист1!BO2/Лист1!BO204</f>
        <v>20455.855</v>
      </c>
      <c r="BP2">
        <f>Лист1!BP2/Лист1!BP204</f>
        <v>20792.22</v>
      </c>
      <c r="BQ2">
        <f>Лист1!BQ2/Лист1!BQ204</f>
        <v>20482.650000000001</v>
      </c>
      <c r="BR2">
        <f>Лист1!BR2/Лист1!BR204</f>
        <v>20328.030500000001</v>
      </c>
      <c r="BS2">
        <f>Лист1!BS2/Лист1!BS204</f>
        <v>20511.903999999999</v>
      </c>
      <c r="BT2">
        <f>Лист1!BT2/Лист1!BT204</f>
        <v>20936.830000000002</v>
      </c>
      <c r="BU2">
        <f>Лист1!BU2/Лист1!BU204</f>
        <v>20303.232</v>
      </c>
      <c r="BV2">
        <f>Лист1!BV2/Лист1!BV204</f>
        <v>20533.066999999999</v>
      </c>
      <c r="BW2">
        <f>Лист1!BW2/Лист1!BW204</f>
        <v>20532.556</v>
      </c>
      <c r="BX2">
        <f>Лист1!BX2/Лист1!BX204</f>
        <v>14874.746999999999</v>
      </c>
      <c r="BY2">
        <f>Лист1!BY2/Лист1!BY204</f>
        <v>20718.897000000001</v>
      </c>
      <c r="BZ2">
        <f>Лист1!BZ2/Лист1!BZ204</f>
        <v>20569.2565</v>
      </c>
      <c r="CA2">
        <f>Лист1!CA2/Лист1!CA204</f>
        <v>20153.053500000002</v>
      </c>
      <c r="CB2">
        <f>Лист1!CB2/Лист1!CB204</f>
        <v>20625.339</v>
      </c>
      <c r="CC2">
        <f>Лист1!CC2/Лист1!CC204</f>
        <v>20530.979500000001</v>
      </c>
      <c r="CD2">
        <f>Лист1!CD2/Лист1!CD204</f>
        <v>20789.178500000002</v>
      </c>
      <c r="CE2">
        <f>Лист1!CE2/Лист1!CE204</f>
        <v>20681.067999999999</v>
      </c>
      <c r="CF2">
        <f>Лист1!CF2/Лист1!CF204</f>
        <v>20690.533500000001</v>
      </c>
      <c r="CG2">
        <f>Лист1!CG2/Лист1!CG204</f>
        <v>20816.446499999998</v>
      </c>
      <c r="CH2">
        <f>Лист1!CH2/Лист1!CH204</f>
        <v>20036.962</v>
      </c>
      <c r="CI2">
        <f>Лист1!CI2/Лист1!CI204</f>
        <v>20410.076000000001</v>
      </c>
      <c r="CJ2">
        <f>Лист1!CJ2/Лист1!CJ204</f>
        <v>20666.977999999999</v>
      </c>
      <c r="CK2">
        <f>Лист1!CK2/Лист1!CK204</f>
        <v>20550.5995</v>
      </c>
      <c r="CL2">
        <f>Лист1!CL2/Лист1!CL204</f>
        <v>20456.182499999999</v>
      </c>
      <c r="CM2">
        <f>Лист1!CM2/Лист1!CM204</f>
        <v>20913.248</v>
      </c>
      <c r="CN2">
        <f>Лист1!CN2/Лист1!CN204</f>
        <v>20531.858499999998</v>
      </c>
      <c r="CO2">
        <f>Лист1!CO2/Лист1!CO204</f>
        <v>20664.197499999998</v>
      </c>
      <c r="CP2">
        <f>Лист1!CP2/Лист1!CP204</f>
        <v>20534.308000000001</v>
      </c>
      <c r="CQ2">
        <f>Лист1!CQ2/Лист1!CQ204</f>
        <v>21049.411</v>
      </c>
      <c r="CR2">
        <f>Лист1!CR2/Лист1!CR204</f>
        <v>20792.335999999999</v>
      </c>
      <c r="CS2">
        <f>Лист1!CS2/Лист1!CS204</f>
        <v>20587.847000000002</v>
      </c>
      <c r="CT2">
        <f>Лист1!CT2/Лист1!CT204</f>
        <v>20399.196499999998</v>
      </c>
      <c r="CU2">
        <f>Лист1!CU2/Лист1!CU204</f>
        <v>20361.285500000002</v>
      </c>
      <c r="CV2">
        <f>Лист1!CV2/Лист1!CV204</f>
        <v>20310.940999999999</v>
      </c>
      <c r="CW2">
        <f>Лист1!CW2/Лист1!CW204</f>
        <v>7481.1125000000002</v>
      </c>
      <c r="CX2">
        <f>Лист1!CX2/Лист1!CX204</f>
        <v>20437.197</v>
      </c>
      <c r="CY2">
        <f>Лист1!CY2/Лист1!CY204</f>
        <v>20795.416499999999</v>
      </c>
      <c r="CZ2">
        <f>Лист1!CZ2/Лист1!CZ204</f>
        <v>20311.4925</v>
      </c>
      <c r="DA2">
        <f>Лист1!DA2/Лист1!DA204</f>
        <v>20610.8855</v>
      </c>
      <c r="DB2">
        <f>Лист1!DB2/Лист1!DB204</f>
        <v>20292.690500000001</v>
      </c>
      <c r="DC2">
        <f>Лист1!DC2/Лист1!DC204</f>
        <v>20850.018</v>
      </c>
      <c r="DD2">
        <f>Лист1!DD2/Лист1!DD204</f>
        <v>20390.156999999999</v>
      </c>
      <c r="DE2">
        <f>Лист1!DE2/Лист1!DE204</f>
        <v>20354.642500000002</v>
      </c>
      <c r="DF2">
        <f>Лист1!DF2/Лист1!DF204</f>
        <v>19994.236499999999</v>
      </c>
      <c r="DG2">
        <f>Лист1!DG2/Лист1!DG204</f>
        <v>20180.384999999998</v>
      </c>
      <c r="DH2">
        <f>Лист1!DH2/Лист1!DH204</f>
        <v>21012.028999999999</v>
      </c>
      <c r="DI2">
        <f>Лист1!DI2/Лист1!DI204</f>
        <v>20944.032999999999</v>
      </c>
      <c r="DJ2">
        <f>Лист1!DJ2/Лист1!DJ204</f>
        <v>20314.602999999999</v>
      </c>
      <c r="DK2">
        <f>Лист1!DK2/Лист1!DK204</f>
        <v>20526.810000000001</v>
      </c>
      <c r="DL2">
        <f>Лист1!DL2/Лист1!DL204</f>
        <v>20671.0985</v>
      </c>
      <c r="DM2">
        <f>Лист1!DM2/Лист1!DM204</f>
        <v>21075.594000000001</v>
      </c>
      <c r="DN2">
        <f>Лист1!DN2/Лист1!DN204</f>
        <v>20752.25</v>
      </c>
      <c r="DO2">
        <f>Лист1!DO2/Лист1!DO204</f>
        <v>20415.135999999999</v>
      </c>
      <c r="DP2">
        <f>Лист1!DP2/Лист1!DP204</f>
        <v>20784.625</v>
      </c>
      <c r="DQ2">
        <f>Лист1!DQ2/Лист1!DQ204</f>
        <v>20511.466</v>
      </c>
      <c r="DR2">
        <f>Лист1!DR2/Лист1!DR204</f>
        <v>20436.477999999999</v>
      </c>
      <c r="DS2">
        <f>Лист1!DS2/Лист1!DS204</f>
        <v>20699.720499999999</v>
      </c>
      <c r="DT2">
        <f>Лист1!DT2/Лист1!DT204</f>
        <v>21060.888500000001</v>
      </c>
      <c r="DU2">
        <f>Лист1!DU2/Лист1!DU204</f>
        <v>20384.656999999999</v>
      </c>
      <c r="DV2">
        <f>Лист1!DV2/Лист1!DV204</f>
        <v>15106.835999999999</v>
      </c>
      <c r="DW2">
        <f>Лист1!DW2/Лист1!DW204</f>
        <v>20927.269</v>
      </c>
      <c r="DX2">
        <f>Лист1!DX2/Лист1!DX204</f>
        <v>20304.109499999999</v>
      </c>
      <c r="DY2">
        <f>Лист1!DY2/Лист1!DY204</f>
        <v>20614.862000000001</v>
      </c>
      <c r="DZ2">
        <f>Лист1!DZ2/Лист1!DZ204</f>
        <v>20304.640500000001</v>
      </c>
      <c r="EA2">
        <f>Лист1!EA2/Лист1!EA204</f>
        <v>20539.239000000001</v>
      </c>
      <c r="EB2">
        <f>Лист1!EB2/Лист1!EB204</f>
        <v>20628.803500000002</v>
      </c>
      <c r="EC2">
        <f>Лист1!EC2/Лист1!EC204</f>
        <v>20642.536</v>
      </c>
      <c r="ED2">
        <f>Лист1!ED2/Лист1!ED204</f>
        <v>20395.489000000001</v>
      </c>
      <c r="EE2">
        <f>Лист1!EE2/Лист1!EE204</f>
        <v>20613.803500000002</v>
      </c>
      <c r="EF2">
        <f>Лист1!EF2/Лист1!EF204</f>
        <v>20741.1705</v>
      </c>
      <c r="EG2">
        <f>Лист1!EG2/Лист1!EG204</f>
        <v>20796.211500000001</v>
      </c>
      <c r="EH2">
        <f>Лист1!EH2/Лист1!EH204</f>
        <v>20430.754499999999</v>
      </c>
      <c r="EI2">
        <f>Лист1!EI2/Лист1!EI204</f>
        <v>20419.1185</v>
      </c>
      <c r="EJ2">
        <f>Лист1!EJ2/Лист1!EJ204</f>
        <v>20600.8475</v>
      </c>
      <c r="EK2">
        <f>Лист1!EK2/Лист1!EK204</f>
        <v>20248.422500000001</v>
      </c>
      <c r="EL2">
        <f>Лист1!EL2/Лист1!EL204</f>
        <v>20300.463500000002</v>
      </c>
      <c r="EM2">
        <f>Лист1!EM2/Лист1!EM204</f>
        <v>20400.393</v>
      </c>
      <c r="EN2">
        <f>Лист1!EN2/Лист1!EN204</f>
        <v>20595.160500000002</v>
      </c>
      <c r="EO2">
        <f>Лист1!EO2/Лист1!EO204</f>
        <v>20308.217499999999</v>
      </c>
      <c r="EP2">
        <f>Лист1!EP2/Лист1!EP204</f>
        <v>20552.121999999999</v>
      </c>
      <c r="EQ2">
        <f>Лист1!EQ2/Лист1!EQ204</f>
        <v>20869.7255</v>
      </c>
      <c r="ER2">
        <f>Лист1!ER2/Лист1!ER204</f>
        <v>20713.7925</v>
      </c>
      <c r="ES2">
        <f>Лист1!ES2/Лист1!ES204</f>
        <v>20684.211500000001</v>
      </c>
      <c r="ET2">
        <f>Лист1!ET2/Лист1!ET204</f>
        <v>20795.008999999998</v>
      </c>
      <c r="EU2">
        <f>Лист1!EU2/Лист1!EU204</f>
        <v>16591.09</v>
      </c>
      <c r="EV2">
        <f>Лист1!EV2/Лист1!EV204</f>
        <v>20591.8325</v>
      </c>
      <c r="EW2">
        <f>Лист1!EW2/Лист1!EW204</f>
        <v>20824.304499999998</v>
      </c>
      <c r="EX2">
        <f>Лист1!EX2/Лист1!EX204</f>
        <v>20644.260999999999</v>
      </c>
      <c r="EY2">
        <f>Лист1!EY2/Лист1!EY204</f>
        <v>20680.4035</v>
      </c>
      <c r="EZ2">
        <f>Лист1!EZ2/Лист1!EZ204</f>
        <v>20605.841</v>
      </c>
      <c r="FA2">
        <f>Лист1!FA2/Лист1!FA204</f>
        <v>20578.000499999998</v>
      </c>
      <c r="FB2">
        <f>Лист1!FB2/Лист1!FB204</f>
        <v>20050.656999999999</v>
      </c>
      <c r="FC2">
        <f>Лист1!FC2/Лист1!FC204</f>
        <v>20898.898499999999</v>
      </c>
      <c r="FD2">
        <f>Лист1!FD2/Лист1!FD204</f>
        <v>20461.180499999999</v>
      </c>
      <c r="FE2">
        <f>Лист1!FE2/Лист1!FE204</f>
        <v>20322.580999999998</v>
      </c>
      <c r="FF2">
        <f>Лист1!FF2/Лист1!FF204</f>
        <v>20763.54</v>
      </c>
      <c r="FG2">
        <f>Лист1!FG2/Лист1!FG204</f>
        <v>20210.480500000001</v>
      </c>
      <c r="FH2">
        <f>Лист1!FH2/Лист1!FH204</f>
        <v>20379.753499999999</v>
      </c>
      <c r="FI2">
        <f>Лист1!FI2/Лист1!FI204</f>
        <v>20278.558499999999</v>
      </c>
      <c r="FJ2">
        <f>Лист1!FJ2/Лист1!FJ204</f>
        <v>20918.684499999999</v>
      </c>
      <c r="FK2">
        <f>Лист1!FK2/Лист1!FK204</f>
        <v>20490.448</v>
      </c>
      <c r="FL2">
        <f>Лист1!FL2/Лист1!FL204</f>
        <v>20736.700499999999</v>
      </c>
      <c r="FM2">
        <f>Лист1!FM2/Лист1!FM204</f>
        <v>20474.3</v>
      </c>
      <c r="FN2">
        <f>Лист1!FN2/Лист1!FN204</f>
        <v>20589.532999999999</v>
      </c>
      <c r="FO2">
        <f>Лист1!FO2/Лист1!FO204</f>
        <v>20861.297999999999</v>
      </c>
      <c r="FP2">
        <f>Лист1!FP2/Лист1!FP204</f>
        <v>21238.514500000001</v>
      </c>
      <c r="FQ2">
        <f>Лист1!FQ2/Лист1!FQ204</f>
        <v>20312.967499999999</v>
      </c>
      <c r="FR2">
        <f>Лист1!FR2/Лист1!FR204</f>
        <v>20623.008000000002</v>
      </c>
      <c r="FS2">
        <f>Лист1!FS2/Лист1!FS204</f>
        <v>20560.178</v>
      </c>
      <c r="FT2">
        <f>Лист1!FT2/Лист1!FT204</f>
        <v>18105.716499999999</v>
      </c>
      <c r="FU2">
        <f>Лист1!FU2/Лист1!FU204</f>
        <v>20533.038</v>
      </c>
      <c r="FV2">
        <f>Лист1!FV2/Лист1!FV204</f>
        <v>20917.401000000002</v>
      </c>
      <c r="FW2">
        <f>Лист1!FW2/Лист1!FW204</f>
        <v>20381.563999999998</v>
      </c>
      <c r="FX2">
        <f>Лист1!FX2/Лист1!FX204</f>
        <v>20785.363499999999</v>
      </c>
      <c r="FY2">
        <f>Лист1!FY2/Лист1!FY204</f>
        <v>20584.610499999999</v>
      </c>
      <c r="FZ2">
        <f>Лист1!FZ2/Лист1!FZ204</f>
        <v>20876.54</v>
      </c>
      <c r="GA2">
        <f>Лист1!GA2/Лист1!GA204</f>
        <v>20882.41</v>
      </c>
      <c r="GB2">
        <f>Лист1!GB2/Лист1!GB204</f>
        <v>20438.460999999999</v>
      </c>
      <c r="GC2">
        <f>Лист1!GC2/Лист1!GC204</f>
        <v>20714.188999999998</v>
      </c>
      <c r="GD2">
        <f>Лист1!GD2/Лист1!GD204</f>
        <v>20432.8145</v>
      </c>
      <c r="GE2">
        <f>Лист1!GE2/Лист1!GE204</f>
        <v>20223.052</v>
      </c>
      <c r="GF2">
        <f>Лист1!GF2/Лист1!GF204</f>
        <v>20643.2965</v>
      </c>
      <c r="GG2">
        <f>Лист1!GG2/Лист1!GG204</f>
        <v>20496.433499999999</v>
      </c>
      <c r="GH2">
        <f>Лист1!GH2/Лист1!GH204</f>
        <v>20519.720499999999</v>
      </c>
      <c r="GI2">
        <f>Лист1!GI2/Лист1!GI204</f>
        <v>20564.977500000001</v>
      </c>
      <c r="GJ2">
        <f>Лист1!GJ2/Лист1!GJ204</f>
        <v>20751.052</v>
      </c>
      <c r="GK2">
        <f>Лист1!GK2/Лист1!GK204</f>
        <v>20661.004000000001</v>
      </c>
      <c r="GL2">
        <f>Лист1!GL2/Лист1!GL204</f>
        <v>20497.136999999999</v>
      </c>
      <c r="GM2">
        <f>Лист1!GM2/Лист1!GM204</f>
        <v>20772.503000000001</v>
      </c>
      <c r="GN2">
        <f>Лист1!GN2/Лист1!GN204</f>
        <v>20604.886999999999</v>
      </c>
      <c r="GO2">
        <f>Лист1!GO2/Лист1!GO204</f>
        <v>20852.963500000002</v>
      </c>
      <c r="GP2">
        <f>Лист1!GP2/Лист1!GP204</f>
        <v>20821.7435</v>
      </c>
      <c r="GQ2">
        <f>Лист1!GQ2/Лист1!GQ204</f>
        <v>20633.109499999999</v>
      </c>
      <c r="GR2">
        <f>Лист1!GR2/Лист1!GR204</f>
        <v>20585.505499999999</v>
      </c>
      <c r="GS2">
        <f>Лист1!GS2/Лист1!GS204</f>
        <v>18869.807499999999</v>
      </c>
    </row>
    <row r="3" spans="1:201" x14ac:dyDescent="0.25">
      <c r="A3">
        <f>Лист1!A3/Лист1!A205</f>
        <v>18408.458999999999</v>
      </c>
      <c r="B3">
        <f>Лист1!B3/Лист1!B205</f>
        <v>20542.962</v>
      </c>
      <c r="C3">
        <f>Лист1!C3/Лист1!C205</f>
        <v>20814.502499999999</v>
      </c>
      <c r="D3">
        <f>Лист1!D3/Лист1!D205</f>
        <v>20584.312000000002</v>
      </c>
      <c r="E3">
        <f>Лист1!E3/Лист1!E205</f>
        <v>20521.386500000001</v>
      </c>
      <c r="F3">
        <f>Лист1!F3/Лист1!F205</f>
        <v>20546.008999999998</v>
      </c>
      <c r="G3">
        <f>Лист1!G3/Лист1!G205</f>
        <v>20285.149000000001</v>
      </c>
      <c r="H3">
        <f>Лист1!H3/Лист1!H205</f>
        <v>20876.503499999999</v>
      </c>
      <c r="I3">
        <f>Лист1!I3/Лист1!I205</f>
        <v>20444.751499999998</v>
      </c>
      <c r="J3">
        <f>Лист1!J3/Лист1!J205</f>
        <v>20458.901000000002</v>
      </c>
      <c r="K3">
        <f>Лист1!K3/Лист1!K205</f>
        <v>20603.081999999999</v>
      </c>
      <c r="L3">
        <f>Лист1!L3/Лист1!L205</f>
        <v>20520.863000000001</v>
      </c>
      <c r="M3">
        <f>Лист1!M3/Лист1!M205</f>
        <v>20883.666499999999</v>
      </c>
      <c r="N3">
        <f>Лист1!N3/Лист1!N205</f>
        <v>20605.36</v>
      </c>
      <c r="O3">
        <f>Лист1!O3/Лист1!O205</f>
        <v>20375.698499999999</v>
      </c>
      <c r="P3">
        <f>Лист1!P3/Лист1!P205</f>
        <v>21008.31</v>
      </c>
      <c r="Q3">
        <f>Лист1!Q3/Лист1!Q205</f>
        <v>20756.868999999999</v>
      </c>
      <c r="R3">
        <f>Лист1!R3/Лист1!R205</f>
        <v>20790.651000000002</v>
      </c>
      <c r="S3">
        <f>Лист1!S3/Лист1!S205</f>
        <v>20999.132000000001</v>
      </c>
      <c r="T3">
        <f>Лист1!T3/Лист1!T205</f>
        <v>20658.827499999999</v>
      </c>
      <c r="U3">
        <f>Лист1!U3/Лист1!U205</f>
        <v>20539.204000000002</v>
      </c>
      <c r="V3">
        <f>Лист1!V3/Лист1!V205</f>
        <v>20689.842499999999</v>
      </c>
      <c r="W3">
        <f>Лист1!W3/Лист1!W205</f>
        <v>20493.638999999999</v>
      </c>
      <c r="X3">
        <f>Лист1!X3/Лист1!X205</f>
        <v>20420.161499999998</v>
      </c>
      <c r="Y3">
        <f>Лист1!Y3/Лист1!Y205</f>
        <v>20597.708500000001</v>
      </c>
      <c r="Z3">
        <f>Лист1!Z3/Лист1!Z205</f>
        <v>18831.849999999999</v>
      </c>
      <c r="AA3">
        <f>Лист1!AA3/Лист1!AA205</f>
        <v>20587.997500000001</v>
      </c>
      <c r="AB3">
        <f>Лист1!AB3/Лист1!AB205</f>
        <v>20866.852999999999</v>
      </c>
      <c r="AC3">
        <f>Лист1!AC3/Лист1!AC205</f>
        <v>20708.521499999999</v>
      </c>
      <c r="AD3">
        <f>Лист1!AD3/Лист1!AD205</f>
        <v>20633.305499999999</v>
      </c>
      <c r="AE3">
        <f>Лист1!AE3/Лист1!AE205</f>
        <v>20764.212500000001</v>
      </c>
      <c r="AF3">
        <f>Лист1!AF3/Лист1!AF205</f>
        <v>20822.620500000001</v>
      </c>
      <c r="AG3">
        <f>Лист1!AG3/Лист1!AG205</f>
        <v>20648.116999999998</v>
      </c>
      <c r="AH3">
        <f>Лист1!AH3/Лист1!AH205</f>
        <v>20551.0995</v>
      </c>
      <c r="AI3">
        <f>Лист1!AI3/Лист1!AI205</f>
        <v>20511.716499999999</v>
      </c>
      <c r="AJ3">
        <f>Лист1!AJ3/Лист1!AJ205</f>
        <v>20689.689999999999</v>
      </c>
      <c r="AK3">
        <f>Лист1!AK3/Лист1!AK205</f>
        <v>20790.587500000001</v>
      </c>
      <c r="AL3">
        <f>Лист1!AL3/Лист1!AL205</f>
        <v>20542.355500000001</v>
      </c>
      <c r="AM3">
        <f>Лист1!AM3/Лист1!AM205</f>
        <v>20986.022000000001</v>
      </c>
      <c r="AN3">
        <f>Лист1!AN3/Лист1!AN205</f>
        <v>20132.281999999999</v>
      </c>
      <c r="AO3">
        <f>Лист1!AO3/Лист1!AO205</f>
        <v>20440.838</v>
      </c>
      <c r="AP3">
        <f>Лист1!AP3/Лист1!AP205</f>
        <v>21077.087</v>
      </c>
      <c r="AQ3">
        <f>Лист1!AQ3/Лист1!AQ205</f>
        <v>21195.81</v>
      </c>
      <c r="AR3">
        <f>Лист1!AR3/Лист1!AR205</f>
        <v>20229.289499999999</v>
      </c>
      <c r="AS3">
        <f>Лист1!AS3/Лист1!AS205</f>
        <v>20860.7575</v>
      </c>
      <c r="AT3">
        <f>Лист1!AT3/Лист1!AT205</f>
        <v>20713.473000000002</v>
      </c>
      <c r="AU3">
        <f>Лист1!AU3/Лист1!AU205</f>
        <v>20579.548999999999</v>
      </c>
      <c r="AV3">
        <f>Лист1!AV3/Лист1!AV205</f>
        <v>20563.538499999999</v>
      </c>
      <c r="AW3">
        <f>Лист1!AW3/Лист1!AW205</f>
        <v>20215.155500000001</v>
      </c>
      <c r="AX3">
        <f>Лист1!AX3/Лист1!AX205</f>
        <v>20321.616000000002</v>
      </c>
      <c r="AY3">
        <f>Лист1!AY3/Лист1!AY205</f>
        <v>17016.962</v>
      </c>
      <c r="AZ3">
        <f>Лист1!AZ3/Лист1!AZ205</f>
        <v>20614.8145</v>
      </c>
      <c r="BA3">
        <f>Лист1!BA3/Лист1!BA205</f>
        <v>21077.894499999999</v>
      </c>
      <c r="BB3">
        <f>Лист1!BB3/Лист1!BB205</f>
        <v>20605.198499999999</v>
      </c>
      <c r="BC3">
        <f>Лист1!BC3/Лист1!BC205</f>
        <v>20863.004000000001</v>
      </c>
      <c r="BD3">
        <f>Лист1!BD3/Лист1!BD205</f>
        <v>20244.140500000001</v>
      </c>
      <c r="BE3">
        <f>Лист1!BE3/Лист1!BE205</f>
        <v>20538.693500000001</v>
      </c>
      <c r="BF3">
        <f>Лист1!BF3/Лист1!BF205</f>
        <v>20793.361000000001</v>
      </c>
      <c r="BG3">
        <f>Лист1!BG3/Лист1!BG205</f>
        <v>20814.822</v>
      </c>
      <c r="BH3">
        <f>Лист1!BH3/Лист1!BH205</f>
        <v>20664.191500000001</v>
      </c>
      <c r="BI3">
        <f>Лист1!BI3/Лист1!BI205</f>
        <v>20565.953000000001</v>
      </c>
      <c r="BJ3">
        <f>Лист1!BJ3/Лист1!BJ205</f>
        <v>20385.715499999998</v>
      </c>
      <c r="BK3">
        <f>Лист1!BK3/Лист1!BK205</f>
        <v>20600.619500000001</v>
      </c>
      <c r="BL3">
        <f>Лист1!BL3/Лист1!BL205</f>
        <v>20588.749500000002</v>
      </c>
      <c r="BM3">
        <f>Лист1!BM3/Лист1!BM205</f>
        <v>20839.029500000001</v>
      </c>
      <c r="BN3">
        <f>Лист1!BN3/Лист1!BN205</f>
        <v>20846.949000000001</v>
      </c>
      <c r="BO3">
        <f>Лист1!BO3/Лист1!BO205</f>
        <v>20908.6895</v>
      </c>
      <c r="BP3">
        <f>Лист1!BP3/Лист1!BP205</f>
        <v>20480.664000000001</v>
      </c>
      <c r="BQ3">
        <f>Лист1!BQ3/Лист1!BQ205</f>
        <v>20612.925500000001</v>
      </c>
      <c r="BR3">
        <f>Лист1!BR3/Лист1!BR205</f>
        <v>20678.5075</v>
      </c>
      <c r="BS3">
        <f>Лист1!BS3/Лист1!BS205</f>
        <v>20776.898000000001</v>
      </c>
      <c r="BT3">
        <f>Лист1!BT3/Лист1!BT205</f>
        <v>20765.330000000002</v>
      </c>
      <c r="BU3">
        <f>Лист1!BU3/Лист1!BU205</f>
        <v>20458.97</v>
      </c>
      <c r="BV3">
        <f>Лист1!BV3/Лист1!BV205</f>
        <v>20655.837500000001</v>
      </c>
      <c r="BW3">
        <f>Лист1!BW3/Лист1!BW205</f>
        <v>21154.743999999999</v>
      </c>
      <c r="BX3">
        <f>Лист1!BX3/Лист1!BX205</f>
        <v>15218.054</v>
      </c>
      <c r="BY3">
        <f>Лист1!BY3/Лист1!BY205</f>
        <v>20468.367999999999</v>
      </c>
      <c r="BZ3">
        <f>Лист1!BZ3/Лист1!BZ205</f>
        <v>20516.773499999999</v>
      </c>
      <c r="CA3">
        <f>Лист1!CA3/Лист1!CA205</f>
        <v>20137.531500000001</v>
      </c>
      <c r="CB3">
        <f>Лист1!CB3/Лист1!CB205</f>
        <v>20435.548999999999</v>
      </c>
      <c r="CC3">
        <f>Лист1!CC3/Лист1!CC205</f>
        <v>20543.9915</v>
      </c>
      <c r="CD3">
        <f>Лист1!CD3/Лист1!CD205</f>
        <v>21413.5</v>
      </c>
      <c r="CE3">
        <f>Лист1!CE3/Лист1!CE205</f>
        <v>20610.7425</v>
      </c>
      <c r="CF3">
        <f>Лист1!CF3/Лист1!CF205</f>
        <v>20684.859499999999</v>
      </c>
      <c r="CG3">
        <f>Лист1!CG3/Лист1!CG205</f>
        <v>20349.6495</v>
      </c>
      <c r="CH3">
        <f>Лист1!CH3/Лист1!CH205</f>
        <v>20620.147000000001</v>
      </c>
      <c r="CI3">
        <f>Лист1!CI3/Лист1!CI205</f>
        <v>20095.550999999999</v>
      </c>
      <c r="CJ3">
        <f>Лист1!CJ3/Лист1!CJ205</f>
        <v>20507.343499999999</v>
      </c>
      <c r="CK3">
        <f>Лист1!CK3/Лист1!CK205</f>
        <v>20630.732</v>
      </c>
      <c r="CL3">
        <f>Лист1!CL3/Лист1!CL205</f>
        <v>20476.028999999999</v>
      </c>
      <c r="CM3">
        <f>Лист1!CM3/Лист1!CM205</f>
        <v>20481.393</v>
      </c>
      <c r="CN3">
        <f>Лист1!CN3/Лист1!CN205</f>
        <v>20670.861499999999</v>
      </c>
      <c r="CO3">
        <f>Лист1!CO3/Лист1!CO205</f>
        <v>20570.999500000002</v>
      </c>
      <c r="CP3">
        <f>Лист1!CP3/Лист1!CP205</f>
        <v>20085.001</v>
      </c>
      <c r="CQ3">
        <f>Лист1!CQ3/Лист1!CQ205</f>
        <v>20464.734499999999</v>
      </c>
      <c r="CR3">
        <f>Лист1!CR3/Лист1!CR205</f>
        <v>20257.768</v>
      </c>
      <c r="CS3">
        <f>Лист1!CS3/Лист1!CS205</f>
        <v>20504.147499999999</v>
      </c>
      <c r="CT3">
        <f>Лист1!CT3/Лист1!CT205</f>
        <v>20607.195500000002</v>
      </c>
      <c r="CU3">
        <f>Лист1!CU3/Лист1!CU205</f>
        <v>20056.866000000002</v>
      </c>
      <c r="CV3">
        <f>Лист1!CV3/Лист1!CV205</f>
        <v>20889.1495</v>
      </c>
      <c r="CW3">
        <f>Лист1!CW3/Лист1!CW205</f>
        <v>7574.0535</v>
      </c>
      <c r="CX3">
        <f>Лист1!CX3/Лист1!CX205</f>
        <v>20861.780500000001</v>
      </c>
      <c r="CY3">
        <f>Лист1!CY3/Лист1!CY205</f>
        <v>20497.088</v>
      </c>
      <c r="CZ3">
        <f>Лист1!CZ3/Лист1!CZ205</f>
        <v>20465.075499999999</v>
      </c>
      <c r="DA3">
        <f>Лист1!DA3/Лист1!DA205</f>
        <v>20153.997500000001</v>
      </c>
      <c r="DB3">
        <f>Лист1!DB3/Лист1!DB205</f>
        <v>20929.0625</v>
      </c>
      <c r="DC3">
        <f>Лист1!DC3/Лист1!DC205</f>
        <v>20758.4725</v>
      </c>
      <c r="DD3">
        <f>Лист1!DD3/Лист1!DD205</f>
        <v>20895.9745</v>
      </c>
      <c r="DE3">
        <f>Лист1!DE3/Лист1!DE205</f>
        <v>20813.537</v>
      </c>
      <c r="DF3">
        <f>Лист1!DF3/Лист1!DF205</f>
        <v>20460.935000000001</v>
      </c>
      <c r="DG3">
        <f>Лист1!DG3/Лист1!DG205</f>
        <v>20845.383999999998</v>
      </c>
      <c r="DH3">
        <f>Лист1!DH3/Лист1!DH205</f>
        <v>20734.906999999999</v>
      </c>
      <c r="DI3">
        <f>Лист1!DI3/Лист1!DI205</f>
        <v>20533.585999999999</v>
      </c>
      <c r="DJ3">
        <f>Лист1!DJ3/Лист1!DJ205</f>
        <v>20698.3305</v>
      </c>
      <c r="DK3">
        <f>Лист1!DK3/Лист1!DK205</f>
        <v>20901.453000000001</v>
      </c>
      <c r="DL3">
        <f>Лист1!DL3/Лист1!DL205</f>
        <v>20887.8145</v>
      </c>
      <c r="DM3">
        <f>Лист1!DM3/Лист1!DM205</f>
        <v>19909.547999999999</v>
      </c>
      <c r="DN3">
        <f>Лист1!DN3/Лист1!DN205</f>
        <v>21069.84</v>
      </c>
      <c r="DO3">
        <f>Лист1!DO3/Лист1!DO205</f>
        <v>20811.995500000001</v>
      </c>
      <c r="DP3">
        <f>Лист1!DP3/Лист1!DP205</f>
        <v>20543.295999999998</v>
      </c>
      <c r="DQ3">
        <f>Лист1!DQ3/Лист1!DQ205</f>
        <v>20124.9035</v>
      </c>
      <c r="DR3">
        <f>Лист1!DR3/Лист1!DR205</f>
        <v>20777.617999999999</v>
      </c>
      <c r="DS3">
        <f>Лист1!DS3/Лист1!DS205</f>
        <v>20617.904999999999</v>
      </c>
      <c r="DT3">
        <f>Лист1!DT3/Лист1!DT205</f>
        <v>20625.282999999999</v>
      </c>
      <c r="DU3">
        <f>Лист1!DU3/Лист1!DU205</f>
        <v>20515.133000000002</v>
      </c>
      <c r="DV3">
        <f>Лист1!DV3/Лист1!DV205</f>
        <v>14630.799000000001</v>
      </c>
      <c r="DW3">
        <f>Лист1!DW3/Лист1!DW205</f>
        <v>20291.4555</v>
      </c>
      <c r="DX3">
        <f>Лист1!DX3/Лист1!DX205</f>
        <v>20518.198499999999</v>
      </c>
      <c r="DY3">
        <f>Лист1!DY3/Лист1!DY205</f>
        <v>20524.549500000001</v>
      </c>
      <c r="DZ3">
        <f>Лист1!DZ3/Лист1!DZ205</f>
        <v>20595.8125</v>
      </c>
      <c r="EA3">
        <f>Лист1!EA3/Лист1!EA205</f>
        <v>20302.228500000001</v>
      </c>
      <c r="EB3">
        <f>Лист1!EB3/Лист1!EB205</f>
        <v>20721.04</v>
      </c>
      <c r="EC3">
        <f>Лист1!EC3/Лист1!EC205</f>
        <v>20768.160500000002</v>
      </c>
      <c r="ED3">
        <f>Лист1!ED3/Лист1!ED205</f>
        <v>21058.428</v>
      </c>
      <c r="EE3">
        <f>Лист1!EE3/Лист1!EE205</f>
        <v>20398.406999999999</v>
      </c>
      <c r="EF3">
        <f>Лист1!EF3/Лист1!EF205</f>
        <v>20820.037499999999</v>
      </c>
      <c r="EG3">
        <f>Лист1!EG3/Лист1!EG205</f>
        <v>20423.588</v>
      </c>
      <c r="EH3">
        <f>Лист1!EH3/Лист1!EH205</f>
        <v>20715.7575</v>
      </c>
      <c r="EI3">
        <f>Лист1!EI3/Лист1!EI205</f>
        <v>20658.845499999999</v>
      </c>
      <c r="EJ3">
        <f>Лист1!EJ3/Лист1!EJ205</f>
        <v>20708.624500000002</v>
      </c>
      <c r="EK3">
        <f>Лист1!EK3/Лист1!EK205</f>
        <v>20672.4755</v>
      </c>
      <c r="EL3">
        <f>Лист1!EL3/Лист1!EL205</f>
        <v>20042.886999999999</v>
      </c>
      <c r="EM3">
        <f>Лист1!EM3/Лист1!EM205</f>
        <v>20550.718000000001</v>
      </c>
      <c r="EN3">
        <f>Лист1!EN3/Лист1!EN205</f>
        <v>20411.144499999999</v>
      </c>
      <c r="EO3">
        <f>Лист1!EO3/Лист1!EO205</f>
        <v>20330.841</v>
      </c>
      <c r="EP3">
        <f>Лист1!EP3/Лист1!EP205</f>
        <v>21130.101999999999</v>
      </c>
      <c r="EQ3">
        <f>Лист1!EQ3/Лист1!EQ205</f>
        <v>20399.8135</v>
      </c>
      <c r="ER3">
        <f>Лист1!ER3/Лист1!ER205</f>
        <v>20709.296999999999</v>
      </c>
      <c r="ES3">
        <f>Лист1!ES3/Лист1!ES205</f>
        <v>20504.759999999998</v>
      </c>
      <c r="ET3">
        <f>Лист1!ET3/Лист1!ET205</f>
        <v>20633.325000000001</v>
      </c>
      <c r="EU3">
        <f>Лист1!EU3/Лист1!EU205</f>
        <v>16967.4555</v>
      </c>
      <c r="EV3">
        <f>Лист1!EV3/Лист1!EV205</f>
        <v>20406.8285</v>
      </c>
      <c r="EW3">
        <f>Лист1!EW3/Лист1!EW205</f>
        <v>20615.291000000001</v>
      </c>
      <c r="EX3">
        <f>Лист1!EX3/Лист1!EX205</f>
        <v>20667.111000000001</v>
      </c>
      <c r="EY3">
        <f>Лист1!EY3/Лист1!EY205</f>
        <v>21008.6325</v>
      </c>
      <c r="EZ3">
        <f>Лист1!EZ3/Лист1!EZ205</f>
        <v>20726.274000000001</v>
      </c>
      <c r="FA3">
        <f>Лист1!FA3/Лист1!FA205</f>
        <v>20671.965</v>
      </c>
      <c r="FB3">
        <f>Лист1!FB3/Лист1!FB205</f>
        <v>20578.134999999998</v>
      </c>
      <c r="FC3">
        <f>Лист1!FC3/Лист1!FC205</f>
        <v>20514.254499999999</v>
      </c>
      <c r="FD3">
        <f>Лист1!FD3/Лист1!FD205</f>
        <v>20529.272499999999</v>
      </c>
      <c r="FE3">
        <f>Лист1!FE3/Лист1!FE205</f>
        <v>20865.86</v>
      </c>
      <c r="FF3">
        <f>Лист1!FF3/Лист1!FF205</f>
        <v>20545.306</v>
      </c>
      <c r="FG3">
        <f>Лист1!FG3/Лист1!FG205</f>
        <v>20644.184000000001</v>
      </c>
      <c r="FH3">
        <f>Лист1!FH3/Лист1!FH205</f>
        <v>20172.985499999999</v>
      </c>
      <c r="FI3">
        <f>Лист1!FI3/Лист1!FI205</f>
        <v>20491.858</v>
      </c>
      <c r="FJ3">
        <f>Лист1!FJ3/Лист1!FJ205</f>
        <v>20866.053</v>
      </c>
      <c r="FK3">
        <f>Лист1!FK3/Лист1!FK205</f>
        <v>20755.554</v>
      </c>
      <c r="FL3">
        <f>Лист1!FL3/Лист1!FL205</f>
        <v>20350.146499999999</v>
      </c>
      <c r="FM3">
        <f>Лист1!FM3/Лист1!FM205</f>
        <v>20739.534</v>
      </c>
      <c r="FN3">
        <f>Лист1!FN3/Лист1!FN205</f>
        <v>20768.045999999998</v>
      </c>
      <c r="FO3">
        <f>Лист1!FO3/Лист1!FO205</f>
        <v>20365.361000000001</v>
      </c>
      <c r="FP3">
        <f>Лист1!FP3/Лист1!FP205</f>
        <v>20015.971000000001</v>
      </c>
      <c r="FQ3">
        <f>Лист1!FQ3/Лист1!FQ205</f>
        <v>20527.944</v>
      </c>
      <c r="FR3">
        <f>Лист1!FR3/Лист1!FR205</f>
        <v>20930.370999999999</v>
      </c>
      <c r="FS3">
        <f>Лист1!FS3/Лист1!FS205</f>
        <v>20251.809000000001</v>
      </c>
      <c r="FT3">
        <f>Лист1!FT3/Лист1!FT205</f>
        <v>18181.208500000001</v>
      </c>
      <c r="FU3">
        <f>Лист1!FU3/Лист1!FU205</f>
        <v>20064.782500000001</v>
      </c>
      <c r="FV3">
        <f>Лист1!FV3/Лист1!FV205</f>
        <v>20552.765500000001</v>
      </c>
      <c r="FW3">
        <f>Лист1!FW3/Лист1!FW205</f>
        <v>20508.227999999999</v>
      </c>
      <c r="FX3">
        <f>Лист1!FX3/Лист1!FX205</f>
        <v>20830.809499999999</v>
      </c>
      <c r="FY3">
        <f>Лист1!FY3/Лист1!FY205</f>
        <v>20663.3505</v>
      </c>
      <c r="FZ3">
        <f>Лист1!FZ3/Лист1!FZ205</f>
        <v>20567.9015</v>
      </c>
      <c r="GA3">
        <f>Лист1!GA3/Лист1!GA205</f>
        <v>20683.718499999999</v>
      </c>
      <c r="GB3">
        <f>Лист1!GB3/Лист1!GB205</f>
        <v>20631.512999999999</v>
      </c>
      <c r="GC3">
        <f>Лист1!GC3/Лист1!GC205</f>
        <v>20549.541000000001</v>
      </c>
      <c r="GD3">
        <f>Лист1!GD3/Лист1!GD205</f>
        <v>21330.343499999999</v>
      </c>
      <c r="GE3">
        <f>Лист1!GE3/Лист1!GE205</f>
        <v>20770.5645</v>
      </c>
      <c r="GF3">
        <f>Лист1!GF3/Лист1!GF205</f>
        <v>21020.735499999999</v>
      </c>
      <c r="GG3">
        <f>Лист1!GG3/Лист1!GG205</f>
        <v>20702.101999999999</v>
      </c>
      <c r="GH3">
        <f>Лист1!GH3/Лист1!GH205</f>
        <v>20711.59</v>
      </c>
      <c r="GI3">
        <f>Лист1!GI3/Лист1!GI205</f>
        <v>20860.23</v>
      </c>
      <c r="GJ3">
        <f>Лист1!GJ3/Лист1!GJ205</f>
        <v>21016.996500000001</v>
      </c>
      <c r="GK3">
        <f>Лист1!GK3/Лист1!GK205</f>
        <v>20422.655999999999</v>
      </c>
      <c r="GL3">
        <f>Лист1!GL3/Лист1!GL205</f>
        <v>21023.109499999999</v>
      </c>
      <c r="GM3">
        <f>Лист1!GM3/Лист1!GM205</f>
        <v>20637.205999999998</v>
      </c>
      <c r="GN3">
        <f>Лист1!GN3/Лист1!GN205</f>
        <v>20707.913499999999</v>
      </c>
      <c r="GO3">
        <f>Лист1!GO3/Лист1!GO205</f>
        <v>20585.517500000002</v>
      </c>
      <c r="GP3">
        <f>Лист1!GP3/Лист1!GP205</f>
        <v>20298.263500000001</v>
      </c>
      <c r="GQ3">
        <f>Лист1!GQ3/Лист1!GQ205</f>
        <v>20727.723999999998</v>
      </c>
      <c r="GR3">
        <f>Лист1!GR3/Лист1!GR205</f>
        <v>20810.837500000001</v>
      </c>
      <c r="GS3">
        <f>Лист1!GS3/Лист1!GS205</f>
        <v>19063.437000000002</v>
      </c>
    </row>
    <row r="4" spans="1:201" x14ac:dyDescent="0.25">
      <c r="A4">
        <f>Лист1!A4/Лист1!A206</f>
        <v>19045.878000000001</v>
      </c>
      <c r="B4">
        <f>Лист1!B4/Лист1!B206</f>
        <v>20674.608</v>
      </c>
      <c r="C4">
        <f>Лист1!C4/Лист1!C206</f>
        <v>20286.366999999998</v>
      </c>
      <c r="D4">
        <f>Лист1!D4/Лист1!D206</f>
        <v>20642.696</v>
      </c>
      <c r="E4">
        <f>Лист1!E4/Лист1!E206</f>
        <v>20615.427500000002</v>
      </c>
      <c r="F4">
        <f>Лист1!F4/Лист1!F206</f>
        <v>20397.707999999999</v>
      </c>
      <c r="G4">
        <f>Лист1!G4/Лист1!G206</f>
        <v>20642.779500000001</v>
      </c>
      <c r="H4">
        <f>Лист1!H4/Лист1!H206</f>
        <v>20765.925500000001</v>
      </c>
      <c r="I4">
        <f>Лист1!I4/Лист1!I206</f>
        <v>20666.347000000002</v>
      </c>
      <c r="J4">
        <f>Лист1!J4/Лист1!J206</f>
        <v>20689.366000000002</v>
      </c>
      <c r="K4">
        <f>Лист1!K4/Лист1!K206</f>
        <v>20555.095499999999</v>
      </c>
      <c r="L4">
        <f>Лист1!L4/Лист1!L206</f>
        <v>21012.532999999999</v>
      </c>
      <c r="M4">
        <f>Лист1!M4/Лист1!M206</f>
        <v>20659.816500000001</v>
      </c>
      <c r="N4">
        <f>Лист1!N4/Лист1!N206</f>
        <v>20298.918000000001</v>
      </c>
      <c r="O4">
        <f>Лист1!O4/Лист1!O206</f>
        <v>20595.861000000001</v>
      </c>
      <c r="P4">
        <f>Лист1!P4/Лист1!P206</f>
        <v>20498.1165</v>
      </c>
      <c r="Q4">
        <f>Лист1!Q4/Лист1!Q206</f>
        <v>20702.146499999999</v>
      </c>
      <c r="R4">
        <f>Лист1!R4/Лист1!R206</f>
        <v>20806.342000000001</v>
      </c>
      <c r="S4">
        <f>Лист1!S4/Лист1!S206</f>
        <v>20363.183000000001</v>
      </c>
      <c r="T4">
        <f>Лист1!T4/Лист1!T206</f>
        <v>20444.749</v>
      </c>
      <c r="U4">
        <f>Лист1!U4/Лист1!U206</f>
        <v>20989.577000000001</v>
      </c>
      <c r="V4">
        <f>Лист1!V4/Лист1!V206</f>
        <v>20871.781999999999</v>
      </c>
      <c r="W4">
        <f>Лист1!W4/Лист1!W206</f>
        <v>20428.95</v>
      </c>
      <c r="X4">
        <f>Лист1!X4/Лист1!X206</f>
        <v>20257.702000000001</v>
      </c>
      <c r="Y4">
        <f>Лист1!Y4/Лист1!Y206</f>
        <v>20564.890500000001</v>
      </c>
      <c r="Z4">
        <f>Лист1!Z4/Лист1!Z206</f>
        <v>18449.590499999998</v>
      </c>
      <c r="AA4">
        <f>Лист1!AA4/Лист1!AA206</f>
        <v>20870.3105</v>
      </c>
      <c r="AB4">
        <f>Лист1!AB4/Лист1!AB206</f>
        <v>20193.0065</v>
      </c>
      <c r="AC4">
        <f>Лист1!AC4/Лист1!AC206</f>
        <v>20321.655500000001</v>
      </c>
      <c r="AD4">
        <f>Лист1!AD4/Лист1!AD206</f>
        <v>20764.771000000001</v>
      </c>
      <c r="AE4">
        <f>Лист1!AE4/Лист1!AE206</f>
        <v>20765.712</v>
      </c>
      <c r="AF4">
        <f>Лист1!AF4/Лист1!AF206</f>
        <v>20484.531999999999</v>
      </c>
      <c r="AG4">
        <f>Лист1!AG4/Лист1!AG206</f>
        <v>20480.449499999999</v>
      </c>
      <c r="AH4">
        <f>Лист1!AH4/Лист1!AH206</f>
        <v>20965.765500000001</v>
      </c>
      <c r="AI4">
        <f>Лист1!AI4/Лист1!AI206</f>
        <v>20736.874</v>
      </c>
      <c r="AJ4">
        <f>Лист1!AJ4/Лист1!AJ206</f>
        <v>20586.86</v>
      </c>
      <c r="AK4">
        <f>Лист1!AK4/Лист1!AK206</f>
        <v>20692.298500000001</v>
      </c>
      <c r="AL4">
        <f>Лист1!AL4/Лист1!AL206</f>
        <v>20827.628499999999</v>
      </c>
      <c r="AM4">
        <f>Лист1!AM4/Лист1!AM206</f>
        <v>20672.816500000001</v>
      </c>
      <c r="AN4">
        <f>Лист1!AN4/Лист1!AN206</f>
        <v>20516.358</v>
      </c>
      <c r="AO4">
        <f>Лист1!AO4/Лист1!AO206</f>
        <v>20546.0795</v>
      </c>
      <c r="AP4">
        <f>Лист1!AP4/Лист1!AP206</f>
        <v>20634.725999999999</v>
      </c>
      <c r="AQ4">
        <f>Лист1!AQ4/Лист1!AQ206</f>
        <v>20343.926500000001</v>
      </c>
      <c r="AR4">
        <f>Лист1!AR4/Лист1!AR206</f>
        <v>20438.483499999998</v>
      </c>
      <c r="AS4">
        <f>Лист1!AS4/Лист1!AS206</f>
        <v>20444.277999999998</v>
      </c>
      <c r="AT4">
        <f>Лист1!AT4/Лист1!AT206</f>
        <v>20622.88</v>
      </c>
      <c r="AU4">
        <f>Лист1!AU4/Лист1!AU206</f>
        <v>20438.066999999999</v>
      </c>
      <c r="AV4">
        <f>Лист1!AV4/Лист1!AV206</f>
        <v>20953.952000000001</v>
      </c>
      <c r="AW4">
        <f>Лист1!AW4/Лист1!AW206</f>
        <v>20942.763500000001</v>
      </c>
      <c r="AX4">
        <f>Лист1!AX4/Лист1!AX206</f>
        <v>20238.878000000001</v>
      </c>
      <c r="AY4">
        <f>Лист1!AY4/Лист1!AY206</f>
        <v>16749.323499999999</v>
      </c>
      <c r="AZ4">
        <f>Лист1!AZ4/Лист1!AZ206</f>
        <v>20449.489000000001</v>
      </c>
      <c r="BA4">
        <f>Лист1!BA4/Лист1!BA206</f>
        <v>20659.913499999999</v>
      </c>
      <c r="BB4">
        <f>Лист1!BB4/Лист1!BB206</f>
        <v>20933.339</v>
      </c>
      <c r="BC4">
        <f>Лист1!BC4/Лист1!BC206</f>
        <v>20507.7055</v>
      </c>
      <c r="BD4">
        <f>Лист1!BD4/Лист1!BD206</f>
        <v>21125.845499999999</v>
      </c>
      <c r="BE4">
        <f>Лист1!BE4/Лист1!BE206</f>
        <v>20998.434499999999</v>
      </c>
      <c r="BF4">
        <f>Лист1!BF4/Лист1!BF206</f>
        <v>20349.780999999999</v>
      </c>
      <c r="BG4">
        <f>Лист1!BG4/Лист1!BG206</f>
        <v>20484.464499999998</v>
      </c>
      <c r="BH4">
        <f>Лист1!BH4/Лист1!BH206</f>
        <v>20668.891</v>
      </c>
      <c r="BI4">
        <f>Лист1!BI4/Лист1!BI206</f>
        <v>20428.026000000002</v>
      </c>
      <c r="BJ4">
        <f>Лист1!BJ4/Лист1!BJ206</f>
        <v>20442.97</v>
      </c>
      <c r="BK4">
        <f>Лист1!BK4/Лист1!BK206</f>
        <v>21161.590499999998</v>
      </c>
      <c r="BL4">
        <f>Лист1!BL4/Лист1!BL206</f>
        <v>20379.056499999999</v>
      </c>
      <c r="BM4">
        <f>Лист1!BM4/Лист1!BM206</f>
        <v>20595.8315</v>
      </c>
      <c r="BN4">
        <f>Лист1!BN4/Лист1!BN206</f>
        <v>20749.657999999999</v>
      </c>
      <c r="BO4">
        <f>Лист1!BO4/Лист1!BO206</f>
        <v>20575.991999999998</v>
      </c>
      <c r="BP4">
        <f>Лист1!BP4/Лист1!BP206</f>
        <v>20620.658500000001</v>
      </c>
      <c r="BQ4">
        <f>Лист1!BQ4/Лист1!BQ206</f>
        <v>20738.6705</v>
      </c>
      <c r="BR4">
        <f>Лист1!BR4/Лист1!BR206</f>
        <v>20366.678500000002</v>
      </c>
      <c r="BS4">
        <f>Лист1!BS4/Лист1!BS206</f>
        <v>20499.427500000002</v>
      </c>
      <c r="BT4">
        <f>Лист1!BT4/Лист1!BT206</f>
        <v>20660.918000000001</v>
      </c>
      <c r="BU4">
        <f>Лист1!BU4/Лист1!BU206</f>
        <v>20993.5105</v>
      </c>
      <c r="BV4">
        <f>Лист1!BV4/Лист1!BV206</f>
        <v>21045.055</v>
      </c>
      <c r="BW4">
        <f>Лист1!BW4/Лист1!BW206</f>
        <v>20714.969499999999</v>
      </c>
      <c r="BX4">
        <f>Лист1!BX4/Лист1!BX206</f>
        <v>14687.5805</v>
      </c>
      <c r="BY4">
        <f>Лист1!BY4/Лист1!BY206</f>
        <v>20727.0625</v>
      </c>
      <c r="BZ4">
        <f>Лист1!BZ4/Лист1!BZ206</f>
        <v>21087.164499999999</v>
      </c>
      <c r="CA4">
        <f>Лист1!CA4/Лист1!CA206</f>
        <v>20439.254000000001</v>
      </c>
      <c r="CB4">
        <f>Лист1!CB4/Лист1!CB206</f>
        <v>20668.919999999998</v>
      </c>
      <c r="CC4">
        <f>Лист1!CC4/Лист1!CC206</f>
        <v>20696.300999999999</v>
      </c>
      <c r="CD4">
        <f>Лист1!CD4/Лист1!CD206</f>
        <v>20796.750499999998</v>
      </c>
      <c r="CE4">
        <f>Лист1!CE4/Лист1!CE206</f>
        <v>20882.986000000001</v>
      </c>
      <c r="CF4">
        <f>Лист1!CF4/Лист1!CF206</f>
        <v>20351.949499999999</v>
      </c>
      <c r="CG4">
        <f>Лист1!CG4/Лист1!CG206</f>
        <v>20421.4755</v>
      </c>
      <c r="CH4">
        <f>Лист1!CH4/Лист1!CH206</f>
        <v>20039.95</v>
      </c>
      <c r="CI4">
        <f>Лист1!CI4/Лист1!CI206</f>
        <v>20817.298500000001</v>
      </c>
      <c r="CJ4">
        <f>Лист1!CJ4/Лист1!CJ206</f>
        <v>20339.248500000002</v>
      </c>
      <c r="CK4">
        <f>Лист1!CK4/Лист1!CK206</f>
        <v>20448.586500000001</v>
      </c>
      <c r="CL4">
        <f>Лист1!CL4/Лист1!CL206</f>
        <v>20878.251</v>
      </c>
      <c r="CM4">
        <f>Лист1!CM4/Лист1!CM206</f>
        <v>20700.169000000002</v>
      </c>
      <c r="CN4">
        <f>Лист1!CN4/Лист1!CN206</f>
        <v>20534.553500000002</v>
      </c>
      <c r="CO4">
        <f>Лист1!CO4/Лист1!CO206</f>
        <v>20904.512999999999</v>
      </c>
      <c r="CP4">
        <f>Лист1!CP4/Лист1!CP206</f>
        <v>20879.3285</v>
      </c>
      <c r="CQ4">
        <f>Лист1!CQ4/Лист1!CQ206</f>
        <v>20653.249</v>
      </c>
      <c r="CR4">
        <f>Лист1!CR4/Лист1!CR206</f>
        <v>20269.378499999999</v>
      </c>
      <c r="CS4">
        <f>Лист1!CS4/Лист1!CS206</f>
        <v>20487.383999999998</v>
      </c>
      <c r="CT4">
        <f>Лист1!CT4/Лист1!CT206</f>
        <v>20307.099999999999</v>
      </c>
      <c r="CU4">
        <f>Лист1!CU4/Лист1!CU206</f>
        <v>20983.032999999999</v>
      </c>
      <c r="CV4">
        <f>Лист1!CV4/Лист1!CV206</f>
        <v>20529.061000000002</v>
      </c>
      <c r="CW4">
        <f>Лист1!CW4/Лист1!CW206</f>
        <v>7551.2209999999995</v>
      </c>
      <c r="CX4">
        <f>Лист1!CX4/Лист1!CX206</f>
        <v>20886.916000000001</v>
      </c>
      <c r="CY4">
        <f>Лист1!CY4/Лист1!CY206</f>
        <v>20582.838500000002</v>
      </c>
      <c r="CZ4">
        <f>Лист1!CZ4/Лист1!CZ206</f>
        <v>20904.338</v>
      </c>
      <c r="DA4">
        <f>Лист1!DA4/Лист1!DA206</f>
        <v>20862.837500000001</v>
      </c>
      <c r="DB4">
        <f>Лист1!DB4/Лист1!DB206</f>
        <v>20593.802</v>
      </c>
      <c r="DC4">
        <f>Лист1!DC4/Лист1!DC206</f>
        <v>20760.973000000002</v>
      </c>
      <c r="DD4">
        <f>Лист1!DD4/Лист1!DD206</f>
        <v>20446.139500000001</v>
      </c>
      <c r="DE4">
        <f>Лист1!DE4/Лист1!DE206</f>
        <v>20726.310000000001</v>
      </c>
      <c r="DF4">
        <f>Лист1!DF4/Лист1!DF206</f>
        <v>20473.507000000001</v>
      </c>
      <c r="DG4">
        <f>Лист1!DG4/Лист1!DG206</f>
        <v>21093.124</v>
      </c>
      <c r="DH4">
        <f>Лист1!DH4/Лист1!DH206</f>
        <v>20352.013500000001</v>
      </c>
      <c r="DI4">
        <f>Лист1!DI4/Лист1!DI206</f>
        <v>21069.928500000002</v>
      </c>
      <c r="DJ4">
        <f>Лист1!DJ4/Лист1!DJ206</f>
        <v>20608.238499999999</v>
      </c>
      <c r="DK4">
        <f>Лист1!DK4/Лист1!DK206</f>
        <v>20373.530500000001</v>
      </c>
      <c r="DL4">
        <f>Лист1!DL4/Лист1!DL206</f>
        <v>20821.362499999999</v>
      </c>
      <c r="DM4">
        <f>Лист1!DM4/Лист1!DM206</f>
        <v>20553.531999999999</v>
      </c>
      <c r="DN4">
        <f>Лист1!DN4/Лист1!DN206</f>
        <v>20468.973000000002</v>
      </c>
      <c r="DO4">
        <f>Лист1!DO4/Лист1!DO206</f>
        <v>20295.147000000001</v>
      </c>
      <c r="DP4">
        <f>Лист1!DP4/Лист1!DP206</f>
        <v>20588.771000000001</v>
      </c>
      <c r="DQ4">
        <f>Лист1!DQ4/Лист1!DQ206</f>
        <v>20580.855</v>
      </c>
      <c r="DR4">
        <f>Лист1!DR4/Лист1!DR206</f>
        <v>20949.227999999999</v>
      </c>
      <c r="DS4">
        <f>Лист1!DS4/Лист1!DS206</f>
        <v>20518.772499999999</v>
      </c>
      <c r="DT4">
        <f>Лист1!DT4/Лист1!DT206</f>
        <v>20541.284500000002</v>
      </c>
      <c r="DU4">
        <f>Лист1!DU4/Лист1!DU206</f>
        <v>21018.648000000001</v>
      </c>
      <c r="DV4">
        <f>Лист1!DV4/Лист1!DV206</f>
        <v>15216.226000000001</v>
      </c>
      <c r="DW4">
        <f>Лист1!DW4/Лист1!DW206</f>
        <v>20472.523000000001</v>
      </c>
      <c r="DX4">
        <f>Лист1!DX4/Лист1!DX206</f>
        <v>20532.094499999999</v>
      </c>
      <c r="DY4">
        <f>Лист1!DY4/Лист1!DY206</f>
        <v>20428.5615</v>
      </c>
      <c r="DZ4">
        <f>Лист1!DZ4/Лист1!DZ206</f>
        <v>20376.8305</v>
      </c>
      <c r="EA4">
        <f>Лист1!EA4/Лист1!EA206</f>
        <v>20505.227500000001</v>
      </c>
      <c r="EB4">
        <f>Лист1!EB4/Лист1!EB206</f>
        <v>21042.5085</v>
      </c>
      <c r="EC4">
        <f>Лист1!EC4/Лист1!EC206</f>
        <v>20680.564999999999</v>
      </c>
      <c r="ED4">
        <f>Лист1!ED4/Лист1!ED206</f>
        <v>20265.2955</v>
      </c>
      <c r="EE4">
        <f>Лист1!EE4/Лист1!EE206</f>
        <v>20999.989000000001</v>
      </c>
      <c r="EF4">
        <f>Лист1!EF4/Лист1!EF206</f>
        <v>20403.999</v>
      </c>
      <c r="EG4">
        <f>Лист1!EG4/Лист1!EG206</f>
        <v>20618.249</v>
      </c>
      <c r="EH4">
        <f>Лист1!EH4/Лист1!EH206</f>
        <v>20460.370999999999</v>
      </c>
      <c r="EI4">
        <f>Лист1!EI4/Лист1!EI206</f>
        <v>20415.748</v>
      </c>
      <c r="EJ4">
        <f>Лист1!EJ4/Лист1!EJ206</f>
        <v>20848.281999999999</v>
      </c>
      <c r="EK4">
        <f>Лист1!EK4/Лист1!EK206</f>
        <v>20485.617999999999</v>
      </c>
      <c r="EL4">
        <f>Лист1!EL4/Лист1!EL206</f>
        <v>20807.108499999998</v>
      </c>
      <c r="EM4">
        <f>Лист1!EM4/Лист1!EM206</f>
        <v>20926.446499999998</v>
      </c>
      <c r="EN4">
        <f>Лист1!EN4/Лист1!EN206</f>
        <v>20200.441500000001</v>
      </c>
      <c r="EO4">
        <f>Лист1!EO4/Лист1!EO206</f>
        <v>20557.551500000001</v>
      </c>
      <c r="EP4">
        <f>Лист1!EP4/Лист1!EP206</f>
        <v>20344.466</v>
      </c>
      <c r="EQ4">
        <f>Лист1!EQ4/Лист1!EQ206</f>
        <v>20652.580999999998</v>
      </c>
      <c r="ER4">
        <f>Лист1!ER4/Лист1!ER206</f>
        <v>20404.753499999999</v>
      </c>
      <c r="ES4">
        <f>Лист1!ES4/Лист1!ES206</f>
        <v>20542.093499999999</v>
      </c>
      <c r="ET4">
        <f>Лист1!ET4/Лист1!ET206</f>
        <v>20659.180499999999</v>
      </c>
      <c r="EU4">
        <f>Лист1!EU4/Лист1!EU206</f>
        <v>16847.206999999999</v>
      </c>
      <c r="EV4">
        <f>Лист1!EV4/Лист1!EV206</f>
        <v>20546.7415</v>
      </c>
      <c r="EW4">
        <f>Лист1!EW4/Лист1!EW206</f>
        <v>20531.594000000001</v>
      </c>
      <c r="EX4">
        <f>Лист1!EX4/Лист1!EX206</f>
        <v>20664.650000000001</v>
      </c>
      <c r="EY4">
        <f>Лист1!EY4/Лист1!EY206</f>
        <v>20332.441500000001</v>
      </c>
      <c r="EZ4">
        <f>Лист1!EZ4/Лист1!EZ206</f>
        <v>20631.715499999998</v>
      </c>
      <c r="FA4">
        <f>Лист1!FA4/Лист1!FA206</f>
        <v>20980.613000000001</v>
      </c>
      <c r="FB4">
        <f>Лист1!FB4/Лист1!FB206</f>
        <v>20100.767</v>
      </c>
      <c r="FC4">
        <f>Лист1!FC4/Лист1!FC206</f>
        <v>20285.363499999999</v>
      </c>
      <c r="FD4">
        <f>Лист1!FD4/Лист1!FD206</f>
        <v>20922.241000000002</v>
      </c>
      <c r="FE4">
        <f>Лист1!FE4/Лист1!FE206</f>
        <v>20357.414499999999</v>
      </c>
      <c r="FF4">
        <f>Лист1!FF4/Лист1!FF206</f>
        <v>20902.0985</v>
      </c>
      <c r="FG4">
        <f>Лист1!FG4/Лист1!FG206</f>
        <v>20956.952000000001</v>
      </c>
      <c r="FH4">
        <f>Лист1!FH4/Лист1!FH206</f>
        <v>19977.787</v>
      </c>
      <c r="FI4">
        <f>Лист1!FI4/Лист1!FI206</f>
        <v>20831.0625</v>
      </c>
      <c r="FJ4">
        <f>Лист1!FJ4/Лист1!FJ206</f>
        <v>20605.892500000002</v>
      </c>
      <c r="FK4">
        <f>Лист1!FK4/Лист1!FK206</f>
        <v>20750.721000000001</v>
      </c>
      <c r="FL4">
        <f>Лист1!FL4/Лист1!FL206</f>
        <v>20519.083500000001</v>
      </c>
      <c r="FM4">
        <f>Лист1!FM4/Лист1!FM206</f>
        <v>20829.732</v>
      </c>
      <c r="FN4">
        <f>Лист1!FN4/Лист1!FN206</f>
        <v>20639.351999999999</v>
      </c>
      <c r="FO4">
        <f>Лист1!FO4/Лист1!FO206</f>
        <v>20365.208500000001</v>
      </c>
      <c r="FP4">
        <f>Лист1!FP4/Лист1!FP206</f>
        <v>20590.539000000001</v>
      </c>
      <c r="FQ4">
        <f>Лист1!FQ4/Лист1!FQ206</f>
        <v>20843.034500000002</v>
      </c>
      <c r="FR4">
        <f>Лист1!FR4/Лист1!FR206</f>
        <v>20257.504000000001</v>
      </c>
      <c r="FS4">
        <f>Лист1!FS4/Лист1!FS206</f>
        <v>20743.12</v>
      </c>
      <c r="FT4">
        <f>Лист1!FT4/Лист1!FT206</f>
        <v>18587.687999999998</v>
      </c>
      <c r="FU4">
        <f>Лист1!FU4/Лист1!FU206</f>
        <v>20262.456999999999</v>
      </c>
      <c r="FV4">
        <f>Лист1!FV4/Лист1!FV206</f>
        <v>19984.624</v>
      </c>
      <c r="FW4">
        <f>Лист1!FW4/Лист1!FW206</f>
        <v>20813.1525</v>
      </c>
      <c r="FX4">
        <f>Лист1!FX4/Лист1!FX206</f>
        <v>20296.636999999999</v>
      </c>
      <c r="FY4">
        <f>Лист1!FY4/Лист1!FY206</f>
        <v>20307.288</v>
      </c>
      <c r="FZ4">
        <f>Лист1!FZ4/Лист1!FZ206</f>
        <v>20450.109</v>
      </c>
      <c r="GA4">
        <f>Лист1!GA4/Лист1!GA206</f>
        <v>19956.538</v>
      </c>
      <c r="GB4">
        <f>Лист1!GB4/Лист1!GB206</f>
        <v>20299.930499999999</v>
      </c>
      <c r="GC4">
        <f>Лист1!GC4/Лист1!GC206</f>
        <v>20315.916499999999</v>
      </c>
      <c r="GD4">
        <f>Лист1!GD4/Лист1!GD206</f>
        <v>20482.184000000001</v>
      </c>
      <c r="GE4">
        <f>Лист1!GE4/Лист1!GE206</f>
        <v>20267.953000000001</v>
      </c>
      <c r="GF4">
        <f>Лист1!GF4/Лист1!GF206</f>
        <v>20641.862000000001</v>
      </c>
      <c r="GG4">
        <f>Лист1!GG4/Лист1!GG206</f>
        <v>20539.21</v>
      </c>
      <c r="GH4">
        <f>Лист1!GH4/Лист1!GH206</f>
        <v>20540.8495</v>
      </c>
      <c r="GI4">
        <f>Лист1!GI4/Лист1!GI206</f>
        <v>20641.432000000001</v>
      </c>
      <c r="GJ4">
        <f>Лист1!GJ4/Лист1!GJ206</f>
        <v>20293.5425</v>
      </c>
      <c r="GK4">
        <f>Лист1!GK4/Лист1!GK206</f>
        <v>20772.535500000002</v>
      </c>
      <c r="GL4">
        <f>Лист1!GL4/Лист1!GL206</f>
        <v>21136.6165</v>
      </c>
      <c r="GM4">
        <f>Лист1!GM4/Лист1!GM206</f>
        <v>20658.070500000002</v>
      </c>
      <c r="GN4">
        <f>Лист1!GN4/Лист1!GN206</f>
        <v>20866.375499999998</v>
      </c>
      <c r="GO4">
        <f>Лист1!GO4/Лист1!GO206</f>
        <v>20586.64</v>
      </c>
      <c r="GP4">
        <f>Лист1!GP4/Лист1!GP206</f>
        <v>21073.839</v>
      </c>
      <c r="GQ4">
        <f>Лист1!GQ4/Лист1!GQ206</f>
        <v>20758.544999999998</v>
      </c>
      <c r="GR4">
        <f>Лист1!GR4/Лист1!GR206</f>
        <v>20524.807000000001</v>
      </c>
      <c r="GS4">
        <f>Лист1!GS4/Лист1!GS206</f>
        <v>18731.484499999999</v>
      </c>
    </row>
    <row r="5" spans="1:201" x14ac:dyDescent="0.25">
      <c r="A5">
        <f>Лист1!A5/Лист1!A207</f>
        <v>19449.3135</v>
      </c>
      <c r="B5">
        <f>Лист1!B5/Лист1!B207</f>
        <v>20251.2075</v>
      </c>
      <c r="C5">
        <f>Лист1!C5/Лист1!C207</f>
        <v>20586.777999999998</v>
      </c>
      <c r="D5">
        <f>Лист1!D5/Лист1!D207</f>
        <v>20962.2045</v>
      </c>
      <c r="E5">
        <f>Лист1!E5/Лист1!E207</f>
        <v>20508.692500000001</v>
      </c>
      <c r="F5">
        <f>Лист1!F5/Лист1!F207</f>
        <v>20423.958999999999</v>
      </c>
      <c r="G5">
        <f>Лист1!G5/Лист1!G207</f>
        <v>20441.646000000001</v>
      </c>
      <c r="H5">
        <f>Лист1!H5/Лист1!H207</f>
        <v>20336.796999999999</v>
      </c>
      <c r="I5">
        <f>Лист1!I5/Лист1!I207</f>
        <v>20430.390500000001</v>
      </c>
      <c r="J5">
        <f>Лист1!J5/Лист1!J207</f>
        <v>20174.935000000001</v>
      </c>
      <c r="K5">
        <f>Лист1!K5/Лист1!K207</f>
        <v>20655.220499999999</v>
      </c>
      <c r="L5">
        <f>Лист1!L5/Лист1!L207</f>
        <v>20389.275000000001</v>
      </c>
      <c r="M5">
        <f>Лист1!M5/Лист1!M207</f>
        <v>20655.609</v>
      </c>
      <c r="N5">
        <f>Лист1!N5/Лист1!N207</f>
        <v>20516.714499999998</v>
      </c>
      <c r="O5">
        <f>Лист1!O5/Лист1!O207</f>
        <v>20666.403999999999</v>
      </c>
      <c r="P5">
        <f>Лист1!P5/Лист1!P207</f>
        <v>20710.246500000001</v>
      </c>
      <c r="Q5">
        <f>Лист1!Q5/Лист1!Q207</f>
        <v>20764.413499999999</v>
      </c>
      <c r="R5">
        <f>Лист1!R5/Лист1!R207</f>
        <v>20292.0795</v>
      </c>
      <c r="S5">
        <f>Лист1!S5/Лист1!S207</f>
        <v>20412.263500000001</v>
      </c>
      <c r="T5">
        <f>Лист1!T5/Лист1!T207</f>
        <v>21292.868999999999</v>
      </c>
      <c r="U5">
        <f>Лист1!U5/Лист1!U207</f>
        <v>20806.941500000001</v>
      </c>
      <c r="V5">
        <f>Лист1!V5/Лист1!V207</f>
        <v>19944.535</v>
      </c>
      <c r="W5">
        <f>Лист1!W5/Лист1!W207</f>
        <v>20969.760999999999</v>
      </c>
      <c r="X5">
        <f>Лист1!X5/Лист1!X207</f>
        <v>20971.677500000002</v>
      </c>
      <c r="Y5">
        <f>Лист1!Y5/Лист1!Y207</f>
        <v>20314.512999999999</v>
      </c>
      <c r="Z5">
        <f>Лист1!Z5/Лист1!Z207</f>
        <v>17950.916000000001</v>
      </c>
      <c r="AA5">
        <f>Лист1!AA5/Лист1!AA207</f>
        <v>20343.073499999999</v>
      </c>
      <c r="AB5">
        <f>Лист1!AB5/Лист1!AB207</f>
        <v>20649.860499999999</v>
      </c>
      <c r="AC5">
        <f>Лист1!AC5/Лист1!AC207</f>
        <v>20829.536</v>
      </c>
      <c r="AD5">
        <f>Лист1!AD5/Лист1!AD207</f>
        <v>20356.285</v>
      </c>
      <c r="AE5">
        <f>Лист1!AE5/Лист1!AE207</f>
        <v>21119.055499999999</v>
      </c>
      <c r="AF5">
        <f>Лист1!AF5/Лист1!AF207</f>
        <v>20552.094000000001</v>
      </c>
      <c r="AG5">
        <f>Лист1!AG5/Лист1!AG207</f>
        <v>20674.893</v>
      </c>
      <c r="AH5">
        <f>Лист1!AH5/Лист1!AH207</f>
        <v>20469.567999999999</v>
      </c>
      <c r="AI5">
        <f>Лист1!AI5/Лист1!AI207</f>
        <v>20286.098000000002</v>
      </c>
      <c r="AJ5">
        <f>Лист1!AJ5/Лист1!AJ207</f>
        <v>20616.3845</v>
      </c>
      <c r="AK5">
        <f>Лист1!AK5/Лист1!AK207</f>
        <v>20447.532500000001</v>
      </c>
      <c r="AL5">
        <f>Лист1!AL5/Лист1!AL207</f>
        <v>20353.188999999998</v>
      </c>
      <c r="AM5">
        <f>Лист1!AM5/Лист1!AM207</f>
        <v>20956.651000000002</v>
      </c>
      <c r="AN5">
        <f>Лист1!AN5/Лист1!AN207</f>
        <v>20725.483499999998</v>
      </c>
      <c r="AO5">
        <f>Лист1!AO5/Лист1!AO207</f>
        <v>20054.458500000001</v>
      </c>
      <c r="AP5">
        <f>Лист1!AP5/Лист1!AP207</f>
        <v>20733.381000000001</v>
      </c>
      <c r="AQ5">
        <f>Лист1!AQ5/Лист1!AQ207</f>
        <v>20302.083999999999</v>
      </c>
      <c r="AR5">
        <f>Лист1!AR5/Лист1!AR207</f>
        <v>20689.398499999999</v>
      </c>
      <c r="AS5">
        <f>Лист1!AS5/Лист1!AS207</f>
        <v>20494.157500000001</v>
      </c>
      <c r="AT5">
        <f>Лист1!AT5/Лист1!AT207</f>
        <v>20299.263500000001</v>
      </c>
      <c r="AU5">
        <f>Лист1!AU5/Лист1!AU207</f>
        <v>20767.678500000002</v>
      </c>
      <c r="AV5">
        <f>Лист1!AV5/Лист1!AV207</f>
        <v>20368.710999999999</v>
      </c>
      <c r="AW5">
        <f>Лист1!AW5/Лист1!AW207</f>
        <v>20595.601500000001</v>
      </c>
      <c r="AX5">
        <f>Лист1!AX5/Лист1!AX207</f>
        <v>20826.6705</v>
      </c>
      <c r="AY5">
        <f>Лист1!AY5/Лист1!AY207</f>
        <v>16962.0995</v>
      </c>
      <c r="AZ5">
        <f>Лист1!AZ5/Лист1!AZ207</f>
        <v>20870.048999999999</v>
      </c>
      <c r="BA5">
        <f>Лист1!BA5/Лист1!BA207</f>
        <v>20548.856500000002</v>
      </c>
      <c r="BB5">
        <f>Лист1!BB5/Лист1!BB207</f>
        <v>20902.177</v>
      </c>
      <c r="BC5">
        <f>Лист1!BC5/Лист1!BC207</f>
        <v>20773.253000000001</v>
      </c>
      <c r="BD5">
        <f>Лист1!BD5/Лист1!BD207</f>
        <v>20390.57</v>
      </c>
      <c r="BE5">
        <f>Лист1!BE5/Лист1!BE207</f>
        <v>20608.72</v>
      </c>
      <c r="BF5">
        <f>Лист1!BF5/Лист1!BF207</f>
        <v>20780.297500000001</v>
      </c>
      <c r="BG5">
        <f>Лист1!BG5/Лист1!BG207</f>
        <v>20619.085500000001</v>
      </c>
      <c r="BH5">
        <f>Лист1!BH5/Лист1!BH207</f>
        <v>20432.8835</v>
      </c>
      <c r="BI5">
        <f>Лист1!BI5/Лист1!BI207</f>
        <v>21102.428</v>
      </c>
      <c r="BJ5">
        <f>Лист1!BJ5/Лист1!BJ207</f>
        <v>20584.7925</v>
      </c>
      <c r="BK5">
        <f>Лист1!BK5/Лист1!BK207</f>
        <v>20965.819500000001</v>
      </c>
      <c r="BL5">
        <f>Лист1!BL5/Лист1!BL207</f>
        <v>20996.907999999999</v>
      </c>
      <c r="BM5">
        <f>Лист1!BM5/Лист1!BM207</f>
        <v>20866.341499999999</v>
      </c>
      <c r="BN5">
        <f>Лист1!BN5/Лист1!BN207</f>
        <v>20713.537</v>
      </c>
      <c r="BO5">
        <f>Лист1!BO5/Лист1!BO207</f>
        <v>20403.085999999999</v>
      </c>
      <c r="BP5">
        <f>Лист1!BP5/Лист1!BP207</f>
        <v>20839.871500000001</v>
      </c>
      <c r="BQ5">
        <f>Лист1!BQ5/Лист1!BQ207</f>
        <v>20896.356500000002</v>
      </c>
      <c r="BR5">
        <f>Лист1!BR5/Лист1!BR207</f>
        <v>20448.834999999999</v>
      </c>
      <c r="BS5">
        <f>Лист1!BS5/Лист1!BS207</f>
        <v>20646.425500000001</v>
      </c>
      <c r="BT5">
        <f>Лист1!BT5/Лист1!BT207</f>
        <v>20097.550999999999</v>
      </c>
      <c r="BU5">
        <f>Лист1!BU5/Лист1!BU207</f>
        <v>20561.269499999999</v>
      </c>
      <c r="BV5">
        <f>Лист1!BV5/Лист1!BV207</f>
        <v>20338.321499999998</v>
      </c>
      <c r="BW5">
        <f>Лист1!BW5/Лист1!BW207</f>
        <v>20206.6855</v>
      </c>
      <c r="BX5">
        <f>Лист1!BX5/Лист1!BX207</f>
        <v>15089.4635</v>
      </c>
      <c r="BY5">
        <f>Лист1!BY5/Лист1!BY207</f>
        <v>20426.224999999999</v>
      </c>
      <c r="BZ5">
        <f>Лист1!BZ5/Лист1!BZ207</f>
        <v>20685.462</v>
      </c>
      <c r="CA5">
        <f>Лист1!CA5/Лист1!CA207</f>
        <v>20450.785500000002</v>
      </c>
      <c r="CB5">
        <f>Лист1!CB5/Лист1!CB207</f>
        <v>20612.589</v>
      </c>
      <c r="CC5">
        <f>Лист1!CC5/Лист1!CC207</f>
        <v>20543.183000000001</v>
      </c>
      <c r="CD5">
        <f>Лист1!CD5/Лист1!CD207</f>
        <v>20322.342499999999</v>
      </c>
      <c r="CE5">
        <f>Лист1!CE5/Лист1!CE207</f>
        <v>20597.271499999999</v>
      </c>
      <c r="CF5">
        <f>Лист1!CF5/Лист1!CF207</f>
        <v>21051.593000000001</v>
      </c>
      <c r="CG5">
        <f>Лист1!CG5/Лист1!CG207</f>
        <v>20660.205000000002</v>
      </c>
      <c r="CH5">
        <f>Лист1!CH5/Лист1!CH207</f>
        <v>20246.309000000001</v>
      </c>
      <c r="CI5">
        <f>Лист1!CI5/Лист1!CI207</f>
        <v>20849.2395</v>
      </c>
      <c r="CJ5">
        <f>Лист1!CJ5/Лист1!CJ207</f>
        <v>20188.423999999999</v>
      </c>
      <c r="CK5">
        <f>Лист1!CK5/Лист1!CK207</f>
        <v>20115.078000000001</v>
      </c>
      <c r="CL5">
        <f>Лист1!CL5/Лист1!CL207</f>
        <v>20874.179</v>
      </c>
      <c r="CM5">
        <f>Лист1!CM5/Лист1!CM207</f>
        <v>20632.682000000001</v>
      </c>
      <c r="CN5">
        <f>Лист1!CN5/Лист1!CN207</f>
        <v>20277.115000000002</v>
      </c>
      <c r="CO5">
        <f>Лист1!CO5/Лист1!CO207</f>
        <v>20266.591</v>
      </c>
      <c r="CP5">
        <f>Лист1!CP5/Лист1!CP207</f>
        <v>20550.907999999999</v>
      </c>
      <c r="CQ5">
        <f>Лист1!CQ5/Лист1!CQ207</f>
        <v>20543.332999999999</v>
      </c>
      <c r="CR5">
        <f>Лист1!CR5/Лист1!CR207</f>
        <v>20973.338</v>
      </c>
      <c r="CS5">
        <f>Лист1!CS5/Лист1!CS207</f>
        <v>20763.298500000001</v>
      </c>
      <c r="CT5">
        <f>Лист1!CT5/Лист1!CT207</f>
        <v>20682.66</v>
      </c>
      <c r="CU5">
        <f>Лист1!CU5/Лист1!CU207</f>
        <v>20710.458999999999</v>
      </c>
      <c r="CV5">
        <f>Лист1!CV5/Лист1!CV207</f>
        <v>20827.476999999999</v>
      </c>
      <c r="CW5">
        <f>Лист1!CW5/Лист1!CW207</f>
        <v>7617.9165000000003</v>
      </c>
      <c r="CX5">
        <f>Лист1!CX5/Лист1!CX207</f>
        <v>20641.758999999998</v>
      </c>
      <c r="CY5">
        <f>Лист1!CY5/Лист1!CY207</f>
        <v>20539.727999999999</v>
      </c>
      <c r="CZ5">
        <f>Лист1!CZ5/Лист1!CZ207</f>
        <v>20932.016500000002</v>
      </c>
      <c r="DA5">
        <f>Лист1!DA5/Лист1!DA207</f>
        <v>20462.357499999998</v>
      </c>
      <c r="DB5">
        <f>Лист1!DB5/Лист1!DB207</f>
        <v>20664.926500000001</v>
      </c>
      <c r="DC5">
        <f>Лист1!DC5/Лист1!DC207</f>
        <v>20780.100999999999</v>
      </c>
      <c r="DD5">
        <f>Лист1!DD5/Лист1!DD207</f>
        <v>20369.702499999999</v>
      </c>
      <c r="DE5">
        <f>Лист1!DE5/Лист1!DE207</f>
        <v>20966.503499999999</v>
      </c>
      <c r="DF5">
        <f>Лист1!DF5/Лист1!DF207</f>
        <v>20855.100999999999</v>
      </c>
      <c r="DG5">
        <f>Лист1!DG5/Лист1!DG207</f>
        <v>20448.343499999999</v>
      </c>
      <c r="DH5">
        <f>Лист1!DH5/Лист1!DH207</f>
        <v>20554.011500000001</v>
      </c>
      <c r="DI5">
        <f>Лист1!DI5/Лист1!DI207</f>
        <v>20643.4365</v>
      </c>
      <c r="DJ5">
        <f>Лист1!DJ5/Лист1!DJ207</f>
        <v>20667.986499999999</v>
      </c>
      <c r="DK5">
        <f>Лист1!DK5/Лист1!DK207</f>
        <v>20322.500499999998</v>
      </c>
      <c r="DL5">
        <f>Лист1!DL5/Лист1!DL207</f>
        <v>21018.484499999999</v>
      </c>
      <c r="DM5">
        <f>Лист1!DM5/Лист1!DM207</f>
        <v>20240.148000000001</v>
      </c>
      <c r="DN5">
        <f>Лист1!DN5/Лист1!DN207</f>
        <v>20221.116000000002</v>
      </c>
      <c r="DO5">
        <f>Лист1!DO5/Лист1!DO207</f>
        <v>20313.474999999999</v>
      </c>
      <c r="DP5">
        <f>Лист1!DP5/Лист1!DP207</f>
        <v>20109.036499999998</v>
      </c>
      <c r="DQ5">
        <f>Лист1!DQ5/Лист1!DQ207</f>
        <v>20946.323499999999</v>
      </c>
      <c r="DR5">
        <f>Лист1!DR5/Лист1!DR207</f>
        <v>20556.645499999999</v>
      </c>
      <c r="DS5">
        <f>Лист1!DS5/Лист1!DS207</f>
        <v>20158.234</v>
      </c>
      <c r="DT5">
        <f>Лист1!DT5/Лист1!DT207</f>
        <v>20471.047999999999</v>
      </c>
      <c r="DU5">
        <f>Лист1!DU5/Лист1!DU207</f>
        <v>20646.163499999999</v>
      </c>
      <c r="DV5">
        <f>Лист1!DV5/Лист1!DV207</f>
        <v>14998.058999999999</v>
      </c>
      <c r="DW5">
        <f>Лист1!DW5/Лист1!DW207</f>
        <v>20159.446499999998</v>
      </c>
      <c r="DX5">
        <f>Лист1!DX5/Лист1!DX207</f>
        <v>20715.210999999999</v>
      </c>
      <c r="DY5">
        <f>Лист1!DY5/Лист1!DY207</f>
        <v>20403.11</v>
      </c>
      <c r="DZ5">
        <f>Лист1!DZ5/Лист1!DZ207</f>
        <v>20521.933000000001</v>
      </c>
      <c r="EA5">
        <f>Лист1!EA5/Лист1!EA207</f>
        <v>20102.016500000002</v>
      </c>
      <c r="EB5">
        <f>Лист1!EB5/Лист1!EB207</f>
        <v>20887.818500000001</v>
      </c>
      <c r="EC5">
        <f>Лист1!EC5/Лист1!EC207</f>
        <v>21140.505000000001</v>
      </c>
      <c r="ED5">
        <f>Лист1!ED5/Лист1!ED207</f>
        <v>20544.784500000002</v>
      </c>
      <c r="EE5">
        <f>Лист1!EE5/Лист1!EE207</f>
        <v>20330.371999999999</v>
      </c>
      <c r="EF5">
        <f>Лист1!EF5/Лист1!EF207</f>
        <v>19809.0465</v>
      </c>
      <c r="EG5">
        <f>Лист1!EG5/Лист1!EG207</f>
        <v>20716.3485</v>
      </c>
      <c r="EH5">
        <f>Лист1!EH5/Лист1!EH207</f>
        <v>20538.128000000001</v>
      </c>
      <c r="EI5">
        <f>Лист1!EI5/Лист1!EI207</f>
        <v>20676.105500000001</v>
      </c>
      <c r="EJ5">
        <f>Лист1!EJ5/Лист1!EJ207</f>
        <v>20319.839</v>
      </c>
      <c r="EK5">
        <f>Лист1!EK5/Лист1!EK207</f>
        <v>20708.280999999999</v>
      </c>
      <c r="EL5">
        <f>Лист1!EL5/Лист1!EL207</f>
        <v>20559.2055</v>
      </c>
      <c r="EM5">
        <f>Лист1!EM5/Лист1!EM207</f>
        <v>20283.946499999998</v>
      </c>
      <c r="EN5">
        <f>Лист1!EN5/Лист1!EN207</f>
        <v>20279.014500000001</v>
      </c>
      <c r="EO5">
        <f>Лист1!EO5/Лист1!EO207</f>
        <v>19949.270499999999</v>
      </c>
      <c r="EP5">
        <f>Лист1!EP5/Лист1!EP207</f>
        <v>20682.179499999998</v>
      </c>
      <c r="EQ5">
        <f>Лист1!EQ5/Лист1!EQ207</f>
        <v>20551.6525</v>
      </c>
      <c r="ER5">
        <f>Лист1!ER5/Лист1!ER207</f>
        <v>20346.630499999999</v>
      </c>
      <c r="ES5">
        <f>Лист1!ES5/Лист1!ES207</f>
        <v>20291.8495</v>
      </c>
      <c r="ET5">
        <f>Лист1!ET5/Лист1!ET207</f>
        <v>20521.16</v>
      </c>
      <c r="EU5">
        <f>Лист1!EU5/Лист1!EU207</f>
        <v>17015.999500000002</v>
      </c>
      <c r="EV5">
        <f>Лист1!EV5/Лист1!EV207</f>
        <v>20884.478999999999</v>
      </c>
      <c r="EW5">
        <f>Лист1!EW5/Лист1!EW207</f>
        <v>20359.386999999999</v>
      </c>
      <c r="EX5">
        <f>Лист1!EX5/Лист1!EX207</f>
        <v>21153.718499999999</v>
      </c>
      <c r="EY5">
        <f>Лист1!EY5/Лист1!EY207</f>
        <v>20674.362000000001</v>
      </c>
      <c r="EZ5">
        <f>Лист1!EZ5/Лист1!EZ207</f>
        <v>20571.651999999998</v>
      </c>
      <c r="FA5">
        <f>Лист1!FA5/Лист1!FA207</f>
        <v>20923.3645</v>
      </c>
      <c r="FB5">
        <f>Лист1!FB5/Лист1!FB207</f>
        <v>20756.387500000001</v>
      </c>
      <c r="FC5">
        <f>Лист1!FC5/Лист1!FC207</f>
        <v>20649.2585</v>
      </c>
      <c r="FD5">
        <f>Лист1!FD5/Лист1!FD207</f>
        <v>20702.572499999998</v>
      </c>
      <c r="FE5">
        <f>Лист1!FE5/Лист1!FE207</f>
        <v>20928.564999999999</v>
      </c>
      <c r="FF5">
        <f>Лист1!FF5/Лист1!FF207</f>
        <v>20653.05</v>
      </c>
      <c r="FG5">
        <f>Лист1!FG5/Лист1!FG207</f>
        <v>20659.064999999999</v>
      </c>
      <c r="FH5">
        <f>Лист1!FH5/Лист1!FH207</f>
        <v>20344.9005</v>
      </c>
      <c r="FI5">
        <f>Лист1!FI5/Лист1!FI207</f>
        <v>21013.175500000001</v>
      </c>
      <c r="FJ5">
        <f>Лист1!FJ5/Лист1!FJ207</f>
        <v>20927.397000000001</v>
      </c>
      <c r="FK5">
        <f>Лист1!FK5/Лист1!FK207</f>
        <v>20609.934000000001</v>
      </c>
      <c r="FL5">
        <f>Лист1!FL5/Лист1!FL207</f>
        <v>20440.273000000001</v>
      </c>
      <c r="FM5">
        <f>Лист1!FM5/Лист1!FM207</f>
        <v>20232.675999999999</v>
      </c>
      <c r="FN5">
        <f>Лист1!FN5/Лист1!FN207</f>
        <v>20428.456999999999</v>
      </c>
      <c r="FO5">
        <f>Лист1!FO5/Лист1!FO207</f>
        <v>20523.053500000002</v>
      </c>
      <c r="FP5">
        <f>Лист1!FP5/Лист1!FP207</f>
        <v>20867.562999999998</v>
      </c>
      <c r="FQ5">
        <f>Лист1!FQ5/Лист1!FQ207</f>
        <v>20455.491999999998</v>
      </c>
      <c r="FR5">
        <f>Лист1!FR5/Лист1!FR207</f>
        <v>20491.0785</v>
      </c>
      <c r="FS5">
        <f>Лист1!FS5/Лист1!FS207</f>
        <v>20422.241999999998</v>
      </c>
      <c r="FT5">
        <f>Лист1!FT5/Лист1!FT207</f>
        <v>18137.568500000001</v>
      </c>
      <c r="FU5">
        <f>Лист1!FU5/Лист1!FU207</f>
        <v>21042.732</v>
      </c>
      <c r="FV5">
        <f>Лист1!FV5/Лист1!FV207</f>
        <v>20486.909500000002</v>
      </c>
      <c r="FW5">
        <f>Лист1!FW5/Лист1!FW207</f>
        <v>20618.037</v>
      </c>
      <c r="FX5">
        <f>Лист1!FX5/Лист1!FX207</f>
        <v>20745.358499999998</v>
      </c>
      <c r="FY5">
        <f>Лист1!FY5/Лист1!FY207</f>
        <v>20465.307499999999</v>
      </c>
      <c r="FZ5">
        <f>Лист1!FZ5/Лист1!FZ207</f>
        <v>20645.280999999999</v>
      </c>
      <c r="GA5">
        <f>Лист1!GA5/Лист1!GA207</f>
        <v>20156.3505</v>
      </c>
      <c r="GB5">
        <f>Лист1!GB5/Лист1!GB207</f>
        <v>20634.164499999999</v>
      </c>
      <c r="GC5">
        <f>Лист1!GC5/Лист1!GC207</f>
        <v>20549.074000000001</v>
      </c>
      <c r="GD5">
        <f>Лист1!GD5/Лист1!GD207</f>
        <v>20424.055499999999</v>
      </c>
      <c r="GE5">
        <f>Лист1!GE5/Лист1!GE207</f>
        <v>20360.142</v>
      </c>
      <c r="GF5">
        <f>Лист1!GF5/Лист1!GF207</f>
        <v>20984.289499999999</v>
      </c>
      <c r="GG5">
        <f>Лист1!GG5/Лист1!GG207</f>
        <v>20653.755499999999</v>
      </c>
      <c r="GH5">
        <f>Лист1!GH5/Лист1!GH207</f>
        <v>20614.8475</v>
      </c>
      <c r="GI5">
        <f>Лист1!GI5/Лист1!GI207</f>
        <v>20403.468499999999</v>
      </c>
      <c r="GJ5">
        <f>Лист1!GJ5/Лист1!GJ207</f>
        <v>20365.2755</v>
      </c>
      <c r="GK5">
        <f>Лист1!GK5/Лист1!GK207</f>
        <v>21329.459500000001</v>
      </c>
      <c r="GL5">
        <f>Лист1!GL5/Лист1!GL207</f>
        <v>20616.734</v>
      </c>
      <c r="GM5">
        <f>Лист1!GM5/Лист1!GM207</f>
        <v>20297.249</v>
      </c>
      <c r="GN5">
        <f>Лист1!GN5/Лист1!GN207</f>
        <v>20743.714499999998</v>
      </c>
      <c r="GO5">
        <f>Лист1!GO5/Лист1!GO207</f>
        <v>20211.060000000001</v>
      </c>
      <c r="GP5">
        <f>Лист1!GP5/Лист1!GP207</f>
        <v>20768.229500000001</v>
      </c>
      <c r="GQ5">
        <f>Лист1!GQ5/Лист1!GQ207</f>
        <v>20386.575000000001</v>
      </c>
      <c r="GR5">
        <f>Лист1!GR5/Лист1!GR207</f>
        <v>20531.3815</v>
      </c>
      <c r="GS5">
        <f>Лист1!GS5/Лист1!GS207</f>
        <v>18816.228999999999</v>
      </c>
    </row>
    <row r="6" spans="1:201" x14ac:dyDescent="0.25">
      <c r="A6">
        <f>Лист1!A6/Лист1!A208</f>
        <v>18684.002</v>
      </c>
      <c r="B6">
        <f>Лист1!B6/Лист1!B208</f>
        <v>20709.447</v>
      </c>
      <c r="C6">
        <f>Лист1!C6/Лист1!C208</f>
        <v>20645.451000000001</v>
      </c>
      <c r="D6">
        <f>Лист1!D6/Лист1!D208</f>
        <v>20537.853500000001</v>
      </c>
      <c r="E6">
        <f>Лист1!E6/Лист1!E208</f>
        <v>20459.359499999999</v>
      </c>
      <c r="F6">
        <f>Лист1!F6/Лист1!F208</f>
        <v>20422.622500000001</v>
      </c>
      <c r="G6">
        <f>Лист1!G6/Лист1!G208</f>
        <v>20874.072499999998</v>
      </c>
      <c r="H6">
        <f>Лист1!H6/Лист1!H208</f>
        <v>20818.101999999999</v>
      </c>
      <c r="I6">
        <f>Лист1!I6/Лист1!I208</f>
        <v>20907.996999999999</v>
      </c>
      <c r="J6">
        <f>Лист1!J6/Лист1!J208</f>
        <v>21089.186000000002</v>
      </c>
      <c r="K6">
        <f>Лист1!K6/Лист1!K208</f>
        <v>20406.496999999999</v>
      </c>
      <c r="L6">
        <f>Лист1!L6/Лист1!L208</f>
        <v>20805.375</v>
      </c>
      <c r="M6">
        <f>Лист1!M6/Лист1!M208</f>
        <v>20372.438999999998</v>
      </c>
      <c r="N6">
        <f>Лист1!N6/Лист1!N208</f>
        <v>20518.805499999999</v>
      </c>
      <c r="O6">
        <f>Лист1!O6/Лист1!O208</f>
        <v>21081.908500000001</v>
      </c>
      <c r="P6">
        <f>Лист1!P6/Лист1!P208</f>
        <v>20704.6165</v>
      </c>
      <c r="Q6">
        <f>Лист1!Q6/Лист1!Q208</f>
        <v>20752.267500000002</v>
      </c>
      <c r="R6">
        <f>Лист1!R6/Лист1!R208</f>
        <v>20686.797999999999</v>
      </c>
      <c r="S6">
        <f>Лист1!S6/Лист1!S208</f>
        <v>20737.8315</v>
      </c>
      <c r="T6">
        <f>Лист1!T6/Лист1!T208</f>
        <v>20755.602500000001</v>
      </c>
      <c r="U6">
        <f>Лист1!U6/Лист1!U208</f>
        <v>20452.276000000002</v>
      </c>
      <c r="V6">
        <f>Лист1!V6/Лист1!V208</f>
        <v>20917.505499999999</v>
      </c>
      <c r="W6">
        <f>Лист1!W6/Лист1!W208</f>
        <v>21188.5785</v>
      </c>
      <c r="X6">
        <f>Лист1!X6/Лист1!X208</f>
        <v>20373.391</v>
      </c>
      <c r="Y6">
        <f>Лист1!Y6/Лист1!Y208</f>
        <v>20788.350999999999</v>
      </c>
      <c r="Z6">
        <f>Лист1!Z6/Лист1!Z208</f>
        <v>17933.2745</v>
      </c>
      <c r="AA6">
        <f>Лист1!AA6/Лист1!AA208</f>
        <v>20204.550500000001</v>
      </c>
      <c r="AB6">
        <f>Лист1!AB6/Лист1!AB208</f>
        <v>20819.937000000002</v>
      </c>
      <c r="AC6">
        <f>Лист1!AC6/Лист1!AC208</f>
        <v>20248.524000000001</v>
      </c>
      <c r="AD6">
        <f>Лист1!AD6/Лист1!AD208</f>
        <v>20363.091</v>
      </c>
      <c r="AE6">
        <f>Лист1!AE6/Лист1!AE208</f>
        <v>20596.922500000001</v>
      </c>
      <c r="AF6">
        <f>Лист1!AF6/Лист1!AF208</f>
        <v>20683.368999999999</v>
      </c>
      <c r="AG6">
        <f>Лист1!AG6/Лист1!AG208</f>
        <v>21050.351999999999</v>
      </c>
      <c r="AH6">
        <f>Лист1!AH6/Лист1!AH208</f>
        <v>20862.427</v>
      </c>
      <c r="AI6">
        <f>Лист1!AI6/Лист1!AI208</f>
        <v>20504.698499999999</v>
      </c>
      <c r="AJ6">
        <f>Лист1!AJ6/Лист1!AJ208</f>
        <v>20245.107499999998</v>
      </c>
      <c r="AK6">
        <f>Лист1!AK6/Лист1!AK208</f>
        <v>19892.995500000001</v>
      </c>
      <c r="AL6">
        <f>Лист1!AL6/Лист1!AL208</f>
        <v>20412.028999999999</v>
      </c>
      <c r="AM6">
        <f>Лист1!AM6/Лист1!AM208</f>
        <v>20477.492999999999</v>
      </c>
      <c r="AN6">
        <f>Лист1!AN6/Лист1!AN208</f>
        <v>20841.557499999999</v>
      </c>
      <c r="AO6">
        <f>Лист1!AO6/Лист1!AO208</f>
        <v>20187.914000000001</v>
      </c>
      <c r="AP6">
        <f>Лист1!AP6/Лист1!AP208</f>
        <v>20679.925500000001</v>
      </c>
      <c r="AQ6">
        <f>Лист1!AQ6/Лист1!AQ208</f>
        <v>20730.505000000001</v>
      </c>
      <c r="AR6">
        <f>Лист1!AR6/Лист1!AR208</f>
        <v>20714.558000000001</v>
      </c>
      <c r="AS6">
        <f>Лист1!AS6/Лист1!AS208</f>
        <v>20348.633000000002</v>
      </c>
      <c r="AT6">
        <f>Лист1!AT6/Лист1!AT208</f>
        <v>20470.356</v>
      </c>
      <c r="AU6">
        <f>Лист1!AU6/Лист1!AU208</f>
        <v>20498.044999999998</v>
      </c>
      <c r="AV6">
        <f>Лист1!AV6/Лист1!AV208</f>
        <v>20651.404999999999</v>
      </c>
      <c r="AW6">
        <f>Лист1!AW6/Лист1!AW208</f>
        <v>20806.767</v>
      </c>
      <c r="AX6">
        <f>Лист1!AX6/Лист1!AX208</f>
        <v>20773.263999999999</v>
      </c>
      <c r="AY6">
        <f>Лист1!AY6/Лист1!AY208</f>
        <v>16773.414000000001</v>
      </c>
      <c r="AZ6">
        <f>Лист1!AZ6/Лист1!AZ208</f>
        <v>20619.167000000001</v>
      </c>
      <c r="BA6">
        <f>Лист1!BA6/Лист1!BA208</f>
        <v>20693.314999999999</v>
      </c>
      <c r="BB6">
        <f>Лист1!BB6/Лист1!BB208</f>
        <v>21364.925500000001</v>
      </c>
      <c r="BC6">
        <f>Лист1!BC6/Лист1!BC208</f>
        <v>20520.252</v>
      </c>
      <c r="BD6">
        <f>Лист1!BD6/Лист1!BD208</f>
        <v>20729.282500000001</v>
      </c>
      <c r="BE6">
        <f>Лист1!BE6/Лист1!BE208</f>
        <v>20335.243999999999</v>
      </c>
      <c r="BF6">
        <f>Лист1!BF6/Лист1!BF208</f>
        <v>20729.773499999999</v>
      </c>
      <c r="BG6">
        <f>Лист1!BG6/Лист1!BG208</f>
        <v>20514.538</v>
      </c>
      <c r="BH6">
        <f>Лист1!BH6/Лист1!BH208</f>
        <v>20198.426500000001</v>
      </c>
      <c r="BI6">
        <f>Лист1!BI6/Лист1!BI208</f>
        <v>20934.0085</v>
      </c>
      <c r="BJ6">
        <f>Лист1!BJ6/Лист1!BJ208</f>
        <v>20615.309000000001</v>
      </c>
      <c r="BK6">
        <f>Лист1!BK6/Лист1!BK208</f>
        <v>20634.396000000001</v>
      </c>
      <c r="BL6">
        <f>Лист1!BL6/Лист1!BL208</f>
        <v>20307.995999999999</v>
      </c>
      <c r="BM6">
        <f>Лист1!BM6/Лист1!BM208</f>
        <v>20371.425999999999</v>
      </c>
      <c r="BN6">
        <f>Лист1!BN6/Лист1!BN208</f>
        <v>20698.681499999999</v>
      </c>
      <c r="BO6">
        <f>Лист1!BO6/Лист1!BO208</f>
        <v>20478.407999999999</v>
      </c>
      <c r="BP6">
        <f>Лист1!BP6/Лист1!BP208</f>
        <v>20663.909500000002</v>
      </c>
      <c r="BQ6">
        <f>Лист1!BQ6/Лист1!BQ208</f>
        <v>20206.212</v>
      </c>
      <c r="BR6">
        <f>Лист1!BR6/Лист1!BR208</f>
        <v>20750.733499999998</v>
      </c>
      <c r="BS6">
        <f>Лист1!BS6/Лист1!BS208</f>
        <v>20503.526999999998</v>
      </c>
      <c r="BT6">
        <f>Лист1!BT6/Лист1!BT208</f>
        <v>20229.178</v>
      </c>
      <c r="BU6">
        <f>Лист1!BU6/Лист1!BU208</f>
        <v>20245.301500000001</v>
      </c>
      <c r="BV6">
        <f>Лист1!BV6/Лист1!BV208</f>
        <v>20429.635999999999</v>
      </c>
      <c r="BW6">
        <f>Лист1!BW6/Лист1!BW208</f>
        <v>20323.1505</v>
      </c>
      <c r="BX6">
        <f>Лист1!BX6/Лист1!BX208</f>
        <v>15129.2065</v>
      </c>
      <c r="BY6">
        <f>Лист1!BY6/Лист1!BY208</f>
        <v>19867.5795</v>
      </c>
      <c r="BZ6">
        <f>Лист1!BZ6/Лист1!BZ208</f>
        <v>20761.602999999999</v>
      </c>
      <c r="CA6">
        <f>Лист1!CA6/Лист1!CA208</f>
        <v>20356.209500000001</v>
      </c>
      <c r="CB6">
        <f>Лист1!CB6/Лист1!CB208</f>
        <v>20215.300999999999</v>
      </c>
      <c r="CC6">
        <f>Лист1!CC6/Лист1!CC208</f>
        <v>20772.449000000001</v>
      </c>
      <c r="CD6">
        <f>Лист1!CD6/Лист1!CD208</f>
        <v>21511.0995</v>
      </c>
      <c r="CE6">
        <f>Лист1!CE6/Лист1!CE208</f>
        <v>20911.317999999999</v>
      </c>
      <c r="CF6">
        <f>Лист1!CF6/Лист1!CF208</f>
        <v>20806.978999999999</v>
      </c>
      <c r="CG6">
        <f>Лист1!CG6/Лист1!CG208</f>
        <v>20245.126</v>
      </c>
      <c r="CH6">
        <f>Лист1!CH6/Лист1!CH208</f>
        <v>20375.565500000001</v>
      </c>
      <c r="CI6">
        <f>Лист1!CI6/Лист1!CI208</f>
        <v>20775.767</v>
      </c>
      <c r="CJ6">
        <f>Лист1!CJ6/Лист1!CJ208</f>
        <v>20387.9385</v>
      </c>
      <c r="CK6">
        <f>Лист1!CK6/Лист1!CK208</f>
        <v>20758.361499999999</v>
      </c>
      <c r="CL6">
        <f>Лист1!CL6/Лист1!CL208</f>
        <v>20258.091499999999</v>
      </c>
      <c r="CM6">
        <f>Лист1!CM6/Лист1!CM208</f>
        <v>20586.0635</v>
      </c>
      <c r="CN6">
        <f>Лист1!CN6/Лист1!CN208</f>
        <v>20548.393499999998</v>
      </c>
      <c r="CO6">
        <f>Лист1!CO6/Лист1!CO208</f>
        <v>20544.913</v>
      </c>
      <c r="CP6">
        <f>Лист1!CP6/Лист1!CP208</f>
        <v>20612.738499999999</v>
      </c>
      <c r="CQ6">
        <f>Лист1!CQ6/Лист1!CQ208</f>
        <v>19869.838</v>
      </c>
      <c r="CR6">
        <f>Лист1!CR6/Лист1!CR208</f>
        <v>20587.557000000001</v>
      </c>
      <c r="CS6">
        <f>Лист1!CS6/Лист1!CS208</f>
        <v>20632.483</v>
      </c>
      <c r="CT6">
        <f>Лист1!CT6/Лист1!CT208</f>
        <v>20669.018</v>
      </c>
      <c r="CU6">
        <f>Лист1!CU6/Лист1!CU208</f>
        <v>20951.3325</v>
      </c>
      <c r="CV6">
        <f>Лист1!CV6/Лист1!CV208</f>
        <v>20953.8665</v>
      </c>
      <c r="CW6">
        <f>Лист1!CW6/Лист1!CW208</f>
        <v>7388.8185000000003</v>
      </c>
      <c r="CX6">
        <f>Лист1!CX6/Лист1!CX208</f>
        <v>20570.219000000001</v>
      </c>
      <c r="CY6">
        <f>Лист1!CY6/Лист1!CY208</f>
        <v>20184.674999999999</v>
      </c>
      <c r="CZ6">
        <f>Лист1!CZ6/Лист1!CZ208</f>
        <v>20373.837500000001</v>
      </c>
      <c r="DA6">
        <f>Лист1!DA6/Лист1!DA208</f>
        <v>20719.444500000001</v>
      </c>
      <c r="DB6">
        <f>Лист1!DB6/Лист1!DB208</f>
        <v>20384.813999999998</v>
      </c>
      <c r="DC6">
        <f>Лист1!DC6/Лист1!DC208</f>
        <v>20180.095499999999</v>
      </c>
      <c r="DD6">
        <f>Лист1!DD6/Лист1!DD208</f>
        <v>20349.786</v>
      </c>
      <c r="DE6">
        <f>Лист1!DE6/Лист1!DE208</f>
        <v>20246.112000000001</v>
      </c>
      <c r="DF6">
        <f>Лист1!DF6/Лист1!DF208</f>
        <v>20392.102500000001</v>
      </c>
      <c r="DG6">
        <f>Лист1!DG6/Лист1!DG208</f>
        <v>20856.297500000001</v>
      </c>
      <c r="DH6">
        <f>Лист1!DH6/Лист1!DH208</f>
        <v>20604.541000000001</v>
      </c>
      <c r="DI6">
        <f>Лист1!DI6/Лист1!DI208</f>
        <v>20692.691999999999</v>
      </c>
      <c r="DJ6">
        <f>Лист1!DJ6/Лист1!DJ208</f>
        <v>20502.367999999999</v>
      </c>
      <c r="DK6">
        <f>Лист1!DK6/Лист1!DK208</f>
        <v>20434.441500000001</v>
      </c>
      <c r="DL6">
        <f>Лист1!DL6/Лист1!DL208</f>
        <v>20658.307499999999</v>
      </c>
      <c r="DM6">
        <f>Лист1!DM6/Лист1!DM208</f>
        <v>20996.037499999999</v>
      </c>
      <c r="DN6">
        <f>Лист1!DN6/Лист1!DN208</f>
        <v>20476.712500000001</v>
      </c>
      <c r="DO6">
        <f>Лист1!DO6/Лист1!DO208</f>
        <v>20624.000499999998</v>
      </c>
      <c r="DP6">
        <f>Лист1!DP6/Лист1!DP208</f>
        <v>20640.55</v>
      </c>
      <c r="DQ6">
        <f>Лист1!DQ6/Лист1!DQ208</f>
        <v>20787.060000000001</v>
      </c>
      <c r="DR6">
        <f>Лист1!DR6/Лист1!DR208</f>
        <v>20227.819</v>
      </c>
      <c r="DS6">
        <f>Лист1!DS6/Лист1!DS208</f>
        <v>20548.453000000001</v>
      </c>
      <c r="DT6">
        <f>Лист1!DT6/Лист1!DT208</f>
        <v>20559.8845</v>
      </c>
      <c r="DU6">
        <f>Лист1!DU6/Лист1!DU208</f>
        <v>20191.427500000002</v>
      </c>
      <c r="DV6">
        <f>Лист1!DV6/Лист1!DV208</f>
        <v>15147.177</v>
      </c>
      <c r="DW6">
        <f>Лист1!DW6/Лист1!DW208</f>
        <v>20760.962500000001</v>
      </c>
      <c r="DX6">
        <f>Лист1!DX6/Лист1!DX208</f>
        <v>20248.455999999998</v>
      </c>
      <c r="DY6">
        <f>Лист1!DY6/Лист1!DY208</f>
        <v>20563.5095</v>
      </c>
      <c r="DZ6">
        <f>Лист1!DZ6/Лист1!DZ208</f>
        <v>20455.435000000001</v>
      </c>
      <c r="EA6">
        <f>Лист1!EA6/Лист1!EA208</f>
        <v>20343.197499999998</v>
      </c>
      <c r="EB6">
        <f>Лист1!EB6/Лист1!EB208</f>
        <v>20670.370999999999</v>
      </c>
      <c r="EC6">
        <f>Лист1!EC6/Лист1!EC208</f>
        <v>20340.9215</v>
      </c>
      <c r="ED6">
        <f>Лист1!ED6/Лист1!ED208</f>
        <v>20448.5805</v>
      </c>
      <c r="EE6">
        <f>Лист1!EE6/Лист1!EE208</f>
        <v>20630.8495</v>
      </c>
      <c r="EF6">
        <f>Лист1!EF6/Лист1!EF208</f>
        <v>20602.223999999998</v>
      </c>
      <c r="EG6">
        <f>Лист1!EG6/Лист1!EG208</f>
        <v>20571.3835</v>
      </c>
      <c r="EH6">
        <f>Лист1!EH6/Лист1!EH208</f>
        <v>20716.298500000001</v>
      </c>
      <c r="EI6">
        <f>Лист1!EI6/Лист1!EI208</f>
        <v>20678.564999999999</v>
      </c>
      <c r="EJ6">
        <f>Лист1!EJ6/Лист1!EJ208</f>
        <v>20594.366000000002</v>
      </c>
      <c r="EK6">
        <f>Лист1!EK6/Лист1!EK208</f>
        <v>20350.695500000002</v>
      </c>
      <c r="EL6">
        <f>Лист1!EL6/Лист1!EL208</f>
        <v>20343.204000000002</v>
      </c>
      <c r="EM6">
        <f>Лист1!EM6/Лист1!EM208</f>
        <v>20533.563999999998</v>
      </c>
      <c r="EN6">
        <f>Лист1!EN6/Лист1!EN208</f>
        <v>20502.179499999998</v>
      </c>
      <c r="EO6">
        <f>Лист1!EO6/Лист1!EO208</f>
        <v>20906.713</v>
      </c>
      <c r="EP6">
        <f>Лист1!EP6/Лист1!EP208</f>
        <v>20508.6335</v>
      </c>
      <c r="EQ6">
        <f>Лист1!EQ6/Лист1!EQ208</f>
        <v>20451.591</v>
      </c>
      <c r="ER6">
        <f>Лист1!ER6/Лист1!ER208</f>
        <v>20961.8995</v>
      </c>
      <c r="ES6">
        <f>Лист1!ES6/Лист1!ES208</f>
        <v>20655.691999999999</v>
      </c>
      <c r="ET6">
        <f>Лист1!ET6/Лист1!ET208</f>
        <v>20643.800500000001</v>
      </c>
      <c r="EU6">
        <f>Лист1!EU6/Лист1!EU208</f>
        <v>16739.096000000001</v>
      </c>
      <c r="EV6">
        <f>Лист1!EV6/Лист1!EV208</f>
        <v>20663.296999999999</v>
      </c>
      <c r="EW6">
        <f>Лист1!EW6/Лист1!EW208</f>
        <v>20574.4755</v>
      </c>
      <c r="EX6">
        <f>Лист1!EX6/Лист1!EX208</f>
        <v>20652.208500000001</v>
      </c>
      <c r="EY6">
        <f>Лист1!EY6/Лист1!EY208</f>
        <v>20039.773499999999</v>
      </c>
      <c r="EZ6">
        <f>Лист1!EZ6/Лист1!EZ208</f>
        <v>20602.2935</v>
      </c>
      <c r="FA6">
        <f>Лист1!FA6/Лист1!FA208</f>
        <v>20382.286</v>
      </c>
      <c r="FB6">
        <f>Лист1!FB6/Лист1!FB208</f>
        <v>20766.0075</v>
      </c>
      <c r="FC6">
        <f>Лист1!FC6/Лист1!FC208</f>
        <v>20966.0645</v>
      </c>
      <c r="FD6">
        <f>Лист1!FD6/Лист1!FD208</f>
        <v>20661.953000000001</v>
      </c>
      <c r="FE6">
        <f>Лист1!FE6/Лист1!FE208</f>
        <v>20702.570500000002</v>
      </c>
      <c r="FF6">
        <f>Лист1!FF6/Лист1!FF208</f>
        <v>20714.420999999998</v>
      </c>
      <c r="FG6">
        <f>Лист1!FG6/Лист1!FG208</f>
        <v>20650.645499999999</v>
      </c>
      <c r="FH6">
        <f>Лист1!FH6/Лист1!FH208</f>
        <v>20693.246500000001</v>
      </c>
      <c r="FI6">
        <f>Лист1!FI6/Лист1!FI208</f>
        <v>21297.695</v>
      </c>
      <c r="FJ6">
        <f>Лист1!FJ6/Лист1!FJ208</f>
        <v>20460.268499999998</v>
      </c>
      <c r="FK6">
        <f>Лист1!FK6/Лист1!FK208</f>
        <v>21039.498</v>
      </c>
      <c r="FL6">
        <f>Лист1!FL6/Лист1!FL208</f>
        <v>20769.302500000002</v>
      </c>
      <c r="FM6">
        <f>Лист1!FM6/Лист1!FM208</f>
        <v>20673.466</v>
      </c>
      <c r="FN6">
        <f>Лист1!FN6/Лист1!FN208</f>
        <v>20123.113499999999</v>
      </c>
      <c r="FO6">
        <f>Лист1!FO6/Лист1!FO208</f>
        <v>20502.076499999999</v>
      </c>
      <c r="FP6">
        <f>Лист1!FP6/Лист1!FP208</f>
        <v>20101.030500000001</v>
      </c>
      <c r="FQ6">
        <f>Лист1!FQ6/Лист1!FQ208</f>
        <v>20995.9355</v>
      </c>
      <c r="FR6">
        <f>Лист1!FR6/Лист1!FR208</f>
        <v>20721.615000000002</v>
      </c>
      <c r="FS6">
        <f>Лист1!FS6/Лист1!FS208</f>
        <v>21023.8125</v>
      </c>
      <c r="FT6">
        <f>Лист1!FT6/Лист1!FT208</f>
        <v>18247.421999999999</v>
      </c>
      <c r="FU6">
        <f>Лист1!FU6/Лист1!FU208</f>
        <v>20753.251</v>
      </c>
      <c r="FV6">
        <f>Лист1!FV6/Лист1!FV208</f>
        <v>20628.074499999999</v>
      </c>
      <c r="FW6">
        <f>Лист1!FW6/Лист1!FW208</f>
        <v>20827.683000000001</v>
      </c>
      <c r="FX6">
        <f>Лист1!FX6/Лист1!FX208</f>
        <v>20956.350999999999</v>
      </c>
      <c r="FY6">
        <f>Лист1!FY6/Лист1!FY208</f>
        <v>20714.004000000001</v>
      </c>
      <c r="FZ6">
        <f>Лист1!FZ6/Лист1!FZ208</f>
        <v>20477.3675</v>
      </c>
      <c r="GA6">
        <f>Лист1!GA6/Лист1!GA208</f>
        <v>20752.591</v>
      </c>
      <c r="GB6">
        <f>Лист1!GB6/Лист1!GB208</f>
        <v>20370.491000000002</v>
      </c>
      <c r="GC6">
        <f>Лист1!GC6/Лист1!GC208</f>
        <v>20553.046999999999</v>
      </c>
      <c r="GD6">
        <f>Лист1!GD6/Лист1!GD208</f>
        <v>20386.968499999999</v>
      </c>
      <c r="GE6">
        <f>Лист1!GE6/Лист1!GE208</f>
        <v>20039.8325</v>
      </c>
      <c r="GF6">
        <f>Лист1!GF6/Лист1!GF208</f>
        <v>20283.072</v>
      </c>
      <c r="GG6">
        <f>Лист1!GG6/Лист1!GG208</f>
        <v>20882.677500000002</v>
      </c>
      <c r="GH6">
        <f>Лист1!GH6/Лист1!GH208</f>
        <v>20792.876</v>
      </c>
      <c r="GI6">
        <f>Лист1!GI6/Лист1!GI208</f>
        <v>20675.899000000001</v>
      </c>
      <c r="GJ6">
        <f>Лист1!GJ6/Лист1!GJ208</f>
        <v>20567.441999999999</v>
      </c>
      <c r="GK6">
        <f>Лист1!GK6/Лист1!GK208</f>
        <v>20644.1315</v>
      </c>
      <c r="GL6">
        <f>Лист1!GL6/Лист1!GL208</f>
        <v>20329.766</v>
      </c>
      <c r="GM6">
        <f>Лист1!GM6/Лист1!GM208</f>
        <v>20440.427500000002</v>
      </c>
      <c r="GN6">
        <f>Лист1!GN6/Лист1!GN208</f>
        <v>20729.703000000001</v>
      </c>
      <c r="GO6">
        <f>Лист1!GO6/Лист1!GO208</f>
        <v>20338.452499999999</v>
      </c>
      <c r="GP6">
        <f>Лист1!GP6/Лист1!GP208</f>
        <v>20767.759999999998</v>
      </c>
      <c r="GQ6">
        <f>Лист1!GQ6/Лист1!GQ208</f>
        <v>20764.786</v>
      </c>
      <c r="GR6">
        <f>Лист1!GR6/Лист1!GR208</f>
        <v>20621.406999999999</v>
      </c>
      <c r="GS6">
        <f>Лист1!GS6/Лист1!GS208</f>
        <v>18628.726500000001</v>
      </c>
    </row>
    <row r="7" spans="1:201" x14ac:dyDescent="0.25">
      <c r="A7">
        <f>Лист1!A7/Лист1!A209</f>
        <v>18658.3115</v>
      </c>
      <c r="B7">
        <f>Лист1!B7/Лист1!B209</f>
        <v>20047.232499999998</v>
      </c>
      <c r="C7">
        <f>Лист1!C7/Лист1!C209</f>
        <v>20593.370500000001</v>
      </c>
      <c r="D7">
        <f>Лист1!D7/Лист1!D209</f>
        <v>20742.593499999999</v>
      </c>
      <c r="E7">
        <f>Лист1!E7/Лист1!E209</f>
        <v>20931.951000000001</v>
      </c>
      <c r="F7">
        <f>Лист1!F7/Лист1!F209</f>
        <v>20329.134999999998</v>
      </c>
      <c r="G7">
        <f>Лист1!G7/Лист1!G209</f>
        <v>20756.2775</v>
      </c>
      <c r="H7">
        <f>Лист1!H7/Лист1!H209</f>
        <v>20821.333999999999</v>
      </c>
      <c r="I7">
        <f>Лист1!I7/Лист1!I209</f>
        <v>20958.942500000001</v>
      </c>
      <c r="J7">
        <f>Лист1!J7/Лист1!J209</f>
        <v>20556.672999999999</v>
      </c>
      <c r="K7">
        <f>Лист1!K7/Лист1!K209</f>
        <v>20388.718499999999</v>
      </c>
      <c r="L7">
        <f>Лист1!L7/Лист1!L209</f>
        <v>20379.238499999999</v>
      </c>
      <c r="M7">
        <f>Лист1!M7/Лист1!M209</f>
        <v>20835.249500000002</v>
      </c>
      <c r="N7">
        <f>Лист1!N7/Лист1!N209</f>
        <v>20531.177500000002</v>
      </c>
      <c r="O7">
        <f>Лист1!O7/Лист1!O209</f>
        <v>20665.637999999999</v>
      </c>
      <c r="P7">
        <f>Лист1!P7/Лист1!P209</f>
        <v>20888.336500000001</v>
      </c>
      <c r="Q7">
        <f>Лист1!Q7/Лист1!Q209</f>
        <v>20774.118999999999</v>
      </c>
      <c r="R7">
        <f>Лист1!R7/Лист1!R209</f>
        <v>21183.020499999999</v>
      </c>
      <c r="S7">
        <f>Лист1!S7/Лист1!S209</f>
        <v>19996.211500000001</v>
      </c>
      <c r="T7">
        <f>Лист1!T7/Лист1!T209</f>
        <v>20278.218499999999</v>
      </c>
      <c r="U7">
        <f>Лист1!U7/Лист1!U209</f>
        <v>20384.862499999999</v>
      </c>
      <c r="V7">
        <f>Лист1!V7/Лист1!V209</f>
        <v>20455.848000000002</v>
      </c>
      <c r="W7">
        <f>Лист1!W7/Лист1!W209</f>
        <v>20553.778999999999</v>
      </c>
      <c r="X7">
        <f>Лист1!X7/Лист1!X209</f>
        <v>20649.657999999999</v>
      </c>
      <c r="Y7">
        <f>Лист1!Y7/Лист1!Y209</f>
        <v>21017.455999999998</v>
      </c>
      <c r="Z7">
        <f>Лист1!Z7/Лист1!Z209</f>
        <v>18269.429499999998</v>
      </c>
      <c r="AA7">
        <f>Лист1!AA7/Лист1!AA209</f>
        <v>20710.5985</v>
      </c>
      <c r="AB7">
        <f>Лист1!AB7/Лист1!AB209</f>
        <v>20765.164499999999</v>
      </c>
      <c r="AC7">
        <f>Лист1!AC7/Лист1!AC209</f>
        <v>20744.128000000001</v>
      </c>
      <c r="AD7">
        <f>Лист1!AD7/Лист1!AD209</f>
        <v>20930.000499999998</v>
      </c>
      <c r="AE7">
        <f>Лист1!AE7/Лист1!AE209</f>
        <v>20974.425500000001</v>
      </c>
      <c r="AF7">
        <f>Лист1!AF7/Лист1!AF209</f>
        <v>20850.182000000001</v>
      </c>
      <c r="AG7">
        <f>Лист1!AG7/Лист1!AG209</f>
        <v>20433.883000000002</v>
      </c>
      <c r="AH7">
        <f>Лист1!AH7/Лист1!AH209</f>
        <v>20664.717000000001</v>
      </c>
      <c r="AI7">
        <f>Лист1!AI7/Лист1!AI209</f>
        <v>21009.679499999998</v>
      </c>
      <c r="AJ7">
        <f>Лист1!AJ7/Лист1!AJ209</f>
        <v>21092.302500000002</v>
      </c>
      <c r="AK7">
        <f>Лист1!AK7/Лист1!AK209</f>
        <v>20622.598999999998</v>
      </c>
      <c r="AL7">
        <f>Лист1!AL7/Лист1!AL209</f>
        <v>20595.1155</v>
      </c>
      <c r="AM7">
        <f>Лист1!AM7/Лист1!AM209</f>
        <v>20530.958500000001</v>
      </c>
      <c r="AN7">
        <f>Лист1!AN7/Лист1!AN209</f>
        <v>20599.304</v>
      </c>
      <c r="AO7">
        <f>Лист1!AO7/Лист1!AO209</f>
        <v>20364.045999999998</v>
      </c>
      <c r="AP7">
        <f>Лист1!AP7/Лист1!AP209</f>
        <v>20948.614000000001</v>
      </c>
      <c r="AQ7">
        <f>Лист1!AQ7/Лист1!AQ209</f>
        <v>20558.459500000001</v>
      </c>
      <c r="AR7">
        <f>Лист1!AR7/Лист1!AR209</f>
        <v>20551.68</v>
      </c>
      <c r="AS7">
        <f>Лист1!AS7/Лист1!AS209</f>
        <v>21034.245500000001</v>
      </c>
      <c r="AT7">
        <f>Лист1!AT7/Лист1!AT209</f>
        <v>20788.352999999999</v>
      </c>
      <c r="AU7">
        <f>Лист1!AU7/Лист1!AU209</f>
        <v>20894.999500000002</v>
      </c>
      <c r="AV7">
        <f>Лист1!AV7/Лист1!AV209</f>
        <v>20735.508999999998</v>
      </c>
      <c r="AW7">
        <f>Лист1!AW7/Лист1!AW209</f>
        <v>20568.758000000002</v>
      </c>
      <c r="AX7">
        <f>Лист1!AX7/Лист1!AX209</f>
        <v>20749.764500000001</v>
      </c>
      <c r="AY7">
        <f>Лист1!AY7/Лист1!AY209</f>
        <v>16711.978500000001</v>
      </c>
      <c r="AZ7">
        <f>Лист1!AZ7/Лист1!AZ209</f>
        <v>20454.602999999999</v>
      </c>
      <c r="BA7">
        <f>Лист1!BA7/Лист1!BA209</f>
        <v>20699.5265</v>
      </c>
      <c r="BB7">
        <f>Лист1!BB7/Лист1!BB209</f>
        <v>20824.896000000001</v>
      </c>
      <c r="BC7">
        <f>Лист1!BC7/Лист1!BC209</f>
        <v>21043.4905</v>
      </c>
      <c r="BD7">
        <f>Лист1!BD7/Лист1!BD209</f>
        <v>20555.751</v>
      </c>
      <c r="BE7">
        <f>Лист1!BE7/Лист1!BE209</f>
        <v>20599.916000000001</v>
      </c>
      <c r="BF7">
        <f>Лист1!BF7/Лист1!BF209</f>
        <v>20390.486499999999</v>
      </c>
      <c r="BG7">
        <f>Лист1!BG7/Лист1!BG209</f>
        <v>20995.2235</v>
      </c>
      <c r="BH7">
        <f>Лист1!BH7/Лист1!BH209</f>
        <v>20433.085999999999</v>
      </c>
      <c r="BI7">
        <f>Лист1!BI7/Лист1!BI209</f>
        <v>20486.353500000001</v>
      </c>
      <c r="BJ7">
        <f>Лист1!BJ7/Лист1!BJ209</f>
        <v>20818.1355</v>
      </c>
      <c r="BK7">
        <f>Лист1!BK7/Лист1!BK209</f>
        <v>20642.695</v>
      </c>
      <c r="BL7">
        <f>Лист1!BL7/Лист1!BL209</f>
        <v>20595.852500000001</v>
      </c>
      <c r="BM7">
        <f>Лист1!BM7/Лист1!BM209</f>
        <v>20734.323499999999</v>
      </c>
      <c r="BN7">
        <f>Лист1!BN7/Лист1!BN209</f>
        <v>20736.360499999999</v>
      </c>
      <c r="BO7">
        <f>Лист1!BO7/Лист1!BO209</f>
        <v>20440.0795</v>
      </c>
      <c r="BP7">
        <f>Лист1!BP7/Лист1!BP209</f>
        <v>20278.439999999999</v>
      </c>
      <c r="BQ7">
        <f>Лист1!BQ7/Лист1!BQ209</f>
        <v>20619.604500000001</v>
      </c>
      <c r="BR7">
        <f>Лист1!BR7/Лист1!BR209</f>
        <v>20234.871500000001</v>
      </c>
      <c r="BS7">
        <f>Лист1!BS7/Лист1!BS209</f>
        <v>20657.603999999999</v>
      </c>
      <c r="BT7">
        <f>Лист1!BT7/Лист1!BT209</f>
        <v>20870.823499999999</v>
      </c>
      <c r="BU7">
        <f>Лист1!BU7/Лист1!BU209</f>
        <v>20862.6505</v>
      </c>
      <c r="BV7">
        <f>Лист1!BV7/Лист1!BV209</f>
        <v>20445.1165</v>
      </c>
      <c r="BW7">
        <f>Лист1!BW7/Лист1!BW209</f>
        <v>20694.937000000002</v>
      </c>
      <c r="BX7">
        <f>Лист1!BX7/Лист1!BX209</f>
        <v>14834.0255</v>
      </c>
      <c r="BY7">
        <f>Лист1!BY7/Лист1!BY209</f>
        <v>20561.562999999998</v>
      </c>
      <c r="BZ7">
        <f>Лист1!BZ7/Лист1!BZ209</f>
        <v>20157.753499999999</v>
      </c>
      <c r="CA7">
        <f>Лист1!CA7/Лист1!CA209</f>
        <v>20521.209500000001</v>
      </c>
      <c r="CB7">
        <f>Лист1!CB7/Лист1!CB209</f>
        <v>20624.092499999999</v>
      </c>
      <c r="CC7">
        <f>Лист1!CC7/Лист1!CC209</f>
        <v>20435.22</v>
      </c>
      <c r="CD7">
        <f>Лист1!CD7/Лист1!CD209</f>
        <v>20578.035500000002</v>
      </c>
      <c r="CE7">
        <f>Лист1!CE7/Лист1!CE209</f>
        <v>20327.785500000002</v>
      </c>
      <c r="CF7">
        <f>Лист1!CF7/Лист1!CF209</f>
        <v>20797.898000000001</v>
      </c>
      <c r="CG7">
        <f>Лист1!CG7/Лист1!CG209</f>
        <v>20558.159</v>
      </c>
      <c r="CH7">
        <f>Лист1!CH7/Лист1!CH209</f>
        <v>20540.723999999998</v>
      </c>
      <c r="CI7">
        <f>Лист1!CI7/Лист1!CI209</f>
        <v>20419.083500000001</v>
      </c>
      <c r="CJ7">
        <f>Лист1!CJ7/Лист1!CJ209</f>
        <v>21320.723000000002</v>
      </c>
      <c r="CK7">
        <f>Лист1!CK7/Лист1!CK209</f>
        <v>20363.632000000001</v>
      </c>
      <c r="CL7">
        <f>Лист1!CL7/Лист1!CL209</f>
        <v>20564.685000000001</v>
      </c>
      <c r="CM7">
        <f>Лист1!CM7/Лист1!CM209</f>
        <v>20760.179</v>
      </c>
      <c r="CN7">
        <f>Лист1!CN7/Лист1!CN209</f>
        <v>20974.972000000002</v>
      </c>
      <c r="CO7">
        <f>Лист1!CO7/Лист1!CO209</f>
        <v>20638.364000000001</v>
      </c>
      <c r="CP7">
        <f>Лист1!CP7/Лист1!CP209</f>
        <v>20724.343499999999</v>
      </c>
      <c r="CQ7">
        <f>Лист1!CQ7/Лист1!CQ209</f>
        <v>20543.834500000001</v>
      </c>
      <c r="CR7">
        <f>Лист1!CR7/Лист1!CR209</f>
        <v>20854.599999999999</v>
      </c>
      <c r="CS7">
        <f>Лист1!CS7/Лист1!CS209</f>
        <v>20739.616999999998</v>
      </c>
      <c r="CT7">
        <f>Лист1!CT7/Лист1!CT209</f>
        <v>20123.5445</v>
      </c>
      <c r="CU7">
        <f>Лист1!CU7/Лист1!CU209</f>
        <v>20426.359499999999</v>
      </c>
      <c r="CV7">
        <f>Лист1!CV7/Лист1!CV209</f>
        <v>20833.413499999999</v>
      </c>
      <c r="CW7">
        <f>Лист1!CW7/Лист1!CW209</f>
        <v>7491.4224999999997</v>
      </c>
      <c r="CX7">
        <f>Лист1!CX7/Лист1!CX209</f>
        <v>20528.620999999999</v>
      </c>
      <c r="CY7">
        <f>Лист1!CY7/Лист1!CY209</f>
        <v>20395.167000000001</v>
      </c>
      <c r="CZ7">
        <f>Лист1!CZ7/Лист1!CZ209</f>
        <v>20520.887500000001</v>
      </c>
      <c r="DA7">
        <f>Лист1!DA7/Лист1!DA209</f>
        <v>20448.195500000002</v>
      </c>
      <c r="DB7">
        <f>Лист1!DB7/Лист1!DB209</f>
        <v>20424.2955</v>
      </c>
      <c r="DC7">
        <f>Лист1!DC7/Лист1!DC209</f>
        <v>20639.932000000001</v>
      </c>
      <c r="DD7">
        <f>Лист1!DD7/Лист1!DD209</f>
        <v>20926.032999999999</v>
      </c>
      <c r="DE7">
        <f>Лист1!DE7/Лист1!DE209</f>
        <v>20607.2405</v>
      </c>
      <c r="DF7">
        <f>Лист1!DF7/Лист1!DF209</f>
        <v>21167.608499999998</v>
      </c>
      <c r="DG7">
        <f>Лист1!DG7/Лист1!DG209</f>
        <v>20203.895</v>
      </c>
      <c r="DH7">
        <f>Лист1!DH7/Лист1!DH209</f>
        <v>20436.3855</v>
      </c>
      <c r="DI7">
        <f>Лист1!DI7/Лист1!DI209</f>
        <v>20647.572</v>
      </c>
      <c r="DJ7">
        <f>Лист1!DJ7/Лист1!DJ209</f>
        <v>20488.517</v>
      </c>
      <c r="DK7">
        <f>Лист1!DK7/Лист1!DK209</f>
        <v>20902.397499999999</v>
      </c>
      <c r="DL7">
        <f>Лист1!DL7/Лист1!DL209</f>
        <v>20155.434499999999</v>
      </c>
      <c r="DM7">
        <f>Лист1!DM7/Лист1!DM209</f>
        <v>20546.2965</v>
      </c>
      <c r="DN7">
        <f>Лист1!DN7/Лист1!DN209</f>
        <v>20716.447499999998</v>
      </c>
      <c r="DO7">
        <f>Лист1!DO7/Лист1!DO209</f>
        <v>20670.163499999999</v>
      </c>
      <c r="DP7">
        <f>Лист1!DP7/Лист1!DP209</f>
        <v>20405.475999999999</v>
      </c>
      <c r="DQ7">
        <f>Лист1!DQ7/Лист1!DQ209</f>
        <v>20813.667000000001</v>
      </c>
      <c r="DR7">
        <f>Лист1!DR7/Лист1!DR209</f>
        <v>20517.919999999998</v>
      </c>
      <c r="DS7">
        <f>Лист1!DS7/Лист1!DS209</f>
        <v>20743.305</v>
      </c>
      <c r="DT7">
        <f>Лист1!DT7/Лист1!DT209</f>
        <v>20697.397000000001</v>
      </c>
      <c r="DU7">
        <f>Лист1!DU7/Лист1!DU209</f>
        <v>20455.86</v>
      </c>
      <c r="DV7">
        <f>Лист1!DV7/Лист1!DV209</f>
        <v>14344.550499999999</v>
      </c>
      <c r="DW7">
        <f>Лист1!DW7/Лист1!DW209</f>
        <v>20618.650000000001</v>
      </c>
      <c r="DX7">
        <f>Лист1!DX7/Лист1!DX209</f>
        <v>21125.252</v>
      </c>
      <c r="DY7">
        <f>Лист1!DY7/Лист1!DY209</f>
        <v>20508.155999999999</v>
      </c>
      <c r="DZ7">
        <f>Лист1!DZ7/Лист1!DZ209</f>
        <v>20771.781999999999</v>
      </c>
      <c r="EA7">
        <f>Лист1!EA7/Лист1!EA209</f>
        <v>20590.9915</v>
      </c>
      <c r="EB7">
        <f>Лист1!EB7/Лист1!EB209</f>
        <v>20894.7405</v>
      </c>
      <c r="EC7">
        <f>Лист1!EC7/Лист1!EC209</f>
        <v>20310.548500000001</v>
      </c>
      <c r="ED7">
        <f>Лист1!ED7/Лист1!ED209</f>
        <v>21307.999500000002</v>
      </c>
      <c r="EE7">
        <f>Лист1!EE7/Лист1!EE209</f>
        <v>20549.934499999999</v>
      </c>
      <c r="EF7">
        <f>Лист1!EF7/Лист1!EF209</f>
        <v>20948.436000000002</v>
      </c>
      <c r="EG7">
        <f>Лист1!EG7/Лист1!EG209</f>
        <v>20759.442999999999</v>
      </c>
      <c r="EH7">
        <f>Лист1!EH7/Лист1!EH209</f>
        <v>20488.925999999999</v>
      </c>
      <c r="EI7">
        <f>Лист1!EI7/Лист1!EI209</f>
        <v>20463.103500000001</v>
      </c>
      <c r="EJ7">
        <f>Лист1!EJ7/Лист1!EJ209</f>
        <v>20409.144499999999</v>
      </c>
      <c r="EK7">
        <f>Лист1!EK7/Лист1!EK209</f>
        <v>20815.601999999999</v>
      </c>
      <c r="EL7">
        <f>Лист1!EL7/Лист1!EL209</f>
        <v>20459.645</v>
      </c>
      <c r="EM7">
        <f>Лист1!EM7/Лист1!EM209</f>
        <v>20537.153999999999</v>
      </c>
      <c r="EN7">
        <f>Лист1!EN7/Лист1!EN209</f>
        <v>20859.879000000001</v>
      </c>
      <c r="EO7">
        <f>Лист1!EO7/Лист1!EO209</f>
        <v>20207.468000000001</v>
      </c>
      <c r="EP7">
        <f>Лист1!EP7/Лист1!EP209</f>
        <v>20612.153999999999</v>
      </c>
      <c r="EQ7">
        <f>Лист1!EQ7/Лист1!EQ209</f>
        <v>20753.7235</v>
      </c>
      <c r="ER7">
        <f>Лист1!ER7/Лист1!ER209</f>
        <v>20604.7585</v>
      </c>
      <c r="ES7">
        <f>Лист1!ES7/Лист1!ES209</f>
        <v>20785.666499999999</v>
      </c>
      <c r="ET7">
        <f>Лист1!ET7/Лист1!ET209</f>
        <v>20890.487000000001</v>
      </c>
      <c r="EU7">
        <f>Лист1!EU7/Лист1!EU209</f>
        <v>16361.324500000001</v>
      </c>
      <c r="EV7">
        <f>Лист1!EV7/Лист1!EV209</f>
        <v>20611.486000000001</v>
      </c>
      <c r="EW7">
        <f>Лист1!EW7/Лист1!EW209</f>
        <v>20579.117999999999</v>
      </c>
      <c r="EX7">
        <f>Лист1!EX7/Лист1!EX209</f>
        <v>20557.393</v>
      </c>
      <c r="EY7">
        <f>Лист1!EY7/Лист1!EY209</f>
        <v>20450.403999999999</v>
      </c>
      <c r="EZ7">
        <f>Лист1!EZ7/Лист1!EZ209</f>
        <v>20397.836500000001</v>
      </c>
      <c r="FA7">
        <f>Лист1!FA7/Лист1!FA209</f>
        <v>20823.587500000001</v>
      </c>
      <c r="FB7">
        <f>Лист1!FB7/Лист1!FB209</f>
        <v>20757.671999999999</v>
      </c>
      <c r="FC7">
        <f>Лист1!FC7/Лист1!FC209</f>
        <v>20735.4715</v>
      </c>
      <c r="FD7">
        <f>Лист1!FD7/Лист1!FD209</f>
        <v>20746.8655</v>
      </c>
      <c r="FE7">
        <f>Лист1!FE7/Лист1!FE209</f>
        <v>21101.731</v>
      </c>
      <c r="FF7">
        <f>Лист1!FF7/Лист1!FF209</f>
        <v>20758.38</v>
      </c>
      <c r="FG7">
        <f>Лист1!FG7/Лист1!FG209</f>
        <v>20537.955000000002</v>
      </c>
      <c r="FH7">
        <f>Лист1!FH7/Лист1!FH209</f>
        <v>21139.860499999999</v>
      </c>
      <c r="FI7">
        <f>Лист1!FI7/Лист1!FI209</f>
        <v>20805.89</v>
      </c>
      <c r="FJ7">
        <f>Лист1!FJ7/Лист1!FJ209</f>
        <v>20428.9555</v>
      </c>
      <c r="FK7">
        <f>Лист1!FK7/Лист1!FK209</f>
        <v>20372.2585</v>
      </c>
      <c r="FL7">
        <f>Лист1!FL7/Лист1!FL209</f>
        <v>20762.863499999999</v>
      </c>
      <c r="FM7">
        <f>Лист1!FM7/Лист1!FM209</f>
        <v>20505.714499999998</v>
      </c>
      <c r="FN7">
        <f>Лист1!FN7/Лист1!FN209</f>
        <v>20640</v>
      </c>
      <c r="FO7">
        <f>Лист1!FO7/Лист1!FO209</f>
        <v>20845.261999999999</v>
      </c>
      <c r="FP7">
        <f>Лист1!FP7/Лист1!FP209</f>
        <v>20944.238499999999</v>
      </c>
      <c r="FQ7">
        <f>Лист1!FQ7/Лист1!FQ209</f>
        <v>20668.394</v>
      </c>
      <c r="FR7">
        <f>Лист1!FR7/Лист1!FR209</f>
        <v>20761.449000000001</v>
      </c>
      <c r="FS7">
        <f>Лист1!FS7/Лист1!FS209</f>
        <v>20979.627</v>
      </c>
      <c r="FT7">
        <f>Лист1!FT7/Лист1!FT209</f>
        <v>18341.0815</v>
      </c>
      <c r="FU7">
        <f>Лист1!FU7/Лист1!FU209</f>
        <v>20487.8495</v>
      </c>
      <c r="FV7">
        <f>Лист1!FV7/Лист1!FV209</f>
        <v>20793.588500000002</v>
      </c>
      <c r="FW7">
        <f>Лист1!FW7/Лист1!FW209</f>
        <v>20743.105</v>
      </c>
      <c r="FX7">
        <f>Лист1!FX7/Лист1!FX209</f>
        <v>20518.421999999999</v>
      </c>
      <c r="FY7">
        <f>Лист1!FY7/Лист1!FY209</f>
        <v>20951.469499999999</v>
      </c>
      <c r="FZ7">
        <f>Лист1!FZ7/Лист1!FZ209</f>
        <v>20243.9545</v>
      </c>
      <c r="GA7">
        <f>Лист1!GA7/Лист1!GA209</f>
        <v>20674.181</v>
      </c>
      <c r="GB7">
        <f>Лист1!GB7/Лист1!GB209</f>
        <v>20366.674500000001</v>
      </c>
      <c r="GC7">
        <f>Лист1!GC7/Лист1!GC209</f>
        <v>20596.5825</v>
      </c>
      <c r="GD7">
        <f>Лист1!GD7/Лист1!GD209</f>
        <v>20624.736000000001</v>
      </c>
      <c r="GE7">
        <f>Лист1!GE7/Лист1!GE209</f>
        <v>20759.996500000001</v>
      </c>
      <c r="GF7">
        <f>Лист1!GF7/Лист1!GF209</f>
        <v>20697.254000000001</v>
      </c>
      <c r="GG7">
        <f>Лист1!GG7/Лист1!GG209</f>
        <v>20511.994500000001</v>
      </c>
      <c r="GH7">
        <f>Лист1!GH7/Лист1!GH209</f>
        <v>20688.7255</v>
      </c>
      <c r="GI7">
        <f>Лист1!GI7/Лист1!GI209</f>
        <v>20989.286</v>
      </c>
      <c r="GJ7">
        <f>Лист1!GJ7/Лист1!GJ209</f>
        <v>20548.7765</v>
      </c>
      <c r="GK7">
        <f>Лист1!GK7/Лист1!GK209</f>
        <v>20252.802500000002</v>
      </c>
      <c r="GL7">
        <f>Лист1!GL7/Лист1!GL209</f>
        <v>20506.039000000001</v>
      </c>
      <c r="GM7">
        <f>Лист1!GM7/Лист1!GM209</f>
        <v>20233.121999999999</v>
      </c>
      <c r="GN7">
        <f>Лист1!GN7/Лист1!GN209</f>
        <v>20686.692500000001</v>
      </c>
      <c r="GO7">
        <f>Лист1!GO7/Лист1!GO209</f>
        <v>20876.8485</v>
      </c>
      <c r="GP7">
        <f>Лист1!GP7/Лист1!GP209</f>
        <v>20817.3685</v>
      </c>
      <c r="GQ7">
        <f>Лист1!GQ7/Лист1!GQ209</f>
        <v>20541.251499999998</v>
      </c>
      <c r="GR7">
        <f>Лист1!GR7/Лист1!GR209</f>
        <v>20588.987499999999</v>
      </c>
      <c r="GS7">
        <f>Лист1!GS7/Лист1!GS209</f>
        <v>19222.9205</v>
      </c>
    </row>
    <row r="8" spans="1:201" x14ac:dyDescent="0.25">
      <c r="A8">
        <f>Лист1!A8/Лист1!A210</f>
        <v>18836.220499999999</v>
      </c>
      <c r="B8">
        <f>Лист1!B8/Лист1!B210</f>
        <v>20992.053</v>
      </c>
      <c r="C8">
        <f>Лист1!C8/Лист1!C210</f>
        <v>20678.060000000001</v>
      </c>
      <c r="D8">
        <f>Лист1!D8/Лист1!D210</f>
        <v>21033.1895</v>
      </c>
      <c r="E8">
        <f>Лист1!E8/Лист1!E210</f>
        <v>20492.213</v>
      </c>
      <c r="F8">
        <f>Лист1!F8/Лист1!F210</f>
        <v>20505.343499999999</v>
      </c>
      <c r="G8">
        <f>Лист1!G8/Лист1!G210</f>
        <v>20339.5985</v>
      </c>
      <c r="H8">
        <f>Лист1!H8/Лист1!H210</f>
        <v>20759.711500000001</v>
      </c>
      <c r="I8">
        <f>Лист1!I8/Лист1!I210</f>
        <v>21135.3665</v>
      </c>
      <c r="J8">
        <f>Лист1!J8/Лист1!J210</f>
        <v>20834.430499999999</v>
      </c>
      <c r="K8">
        <f>Лист1!K8/Лист1!K210</f>
        <v>20771.272499999999</v>
      </c>
      <c r="L8">
        <f>Лист1!L8/Лист1!L210</f>
        <v>20484.5795</v>
      </c>
      <c r="M8">
        <f>Лист1!M8/Лист1!M210</f>
        <v>21011.431</v>
      </c>
      <c r="N8">
        <f>Лист1!N8/Лист1!N210</f>
        <v>20419.906999999999</v>
      </c>
      <c r="O8">
        <f>Лист1!O8/Лист1!O210</f>
        <v>20404.505000000001</v>
      </c>
      <c r="P8">
        <f>Лист1!P8/Лист1!P210</f>
        <v>20554.786</v>
      </c>
      <c r="Q8">
        <f>Лист1!Q8/Лист1!Q210</f>
        <v>20614.253499999999</v>
      </c>
      <c r="R8">
        <f>Лист1!R8/Лист1!R210</f>
        <v>20452.219499999999</v>
      </c>
      <c r="S8">
        <f>Лист1!S8/Лист1!S210</f>
        <v>21057.734</v>
      </c>
      <c r="T8">
        <f>Лист1!T8/Лист1!T210</f>
        <v>20705.605500000001</v>
      </c>
      <c r="U8">
        <f>Лист1!U8/Лист1!U210</f>
        <v>20770.588500000002</v>
      </c>
      <c r="V8">
        <f>Лист1!V8/Лист1!V210</f>
        <v>20832.494999999999</v>
      </c>
      <c r="W8">
        <f>Лист1!W8/Лист1!W210</f>
        <v>20714.182499999999</v>
      </c>
      <c r="X8">
        <f>Лист1!X8/Лист1!X210</f>
        <v>20105.802500000002</v>
      </c>
      <c r="Y8">
        <f>Лист1!Y8/Лист1!Y210</f>
        <v>20668.675500000001</v>
      </c>
      <c r="Z8">
        <f>Лист1!Z8/Лист1!Z210</f>
        <v>18461.421999999999</v>
      </c>
      <c r="AA8">
        <f>Лист1!AA8/Лист1!AA210</f>
        <v>20549.637500000001</v>
      </c>
      <c r="AB8">
        <f>Лист1!AB8/Лист1!AB210</f>
        <v>20771.960500000001</v>
      </c>
      <c r="AC8">
        <f>Лист1!AC8/Лист1!AC210</f>
        <v>20869.683000000001</v>
      </c>
      <c r="AD8">
        <f>Лист1!AD8/Лист1!AD210</f>
        <v>20467.904500000001</v>
      </c>
      <c r="AE8">
        <f>Лист1!AE8/Лист1!AE210</f>
        <v>21010.9195</v>
      </c>
      <c r="AF8">
        <f>Лист1!AF8/Лист1!AF210</f>
        <v>20427.621999999999</v>
      </c>
      <c r="AG8">
        <f>Лист1!AG8/Лист1!AG210</f>
        <v>20773.687000000002</v>
      </c>
      <c r="AH8">
        <f>Лист1!AH8/Лист1!AH210</f>
        <v>20595.262999999999</v>
      </c>
      <c r="AI8">
        <f>Лист1!AI8/Лист1!AI210</f>
        <v>20935.518499999998</v>
      </c>
      <c r="AJ8">
        <f>Лист1!AJ8/Лист1!AJ210</f>
        <v>20756.46</v>
      </c>
      <c r="AK8">
        <f>Лист1!AK8/Лист1!AK210</f>
        <v>20457.297500000001</v>
      </c>
      <c r="AL8">
        <f>Лист1!AL8/Лист1!AL210</f>
        <v>20814.362000000001</v>
      </c>
      <c r="AM8">
        <f>Лист1!AM8/Лист1!AM210</f>
        <v>20303.475999999999</v>
      </c>
      <c r="AN8">
        <f>Лист1!AN8/Лист1!AN210</f>
        <v>20020.428500000002</v>
      </c>
      <c r="AO8">
        <f>Лист1!AO8/Лист1!AO210</f>
        <v>20461.831999999999</v>
      </c>
      <c r="AP8">
        <f>Лист1!AP8/Лист1!AP210</f>
        <v>20251.867999999999</v>
      </c>
      <c r="AQ8">
        <f>Лист1!AQ8/Лист1!AQ210</f>
        <v>20480.373500000002</v>
      </c>
      <c r="AR8">
        <f>Лист1!AR8/Лист1!AR210</f>
        <v>20745.8325</v>
      </c>
      <c r="AS8">
        <f>Лист1!AS8/Лист1!AS210</f>
        <v>20854.762999999999</v>
      </c>
      <c r="AT8">
        <f>Лист1!AT8/Лист1!AT210</f>
        <v>20162.581999999999</v>
      </c>
      <c r="AU8">
        <f>Лист1!AU8/Лист1!AU210</f>
        <v>20570.662</v>
      </c>
      <c r="AV8">
        <f>Лист1!AV8/Лист1!AV210</f>
        <v>20894.323</v>
      </c>
      <c r="AW8">
        <f>Лист1!AW8/Лист1!AW210</f>
        <v>20624.027999999998</v>
      </c>
      <c r="AX8">
        <f>Лист1!AX8/Лист1!AX210</f>
        <v>20463.785500000002</v>
      </c>
      <c r="AY8">
        <f>Лист1!AY8/Лист1!AY210</f>
        <v>17059.993999999999</v>
      </c>
      <c r="AZ8">
        <f>Лист1!AZ8/Лист1!AZ210</f>
        <v>20297.364000000001</v>
      </c>
      <c r="BA8">
        <f>Лист1!BA8/Лист1!BA210</f>
        <v>20539.232499999998</v>
      </c>
      <c r="BB8">
        <f>Лист1!BB8/Лист1!BB210</f>
        <v>20793.618999999999</v>
      </c>
      <c r="BC8">
        <f>Лист1!BC8/Лист1!BC210</f>
        <v>20479.542000000001</v>
      </c>
      <c r="BD8">
        <f>Лист1!BD8/Лист1!BD210</f>
        <v>21068.625</v>
      </c>
      <c r="BE8">
        <f>Лист1!BE8/Лист1!BE210</f>
        <v>20497.103500000001</v>
      </c>
      <c r="BF8">
        <f>Лист1!BF8/Лист1!BF210</f>
        <v>20392.373</v>
      </c>
      <c r="BG8">
        <f>Лист1!BG8/Лист1!BG210</f>
        <v>20702.467000000001</v>
      </c>
      <c r="BH8">
        <f>Лист1!BH8/Лист1!BH210</f>
        <v>21008.376</v>
      </c>
      <c r="BI8">
        <f>Лист1!BI8/Лист1!BI210</f>
        <v>20549.548500000001</v>
      </c>
      <c r="BJ8">
        <f>Лист1!BJ8/Лист1!BJ210</f>
        <v>20842.822499999998</v>
      </c>
      <c r="BK8">
        <f>Лист1!BK8/Лист1!BK210</f>
        <v>20556.425999999999</v>
      </c>
      <c r="BL8">
        <f>Лист1!BL8/Лист1!BL210</f>
        <v>20682.028999999999</v>
      </c>
      <c r="BM8">
        <f>Лист1!BM8/Лист1!BM210</f>
        <v>20740.746999999999</v>
      </c>
      <c r="BN8">
        <f>Лист1!BN8/Лист1!BN210</f>
        <v>20434.6345</v>
      </c>
      <c r="BO8">
        <f>Лист1!BO8/Лист1!BO210</f>
        <v>20743.787</v>
      </c>
      <c r="BP8">
        <f>Лист1!BP8/Лист1!BP210</f>
        <v>20967.305499999999</v>
      </c>
      <c r="BQ8">
        <f>Лист1!BQ8/Лист1!BQ210</f>
        <v>20911.476999999999</v>
      </c>
      <c r="BR8">
        <f>Лист1!BR8/Лист1!BR210</f>
        <v>20381.820500000002</v>
      </c>
      <c r="BS8">
        <f>Лист1!BS8/Лист1!BS210</f>
        <v>20368.7925</v>
      </c>
      <c r="BT8">
        <f>Лист1!BT8/Лист1!BT210</f>
        <v>20654.488499999999</v>
      </c>
      <c r="BU8">
        <f>Лист1!BU8/Лист1!BU210</f>
        <v>20845.249500000002</v>
      </c>
      <c r="BV8">
        <f>Лист1!BV8/Лист1!BV210</f>
        <v>20835.021000000001</v>
      </c>
      <c r="BW8">
        <f>Лист1!BW8/Лист1!BW210</f>
        <v>20925.984499999999</v>
      </c>
      <c r="BX8">
        <f>Лист1!BX8/Лист1!BX210</f>
        <v>15422.74</v>
      </c>
      <c r="BY8">
        <f>Лист1!BY8/Лист1!BY210</f>
        <v>20262.210500000001</v>
      </c>
      <c r="BZ8">
        <f>Лист1!BZ8/Лист1!BZ210</f>
        <v>20825.3495</v>
      </c>
      <c r="CA8">
        <f>Лист1!CA8/Лист1!CA210</f>
        <v>19856.392500000002</v>
      </c>
      <c r="CB8">
        <f>Лист1!CB8/Лист1!CB210</f>
        <v>20587.696499999998</v>
      </c>
      <c r="CC8">
        <f>Лист1!CC8/Лист1!CC210</f>
        <v>20339.058499999999</v>
      </c>
      <c r="CD8">
        <f>Лист1!CD8/Лист1!CD210</f>
        <v>20897.804499999998</v>
      </c>
      <c r="CE8">
        <f>Лист1!CE8/Лист1!CE210</f>
        <v>20687.811000000002</v>
      </c>
      <c r="CF8">
        <f>Лист1!CF8/Лист1!CF210</f>
        <v>20481.3645</v>
      </c>
      <c r="CG8">
        <f>Лист1!CG8/Лист1!CG210</f>
        <v>20180.968499999999</v>
      </c>
      <c r="CH8">
        <f>Лист1!CH8/Лист1!CH210</f>
        <v>20450.330999999998</v>
      </c>
      <c r="CI8">
        <f>Лист1!CI8/Лист1!CI210</f>
        <v>20704.2775</v>
      </c>
      <c r="CJ8">
        <f>Лист1!CJ8/Лист1!CJ210</f>
        <v>20745.108499999998</v>
      </c>
      <c r="CK8">
        <f>Лист1!CK8/Лист1!CK210</f>
        <v>20621.161499999998</v>
      </c>
      <c r="CL8">
        <f>Лист1!CL8/Лист1!CL210</f>
        <v>20657.0785</v>
      </c>
      <c r="CM8">
        <f>Лист1!CM8/Лист1!CM210</f>
        <v>20545.366000000002</v>
      </c>
      <c r="CN8">
        <f>Лист1!CN8/Лист1!CN210</f>
        <v>20387.161</v>
      </c>
      <c r="CO8">
        <f>Лист1!CO8/Лист1!CO210</f>
        <v>20669.345499999999</v>
      </c>
      <c r="CP8">
        <f>Лист1!CP8/Лист1!CP210</f>
        <v>20883.169000000002</v>
      </c>
      <c r="CQ8">
        <f>Лист1!CQ8/Лист1!CQ210</f>
        <v>20329.201499999999</v>
      </c>
      <c r="CR8">
        <f>Лист1!CR8/Лист1!CR210</f>
        <v>20281.011500000001</v>
      </c>
      <c r="CS8">
        <f>Лист1!CS8/Лист1!CS210</f>
        <v>20468.606500000002</v>
      </c>
      <c r="CT8">
        <f>Лист1!CT8/Лист1!CT210</f>
        <v>20814.199000000001</v>
      </c>
      <c r="CU8">
        <f>Лист1!CU8/Лист1!CU210</f>
        <v>20336.528999999999</v>
      </c>
      <c r="CV8">
        <f>Лист1!CV8/Лист1!CV210</f>
        <v>20696.774000000001</v>
      </c>
      <c r="CW8">
        <f>Лист1!CW8/Лист1!CW210</f>
        <v>7355.7039999999997</v>
      </c>
      <c r="CX8">
        <f>Лист1!CX8/Лист1!CX210</f>
        <v>20421.519</v>
      </c>
      <c r="CY8">
        <f>Лист1!CY8/Лист1!CY210</f>
        <v>20754.821499999998</v>
      </c>
      <c r="CZ8">
        <f>Лист1!CZ8/Лист1!CZ210</f>
        <v>20291.731500000002</v>
      </c>
      <c r="DA8">
        <f>Лист1!DA8/Лист1!DA210</f>
        <v>20584.718000000001</v>
      </c>
      <c r="DB8">
        <f>Лист1!DB8/Лист1!DB210</f>
        <v>20340.166000000001</v>
      </c>
      <c r="DC8">
        <f>Лист1!DC8/Лист1!DC210</f>
        <v>20766.187999999998</v>
      </c>
      <c r="DD8">
        <f>Лист1!DD8/Лист1!DD210</f>
        <v>20342.914499999999</v>
      </c>
      <c r="DE8">
        <f>Лист1!DE8/Лист1!DE210</f>
        <v>20796.413</v>
      </c>
      <c r="DF8">
        <f>Лист1!DF8/Лист1!DF210</f>
        <v>21010.554499999998</v>
      </c>
      <c r="DG8">
        <f>Лист1!DG8/Лист1!DG210</f>
        <v>20577.267500000002</v>
      </c>
      <c r="DH8">
        <f>Лист1!DH8/Лист1!DH210</f>
        <v>20689.86</v>
      </c>
      <c r="DI8">
        <f>Лист1!DI8/Лист1!DI210</f>
        <v>20514.687999999998</v>
      </c>
      <c r="DJ8">
        <f>Лист1!DJ8/Лист1!DJ210</f>
        <v>20800.820500000002</v>
      </c>
      <c r="DK8">
        <f>Лист1!DK8/Лист1!DK210</f>
        <v>20709.635999999999</v>
      </c>
      <c r="DL8">
        <f>Лист1!DL8/Лист1!DL210</f>
        <v>20744.369500000001</v>
      </c>
      <c r="DM8">
        <f>Лист1!DM8/Лист1!DM210</f>
        <v>20964.713</v>
      </c>
      <c r="DN8">
        <f>Лист1!DN8/Лист1!DN210</f>
        <v>21233.852500000001</v>
      </c>
      <c r="DO8">
        <f>Лист1!DO8/Лист1!DO210</f>
        <v>20439.136500000001</v>
      </c>
      <c r="DP8">
        <f>Лист1!DP8/Лист1!DP210</f>
        <v>20325.5965</v>
      </c>
      <c r="DQ8">
        <f>Лист1!DQ8/Лист1!DQ210</f>
        <v>20657.059499999999</v>
      </c>
      <c r="DR8">
        <f>Лист1!DR8/Лист1!DR210</f>
        <v>20301.244999999999</v>
      </c>
      <c r="DS8">
        <f>Лист1!DS8/Лист1!DS210</f>
        <v>20922.0085</v>
      </c>
      <c r="DT8">
        <f>Лист1!DT8/Лист1!DT210</f>
        <v>20288.4715</v>
      </c>
      <c r="DU8">
        <f>Лист1!DU8/Лист1!DU210</f>
        <v>20100.084999999999</v>
      </c>
      <c r="DV8">
        <f>Лист1!DV8/Лист1!DV210</f>
        <v>15056.7775</v>
      </c>
      <c r="DW8">
        <f>Лист1!DW8/Лист1!DW210</f>
        <v>20919.644499999999</v>
      </c>
      <c r="DX8">
        <f>Лист1!DX8/Лист1!DX210</f>
        <v>20382.202499999999</v>
      </c>
      <c r="DY8">
        <f>Лист1!DY8/Лист1!DY210</f>
        <v>20865.805</v>
      </c>
      <c r="DZ8">
        <f>Лист1!DZ8/Лист1!DZ210</f>
        <v>20539.074000000001</v>
      </c>
      <c r="EA8">
        <f>Лист1!EA8/Лист1!EA210</f>
        <v>20699.082999999999</v>
      </c>
      <c r="EB8">
        <f>Лист1!EB8/Лист1!EB210</f>
        <v>20674.4555</v>
      </c>
      <c r="EC8">
        <f>Лист1!EC8/Лист1!EC210</f>
        <v>20292.969499999999</v>
      </c>
      <c r="ED8">
        <f>Лист1!ED8/Лист1!ED210</f>
        <v>20610.517</v>
      </c>
      <c r="EE8">
        <f>Лист1!EE8/Лист1!EE210</f>
        <v>20766.198</v>
      </c>
      <c r="EF8">
        <f>Лист1!EF8/Лист1!EF210</f>
        <v>21027.108</v>
      </c>
      <c r="EG8">
        <f>Лист1!EG8/Лист1!EG210</f>
        <v>20153.462500000001</v>
      </c>
      <c r="EH8">
        <f>Лист1!EH8/Лист1!EH210</f>
        <v>20549.226999999999</v>
      </c>
      <c r="EI8">
        <f>Лист1!EI8/Лист1!EI210</f>
        <v>21047.436000000002</v>
      </c>
      <c r="EJ8">
        <f>Лист1!EJ8/Лист1!EJ210</f>
        <v>20689.351999999999</v>
      </c>
      <c r="EK8">
        <f>Лист1!EK8/Лист1!EK210</f>
        <v>20520.603999999999</v>
      </c>
      <c r="EL8">
        <f>Лист1!EL8/Лист1!EL210</f>
        <v>20480.121500000001</v>
      </c>
      <c r="EM8">
        <f>Лист1!EM8/Лист1!EM210</f>
        <v>20724.285</v>
      </c>
      <c r="EN8">
        <f>Лист1!EN8/Лист1!EN210</f>
        <v>21073.556499999999</v>
      </c>
      <c r="EO8">
        <f>Лист1!EO8/Лист1!EO210</f>
        <v>20452.611499999999</v>
      </c>
      <c r="EP8">
        <f>Лист1!EP8/Лист1!EP210</f>
        <v>20764.548999999999</v>
      </c>
      <c r="EQ8">
        <f>Лист1!EQ8/Лист1!EQ210</f>
        <v>20630.423999999999</v>
      </c>
      <c r="ER8">
        <f>Лист1!ER8/Лист1!ER210</f>
        <v>20731.162499999999</v>
      </c>
      <c r="ES8">
        <f>Лист1!ES8/Лист1!ES210</f>
        <v>20781.589499999998</v>
      </c>
      <c r="ET8">
        <f>Лист1!ET8/Лист1!ET210</f>
        <v>20732.300500000001</v>
      </c>
      <c r="EU8">
        <f>Лист1!EU8/Лист1!EU210</f>
        <v>16708.93</v>
      </c>
      <c r="EV8">
        <f>Лист1!EV8/Лист1!EV210</f>
        <v>20662.808000000001</v>
      </c>
      <c r="EW8">
        <f>Лист1!EW8/Лист1!EW210</f>
        <v>20514.627</v>
      </c>
      <c r="EX8">
        <f>Лист1!EX8/Лист1!EX210</f>
        <v>20661.2405</v>
      </c>
      <c r="EY8">
        <f>Лист1!EY8/Лист1!EY210</f>
        <v>20433.1005</v>
      </c>
      <c r="EZ8">
        <f>Лист1!EZ8/Лист1!EZ210</f>
        <v>20212.059499999999</v>
      </c>
      <c r="FA8">
        <f>Лист1!FA8/Лист1!FA210</f>
        <v>21123.047999999999</v>
      </c>
      <c r="FB8">
        <f>Лист1!FB8/Лист1!FB210</f>
        <v>20828.5785</v>
      </c>
      <c r="FC8">
        <f>Лист1!FC8/Лист1!FC210</f>
        <v>20520.771000000001</v>
      </c>
      <c r="FD8">
        <f>Лист1!FD8/Лист1!FD210</f>
        <v>20480.5095</v>
      </c>
      <c r="FE8">
        <f>Лист1!FE8/Лист1!FE210</f>
        <v>20488.719000000001</v>
      </c>
      <c r="FF8">
        <f>Лист1!FF8/Лист1!FF210</f>
        <v>20959.655999999999</v>
      </c>
      <c r="FG8">
        <f>Лист1!FG8/Лист1!FG210</f>
        <v>20569.647000000001</v>
      </c>
      <c r="FH8">
        <f>Лист1!FH8/Лист1!FH210</f>
        <v>21255.5785</v>
      </c>
      <c r="FI8">
        <f>Лист1!FI8/Лист1!FI210</f>
        <v>20442.004499999999</v>
      </c>
      <c r="FJ8">
        <f>Лист1!FJ8/Лист1!FJ210</f>
        <v>20615.676500000001</v>
      </c>
      <c r="FK8">
        <f>Лист1!FK8/Лист1!FK210</f>
        <v>20195.440500000001</v>
      </c>
      <c r="FL8">
        <f>Лист1!FL8/Лист1!FL210</f>
        <v>20479.1535</v>
      </c>
      <c r="FM8">
        <f>Лист1!FM8/Лист1!FM210</f>
        <v>20726.011500000001</v>
      </c>
      <c r="FN8">
        <f>Лист1!FN8/Лист1!FN210</f>
        <v>20529.913499999999</v>
      </c>
      <c r="FO8">
        <f>Лист1!FO8/Лист1!FO210</f>
        <v>20772.092000000001</v>
      </c>
      <c r="FP8">
        <f>Лист1!FP8/Лист1!FP210</f>
        <v>20555.036</v>
      </c>
      <c r="FQ8">
        <f>Лист1!FQ8/Лист1!FQ210</f>
        <v>20703.183499999999</v>
      </c>
      <c r="FR8">
        <f>Лист1!FR8/Лист1!FR210</f>
        <v>20671.04</v>
      </c>
      <c r="FS8">
        <f>Лист1!FS8/Лист1!FS210</f>
        <v>21003.7035</v>
      </c>
      <c r="FT8">
        <f>Лист1!FT8/Лист1!FT210</f>
        <v>17901.442999999999</v>
      </c>
      <c r="FU8">
        <f>Лист1!FU8/Лист1!FU210</f>
        <v>20615.016500000002</v>
      </c>
      <c r="FV8">
        <f>Лист1!FV8/Лист1!FV210</f>
        <v>20640.8105</v>
      </c>
      <c r="FW8">
        <f>Лист1!FW8/Лист1!FW210</f>
        <v>20782.483</v>
      </c>
      <c r="FX8">
        <f>Лист1!FX8/Лист1!FX210</f>
        <v>21027.215</v>
      </c>
      <c r="FY8">
        <f>Лист1!FY8/Лист1!FY210</f>
        <v>19977.302500000002</v>
      </c>
      <c r="FZ8">
        <f>Лист1!FZ8/Лист1!FZ210</f>
        <v>20285.349999999999</v>
      </c>
      <c r="GA8">
        <f>Лист1!GA8/Лист1!GA210</f>
        <v>20648.561000000002</v>
      </c>
      <c r="GB8">
        <f>Лист1!GB8/Лист1!GB210</f>
        <v>20124.885999999999</v>
      </c>
      <c r="GC8">
        <f>Лист1!GC8/Лист1!GC210</f>
        <v>20630.463</v>
      </c>
      <c r="GD8">
        <f>Лист1!GD8/Лист1!GD210</f>
        <v>21272.78</v>
      </c>
      <c r="GE8">
        <f>Лист1!GE8/Лист1!GE210</f>
        <v>20496.231500000002</v>
      </c>
      <c r="GF8">
        <f>Лист1!GF8/Лист1!GF210</f>
        <v>20479.941999999999</v>
      </c>
      <c r="GG8">
        <f>Лист1!GG8/Лист1!GG210</f>
        <v>20640.903999999999</v>
      </c>
      <c r="GH8">
        <f>Лист1!GH8/Лист1!GH210</f>
        <v>20532.300999999999</v>
      </c>
      <c r="GI8">
        <f>Лист1!GI8/Лист1!GI210</f>
        <v>20940.077000000001</v>
      </c>
      <c r="GJ8">
        <f>Лист1!GJ8/Лист1!GJ210</f>
        <v>20769.550500000001</v>
      </c>
      <c r="GK8">
        <f>Лист1!GK8/Лист1!GK210</f>
        <v>20479.260999999999</v>
      </c>
      <c r="GL8">
        <f>Лист1!GL8/Лист1!GL210</f>
        <v>20876.482499999998</v>
      </c>
      <c r="GM8">
        <f>Лист1!GM8/Лист1!GM210</f>
        <v>20562.076000000001</v>
      </c>
      <c r="GN8">
        <f>Лист1!GN8/Лист1!GN210</f>
        <v>20472.4925</v>
      </c>
      <c r="GO8">
        <f>Лист1!GO8/Лист1!GO210</f>
        <v>20609.904999999999</v>
      </c>
      <c r="GP8">
        <f>Лист1!GP8/Лист1!GP210</f>
        <v>20808.680499999999</v>
      </c>
      <c r="GQ8">
        <f>Лист1!GQ8/Лист1!GQ210</f>
        <v>20870.977500000001</v>
      </c>
      <c r="GR8">
        <f>Лист1!GR8/Лист1!GR210</f>
        <v>20670.877499999999</v>
      </c>
      <c r="GS8">
        <f>Лист1!GS8/Лист1!GS210</f>
        <v>18572.383000000002</v>
      </c>
    </row>
    <row r="9" spans="1:201" x14ac:dyDescent="0.25">
      <c r="A9">
        <f>Лист1!A9/Лист1!A211</f>
        <v>18458.808499999999</v>
      </c>
      <c r="B9">
        <f>Лист1!B9/Лист1!B211</f>
        <v>20620.6145</v>
      </c>
      <c r="C9">
        <f>Лист1!C9/Лист1!C211</f>
        <v>20830.874</v>
      </c>
      <c r="D9">
        <f>Лист1!D9/Лист1!D211</f>
        <v>20727.499500000002</v>
      </c>
      <c r="E9">
        <f>Лист1!E9/Лист1!E211</f>
        <v>20558.888500000001</v>
      </c>
      <c r="F9">
        <f>Лист1!F9/Лист1!F211</f>
        <v>20507.516</v>
      </c>
      <c r="G9">
        <f>Лист1!G9/Лист1!G211</f>
        <v>20655.102999999999</v>
      </c>
      <c r="H9">
        <f>Лист1!H9/Лист1!H211</f>
        <v>20268.641500000002</v>
      </c>
      <c r="I9">
        <f>Лист1!I9/Лист1!I211</f>
        <v>20519.914000000001</v>
      </c>
      <c r="J9">
        <f>Лист1!J9/Лист1!J211</f>
        <v>20427.298500000001</v>
      </c>
      <c r="K9">
        <f>Лист1!K9/Лист1!K211</f>
        <v>20405.723000000002</v>
      </c>
      <c r="L9">
        <f>Лист1!L9/Лист1!L211</f>
        <v>20543.385999999999</v>
      </c>
      <c r="M9">
        <f>Лист1!M9/Лист1!M211</f>
        <v>20387.625499999998</v>
      </c>
      <c r="N9">
        <f>Лист1!N9/Лист1!N211</f>
        <v>20294.648000000001</v>
      </c>
      <c r="O9">
        <f>Лист1!O9/Лист1!O211</f>
        <v>20369.638500000001</v>
      </c>
      <c r="P9">
        <f>Лист1!P9/Лист1!P211</f>
        <v>20616.62</v>
      </c>
      <c r="Q9">
        <f>Лист1!Q9/Лист1!Q211</f>
        <v>20745.376499999998</v>
      </c>
      <c r="R9">
        <f>Лист1!R9/Лист1!R211</f>
        <v>20528.929</v>
      </c>
      <c r="S9">
        <f>Лист1!S9/Лист1!S211</f>
        <v>20746.939999999999</v>
      </c>
      <c r="T9">
        <f>Лист1!T9/Лист1!T211</f>
        <v>20580.748</v>
      </c>
      <c r="U9">
        <f>Лист1!U9/Лист1!U211</f>
        <v>20485.111000000001</v>
      </c>
      <c r="V9">
        <f>Лист1!V9/Лист1!V211</f>
        <v>20339.612000000001</v>
      </c>
      <c r="W9">
        <f>Лист1!W9/Лист1!W211</f>
        <v>20504.540499999999</v>
      </c>
      <c r="X9">
        <f>Лист1!X9/Лист1!X211</f>
        <v>20571.04</v>
      </c>
      <c r="Y9">
        <f>Лист1!Y9/Лист1!Y211</f>
        <v>20524.197</v>
      </c>
      <c r="Z9">
        <f>Лист1!Z9/Лист1!Z211</f>
        <v>18101.223999999998</v>
      </c>
      <c r="AA9">
        <f>Лист1!AA9/Лист1!AA211</f>
        <v>20946.923999999999</v>
      </c>
      <c r="AB9">
        <f>Лист1!AB9/Лист1!AB211</f>
        <v>20309.364000000001</v>
      </c>
      <c r="AC9">
        <f>Лист1!AC9/Лист1!AC211</f>
        <v>20611.732499999998</v>
      </c>
      <c r="AD9">
        <f>Лист1!AD9/Лист1!AD211</f>
        <v>21229.763999999999</v>
      </c>
      <c r="AE9">
        <f>Лист1!AE9/Лист1!AE211</f>
        <v>20950.4355</v>
      </c>
      <c r="AF9">
        <f>Лист1!AF9/Лист1!AF211</f>
        <v>20438.64</v>
      </c>
      <c r="AG9">
        <f>Лист1!AG9/Лист1!AG211</f>
        <v>20555.588</v>
      </c>
      <c r="AH9">
        <f>Лист1!AH9/Лист1!AH211</f>
        <v>19928.125499999998</v>
      </c>
      <c r="AI9">
        <f>Лист1!AI9/Лист1!AI211</f>
        <v>20497.2965</v>
      </c>
      <c r="AJ9">
        <f>Лист1!AJ9/Лист1!AJ211</f>
        <v>20919.877</v>
      </c>
      <c r="AK9">
        <f>Лист1!AK9/Лист1!AK211</f>
        <v>20819.713500000002</v>
      </c>
      <c r="AL9">
        <f>Лист1!AL9/Лист1!AL211</f>
        <v>20036.531999999999</v>
      </c>
      <c r="AM9">
        <f>Лист1!AM9/Лист1!AM211</f>
        <v>21065.085999999999</v>
      </c>
      <c r="AN9">
        <f>Лист1!AN9/Лист1!AN211</f>
        <v>20568.164499999999</v>
      </c>
      <c r="AO9">
        <f>Лист1!AO9/Лист1!AO211</f>
        <v>20828.144499999999</v>
      </c>
      <c r="AP9">
        <f>Лист1!AP9/Лист1!AP211</f>
        <v>20495.7565</v>
      </c>
      <c r="AQ9">
        <f>Лист1!AQ9/Лист1!AQ211</f>
        <v>20613.848000000002</v>
      </c>
      <c r="AR9">
        <f>Лист1!AR9/Лист1!AR211</f>
        <v>20508.321499999998</v>
      </c>
      <c r="AS9">
        <f>Лист1!AS9/Лист1!AS211</f>
        <v>20807.242999999999</v>
      </c>
      <c r="AT9">
        <f>Лист1!AT9/Лист1!AT211</f>
        <v>20156.467499999999</v>
      </c>
      <c r="AU9">
        <f>Лист1!AU9/Лист1!AU211</f>
        <v>20847.022499999999</v>
      </c>
      <c r="AV9">
        <f>Лист1!AV9/Лист1!AV211</f>
        <v>20237.6005</v>
      </c>
      <c r="AW9">
        <f>Лист1!AW9/Лист1!AW211</f>
        <v>20594.914499999999</v>
      </c>
      <c r="AX9">
        <f>Лист1!AX9/Лист1!AX211</f>
        <v>20708.899000000001</v>
      </c>
      <c r="AY9">
        <f>Лист1!AY9/Лист1!AY211</f>
        <v>16850.822</v>
      </c>
      <c r="AZ9">
        <f>Лист1!AZ9/Лист1!AZ211</f>
        <v>20453.271499999999</v>
      </c>
      <c r="BA9">
        <f>Лист1!BA9/Лист1!BA211</f>
        <v>20798.964</v>
      </c>
      <c r="BB9">
        <f>Лист1!BB9/Лист1!BB211</f>
        <v>20843.919999999998</v>
      </c>
      <c r="BC9">
        <f>Лист1!BC9/Лист1!BC211</f>
        <v>20597.72</v>
      </c>
      <c r="BD9">
        <f>Лист1!BD9/Лист1!BD211</f>
        <v>20446.486000000001</v>
      </c>
      <c r="BE9">
        <f>Лист1!BE9/Лист1!BE211</f>
        <v>20949.988499999999</v>
      </c>
      <c r="BF9">
        <f>Лист1!BF9/Лист1!BF211</f>
        <v>20063.601999999999</v>
      </c>
      <c r="BG9">
        <f>Лист1!BG9/Лист1!BG211</f>
        <v>20576.384999999998</v>
      </c>
      <c r="BH9">
        <f>Лист1!BH9/Лист1!BH211</f>
        <v>20687.712</v>
      </c>
      <c r="BI9">
        <f>Лист1!BI9/Лист1!BI211</f>
        <v>20301.976500000001</v>
      </c>
      <c r="BJ9">
        <f>Лист1!BJ9/Лист1!BJ211</f>
        <v>19988.4535</v>
      </c>
      <c r="BK9">
        <f>Лист1!BK9/Лист1!BK211</f>
        <v>20597.508999999998</v>
      </c>
      <c r="BL9">
        <f>Лист1!BL9/Лист1!BL211</f>
        <v>20627.713</v>
      </c>
      <c r="BM9">
        <f>Лист1!BM9/Лист1!BM211</f>
        <v>20591.060000000001</v>
      </c>
      <c r="BN9">
        <f>Лист1!BN9/Лист1!BN211</f>
        <v>20680.687999999998</v>
      </c>
      <c r="BO9">
        <f>Лист1!BO9/Лист1!BO211</f>
        <v>20616.158500000001</v>
      </c>
      <c r="BP9">
        <f>Лист1!BP9/Лист1!BP211</f>
        <v>21042.152999999998</v>
      </c>
      <c r="BQ9">
        <f>Лист1!BQ9/Лист1!BQ211</f>
        <v>20155.1875</v>
      </c>
      <c r="BR9">
        <f>Лист1!BR9/Лист1!BR211</f>
        <v>21054.662499999999</v>
      </c>
      <c r="BS9">
        <f>Лист1!BS9/Лист1!BS211</f>
        <v>20202.5425</v>
      </c>
      <c r="BT9">
        <f>Лист1!BT9/Лист1!BT211</f>
        <v>20476.227500000001</v>
      </c>
      <c r="BU9">
        <f>Лист1!BU9/Лист1!BU211</f>
        <v>20835.5645</v>
      </c>
      <c r="BV9">
        <f>Лист1!BV9/Лист1!BV211</f>
        <v>20420.6895</v>
      </c>
      <c r="BW9">
        <f>Лист1!BW9/Лист1!BW211</f>
        <v>20053.2965</v>
      </c>
      <c r="BX9">
        <f>Лист1!BX9/Лист1!BX211</f>
        <v>14844.178</v>
      </c>
      <c r="BY9">
        <f>Лист1!BY9/Лист1!BY211</f>
        <v>20466.269</v>
      </c>
      <c r="BZ9">
        <f>Лист1!BZ9/Лист1!BZ211</f>
        <v>20411.668000000001</v>
      </c>
      <c r="CA9">
        <f>Лист1!CA9/Лист1!CA211</f>
        <v>20715.113499999999</v>
      </c>
      <c r="CB9">
        <f>Лист1!CB9/Лист1!CB211</f>
        <v>20409.183499999999</v>
      </c>
      <c r="CC9">
        <f>Лист1!CC9/Лист1!CC211</f>
        <v>21014.103999999999</v>
      </c>
      <c r="CD9">
        <f>Лист1!CD9/Лист1!CD211</f>
        <v>20739.545999999998</v>
      </c>
      <c r="CE9">
        <f>Лист1!CE9/Лист1!CE211</f>
        <v>19857.717499999999</v>
      </c>
      <c r="CF9">
        <f>Лист1!CF9/Лист1!CF211</f>
        <v>20532.062000000002</v>
      </c>
      <c r="CG9">
        <f>Лист1!CG9/Лист1!CG211</f>
        <v>20208.356500000002</v>
      </c>
      <c r="CH9">
        <f>Лист1!CH9/Лист1!CH211</f>
        <v>20253.661</v>
      </c>
      <c r="CI9">
        <f>Лист1!CI9/Лист1!CI211</f>
        <v>20325.429</v>
      </c>
      <c r="CJ9">
        <f>Лист1!CJ9/Лист1!CJ211</f>
        <v>20325.032500000001</v>
      </c>
      <c r="CK9">
        <f>Лист1!CK9/Лист1!CK211</f>
        <v>20962.2435</v>
      </c>
      <c r="CL9">
        <f>Лист1!CL9/Лист1!CL211</f>
        <v>20005.052500000002</v>
      </c>
      <c r="CM9">
        <f>Лист1!CM9/Лист1!CM211</f>
        <v>20530.9555</v>
      </c>
      <c r="CN9">
        <f>Лист1!CN9/Лист1!CN211</f>
        <v>20930.124</v>
      </c>
      <c r="CO9">
        <f>Лист1!CO9/Лист1!CO211</f>
        <v>20980.411499999998</v>
      </c>
      <c r="CP9">
        <f>Лист1!CP9/Лист1!CP211</f>
        <v>20332.8995</v>
      </c>
      <c r="CQ9">
        <f>Лист1!CQ9/Лист1!CQ211</f>
        <v>20800.789000000001</v>
      </c>
      <c r="CR9">
        <f>Лист1!CR9/Лист1!CR211</f>
        <v>20451.339</v>
      </c>
      <c r="CS9">
        <f>Лист1!CS9/Лист1!CS211</f>
        <v>20670.257000000001</v>
      </c>
      <c r="CT9">
        <f>Лист1!CT9/Лист1!CT211</f>
        <v>20738.4575</v>
      </c>
      <c r="CU9">
        <f>Лист1!CU9/Лист1!CU211</f>
        <v>20608.046999999999</v>
      </c>
      <c r="CV9">
        <f>Лист1!CV9/Лист1!CV211</f>
        <v>20551.186000000002</v>
      </c>
      <c r="CW9">
        <f>Лист1!CW9/Лист1!CW211</f>
        <v>7488.1875</v>
      </c>
      <c r="CX9">
        <f>Лист1!CX9/Лист1!CX211</f>
        <v>20426.176500000001</v>
      </c>
      <c r="CY9">
        <f>Лист1!CY9/Лист1!CY211</f>
        <v>20335.428</v>
      </c>
      <c r="CZ9">
        <f>Лист1!CZ9/Лист1!CZ211</f>
        <v>20383.114000000001</v>
      </c>
      <c r="DA9">
        <f>Лист1!DA9/Лист1!DA211</f>
        <v>20476.298999999999</v>
      </c>
      <c r="DB9">
        <f>Лист1!DB9/Лист1!DB211</f>
        <v>20644.186000000002</v>
      </c>
      <c r="DC9">
        <f>Лист1!DC9/Лист1!DC211</f>
        <v>20370.5985</v>
      </c>
      <c r="DD9">
        <f>Лист1!DD9/Лист1!DD211</f>
        <v>20756.302500000002</v>
      </c>
      <c r="DE9">
        <f>Лист1!DE9/Лист1!DE211</f>
        <v>20133.514999999999</v>
      </c>
      <c r="DF9">
        <f>Лист1!DF9/Лист1!DF211</f>
        <v>20697.184000000001</v>
      </c>
      <c r="DG9">
        <f>Лист1!DG9/Лист1!DG211</f>
        <v>20499.447499999998</v>
      </c>
      <c r="DH9">
        <f>Лист1!DH9/Лист1!DH211</f>
        <v>20196.475999999999</v>
      </c>
      <c r="DI9">
        <f>Лист1!DI9/Лист1!DI211</f>
        <v>20742.97</v>
      </c>
      <c r="DJ9">
        <f>Лист1!DJ9/Лист1!DJ211</f>
        <v>20862.447499999998</v>
      </c>
      <c r="DK9">
        <f>Лист1!DK9/Лист1!DK211</f>
        <v>20812.6875</v>
      </c>
      <c r="DL9">
        <f>Лист1!DL9/Лист1!DL211</f>
        <v>20638.345000000001</v>
      </c>
      <c r="DM9">
        <f>Лист1!DM9/Лист1!DM211</f>
        <v>20855.319</v>
      </c>
      <c r="DN9">
        <f>Лист1!DN9/Лист1!DN211</f>
        <v>20607.587</v>
      </c>
      <c r="DO9">
        <f>Лист1!DO9/Лист1!DO211</f>
        <v>20280.062000000002</v>
      </c>
      <c r="DP9">
        <f>Лист1!DP9/Лист1!DP211</f>
        <v>20554.8</v>
      </c>
      <c r="DQ9">
        <f>Лист1!DQ9/Лист1!DQ211</f>
        <v>20669.041000000001</v>
      </c>
      <c r="DR9">
        <f>Лист1!DR9/Лист1!DR211</f>
        <v>20556.655999999999</v>
      </c>
      <c r="DS9">
        <f>Лист1!DS9/Лист1!DS211</f>
        <v>20725.821499999998</v>
      </c>
      <c r="DT9">
        <f>Лист1!DT9/Лист1!DT211</f>
        <v>20494.321499999998</v>
      </c>
      <c r="DU9">
        <f>Лист1!DU9/Лист1!DU211</f>
        <v>20537.866000000002</v>
      </c>
      <c r="DV9">
        <f>Лист1!DV9/Лист1!DV211</f>
        <v>14902.432000000001</v>
      </c>
      <c r="DW9">
        <f>Лист1!DW9/Лист1!DW211</f>
        <v>20818.932499999999</v>
      </c>
      <c r="DX9">
        <f>Лист1!DX9/Лист1!DX211</f>
        <v>20349.950499999999</v>
      </c>
      <c r="DY9">
        <f>Лист1!DY9/Лист1!DY211</f>
        <v>20616.7575</v>
      </c>
      <c r="DZ9">
        <f>Лист1!DZ9/Лист1!DZ211</f>
        <v>20534.443500000001</v>
      </c>
      <c r="EA9">
        <f>Лист1!EA9/Лист1!EA211</f>
        <v>20502.233</v>
      </c>
      <c r="EB9">
        <f>Лист1!EB9/Лист1!EB211</f>
        <v>20502.198499999999</v>
      </c>
      <c r="EC9">
        <f>Лист1!EC9/Лист1!EC211</f>
        <v>20400.052</v>
      </c>
      <c r="ED9">
        <f>Лист1!ED9/Лист1!ED211</f>
        <v>20458.793000000001</v>
      </c>
      <c r="EE9">
        <f>Лист1!EE9/Лист1!EE211</f>
        <v>20899.213</v>
      </c>
      <c r="EF9">
        <f>Лист1!EF9/Лист1!EF211</f>
        <v>20317.684000000001</v>
      </c>
      <c r="EG9">
        <f>Лист1!EG9/Лист1!EG211</f>
        <v>20484.835999999999</v>
      </c>
      <c r="EH9">
        <f>Лист1!EH9/Лист1!EH211</f>
        <v>20168.826499999999</v>
      </c>
      <c r="EI9">
        <f>Лист1!EI9/Лист1!EI211</f>
        <v>20360.557000000001</v>
      </c>
      <c r="EJ9">
        <f>Лист1!EJ9/Лист1!EJ211</f>
        <v>20389.466</v>
      </c>
      <c r="EK9">
        <f>Лист1!EK9/Лист1!EK211</f>
        <v>20439.391</v>
      </c>
      <c r="EL9">
        <f>Лист1!EL9/Лист1!EL211</f>
        <v>20437.979500000001</v>
      </c>
      <c r="EM9">
        <f>Лист1!EM9/Лист1!EM211</f>
        <v>20213.327000000001</v>
      </c>
      <c r="EN9">
        <f>Лист1!EN9/Лист1!EN211</f>
        <v>20728.982499999998</v>
      </c>
      <c r="EO9">
        <f>Лист1!EO9/Лист1!EO211</f>
        <v>20259.8295</v>
      </c>
      <c r="EP9">
        <f>Лист1!EP9/Лист1!EP211</f>
        <v>20449.169000000002</v>
      </c>
      <c r="EQ9">
        <f>Лист1!EQ9/Лист1!EQ211</f>
        <v>20929.464</v>
      </c>
      <c r="ER9">
        <f>Лист1!ER9/Лист1!ER211</f>
        <v>20397.307000000001</v>
      </c>
      <c r="ES9">
        <f>Лист1!ES9/Лист1!ES211</f>
        <v>20417.553500000002</v>
      </c>
      <c r="ET9">
        <f>Лист1!ET9/Лист1!ET211</f>
        <v>21009.874500000002</v>
      </c>
      <c r="EU9">
        <f>Лист1!EU9/Лист1!EU211</f>
        <v>16527.502</v>
      </c>
      <c r="EV9">
        <f>Лист1!EV9/Лист1!EV211</f>
        <v>20540.555499999999</v>
      </c>
      <c r="EW9">
        <f>Лист1!EW9/Лист1!EW211</f>
        <v>20383.454000000002</v>
      </c>
      <c r="EX9">
        <f>Лист1!EX9/Лист1!EX211</f>
        <v>20554.797999999999</v>
      </c>
      <c r="EY9">
        <f>Лист1!EY9/Лист1!EY211</f>
        <v>20301.8505</v>
      </c>
      <c r="EZ9">
        <f>Лист1!EZ9/Лист1!EZ211</f>
        <v>20077.306499999999</v>
      </c>
      <c r="FA9">
        <f>Лист1!FA9/Лист1!FA211</f>
        <v>20654.235000000001</v>
      </c>
      <c r="FB9">
        <f>Лист1!FB9/Лист1!FB211</f>
        <v>20592.768</v>
      </c>
      <c r="FC9">
        <f>Лист1!FC9/Лист1!FC211</f>
        <v>20290.946</v>
      </c>
      <c r="FD9">
        <f>Лист1!FD9/Лист1!FD211</f>
        <v>20714.037</v>
      </c>
      <c r="FE9">
        <f>Лист1!FE9/Лист1!FE211</f>
        <v>20624.975999999999</v>
      </c>
      <c r="FF9">
        <f>Лист1!FF9/Лист1!FF211</f>
        <v>20324.915499999999</v>
      </c>
      <c r="FG9">
        <f>Лист1!FG9/Лист1!FG211</f>
        <v>20598.931499999999</v>
      </c>
      <c r="FH9">
        <f>Лист1!FH9/Лист1!FH211</f>
        <v>20365.7075</v>
      </c>
      <c r="FI9">
        <f>Лист1!FI9/Лист1!FI211</f>
        <v>20119.982</v>
      </c>
      <c r="FJ9">
        <f>Лист1!FJ9/Лист1!FJ211</f>
        <v>20396.271499999999</v>
      </c>
      <c r="FK9">
        <f>Лист1!FK9/Лист1!FK211</f>
        <v>20465.629499999999</v>
      </c>
      <c r="FL9">
        <f>Лист1!FL9/Лист1!FL211</f>
        <v>20972.6345</v>
      </c>
      <c r="FM9">
        <f>Лист1!FM9/Лист1!FM211</f>
        <v>20383.983499999998</v>
      </c>
      <c r="FN9">
        <f>Лист1!FN9/Лист1!FN211</f>
        <v>20789.755000000001</v>
      </c>
      <c r="FO9">
        <f>Лист1!FO9/Лист1!FO211</f>
        <v>20362.773499999999</v>
      </c>
      <c r="FP9">
        <f>Лист1!FP9/Лист1!FP211</f>
        <v>20572.487499999999</v>
      </c>
      <c r="FQ9">
        <f>Лист1!FQ9/Лист1!FQ211</f>
        <v>20855.122500000001</v>
      </c>
      <c r="FR9">
        <f>Лист1!FR9/Лист1!FR211</f>
        <v>20563.337</v>
      </c>
      <c r="FS9">
        <f>Лист1!FS9/Лист1!FS211</f>
        <v>20423.6865</v>
      </c>
      <c r="FT9">
        <f>Лист1!FT9/Лист1!FT211</f>
        <v>18279.395499999999</v>
      </c>
      <c r="FU9">
        <f>Лист1!FU9/Лист1!FU211</f>
        <v>20153.127499999999</v>
      </c>
      <c r="FV9">
        <f>Лист1!FV9/Лист1!FV211</f>
        <v>20379.178500000002</v>
      </c>
      <c r="FW9">
        <f>Лист1!FW9/Лист1!FW211</f>
        <v>20077.854500000001</v>
      </c>
      <c r="FX9">
        <f>Лист1!FX9/Лист1!FX211</f>
        <v>20284.758000000002</v>
      </c>
      <c r="FY9">
        <f>Лист1!FY9/Лист1!FY211</f>
        <v>20778.7595</v>
      </c>
      <c r="FZ9">
        <f>Лист1!FZ9/Лист1!FZ211</f>
        <v>20261.624500000002</v>
      </c>
      <c r="GA9">
        <f>Лист1!GA9/Лист1!GA211</f>
        <v>20942.184499999999</v>
      </c>
      <c r="GB9">
        <f>Лист1!GB9/Лист1!GB211</f>
        <v>20339.982</v>
      </c>
      <c r="GC9">
        <f>Лист1!GC9/Лист1!GC211</f>
        <v>20317.699499999999</v>
      </c>
      <c r="GD9">
        <f>Лист1!GD9/Лист1!GD211</f>
        <v>20610.434000000001</v>
      </c>
      <c r="GE9">
        <f>Лист1!GE9/Лист1!GE211</f>
        <v>20920.476999999999</v>
      </c>
      <c r="GF9">
        <f>Лист1!GF9/Лист1!GF211</f>
        <v>20646.5645</v>
      </c>
      <c r="GG9">
        <f>Лист1!GG9/Лист1!GG211</f>
        <v>20371.543000000001</v>
      </c>
      <c r="GH9">
        <f>Лист1!GH9/Лист1!GH211</f>
        <v>20295.415499999999</v>
      </c>
      <c r="GI9">
        <f>Лист1!GI9/Лист1!GI211</f>
        <v>21013.730500000001</v>
      </c>
      <c r="GJ9">
        <f>Лист1!GJ9/Лист1!GJ211</f>
        <v>20788.612499999999</v>
      </c>
      <c r="GK9">
        <f>Лист1!GK9/Лист1!GK211</f>
        <v>20528.214499999998</v>
      </c>
      <c r="GL9">
        <f>Лист1!GL9/Лист1!GL211</f>
        <v>20990.5105</v>
      </c>
      <c r="GM9">
        <f>Лист1!GM9/Лист1!GM211</f>
        <v>20507.0445</v>
      </c>
      <c r="GN9">
        <f>Лист1!GN9/Лист1!GN211</f>
        <v>20727.9755</v>
      </c>
      <c r="GO9">
        <f>Лист1!GO9/Лист1!GO211</f>
        <v>20511.771000000001</v>
      </c>
      <c r="GP9">
        <f>Лист1!GP9/Лист1!GP211</f>
        <v>20731.177</v>
      </c>
      <c r="GQ9">
        <f>Лист1!GQ9/Лист1!GQ211</f>
        <v>20880.019</v>
      </c>
      <c r="GR9">
        <f>Лист1!GR9/Лист1!GR211</f>
        <v>20759.532999999999</v>
      </c>
      <c r="GS9">
        <f>Лист1!GS9/Лист1!GS211</f>
        <v>19487.237000000001</v>
      </c>
    </row>
    <row r="10" spans="1:201" x14ac:dyDescent="0.25">
      <c r="A10">
        <f>Лист1!A10/Лист1!A212</f>
        <v>18941.391</v>
      </c>
      <c r="B10">
        <f>Лист1!B10/Лист1!B212</f>
        <v>20947.085500000001</v>
      </c>
      <c r="C10">
        <f>Лист1!C10/Лист1!C212</f>
        <v>20462.000499999998</v>
      </c>
      <c r="D10">
        <f>Лист1!D10/Лист1!D212</f>
        <v>20254.473000000002</v>
      </c>
      <c r="E10">
        <f>Лист1!E10/Лист1!E212</f>
        <v>20387.093499999999</v>
      </c>
      <c r="F10">
        <f>Лист1!F10/Лист1!F212</f>
        <v>20755.1685</v>
      </c>
      <c r="G10">
        <f>Лист1!G10/Лист1!G212</f>
        <v>21102.659500000002</v>
      </c>
      <c r="H10">
        <f>Лист1!H10/Лист1!H212</f>
        <v>21015.2955</v>
      </c>
      <c r="I10">
        <f>Лист1!I10/Лист1!I212</f>
        <v>20682.957999999999</v>
      </c>
      <c r="J10">
        <f>Лист1!J10/Лист1!J212</f>
        <v>20660.777999999998</v>
      </c>
      <c r="K10">
        <f>Лист1!K10/Лист1!K212</f>
        <v>20086.9735</v>
      </c>
      <c r="L10">
        <f>Лист1!L10/Лист1!L212</f>
        <v>20956.633000000002</v>
      </c>
      <c r="M10">
        <f>Лист1!M10/Лист1!M212</f>
        <v>20756.616999999998</v>
      </c>
      <c r="N10">
        <f>Лист1!N10/Лист1!N212</f>
        <v>20959.18</v>
      </c>
      <c r="O10">
        <f>Лист1!O10/Лист1!O212</f>
        <v>20270.89</v>
      </c>
      <c r="P10">
        <f>Лист1!P10/Лист1!P212</f>
        <v>20312.863000000001</v>
      </c>
      <c r="Q10">
        <f>Лист1!Q10/Лист1!Q212</f>
        <v>20722.8855</v>
      </c>
      <c r="R10">
        <f>Лист1!R10/Лист1!R212</f>
        <v>20606.906500000001</v>
      </c>
      <c r="S10">
        <f>Лист1!S10/Лист1!S212</f>
        <v>20878.91</v>
      </c>
      <c r="T10">
        <f>Лист1!T10/Лист1!T212</f>
        <v>20830.093499999999</v>
      </c>
      <c r="U10">
        <f>Лист1!U10/Лист1!U212</f>
        <v>20253.199499999999</v>
      </c>
      <c r="V10">
        <f>Лист1!V10/Лист1!V212</f>
        <v>20434.593000000001</v>
      </c>
      <c r="W10">
        <f>Лист1!W10/Лист1!W212</f>
        <v>21057.621500000001</v>
      </c>
      <c r="X10">
        <f>Лист1!X10/Лист1!X212</f>
        <v>20514.912499999999</v>
      </c>
      <c r="Y10">
        <f>Лист1!Y10/Лист1!Y212</f>
        <v>20432.731</v>
      </c>
      <c r="Z10">
        <f>Лист1!Z10/Лист1!Z212</f>
        <v>17542.310000000001</v>
      </c>
      <c r="AA10">
        <f>Лист1!AA10/Лист1!AA212</f>
        <v>21022.594499999999</v>
      </c>
      <c r="AB10">
        <f>Лист1!AB10/Лист1!AB212</f>
        <v>20775.017</v>
      </c>
      <c r="AC10">
        <f>Лист1!AC10/Лист1!AC212</f>
        <v>20398.3995</v>
      </c>
      <c r="AD10">
        <f>Лист1!AD10/Лист1!AD212</f>
        <v>20362.697499999998</v>
      </c>
      <c r="AE10">
        <f>Лист1!AE10/Лист1!AE212</f>
        <v>20935.269499999999</v>
      </c>
      <c r="AF10">
        <f>Лист1!AF10/Лист1!AF212</f>
        <v>20684.5105</v>
      </c>
      <c r="AG10">
        <f>Лист1!AG10/Лист1!AG212</f>
        <v>20810.657500000001</v>
      </c>
      <c r="AH10">
        <f>Лист1!AH10/Лист1!AH212</f>
        <v>20420.217000000001</v>
      </c>
      <c r="AI10">
        <f>Лист1!AI10/Лист1!AI212</f>
        <v>20749.026999999998</v>
      </c>
      <c r="AJ10">
        <f>Лист1!AJ10/Лист1!AJ212</f>
        <v>21007.641500000002</v>
      </c>
      <c r="AK10">
        <f>Лист1!AK10/Лист1!AK212</f>
        <v>20730.279500000001</v>
      </c>
      <c r="AL10">
        <f>Лист1!AL10/Лист1!AL212</f>
        <v>20428.998500000002</v>
      </c>
      <c r="AM10">
        <f>Лист1!AM10/Лист1!AM212</f>
        <v>20476.163</v>
      </c>
      <c r="AN10">
        <f>Лист1!AN10/Лист1!AN212</f>
        <v>20431.629499999999</v>
      </c>
      <c r="AO10">
        <f>Лист1!AO10/Лист1!AO212</f>
        <v>20462.053</v>
      </c>
      <c r="AP10">
        <f>Лист1!AP10/Лист1!AP212</f>
        <v>20679.572499999998</v>
      </c>
      <c r="AQ10">
        <f>Лист1!AQ10/Лист1!AQ212</f>
        <v>20791.886999999999</v>
      </c>
      <c r="AR10">
        <f>Лист1!AR10/Лист1!AR212</f>
        <v>20460.600999999999</v>
      </c>
      <c r="AS10">
        <f>Лист1!AS10/Лист1!AS212</f>
        <v>20716.079000000002</v>
      </c>
      <c r="AT10">
        <f>Лист1!AT10/Лист1!AT212</f>
        <v>20303.77</v>
      </c>
      <c r="AU10">
        <f>Лист1!AU10/Лист1!AU212</f>
        <v>20826.1675</v>
      </c>
      <c r="AV10">
        <f>Лист1!AV10/Лист1!AV212</f>
        <v>21206.4905</v>
      </c>
      <c r="AW10">
        <f>Лист1!AW10/Лист1!AW212</f>
        <v>20401.4565</v>
      </c>
      <c r="AX10">
        <f>Лист1!AX10/Лист1!AX212</f>
        <v>20866.718000000001</v>
      </c>
      <c r="AY10">
        <f>Лист1!AY10/Лист1!AY212</f>
        <v>16855.469499999999</v>
      </c>
      <c r="AZ10">
        <f>Лист1!AZ10/Лист1!AZ212</f>
        <v>20711.501</v>
      </c>
      <c r="BA10">
        <f>Лист1!BA10/Лист1!BA212</f>
        <v>20978.251499999998</v>
      </c>
      <c r="BB10">
        <f>Лист1!BB10/Лист1!BB212</f>
        <v>20950.232499999998</v>
      </c>
      <c r="BC10">
        <f>Лист1!BC10/Лист1!BC212</f>
        <v>20424.6695</v>
      </c>
      <c r="BD10">
        <f>Лист1!BD10/Лист1!BD212</f>
        <v>20675.692500000001</v>
      </c>
      <c r="BE10">
        <f>Лист1!BE10/Лист1!BE212</f>
        <v>20957.913499999999</v>
      </c>
      <c r="BF10">
        <f>Лист1!BF10/Лист1!BF212</f>
        <v>20854.244500000001</v>
      </c>
      <c r="BG10">
        <f>Лист1!BG10/Лист1!BG212</f>
        <v>21222.923999999999</v>
      </c>
      <c r="BH10">
        <f>Лист1!BH10/Лист1!BH212</f>
        <v>20222.973000000002</v>
      </c>
      <c r="BI10">
        <f>Лист1!BI10/Лист1!BI212</f>
        <v>20824.268499999998</v>
      </c>
      <c r="BJ10">
        <f>Лист1!BJ10/Лист1!BJ212</f>
        <v>20955.467499999999</v>
      </c>
      <c r="BK10">
        <f>Лист1!BK10/Лист1!BK212</f>
        <v>20593.7215</v>
      </c>
      <c r="BL10">
        <f>Лист1!BL10/Лист1!BL212</f>
        <v>20787.211500000001</v>
      </c>
      <c r="BM10">
        <f>Лист1!BM10/Лист1!BM212</f>
        <v>20504.992999999999</v>
      </c>
      <c r="BN10">
        <f>Лист1!BN10/Лист1!BN212</f>
        <v>20695.89</v>
      </c>
      <c r="BO10">
        <f>Лист1!BO10/Лист1!BO212</f>
        <v>21006.571499999998</v>
      </c>
      <c r="BP10">
        <f>Лист1!BP10/Лист1!BP212</f>
        <v>20552.646499999999</v>
      </c>
      <c r="BQ10">
        <f>Лист1!BQ10/Лист1!BQ212</f>
        <v>20391.211500000001</v>
      </c>
      <c r="BR10">
        <f>Лист1!BR10/Лист1!BR212</f>
        <v>20672.5985</v>
      </c>
      <c r="BS10">
        <f>Лист1!BS10/Лист1!BS212</f>
        <v>20794.2585</v>
      </c>
      <c r="BT10">
        <f>Лист1!BT10/Лист1!BT212</f>
        <v>20924.552500000002</v>
      </c>
      <c r="BU10">
        <f>Лист1!BU10/Лист1!BU212</f>
        <v>20476.837500000001</v>
      </c>
      <c r="BV10">
        <f>Лист1!BV10/Лист1!BV212</f>
        <v>20539.341499999999</v>
      </c>
      <c r="BW10">
        <f>Лист1!BW10/Лист1!BW212</f>
        <v>21105.192500000001</v>
      </c>
      <c r="BX10">
        <f>Лист1!BX10/Лист1!BX212</f>
        <v>14586.907999999999</v>
      </c>
      <c r="BY10">
        <f>Лист1!BY10/Лист1!BY212</f>
        <v>20933.8815</v>
      </c>
      <c r="BZ10">
        <f>Лист1!BZ10/Лист1!BZ212</f>
        <v>20619.753499999999</v>
      </c>
      <c r="CA10">
        <f>Лист1!CA10/Лист1!CA212</f>
        <v>20496.855</v>
      </c>
      <c r="CB10">
        <f>Лист1!CB10/Лист1!CB212</f>
        <v>20637.306</v>
      </c>
      <c r="CC10">
        <f>Лист1!CC10/Лист1!CC212</f>
        <v>20597.8495</v>
      </c>
      <c r="CD10">
        <f>Лист1!CD10/Лист1!CD212</f>
        <v>20261.995999999999</v>
      </c>
      <c r="CE10">
        <f>Лист1!CE10/Лист1!CE212</f>
        <v>20731.223999999998</v>
      </c>
      <c r="CF10">
        <f>Лист1!CF10/Лист1!CF212</f>
        <v>20847.754499999999</v>
      </c>
      <c r="CG10">
        <f>Лист1!CG10/Лист1!CG212</f>
        <v>20446.530999999999</v>
      </c>
      <c r="CH10">
        <f>Лист1!CH10/Лист1!CH212</f>
        <v>20718.218499999999</v>
      </c>
      <c r="CI10">
        <f>Лист1!CI10/Лист1!CI212</f>
        <v>20943.928</v>
      </c>
      <c r="CJ10">
        <f>Лист1!CJ10/Лист1!CJ212</f>
        <v>21072.764999999999</v>
      </c>
      <c r="CK10">
        <f>Лист1!CK10/Лист1!CK212</f>
        <v>20732.3475</v>
      </c>
      <c r="CL10">
        <f>Лист1!CL10/Лист1!CL212</f>
        <v>20662.312999999998</v>
      </c>
      <c r="CM10">
        <f>Лист1!CM10/Лист1!CM212</f>
        <v>20630.244999999999</v>
      </c>
      <c r="CN10">
        <f>Лист1!CN10/Лист1!CN212</f>
        <v>20947.9205</v>
      </c>
      <c r="CO10">
        <f>Лист1!CO10/Лист1!CO212</f>
        <v>20936.9195</v>
      </c>
      <c r="CP10">
        <f>Лист1!CP10/Лист1!CP212</f>
        <v>20515.4715</v>
      </c>
      <c r="CQ10">
        <f>Лист1!CQ10/Лист1!CQ212</f>
        <v>20615.531500000001</v>
      </c>
      <c r="CR10">
        <f>Лист1!CR10/Лист1!CR212</f>
        <v>20523.998</v>
      </c>
      <c r="CS10">
        <f>Лист1!CS10/Лист1!CS212</f>
        <v>20429.197</v>
      </c>
      <c r="CT10">
        <f>Лист1!CT10/Лист1!CT212</f>
        <v>21360.977500000001</v>
      </c>
      <c r="CU10">
        <f>Лист1!CU10/Лист1!CU212</f>
        <v>20690.308499999999</v>
      </c>
      <c r="CV10">
        <f>Лист1!CV10/Лист1!CV212</f>
        <v>20724.905500000001</v>
      </c>
      <c r="CW10">
        <f>Лист1!CW10/Лист1!CW212</f>
        <v>7546.924</v>
      </c>
      <c r="CX10">
        <f>Лист1!CX10/Лист1!CX212</f>
        <v>20548.91</v>
      </c>
      <c r="CY10">
        <f>Лист1!CY10/Лист1!CY212</f>
        <v>20809.545999999998</v>
      </c>
      <c r="CZ10">
        <f>Лист1!CZ10/Лист1!CZ212</f>
        <v>20624.575000000001</v>
      </c>
      <c r="DA10">
        <f>Лист1!DA10/Лист1!DA212</f>
        <v>20680.725999999999</v>
      </c>
      <c r="DB10">
        <f>Лист1!DB10/Лист1!DB212</f>
        <v>20886.944</v>
      </c>
      <c r="DC10">
        <f>Лист1!DC10/Лист1!DC212</f>
        <v>20659.100999999999</v>
      </c>
      <c r="DD10">
        <f>Лист1!DD10/Лист1!DD212</f>
        <v>20814.934000000001</v>
      </c>
      <c r="DE10">
        <f>Лист1!DE10/Лист1!DE212</f>
        <v>20448.563999999998</v>
      </c>
      <c r="DF10">
        <f>Лист1!DF10/Лист1!DF212</f>
        <v>20494.428</v>
      </c>
      <c r="DG10">
        <f>Лист1!DG10/Лист1!DG212</f>
        <v>20861.428</v>
      </c>
      <c r="DH10">
        <f>Лист1!DH10/Лист1!DH212</f>
        <v>20409.671999999999</v>
      </c>
      <c r="DI10">
        <f>Лист1!DI10/Лист1!DI212</f>
        <v>20771.212500000001</v>
      </c>
      <c r="DJ10">
        <f>Лист1!DJ10/Лист1!DJ212</f>
        <v>20479.186000000002</v>
      </c>
      <c r="DK10">
        <f>Лист1!DK10/Лист1!DK212</f>
        <v>20695.3845</v>
      </c>
      <c r="DL10">
        <f>Лист1!DL10/Лист1!DL212</f>
        <v>20568.2405</v>
      </c>
      <c r="DM10">
        <f>Лист1!DM10/Лист1!DM212</f>
        <v>20606.101500000001</v>
      </c>
      <c r="DN10">
        <f>Лист1!DN10/Лист1!DN212</f>
        <v>20776.055</v>
      </c>
      <c r="DO10">
        <f>Лист1!DO10/Лист1!DO212</f>
        <v>20476.967499999999</v>
      </c>
      <c r="DP10">
        <f>Лист1!DP10/Лист1!DP212</f>
        <v>21050.693500000001</v>
      </c>
      <c r="DQ10">
        <f>Лист1!DQ10/Лист1!DQ212</f>
        <v>20894.979500000001</v>
      </c>
      <c r="DR10">
        <f>Лист1!DR10/Лист1!DR212</f>
        <v>20792.627499999999</v>
      </c>
      <c r="DS10">
        <f>Лист1!DS10/Лист1!DS212</f>
        <v>20583.21</v>
      </c>
      <c r="DT10">
        <f>Лист1!DT10/Лист1!DT212</f>
        <v>20550.875499999998</v>
      </c>
      <c r="DU10">
        <f>Лист1!DU10/Лист1!DU212</f>
        <v>20810.436000000002</v>
      </c>
      <c r="DV10">
        <f>Лист1!DV10/Лист1!DV212</f>
        <v>14954.857</v>
      </c>
      <c r="DW10">
        <f>Лист1!DW10/Лист1!DW212</f>
        <v>20439.2745</v>
      </c>
      <c r="DX10">
        <f>Лист1!DX10/Лист1!DX212</f>
        <v>21015.7435</v>
      </c>
      <c r="DY10">
        <f>Лист1!DY10/Лист1!DY212</f>
        <v>20621.840499999998</v>
      </c>
      <c r="DZ10">
        <f>Лист1!DZ10/Лист1!DZ212</f>
        <v>20590.607</v>
      </c>
      <c r="EA10">
        <f>Лист1!EA10/Лист1!EA212</f>
        <v>20767.261500000001</v>
      </c>
      <c r="EB10">
        <f>Лист1!EB10/Лист1!EB212</f>
        <v>20321.313999999998</v>
      </c>
      <c r="EC10">
        <f>Лист1!EC10/Лист1!EC212</f>
        <v>20804.484</v>
      </c>
      <c r="ED10">
        <f>Лист1!ED10/Лист1!ED212</f>
        <v>20750.7035</v>
      </c>
      <c r="EE10">
        <f>Лист1!EE10/Лист1!EE212</f>
        <v>20726.035</v>
      </c>
      <c r="EF10">
        <f>Лист1!EF10/Лист1!EF212</f>
        <v>21006.928500000002</v>
      </c>
      <c r="EG10">
        <f>Лист1!EG10/Лист1!EG212</f>
        <v>20680.788499999999</v>
      </c>
      <c r="EH10">
        <f>Лист1!EH10/Лист1!EH212</f>
        <v>20462.036499999998</v>
      </c>
      <c r="EI10">
        <f>Лист1!EI10/Лист1!EI212</f>
        <v>20629.392</v>
      </c>
      <c r="EJ10">
        <f>Лист1!EJ10/Лист1!EJ212</f>
        <v>20966.383000000002</v>
      </c>
      <c r="EK10">
        <f>Лист1!EK10/Лист1!EK212</f>
        <v>20450.782500000001</v>
      </c>
      <c r="EL10">
        <f>Лист1!EL10/Лист1!EL212</f>
        <v>20786.788499999999</v>
      </c>
      <c r="EM10">
        <f>Лист1!EM10/Лист1!EM212</f>
        <v>20257.130499999999</v>
      </c>
      <c r="EN10">
        <f>Лист1!EN10/Лист1!EN212</f>
        <v>20942.112499999999</v>
      </c>
      <c r="EO10">
        <f>Лист1!EO10/Лист1!EO212</f>
        <v>20652.144499999999</v>
      </c>
      <c r="EP10">
        <f>Лист1!EP10/Лист1!EP212</f>
        <v>20301.34</v>
      </c>
      <c r="EQ10">
        <f>Лист1!EQ10/Лист1!EQ212</f>
        <v>20772.032999999999</v>
      </c>
      <c r="ER10">
        <f>Лист1!ER10/Лист1!ER212</f>
        <v>20371.341</v>
      </c>
      <c r="ES10">
        <f>Лист1!ES10/Лист1!ES212</f>
        <v>20854.496500000001</v>
      </c>
      <c r="ET10">
        <f>Лист1!ET10/Лист1!ET212</f>
        <v>20796.448</v>
      </c>
      <c r="EU10">
        <f>Лист1!EU10/Лист1!EU212</f>
        <v>16831.623500000002</v>
      </c>
      <c r="EV10">
        <f>Лист1!EV10/Лист1!EV212</f>
        <v>21103.398000000001</v>
      </c>
      <c r="EW10">
        <f>Лист1!EW10/Лист1!EW212</f>
        <v>20523.415000000001</v>
      </c>
      <c r="EX10">
        <f>Лист1!EX10/Лист1!EX212</f>
        <v>21031.672500000001</v>
      </c>
      <c r="EY10">
        <f>Лист1!EY10/Лист1!EY212</f>
        <v>20489.091499999999</v>
      </c>
      <c r="EZ10">
        <f>Лист1!EZ10/Лист1!EZ212</f>
        <v>20344.202499999999</v>
      </c>
      <c r="FA10">
        <f>Лист1!FA10/Лист1!FA212</f>
        <v>20869.253499999999</v>
      </c>
      <c r="FB10">
        <f>Лист1!FB10/Лист1!FB212</f>
        <v>20661.745500000001</v>
      </c>
      <c r="FC10">
        <f>Лист1!FC10/Лист1!FC212</f>
        <v>20258.913499999999</v>
      </c>
      <c r="FD10">
        <f>Лист1!FD10/Лист1!FD212</f>
        <v>20300.028999999999</v>
      </c>
      <c r="FE10">
        <f>Лист1!FE10/Лист1!FE212</f>
        <v>20444.827000000001</v>
      </c>
      <c r="FF10">
        <f>Лист1!FF10/Лист1!FF212</f>
        <v>20939.861499999999</v>
      </c>
      <c r="FG10">
        <f>Лист1!FG10/Лист1!FG212</f>
        <v>20481.393</v>
      </c>
      <c r="FH10">
        <f>Лист1!FH10/Лист1!FH212</f>
        <v>20293.819</v>
      </c>
      <c r="FI10">
        <f>Лист1!FI10/Лист1!FI212</f>
        <v>20294.486499999999</v>
      </c>
      <c r="FJ10">
        <f>Лист1!FJ10/Лист1!FJ212</f>
        <v>20800.605500000001</v>
      </c>
      <c r="FK10">
        <f>Лист1!FK10/Лист1!FK212</f>
        <v>21034.309000000001</v>
      </c>
      <c r="FL10">
        <f>Лист1!FL10/Лист1!FL212</f>
        <v>20248.539000000001</v>
      </c>
      <c r="FM10">
        <f>Лист1!FM10/Лист1!FM212</f>
        <v>20026.075000000001</v>
      </c>
      <c r="FN10">
        <f>Лист1!FN10/Лист1!FN212</f>
        <v>20796.375499999998</v>
      </c>
      <c r="FO10">
        <f>Лист1!FO10/Лист1!FO212</f>
        <v>20741.116999999998</v>
      </c>
      <c r="FP10">
        <f>Лист1!FP10/Лист1!FP212</f>
        <v>20556.995500000001</v>
      </c>
      <c r="FQ10">
        <f>Лист1!FQ10/Лист1!FQ212</f>
        <v>20871.48</v>
      </c>
      <c r="FR10">
        <f>Лист1!FR10/Лист1!FR212</f>
        <v>20833.583999999999</v>
      </c>
      <c r="FS10">
        <f>Лист1!FS10/Лист1!FS212</f>
        <v>20744.549500000001</v>
      </c>
      <c r="FT10">
        <f>Лист1!FT10/Лист1!FT212</f>
        <v>18534.647000000001</v>
      </c>
      <c r="FU10">
        <f>Лист1!FU10/Лист1!FU212</f>
        <v>20149.8465</v>
      </c>
      <c r="FV10">
        <f>Лист1!FV10/Лист1!FV212</f>
        <v>20572.717499999999</v>
      </c>
      <c r="FW10">
        <f>Лист1!FW10/Лист1!FW212</f>
        <v>20864.444</v>
      </c>
      <c r="FX10">
        <f>Лист1!FX10/Лист1!FX212</f>
        <v>20728.510999999999</v>
      </c>
      <c r="FY10">
        <f>Лист1!FY10/Лист1!FY212</f>
        <v>20965.692999999999</v>
      </c>
      <c r="FZ10">
        <f>Лист1!FZ10/Лист1!FZ212</f>
        <v>20359.59</v>
      </c>
      <c r="GA10">
        <f>Лист1!GA10/Лист1!GA212</f>
        <v>20763.445500000002</v>
      </c>
      <c r="GB10">
        <f>Лист1!GB10/Лист1!GB212</f>
        <v>20397.053</v>
      </c>
      <c r="GC10">
        <f>Лист1!GC10/Лист1!GC212</f>
        <v>20958.544000000002</v>
      </c>
      <c r="GD10">
        <f>Лист1!GD10/Лист1!GD212</f>
        <v>20439.637500000001</v>
      </c>
      <c r="GE10">
        <f>Лист1!GE10/Лист1!GE212</f>
        <v>20581.330000000002</v>
      </c>
      <c r="GF10">
        <f>Лист1!GF10/Лист1!GF212</f>
        <v>21046.697499999998</v>
      </c>
      <c r="GG10">
        <f>Лист1!GG10/Лист1!GG212</f>
        <v>20132.659500000002</v>
      </c>
      <c r="GH10">
        <f>Лист1!GH10/Лист1!GH212</f>
        <v>20783.115000000002</v>
      </c>
      <c r="GI10">
        <f>Лист1!GI10/Лист1!GI212</f>
        <v>20451.976999999999</v>
      </c>
      <c r="GJ10">
        <f>Лист1!GJ10/Лист1!GJ212</f>
        <v>20191.177</v>
      </c>
      <c r="GK10">
        <f>Лист1!GK10/Лист1!GK212</f>
        <v>21120.552</v>
      </c>
      <c r="GL10">
        <f>Лист1!GL10/Лист1!GL212</f>
        <v>20908.470499999999</v>
      </c>
      <c r="GM10">
        <f>Лист1!GM10/Лист1!GM212</f>
        <v>20593.0455</v>
      </c>
      <c r="GN10">
        <f>Лист1!GN10/Лист1!GN212</f>
        <v>21005.826499999999</v>
      </c>
      <c r="GO10">
        <f>Лист1!GO10/Лист1!GO212</f>
        <v>20906.357</v>
      </c>
      <c r="GP10">
        <f>Лист1!GP10/Лист1!GP212</f>
        <v>20798.874</v>
      </c>
      <c r="GQ10">
        <f>Лист1!GQ10/Лист1!GQ212</f>
        <v>20613.057499999999</v>
      </c>
      <c r="GR10">
        <f>Лист1!GR10/Лист1!GR212</f>
        <v>20751.591</v>
      </c>
      <c r="GS10">
        <f>Лист1!GS10/Лист1!GS212</f>
        <v>19143.602999999999</v>
      </c>
    </row>
    <row r="11" spans="1:201" x14ac:dyDescent="0.25">
      <c r="A11">
        <f>Лист1!A11/Лист1!A213</f>
        <v>18813.228999999999</v>
      </c>
      <c r="B11">
        <f>Лист1!B11/Лист1!B213</f>
        <v>20590.557499999999</v>
      </c>
      <c r="C11">
        <f>Лист1!C11/Лист1!C213</f>
        <v>20856.213500000002</v>
      </c>
      <c r="D11">
        <f>Лист1!D11/Лист1!D213</f>
        <v>20367.933499999999</v>
      </c>
      <c r="E11">
        <f>Лист1!E11/Лист1!E213</f>
        <v>20443.7075</v>
      </c>
      <c r="F11">
        <f>Лист1!F11/Лист1!F213</f>
        <v>20877.247500000001</v>
      </c>
      <c r="G11">
        <f>Лист1!G11/Лист1!G213</f>
        <v>20668.491000000002</v>
      </c>
      <c r="H11">
        <f>Лист1!H11/Лист1!H213</f>
        <v>20820.252499999999</v>
      </c>
      <c r="I11">
        <f>Лист1!I11/Лист1!I213</f>
        <v>21300.407500000001</v>
      </c>
      <c r="J11">
        <f>Лист1!J11/Лист1!J213</f>
        <v>20389.937000000002</v>
      </c>
      <c r="K11">
        <f>Лист1!K11/Лист1!K213</f>
        <v>20213.760999999999</v>
      </c>
      <c r="L11">
        <f>Лист1!L11/Лист1!L213</f>
        <v>20895.4565</v>
      </c>
      <c r="M11">
        <f>Лист1!M11/Лист1!M213</f>
        <v>20592.7575</v>
      </c>
      <c r="N11">
        <f>Лист1!N11/Лист1!N213</f>
        <v>20525.7405</v>
      </c>
      <c r="O11">
        <f>Лист1!O11/Лист1!O213</f>
        <v>20505.3475</v>
      </c>
      <c r="P11">
        <f>Лист1!P11/Лист1!P213</f>
        <v>20944.7585</v>
      </c>
      <c r="Q11">
        <f>Лист1!Q11/Лист1!Q213</f>
        <v>20153.089499999998</v>
      </c>
      <c r="R11">
        <f>Лист1!R11/Лист1!R213</f>
        <v>20402.699000000001</v>
      </c>
      <c r="S11">
        <f>Лист1!S11/Лист1!S213</f>
        <v>20332.211500000001</v>
      </c>
      <c r="T11">
        <f>Лист1!T11/Лист1!T213</f>
        <v>20539.371999999999</v>
      </c>
      <c r="U11">
        <f>Лист1!U11/Лист1!U213</f>
        <v>20547.0785</v>
      </c>
      <c r="V11">
        <f>Лист1!V11/Лист1!V213</f>
        <v>20718.07</v>
      </c>
      <c r="W11">
        <f>Лист1!W11/Лист1!W213</f>
        <v>21054.345499999999</v>
      </c>
      <c r="X11">
        <f>Лист1!X11/Лист1!X213</f>
        <v>20841.518499999998</v>
      </c>
      <c r="Y11">
        <f>Лист1!Y11/Лист1!Y213</f>
        <v>20971.3475</v>
      </c>
      <c r="Z11">
        <f>Лист1!Z11/Лист1!Z213</f>
        <v>18285.815999999999</v>
      </c>
      <c r="AA11">
        <f>Лист1!AA11/Лист1!AA213</f>
        <v>20263.536499999998</v>
      </c>
      <c r="AB11">
        <f>Лист1!AB11/Лист1!AB213</f>
        <v>20355.2215</v>
      </c>
      <c r="AC11">
        <f>Лист1!AC11/Лист1!AC213</f>
        <v>20440.773000000001</v>
      </c>
      <c r="AD11">
        <f>Лист1!AD11/Лист1!AD213</f>
        <v>20526.383000000002</v>
      </c>
      <c r="AE11">
        <f>Лист1!AE11/Лист1!AE213</f>
        <v>20343.7425</v>
      </c>
      <c r="AF11">
        <f>Лист1!AF11/Лист1!AF213</f>
        <v>20453.575000000001</v>
      </c>
      <c r="AG11">
        <f>Лист1!AG11/Лист1!AG213</f>
        <v>20671.0265</v>
      </c>
      <c r="AH11">
        <f>Лист1!AH11/Лист1!AH213</f>
        <v>20760.689999999999</v>
      </c>
      <c r="AI11">
        <f>Лист1!AI11/Лист1!AI213</f>
        <v>21049.760999999999</v>
      </c>
      <c r="AJ11">
        <f>Лист1!AJ11/Лист1!AJ213</f>
        <v>20496.771499999999</v>
      </c>
      <c r="AK11">
        <f>Лист1!AK11/Лист1!AK213</f>
        <v>20497.071499999998</v>
      </c>
      <c r="AL11">
        <f>Лист1!AL11/Лист1!AL213</f>
        <v>20579.291000000001</v>
      </c>
      <c r="AM11">
        <f>Лист1!AM11/Лист1!AM213</f>
        <v>20420.565500000001</v>
      </c>
      <c r="AN11">
        <f>Лист1!AN11/Лист1!AN213</f>
        <v>20747.8495</v>
      </c>
      <c r="AO11">
        <f>Лист1!AO11/Лист1!AO213</f>
        <v>20831.984499999999</v>
      </c>
      <c r="AP11">
        <f>Лист1!AP11/Лист1!AP213</f>
        <v>20852.405999999999</v>
      </c>
      <c r="AQ11">
        <f>Лист1!AQ11/Лист1!AQ213</f>
        <v>20908.154500000001</v>
      </c>
      <c r="AR11">
        <f>Лист1!AR11/Лист1!AR213</f>
        <v>20821.544000000002</v>
      </c>
      <c r="AS11">
        <f>Лист1!AS11/Лист1!AS213</f>
        <v>20482.464499999998</v>
      </c>
      <c r="AT11">
        <f>Лист1!AT11/Лист1!AT213</f>
        <v>20219.567999999999</v>
      </c>
      <c r="AU11">
        <f>Лист1!AU11/Лист1!AU213</f>
        <v>20526.927500000002</v>
      </c>
      <c r="AV11">
        <f>Лист1!AV11/Лист1!AV213</f>
        <v>20941.478500000001</v>
      </c>
      <c r="AW11">
        <f>Лист1!AW11/Лист1!AW213</f>
        <v>20741.805499999999</v>
      </c>
      <c r="AX11">
        <f>Лист1!AX11/Лист1!AX213</f>
        <v>20490.446</v>
      </c>
      <c r="AY11">
        <f>Лист1!AY11/Лист1!AY213</f>
        <v>16647.941999999999</v>
      </c>
      <c r="AZ11">
        <f>Лист1!AZ11/Лист1!AZ213</f>
        <v>20248.536499999998</v>
      </c>
      <c r="BA11">
        <f>Лист1!BA11/Лист1!BA213</f>
        <v>20369.032999999999</v>
      </c>
      <c r="BB11">
        <f>Лист1!BB11/Лист1!BB213</f>
        <v>20681.543000000001</v>
      </c>
      <c r="BC11">
        <f>Лист1!BC11/Лист1!BC213</f>
        <v>20742.659</v>
      </c>
      <c r="BD11">
        <f>Лист1!BD11/Лист1!BD213</f>
        <v>20704.191500000001</v>
      </c>
      <c r="BE11">
        <f>Лист1!BE11/Лист1!BE213</f>
        <v>20373.647499999999</v>
      </c>
      <c r="BF11">
        <f>Лист1!BF11/Лист1!BF213</f>
        <v>20314.336500000001</v>
      </c>
      <c r="BG11">
        <f>Лист1!BG11/Лист1!BG213</f>
        <v>20551.111000000001</v>
      </c>
      <c r="BH11">
        <f>Лист1!BH11/Лист1!BH213</f>
        <v>20613.129499999999</v>
      </c>
      <c r="BI11">
        <f>Лист1!BI11/Лист1!BI213</f>
        <v>20554.018</v>
      </c>
      <c r="BJ11">
        <f>Лист1!BJ11/Лист1!BJ213</f>
        <v>20701.2235</v>
      </c>
      <c r="BK11">
        <f>Лист1!BK11/Лист1!BK213</f>
        <v>20519.465</v>
      </c>
      <c r="BL11">
        <f>Лист1!BL11/Лист1!BL213</f>
        <v>21033.697</v>
      </c>
      <c r="BM11">
        <f>Лист1!BM11/Лист1!BM213</f>
        <v>20513.838500000002</v>
      </c>
      <c r="BN11">
        <f>Лист1!BN11/Лист1!BN213</f>
        <v>20585.706999999999</v>
      </c>
      <c r="BO11">
        <f>Лист1!BO11/Лист1!BO213</f>
        <v>20834.455000000002</v>
      </c>
      <c r="BP11">
        <f>Лист1!BP11/Лист1!BP213</f>
        <v>20580.23</v>
      </c>
      <c r="BQ11">
        <f>Лист1!BQ11/Лист1!BQ213</f>
        <v>20490.6185</v>
      </c>
      <c r="BR11">
        <f>Лист1!BR11/Лист1!BR213</f>
        <v>20677.036499999998</v>
      </c>
      <c r="BS11">
        <f>Лист1!BS11/Лист1!BS213</f>
        <v>20739.8465</v>
      </c>
      <c r="BT11">
        <f>Лист1!BT11/Лист1!BT213</f>
        <v>20566.583500000001</v>
      </c>
      <c r="BU11">
        <f>Лист1!BU11/Лист1!BU213</f>
        <v>20803.751</v>
      </c>
      <c r="BV11">
        <f>Лист1!BV11/Лист1!BV213</f>
        <v>20924.39</v>
      </c>
      <c r="BW11">
        <f>Лист1!BW11/Лист1!BW213</f>
        <v>20439.5615</v>
      </c>
      <c r="BX11">
        <f>Лист1!BX11/Лист1!BX213</f>
        <v>15028.136</v>
      </c>
      <c r="BY11">
        <f>Лист1!BY11/Лист1!BY213</f>
        <v>20579.307000000001</v>
      </c>
      <c r="BZ11">
        <f>Лист1!BZ11/Лист1!BZ213</f>
        <v>20452.966499999999</v>
      </c>
      <c r="CA11">
        <f>Лист1!CA11/Лист1!CA213</f>
        <v>20916.679499999998</v>
      </c>
      <c r="CB11">
        <f>Лист1!CB11/Лист1!CB213</f>
        <v>20584.037</v>
      </c>
      <c r="CC11">
        <f>Лист1!CC11/Лист1!CC213</f>
        <v>20933.95</v>
      </c>
      <c r="CD11">
        <f>Лист1!CD11/Лист1!CD213</f>
        <v>20657.787</v>
      </c>
      <c r="CE11">
        <f>Лист1!CE11/Лист1!CE213</f>
        <v>20826.659</v>
      </c>
      <c r="CF11">
        <f>Лист1!CF11/Лист1!CF213</f>
        <v>20983.027999999998</v>
      </c>
      <c r="CG11">
        <f>Лист1!CG11/Лист1!CG213</f>
        <v>20438.712</v>
      </c>
      <c r="CH11">
        <f>Лист1!CH11/Лист1!CH213</f>
        <v>20588.7565</v>
      </c>
      <c r="CI11">
        <f>Лист1!CI11/Лист1!CI213</f>
        <v>20695.572</v>
      </c>
      <c r="CJ11">
        <f>Лист1!CJ11/Лист1!CJ213</f>
        <v>20908.723999999998</v>
      </c>
      <c r="CK11">
        <f>Лист1!CK11/Лист1!CK213</f>
        <v>20770.337500000001</v>
      </c>
      <c r="CL11">
        <f>Лист1!CL11/Лист1!CL213</f>
        <v>20452.078000000001</v>
      </c>
      <c r="CM11">
        <f>Лист1!CM11/Лист1!CM213</f>
        <v>20407.361000000001</v>
      </c>
      <c r="CN11">
        <f>Лист1!CN11/Лист1!CN213</f>
        <v>21033.575499999999</v>
      </c>
      <c r="CO11">
        <f>Лист1!CO11/Лист1!CO213</f>
        <v>20591.963</v>
      </c>
      <c r="CP11">
        <f>Лист1!CP11/Лист1!CP213</f>
        <v>20312.441999999999</v>
      </c>
      <c r="CQ11">
        <f>Лист1!CQ11/Лист1!CQ213</f>
        <v>20713.717000000001</v>
      </c>
      <c r="CR11">
        <f>Лист1!CR11/Лист1!CR213</f>
        <v>20831.252</v>
      </c>
      <c r="CS11">
        <f>Лист1!CS11/Лист1!CS213</f>
        <v>20329.6145</v>
      </c>
      <c r="CT11">
        <f>Лист1!CT11/Лист1!CT213</f>
        <v>20426.4185</v>
      </c>
      <c r="CU11">
        <f>Лист1!CU11/Лист1!CU213</f>
        <v>20469.679499999998</v>
      </c>
      <c r="CV11">
        <f>Лист1!CV11/Лист1!CV213</f>
        <v>21026.485000000001</v>
      </c>
      <c r="CW11">
        <f>Лист1!CW11/Лист1!CW213</f>
        <v>7655.1009999999997</v>
      </c>
      <c r="CX11">
        <f>Лист1!CX11/Лист1!CX213</f>
        <v>20854.223000000002</v>
      </c>
      <c r="CY11">
        <f>Лист1!CY11/Лист1!CY213</f>
        <v>20670.9745</v>
      </c>
      <c r="CZ11">
        <f>Лист1!CZ11/Лист1!CZ213</f>
        <v>20734.094000000001</v>
      </c>
      <c r="DA11">
        <f>Лист1!DA11/Лист1!DA213</f>
        <v>20390.8825</v>
      </c>
      <c r="DB11">
        <f>Лист1!DB11/Лист1!DB213</f>
        <v>19695.143499999998</v>
      </c>
      <c r="DC11">
        <f>Лист1!DC11/Лист1!DC213</f>
        <v>20248.503499999999</v>
      </c>
      <c r="DD11">
        <f>Лист1!DD11/Лист1!DD213</f>
        <v>20611.36</v>
      </c>
      <c r="DE11">
        <f>Лист1!DE11/Лист1!DE213</f>
        <v>20629.942500000001</v>
      </c>
      <c r="DF11">
        <f>Лист1!DF11/Лист1!DF213</f>
        <v>21023.109</v>
      </c>
      <c r="DG11">
        <f>Лист1!DG11/Лист1!DG213</f>
        <v>20278.0105</v>
      </c>
      <c r="DH11">
        <f>Лист1!DH11/Лист1!DH213</f>
        <v>20906.8845</v>
      </c>
      <c r="DI11">
        <f>Лист1!DI11/Лист1!DI213</f>
        <v>21013.481</v>
      </c>
      <c r="DJ11">
        <f>Лист1!DJ11/Лист1!DJ213</f>
        <v>20435.3135</v>
      </c>
      <c r="DK11">
        <f>Лист1!DK11/Лист1!DK213</f>
        <v>20830.604500000001</v>
      </c>
      <c r="DL11">
        <f>Лист1!DL11/Лист1!DL213</f>
        <v>20702.739000000001</v>
      </c>
      <c r="DM11">
        <f>Лист1!DM11/Лист1!DM213</f>
        <v>20654.9355</v>
      </c>
      <c r="DN11">
        <f>Лист1!DN11/Лист1!DN213</f>
        <v>20582.0085</v>
      </c>
      <c r="DO11">
        <f>Лист1!DO11/Лист1!DO213</f>
        <v>20823.5825</v>
      </c>
      <c r="DP11">
        <f>Лист1!DP11/Лист1!DP213</f>
        <v>20020.141</v>
      </c>
      <c r="DQ11">
        <f>Лист1!DQ11/Лист1!DQ213</f>
        <v>21056.057000000001</v>
      </c>
      <c r="DR11">
        <f>Лист1!DR11/Лист1!DR213</f>
        <v>20681.350999999999</v>
      </c>
      <c r="DS11">
        <f>Лист1!DS11/Лист1!DS213</f>
        <v>20546.932000000001</v>
      </c>
      <c r="DT11">
        <f>Лист1!DT11/Лист1!DT213</f>
        <v>20480.096000000001</v>
      </c>
      <c r="DU11">
        <f>Лист1!DU11/Лист1!DU213</f>
        <v>20157.965499999998</v>
      </c>
      <c r="DV11">
        <f>Лист1!DV11/Лист1!DV213</f>
        <v>15058.55</v>
      </c>
      <c r="DW11">
        <f>Лист1!DW11/Лист1!DW213</f>
        <v>20913.507000000001</v>
      </c>
      <c r="DX11">
        <f>Лист1!DX11/Лист1!DX213</f>
        <v>20495.455000000002</v>
      </c>
      <c r="DY11">
        <f>Лист1!DY11/Лист1!DY213</f>
        <v>20711.396499999999</v>
      </c>
      <c r="DZ11">
        <f>Лист1!DZ11/Лист1!DZ213</f>
        <v>20564.104500000001</v>
      </c>
      <c r="EA11">
        <f>Лист1!EA11/Лист1!EA213</f>
        <v>20748.932000000001</v>
      </c>
      <c r="EB11">
        <f>Лист1!EB11/Лист1!EB213</f>
        <v>20613.276999999998</v>
      </c>
      <c r="EC11">
        <f>Лист1!EC11/Лист1!EC213</f>
        <v>20833.570500000002</v>
      </c>
      <c r="ED11">
        <f>Лист1!ED11/Лист1!ED213</f>
        <v>20715.591499999999</v>
      </c>
      <c r="EE11">
        <f>Лист1!EE11/Лист1!EE213</f>
        <v>20867.47</v>
      </c>
      <c r="EF11">
        <f>Лист1!EF11/Лист1!EF213</f>
        <v>20510.360499999999</v>
      </c>
      <c r="EG11">
        <f>Лист1!EG11/Лист1!EG213</f>
        <v>20472.005499999999</v>
      </c>
      <c r="EH11">
        <f>Лист1!EH11/Лист1!EH213</f>
        <v>21009.991999999998</v>
      </c>
      <c r="EI11">
        <f>Лист1!EI11/Лист1!EI213</f>
        <v>20881.981</v>
      </c>
      <c r="EJ11">
        <f>Лист1!EJ11/Лист1!EJ213</f>
        <v>20809.001499999998</v>
      </c>
      <c r="EK11">
        <f>Лист1!EK11/Лист1!EK213</f>
        <v>21051.152999999998</v>
      </c>
      <c r="EL11">
        <f>Лист1!EL11/Лист1!EL213</f>
        <v>20473.896000000001</v>
      </c>
      <c r="EM11">
        <f>Лист1!EM11/Лист1!EM213</f>
        <v>20862.599999999999</v>
      </c>
      <c r="EN11">
        <f>Лист1!EN11/Лист1!EN213</f>
        <v>20377.343000000001</v>
      </c>
      <c r="EO11">
        <f>Лист1!EO11/Лист1!EO213</f>
        <v>20634.666499999999</v>
      </c>
      <c r="EP11">
        <f>Лист1!EP11/Лист1!EP213</f>
        <v>20831.981</v>
      </c>
      <c r="EQ11">
        <f>Лист1!EQ11/Лист1!EQ213</f>
        <v>20524.9035</v>
      </c>
      <c r="ER11">
        <f>Лист1!ER11/Лист1!ER213</f>
        <v>20763.401999999998</v>
      </c>
      <c r="ES11">
        <f>Лист1!ES11/Лист1!ES213</f>
        <v>20807.042000000001</v>
      </c>
      <c r="ET11">
        <f>Лист1!ET11/Лист1!ET213</f>
        <v>20740.946499999998</v>
      </c>
      <c r="EU11">
        <f>Лист1!EU11/Лист1!EU213</f>
        <v>16879.717499999999</v>
      </c>
      <c r="EV11">
        <f>Лист1!EV11/Лист1!EV213</f>
        <v>20676.7055</v>
      </c>
      <c r="EW11">
        <f>Лист1!EW11/Лист1!EW213</f>
        <v>21075.4185</v>
      </c>
      <c r="EX11">
        <f>Лист1!EX11/Лист1!EX213</f>
        <v>20971.605</v>
      </c>
      <c r="EY11">
        <f>Лист1!EY11/Лист1!EY213</f>
        <v>21246.093499999999</v>
      </c>
      <c r="EZ11">
        <f>Лист1!EZ11/Лист1!EZ213</f>
        <v>20429.1895</v>
      </c>
      <c r="FA11">
        <f>Лист1!FA11/Лист1!FA213</f>
        <v>20290.249</v>
      </c>
      <c r="FB11">
        <f>Лист1!FB11/Лист1!FB213</f>
        <v>20620.721000000001</v>
      </c>
      <c r="FC11">
        <f>Лист1!FC11/Лист1!FC213</f>
        <v>20839.358499999998</v>
      </c>
      <c r="FD11">
        <f>Лист1!FD11/Лист1!FD213</f>
        <v>20839.522000000001</v>
      </c>
      <c r="FE11">
        <f>Лист1!FE11/Лист1!FE213</f>
        <v>20563.743999999999</v>
      </c>
      <c r="FF11">
        <f>Лист1!FF11/Лист1!FF213</f>
        <v>20857.294999999998</v>
      </c>
      <c r="FG11">
        <f>Лист1!FG11/Лист1!FG213</f>
        <v>20335.751</v>
      </c>
      <c r="FH11">
        <f>Лист1!FH11/Лист1!FH213</f>
        <v>20995.812999999998</v>
      </c>
      <c r="FI11">
        <f>Лист1!FI11/Лист1!FI213</f>
        <v>20330.923999999999</v>
      </c>
      <c r="FJ11">
        <f>Лист1!FJ11/Лист1!FJ213</f>
        <v>20794.258999999998</v>
      </c>
      <c r="FK11">
        <f>Лист1!FK11/Лист1!FK213</f>
        <v>20683.533500000001</v>
      </c>
      <c r="FL11">
        <f>Лист1!FL11/Лист1!FL213</f>
        <v>20172.757000000001</v>
      </c>
      <c r="FM11">
        <f>Лист1!FM11/Лист1!FM213</f>
        <v>20384.030999999999</v>
      </c>
      <c r="FN11">
        <f>Лист1!FN11/Лист1!FN213</f>
        <v>20579.371999999999</v>
      </c>
      <c r="FO11">
        <f>Лист1!FO11/Лист1!FO213</f>
        <v>20512.2065</v>
      </c>
      <c r="FP11">
        <f>Лист1!FP11/Лист1!FP213</f>
        <v>20398.0815</v>
      </c>
      <c r="FQ11">
        <f>Лист1!FQ11/Лист1!FQ213</f>
        <v>20215.411499999998</v>
      </c>
      <c r="FR11">
        <f>Лист1!FR11/Лист1!FR213</f>
        <v>20791.732499999998</v>
      </c>
      <c r="FS11">
        <f>Лист1!FS11/Лист1!FS213</f>
        <v>20542.1525</v>
      </c>
      <c r="FT11">
        <f>Лист1!FT11/Лист1!FT213</f>
        <v>18243.334500000001</v>
      </c>
      <c r="FU11">
        <f>Лист1!FU11/Лист1!FU213</f>
        <v>20143.579000000002</v>
      </c>
      <c r="FV11">
        <f>Лист1!FV11/Лист1!FV213</f>
        <v>20469.5805</v>
      </c>
      <c r="FW11">
        <f>Лист1!FW11/Лист1!FW213</f>
        <v>20649.7245</v>
      </c>
      <c r="FX11">
        <f>Лист1!FX11/Лист1!FX213</f>
        <v>20496.009999999998</v>
      </c>
      <c r="FY11">
        <f>Лист1!FY11/Лист1!FY213</f>
        <v>20814.499</v>
      </c>
      <c r="FZ11">
        <f>Лист1!FZ11/Лист1!FZ213</f>
        <v>20354.495999999999</v>
      </c>
      <c r="GA11">
        <f>Лист1!GA11/Лист1!GA213</f>
        <v>20342.603999999999</v>
      </c>
      <c r="GB11">
        <f>Лист1!GB11/Лист1!GB213</f>
        <v>20554.025000000001</v>
      </c>
      <c r="GC11">
        <f>Лист1!GC11/Лист1!GC213</f>
        <v>20412.013999999999</v>
      </c>
      <c r="GD11">
        <f>Лист1!GD11/Лист1!GD213</f>
        <v>20707.958500000001</v>
      </c>
      <c r="GE11">
        <f>Лист1!GE11/Лист1!GE213</f>
        <v>20619.531999999999</v>
      </c>
      <c r="GF11">
        <f>Лист1!GF11/Лист1!GF213</f>
        <v>20679.327000000001</v>
      </c>
      <c r="GG11">
        <f>Лист1!GG11/Лист1!GG213</f>
        <v>20151.8475</v>
      </c>
      <c r="GH11">
        <f>Лист1!GH11/Лист1!GH213</f>
        <v>20565.302500000002</v>
      </c>
      <c r="GI11">
        <f>Лист1!GI11/Лист1!GI213</f>
        <v>20664.779500000001</v>
      </c>
      <c r="GJ11">
        <f>Лист1!GJ11/Лист1!GJ213</f>
        <v>20561.566999999999</v>
      </c>
      <c r="GK11">
        <f>Лист1!GK11/Лист1!GK213</f>
        <v>20257.249</v>
      </c>
      <c r="GL11">
        <f>Лист1!GL11/Лист1!GL213</f>
        <v>20225.657999999999</v>
      </c>
      <c r="GM11">
        <f>Лист1!GM11/Лист1!GM213</f>
        <v>20491.548500000001</v>
      </c>
      <c r="GN11">
        <f>Лист1!GN11/Лист1!GN213</f>
        <v>20370.345499999999</v>
      </c>
      <c r="GO11">
        <f>Лист1!GO11/Лист1!GO213</f>
        <v>20903.796999999999</v>
      </c>
      <c r="GP11">
        <f>Лист1!GP11/Лист1!GP213</f>
        <v>20189.267500000002</v>
      </c>
      <c r="GQ11">
        <f>Лист1!GQ11/Лист1!GQ213</f>
        <v>20530.030500000001</v>
      </c>
      <c r="GR11">
        <f>Лист1!GR11/Лист1!GR213</f>
        <v>20639.911</v>
      </c>
      <c r="GS11">
        <f>Лист1!GS11/Лист1!GS213</f>
        <v>18571.391</v>
      </c>
    </row>
    <row r="12" spans="1:201" x14ac:dyDescent="0.25">
      <c r="A12">
        <f>Лист1!A12/Лист1!A214</f>
        <v>18922.3675</v>
      </c>
      <c r="B12">
        <f>Лист1!B12/Лист1!B214</f>
        <v>20200.967499999999</v>
      </c>
      <c r="C12">
        <f>Лист1!C12/Лист1!C214</f>
        <v>20773.200499999999</v>
      </c>
      <c r="D12">
        <f>Лист1!D12/Лист1!D214</f>
        <v>20605.976500000001</v>
      </c>
      <c r="E12">
        <f>Лист1!E12/Лист1!E214</f>
        <v>20410.550500000001</v>
      </c>
      <c r="F12">
        <f>Лист1!F12/Лист1!F214</f>
        <v>21221.553500000002</v>
      </c>
      <c r="G12">
        <f>Лист1!G12/Лист1!G214</f>
        <v>20217.771499999999</v>
      </c>
      <c r="H12">
        <f>Лист1!H12/Лист1!H214</f>
        <v>20617.905500000001</v>
      </c>
      <c r="I12">
        <f>Лист1!I12/Лист1!I214</f>
        <v>20487.033500000001</v>
      </c>
      <c r="J12">
        <f>Лист1!J12/Лист1!J214</f>
        <v>20684.057499999999</v>
      </c>
      <c r="K12">
        <f>Лист1!K12/Лист1!K214</f>
        <v>20655.502499999999</v>
      </c>
      <c r="L12">
        <f>Лист1!L12/Лист1!L214</f>
        <v>20515.591</v>
      </c>
      <c r="M12">
        <f>Лист1!M12/Лист1!M214</f>
        <v>20792.206999999999</v>
      </c>
      <c r="N12">
        <f>Лист1!N12/Лист1!N214</f>
        <v>20586.425999999999</v>
      </c>
      <c r="O12">
        <f>Лист1!O12/Лист1!O214</f>
        <v>20910.360499999999</v>
      </c>
      <c r="P12">
        <f>Лист1!P12/Лист1!P214</f>
        <v>20062.328000000001</v>
      </c>
      <c r="Q12">
        <f>Лист1!Q12/Лист1!Q214</f>
        <v>20574.223000000002</v>
      </c>
      <c r="R12">
        <f>Лист1!R12/Лист1!R214</f>
        <v>20588.031500000001</v>
      </c>
      <c r="S12">
        <f>Лист1!S12/Лист1!S214</f>
        <v>19799.307499999999</v>
      </c>
      <c r="T12">
        <f>Лист1!T12/Лист1!T214</f>
        <v>20528.063999999998</v>
      </c>
      <c r="U12">
        <f>Лист1!U12/Лист1!U214</f>
        <v>20800.154500000001</v>
      </c>
      <c r="V12">
        <f>Лист1!V12/Лист1!V214</f>
        <v>20116.487000000001</v>
      </c>
      <c r="W12">
        <f>Лист1!W12/Лист1!W214</f>
        <v>20959.315999999999</v>
      </c>
      <c r="X12">
        <f>Лист1!X12/Лист1!X214</f>
        <v>20243.557499999999</v>
      </c>
      <c r="Y12">
        <f>Лист1!Y12/Лист1!Y214</f>
        <v>20641.606500000002</v>
      </c>
      <c r="Z12">
        <f>Лист1!Z12/Лист1!Z214</f>
        <v>18711.182000000001</v>
      </c>
      <c r="AA12">
        <f>Лист1!AA12/Лист1!AA214</f>
        <v>21115.451499999999</v>
      </c>
      <c r="AB12">
        <f>Лист1!AB12/Лист1!AB214</f>
        <v>20483.565500000001</v>
      </c>
      <c r="AC12">
        <f>Лист1!AC12/Лист1!AC214</f>
        <v>20622.613499999999</v>
      </c>
      <c r="AD12">
        <f>Лист1!AD12/Лист1!AD214</f>
        <v>20867.0615</v>
      </c>
      <c r="AE12">
        <f>Лист1!AE12/Лист1!AE214</f>
        <v>21014.1175</v>
      </c>
      <c r="AF12">
        <f>Лист1!AF12/Лист1!AF214</f>
        <v>20337.522499999999</v>
      </c>
      <c r="AG12">
        <f>Лист1!AG12/Лист1!AG214</f>
        <v>20288.021000000001</v>
      </c>
      <c r="AH12">
        <f>Лист1!AH12/Лист1!AH214</f>
        <v>20163.750499999998</v>
      </c>
      <c r="AI12">
        <f>Лист1!AI12/Лист1!AI214</f>
        <v>20555.577000000001</v>
      </c>
      <c r="AJ12">
        <f>Лист1!AJ12/Лист1!AJ214</f>
        <v>20083.302500000002</v>
      </c>
      <c r="AK12">
        <f>Лист1!AK12/Лист1!AK214</f>
        <v>20677.637999999999</v>
      </c>
      <c r="AL12">
        <f>Лист1!AL12/Лист1!AL214</f>
        <v>20597.0285</v>
      </c>
      <c r="AM12">
        <f>Лист1!AM12/Лист1!AM214</f>
        <v>20741.6145</v>
      </c>
      <c r="AN12">
        <f>Лист1!AN12/Лист1!AN214</f>
        <v>20939.067999999999</v>
      </c>
      <c r="AO12">
        <f>Лист1!AO12/Лист1!AO214</f>
        <v>20703.342000000001</v>
      </c>
      <c r="AP12">
        <f>Лист1!AP12/Лист1!AP214</f>
        <v>20680.255000000001</v>
      </c>
      <c r="AQ12">
        <f>Лист1!AQ12/Лист1!AQ214</f>
        <v>20781.039000000001</v>
      </c>
      <c r="AR12">
        <f>Лист1!AR12/Лист1!AR214</f>
        <v>20901.4915</v>
      </c>
      <c r="AS12">
        <f>Лист1!AS12/Лист1!AS214</f>
        <v>20610.6315</v>
      </c>
      <c r="AT12">
        <f>Лист1!AT12/Лист1!AT214</f>
        <v>20291.465499999998</v>
      </c>
      <c r="AU12">
        <f>Лист1!AU12/Лист1!AU214</f>
        <v>21252.543000000001</v>
      </c>
      <c r="AV12">
        <f>Лист1!AV12/Лист1!AV214</f>
        <v>21014.312000000002</v>
      </c>
      <c r="AW12">
        <f>Лист1!AW12/Лист1!AW214</f>
        <v>21071.559000000001</v>
      </c>
      <c r="AX12">
        <f>Лист1!AX12/Лист1!AX214</f>
        <v>20638.305</v>
      </c>
      <c r="AY12">
        <f>Лист1!AY12/Лист1!AY214</f>
        <v>16455.488499999999</v>
      </c>
      <c r="AZ12">
        <f>Лист1!AZ12/Лист1!AZ214</f>
        <v>20535.130499999999</v>
      </c>
      <c r="BA12">
        <f>Лист1!BA12/Лист1!BA214</f>
        <v>20612.218499999999</v>
      </c>
      <c r="BB12">
        <f>Лист1!BB12/Лист1!BB214</f>
        <v>20213.940500000001</v>
      </c>
      <c r="BC12">
        <f>Лист1!BC12/Лист1!BC214</f>
        <v>20598.001</v>
      </c>
      <c r="BD12">
        <f>Лист1!BD12/Лист1!BD214</f>
        <v>20839.678500000002</v>
      </c>
      <c r="BE12">
        <f>Лист1!BE12/Лист1!BE214</f>
        <v>20319.629499999999</v>
      </c>
      <c r="BF12">
        <f>Лист1!BF12/Лист1!BF214</f>
        <v>20735.169999999998</v>
      </c>
      <c r="BG12">
        <f>Лист1!BG12/Лист1!BG214</f>
        <v>20623.459500000001</v>
      </c>
      <c r="BH12">
        <f>Лист1!BH12/Лист1!BH214</f>
        <v>20943.7255</v>
      </c>
      <c r="BI12">
        <f>Лист1!BI12/Лист1!BI214</f>
        <v>20517.112499999999</v>
      </c>
      <c r="BJ12">
        <f>Лист1!BJ12/Лист1!BJ214</f>
        <v>20431.2245</v>
      </c>
      <c r="BK12">
        <f>Лист1!BK12/Лист1!BK214</f>
        <v>20621.173500000001</v>
      </c>
      <c r="BL12">
        <f>Лист1!BL12/Лист1!BL214</f>
        <v>20805.601500000001</v>
      </c>
      <c r="BM12">
        <f>Лист1!BM12/Лист1!BM214</f>
        <v>20176.396499999999</v>
      </c>
      <c r="BN12">
        <f>Лист1!BN12/Лист1!BN214</f>
        <v>20992.583500000001</v>
      </c>
      <c r="BO12">
        <f>Лист1!BO12/Лист1!BO214</f>
        <v>20758.4205</v>
      </c>
      <c r="BP12">
        <f>Лист1!BP12/Лист1!BP214</f>
        <v>20259.106500000002</v>
      </c>
      <c r="BQ12">
        <f>Лист1!BQ12/Лист1!BQ214</f>
        <v>20314.257000000001</v>
      </c>
      <c r="BR12">
        <f>Лист1!BR12/Лист1!BR214</f>
        <v>20398.708999999999</v>
      </c>
      <c r="BS12">
        <f>Лист1!BS12/Лист1!BS214</f>
        <v>20750.181</v>
      </c>
      <c r="BT12">
        <f>Лист1!BT12/Лист1!BT214</f>
        <v>20574.848999999998</v>
      </c>
      <c r="BU12">
        <f>Лист1!BU12/Лист1!BU214</f>
        <v>20282.002499999999</v>
      </c>
      <c r="BV12">
        <f>Лист1!BV12/Лист1!BV214</f>
        <v>20695.298500000001</v>
      </c>
      <c r="BW12">
        <f>Лист1!BW12/Лист1!BW214</f>
        <v>21053.0285</v>
      </c>
      <c r="BX12">
        <f>Лист1!BX12/Лист1!BX214</f>
        <v>14952.55</v>
      </c>
      <c r="BY12">
        <f>Лист1!BY12/Лист1!BY214</f>
        <v>20461.748</v>
      </c>
      <c r="BZ12">
        <f>Лист1!BZ12/Лист1!BZ214</f>
        <v>20280.014500000001</v>
      </c>
      <c r="CA12">
        <f>Лист1!CA12/Лист1!CA214</f>
        <v>20622.61</v>
      </c>
      <c r="CB12">
        <f>Лист1!CB12/Лист1!CB214</f>
        <v>20643.200499999999</v>
      </c>
      <c r="CC12">
        <f>Лист1!CC12/Лист1!CC214</f>
        <v>20601.8855</v>
      </c>
      <c r="CD12">
        <f>Лист1!CD12/Лист1!CD214</f>
        <v>20610.2595</v>
      </c>
      <c r="CE12">
        <f>Лист1!CE12/Лист1!CE214</f>
        <v>20594.977999999999</v>
      </c>
      <c r="CF12">
        <f>Лист1!CF12/Лист1!CF214</f>
        <v>20178.590499999998</v>
      </c>
      <c r="CG12">
        <f>Лист1!CG12/Лист1!CG214</f>
        <v>20835.1515</v>
      </c>
      <c r="CH12">
        <f>Лист1!CH12/Лист1!CH214</f>
        <v>20464.525000000001</v>
      </c>
      <c r="CI12">
        <f>Лист1!CI12/Лист1!CI214</f>
        <v>20333.1865</v>
      </c>
      <c r="CJ12">
        <f>Лист1!CJ12/Лист1!CJ214</f>
        <v>20207.388500000001</v>
      </c>
      <c r="CK12">
        <f>Лист1!CK12/Лист1!CK214</f>
        <v>20493.267</v>
      </c>
      <c r="CL12">
        <f>Лист1!CL12/Лист1!CL214</f>
        <v>20751.713</v>
      </c>
      <c r="CM12">
        <f>Лист1!CM12/Лист1!CM214</f>
        <v>20820.581999999999</v>
      </c>
      <c r="CN12">
        <f>Лист1!CN12/Лист1!CN214</f>
        <v>20537.032999999999</v>
      </c>
      <c r="CO12">
        <f>Лист1!CO12/Лист1!CO214</f>
        <v>20683.97</v>
      </c>
      <c r="CP12">
        <f>Лист1!CP12/Лист1!CP214</f>
        <v>20479.857499999998</v>
      </c>
      <c r="CQ12">
        <f>Лист1!CQ12/Лист1!CQ214</f>
        <v>20508.063999999998</v>
      </c>
      <c r="CR12">
        <f>Лист1!CR12/Лист1!CR214</f>
        <v>21092.508999999998</v>
      </c>
      <c r="CS12">
        <f>Лист1!CS12/Лист1!CS214</f>
        <v>20619.47</v>
      </c>
      <c r="CT12">
        <f>Лист1!CT12/Лист1!CT214</f>
        <v>20741.625</v>
      </c>
      <c r="CU12">
        <f>Лист1!CU12/Лист1!CU214</f>
        <v>20530.058499999999</v>
      </c>
      <c r="CV12">
        <f>Лист1!CV12/Лист1!CV214</f>
        <v>20507.7245</v>
      </c>
      <c r="CW12">
        <f>Лист1!CW12/Лист1!CW214</f>
        <v>7447.6239999999998</v>
      </c>
      <c r="CX12">
        <f>Лист1!CX12/Лист1!CX214</f>
        <v>20391.489000000001</v>
      </c>
      <c r="CY12">
        <f>Лист1!CY12/Лист1!CY214</f>
        <v>20319.910500000002</v>
      </c>
      <c r="CZ12">
        <f>Лист1!CZ12/Лист1!CZ214</f>
        <v>20460.432499999999</v>
      </c>
      <c r="DA12">
        <f>Лист1!DA12/Лист1!DA214</f>
        <v>20640.3485</v>
      </c>
      <c r="DB12">
        <f>Лист1!DB12/Лист1!DB214</f>
        <v>20325.651000000002</v>
      </c>
      <c r="DC12">
        <f>Лист1!DC12/Лист1!DC214</f>
        <v>20940.695500000002</v>
      </c>
      <c r="DD12">
        <f>Лист1!DD12/Лист1!DD214</f>
        <v>20687.3145</v>
      </c>
      <c r="DE12">
        <f>Лист1!DE12/Лист1!DE214</f>
        <v>20310.206999999999</v>
      </c>
      <c r="DF12">
        <f>Лист1!DF12/Лист1!DF214</f>
        <v>20892.9005</v>
      </c>
      <c r="DG12">
        <f>Лист1!DG12/Лист1!DG214</f>
        <v>20385.866999999998</v>
      </c>
      <c r="DH12">
        <f>Лист1!DH12/Лист1!DH214</f>
        <v>20262.473999999998</v>
      </c>
      <c r="DI12">
        <f>Лист1!DI12/Лист1!DI214</f>
        <v>20828.591</v>
      </c>
      <c r="DJ12">
        <f>Лист1!DJ12/Лист1!DJ214</f>
        <v>20931.687999999998</v>
      </c>
      <c r="DK12">
        <f>Лист1!DK12/Лист1!DK214</f>
        <v>20600.894</v>
      </c>
      <c r="DL12">
        <f>Лист1!DL12/Лист1!DL214</f>
        <v>20408.604500000001</v>
      </c>
      <c r="DM12">
        <f>Лист1!DM12/Лист1!DM214</f>
        <v>20821.355</v>
      </c>
      <c r="DN12">
        <f>Лист1!DN12/Лист1!DN214</f>
        <v>20465.333999999999</v>
      </c>
      <c r="DO12">
        <f>Лист1!DO12/Лист1!DO214</f>
        <v>20592.909500000002</v>
      </c>
      <c r="DP12">
        <f>Лист1!DP12/Лист1!DP214</f>
        <v>21115.084500000001</v>
      </c>
      <c r="DQ12">
        <f>Лист1!DQ12/Лист1!DQ214</f>
        <v>21121.610499999999</v>
      </c>
      <c r="DR12">
        <f>Лист1!DR12/Лист1!DR214</f>
        <v>20567.165000000001</v>
      </c>
      <c r="DS12">
        <f>Лист1!DS12/Лист1!DS214</f>
        <v>20661.0825</v>
      </c>
      <c r="DT12">
        <f>Лист1!DT12/Лист1!DT214</f>
        <v>20335.566500000001</v>
      </c>
      <c r="DU12">
        <f>Лист1!DU12/Лист1!DU214</f>
        <v>20395.802500000002</v>
      </c>
      <c r="DV12">
        <f>Лист1!DV12/Лист1!DV214</f>
        <v>14748.097</v>
      </c>
      <c r="DW12">
        <f>Лист1!DW12/Лист1!DW214</f>
        <v>20321.150000000001</v>
      </c>
      <c r="DX12">
        <f>Лист1!DX12/Лист1!DX214</f>
        <v>20840.576000000001</v>
      </c>
      <c r="DY12">
        <f>Лист1!DY12/Лист1!DY214</f>
        <v>20633.991000000002</v>
      </c>
      <c r="DZ12">
        <f>Лист1!DZ12/Лист1!DZ214</f>
        <v>19976.672999999999</v>
      </c>
      <c r="EA12">
        <f>Лист1!EA12/Лист1!EA214</f>
        <v>20361.2045</v>
      </c>
      <c r="EB12">
        <f>Лист1!EB12/Лист1!EB214</f>
        <v>21119.126</v>
      </c>
      <c r="EC12">
        <f>Лист1!EC12/Лист1!EC214</f>
        <v>20805.235000000001</v>
      </c>
      <c r="ED12">
        <f>Лист1!ED12/Лист1!ED214</f>
        <v>20457.3465</v>
      </c>
      <c r="EE12">
        <f>Лист1!EE12/Лист1!EE214</f>
        <v>20151.142500000002</v>
      </c>
      <c r="EF12">
        <f>Лист1!EF12/Лист1!EF214</f>
        <v>20512.555499999999</v>
      </c>
      <c r="EG12">
        <f>Лист1!EG12/Лист1!EG214</f>
        <v>20727.4735</v>
      </c>
      <c r="EH12">
        <f>Лист1!EH12/Лист1!EH214</f>
        <v>20592.260999999999</v>
      </c>
      <c r="EI12">
        <f>Лист1!EI12/Лист1!EI214</f>
        <v>20693.6155</v>
      </c>
      <c r="EJ12">
        <f>Лист1!EJ12/Лист1!EJ214</f>
        <v>20644.798999999999</v>
      </c>
      <c r="EK12">
        <f>Лист1!EK12/Лист1!EK214</f>
        <v>20835.621500000001</v>
      </c>
      <c r="EL12">
        <f>Лист1!EL12/Лист1!EL214</f>
        <v>20571.411499999998</v>
      </c>
      <c r="EM12">
        <f>Лист1!EM12/Лист1!EM214</f>
        <v>20487.828000000001</v>
      </c>
      <c r="EN12">
        <f>Лист1!EN12/Лист1!EN214</f>
        <v>20579.146000000001</v>
      </c>
      <c r="EO12">
        <f>Лист1!EO12/Лист1!EO214</f>
        <v>20577.446499999998</v>
      </c>
      <c r="EP12">
        <f>Лист1!EP12/Лист1!EP214</f>
        <v>20430.565999999999</v>
      </c>
      <c r="EQ12">
        <f>Лист1!EQ12/Лист1!EQ214</f>
        <v>20561.963500000002</v>
      </c>
      <c r="ER12">
        <f>Лист1!ER12/Лист1!ER214</f>
        <v>20467.2065</v>
      </c>
      <c r="ES12">
        <f>Лист1!ES12/Лист1!ES214</f>
        <v>20722.624500000002</v>
      </c>
      <c r="ET12">
        <f>Лист1!ET12/Лист1!ET214</f>
        <v>20620.982</v>
      </c>
      <c r="EU12">
        <f>Лист1!EU12/Лист1!EU214</f>
        <v>16538.377499999999</v>
      </c>
      <c r="EV12">
        <f>Лист1!EV12/Лист1!EV214</f>
        <v>20324.406999999999</v>
      </c>
      <c r="EW12">
        <f>Лист1!EW12/Лист1!EW214</f>
        <v>20642.344499999999</v>
      </c>
      <c r="EX12">
        <f>Лист1!EX12/Лист1!EX214</f>
        <v>20620.866000000002</v>
      </c>
      <c r="EY12">
        <f>Лист1!EY12/Лист1!EY214</f>
        <v>20869.3675</v>
      </c>
      <c r="EZ12">
        <f>Лист1!EZ12/Лист1!EZ214</f>
        <v>21007.269499999999</v>
      </c>
      <c r="FA12">
        <f>Лист1!FA12/Лист1!FA214</f>
        <v>20841.6685</v>
      </c>
      <c r="FB12">
        <f>Лист1!FB12/Лист1!FB214</f>
        <v>20571.470499999999</v>
      </c>
      <c r="FC12">
        <f>Лист1!FC12/Лист1!FC214</f>
        <v>20528.5785</v>
      </c>
      <c r="FD12">
        <f>Лист1!FD12/Лист1!FD214</f>
        <v>20331.485499999999</v>
      </c>
      <c r="FE12">
        <f>Лист1!FE12/Лист1!FE214</f>
        <v>20708.761999999999</v>
      </c>
      <c r="FF12">
        <f>Лист1!FF12/Лист1!FF214</f>
        <v>20451.983499999998</v>
      </c>
      <c r="FG12">
        <f>Лист1!FG12/Лист1!FG214</f>
        <v>20349.211500000001</v>
      </c>
      <c r="FH12">
        <f>Лист1!FH12/Лист1!FH214</f>
        <v>20427.928</v>
      </c>
      <c r="FI12">
        <f>Лист1!FI12/Лист1!FI214</f>
        <v>20794.212</v>
      </c>
      <c r="FJ12">
        <f>Лист1!FJ12/Лист1!FJ214</f>
        <v>20621.865000000002</v>
      </c>
      <c r="FK12">
        <f>Лист1!FK12/Лист1!FK214</f>
        <v>20752.876499999998</v>
      </c>
      <c r="FL12">
        <f>Лист1!FL12/Лист1!FL214</f>
        <v>20765.489000000001</v>
      </c>
      <c r="FM12">
        <f>Лист1!FM12/Лист1!FM214</f>
        <v>20529.934000000001</v>
      </c>
      <c r="FN12">
        <f>Лист1!FN12/Лист1!FN214</f>
        <v>20671.226999999999</v>
      </c>
      <c r="FO12">
        <f>Лист1!FO12/Лист1!FO214</f>
        <v>20164.166499999999</v>
      </c>
      <c r="FP12">
        <f>Лист1!FP12/Лист1!FP214</f>
        <v>20801.251</v>
      </c>
      <c r="FQ12">
        <f>Лист1!FQ12/Лист1!FQ214</f>
        <v>20723.080000000002</v>
      </c>
      <c r="FR12">
        <f>Лист1!FR12/Лист1!FR214</f>
        <v>20968.424500000001</v>
      </c>
      <c r="FS12">
        <f>Лист1!FS12/Лист1!FS214</f>
        <v>20440.133999999998</v>
      </c>
      <c r="FT12">
        <f>Лист1!FT12/Лист1!FT214</f>
        <v>18597.6685</v>
      </c>
      <c r="FU12">
        <f>Лист1!FU12/Лист1!FU214</f>
        <v>20663.621999999999</v>
      </c>
      <c r="FV12">
        <f>Лист1!FV12/Лист1!FV214</f>
        <v>20831.983</v>
      </c>
      <c r="FW12">
        <f>Лист1!FW12/Лист1!FW214</f>
        <v>20740.720499999999</v>
      </c>
      <c r="FX12">
        <f>Лист1!FX12/Лист1!FX214</f>
        <v>20383.8105</v>
      </c>
      <c r="FY12">
        <f>Лист1!FY12/Лист1!FY214</f>
        <v>20584.272000000001</v>
      </c>
      <c r="FZ12">
        <f>Лист1!FZ12/Лист1!FZ214</f>
        <v>20514.448499999999</v>
      </c>
      <c r="GA12">
        <f>Лист1!GA12/Лист1!GA214</f>
        <v>20034.5085</v>
      </c>
      <c r="GB12">
        <f>Лист1!GB12/Лист1!GB214</f>
        <v>20690.8845</v>
      </c>
      <c r="GC12">
        <f>Лист1!GC12/Лист1!GC214</f>
        <v>20388.036</v>
      </c>
      <c r="GD12">
        <f>Лист1!GD12/Лист1!GD214</f>
        <v>21385.525000000001</v>
      </c>
      <c r="GE12">
        <f>Лист1!GE12/Лист1!GE214</f>
        <v>20713.084999999999</v>
      </c>
      <c r="GF12">
        <f>Лист1!GF12/Лист1!GF214</f>
        <v>20728.543000000001</v>
      </c>
      <c r="GG12">
        <f>Лист1!GG12/Лист1!GG214</f>
        <v>20367.262500000001</v>
      </c>
      <c r="GH12">
        <f>Лист1!GH12/Лист1!GH214</f>
        <v>20438.302</v>
      </c>
      <c r="GI12">
        <f>Лист1!GI12/Лист1!GI214</f>
        <v>20541.9355</v>
      </c>
      <c r="GJ12">
        <f>Лист1!GJ12/Лист1!GJ214</f>
        <v>20377.621999999999</v>
      </c>
      <c r="GK12">
        <f>Лист1!GK12/Лист1!GK214</f>
        <v>20698.215</v>
      </c>
      <c r="GL12">
        <f>Лист1!GL12/Лист1!GL214</f>
        <v>20751.555499999999</v>
      </c>
      <c r="GM12">
        <f>Лист1!GM12/Лист1!GM214</f>
        <v>20572.626499999998</v>
      </c>
      <c r="GN12">
        <f>Лист1!GN12/Лист1!GN214</f>
        <v>20859.925500000001</v>
      </c>
      <c r="GO12">
        <f>Лист1!GO12/Лист1!GO214</f>
        <v>20670.895499999999</v>
      </c>
      <c r="GP12">
        <f>Лист1!GP12/Лист1!GP214</f>
        <v>20799.553</v>
      </c>
      <c r="GQ12">
        <f>Лист1!GQ12/Лист1!GQ214</f>
        <v>20929.843499999999</v>
      </c>
      <c r="GR12">
        <f>Лист1!GR12/Лист1!GR214</f>
        <v>20677.286499999998</v>
      </c>
      <c r="GS12">
        <f>Лист1!GS12/Лист1!GS214</f>
        <v>18721.892</v>
      </c>
    </row>
    <row r="13" spans="1:201" x14ac:dyDescent="0.25">
      <c r="A13">
        <f>Лист1!A13/Лист1!A215</f>
        <v>18796.772499999999</v>
      </c>
      <c r="B13">
        <f>Лист1!B13/Лист1!B215</f>
        <v>20670.0965</v>
      </c>
      <c r="C13">
        <f>Лист1!C13/Лист1!C215</f>
        <v>20520.737000000001</v>
      </c>
      <c r="D13">
        <f>Лист1!D13/Лист1!D215</f>
        <v>20392.682499999999</v>
      </c>
      <c r="E13">
        <f>Лист1!E13/Лист1!E215</f>
        <v>21014.157999999999</v>
      </c>
      <c r="F13">
        <f>Лист1!F13/Лист1!F215</f>
        <v>20580.22</v>
      </c>
      <c r="G13">
        <f>Лист1!G13/Лист1!G215</f>
        <v>20498.126</v>
      </c>
      <c r="H13">
        <f>Лист1!H13/Лист1!H215</f>
        <v>20798.089499999998</v>
      </c>
      <c r="I13">
        <f>Лист1!I13/Лист1!I215</f>
        <v>20523.387999999999</v>
      </c>
      <c r="J13">
        <f>Лист1!J13/Лист1!J215</f>
        <v>20227.606</v>
      </c>
      <c r="K13">
        <f>Лист1!K13/Лист1!K215</f>
        <v>20873.768</v>
      </c>
      <c r="L13">
        <f>Лист1!L13/Лист1!L215</f>
        <v>20609.901000000002</v>
      </c>
      <c r="M13">
        <f>Лист1!M13/Лист1!M215</f>
        <v>19983.148000000001</v>
      </c>
      <c r="N13">
        <f>Лист1!N13/Лист1!N215</f>
        <v>20681.595499999999</v>
      </c>
      <c r="O13">
        <f>Лист1!O13/Лист1!O215</f>
        <v>20208.764999999999</v>
      </c>
      <c r="P13">
        <f>Лист1!P13/Лист1!P215</f>
        <v>20253.161</v>
      </c>
      <c r="Q13">
        <f>Лист1!Q13/Лист1!Q215</f>
        <v>20562.991999999998</v>
      </c>
      <c r="R13">
        <f>Лист1!R13/Лист1!R215</f>
        <v>20831.084999999999</v>
      </c>
      <c r="S13">
        <f>Лист1!S13/Лист1!S215</f>
        <v>20936.3685</v>
      </c>
      <c r="T13">
        <f>Лист1!T13/Лист1!T215</f>
        <v>20601.037499999999</v>
      </c>
      <c r="U13">
        <f>Лист1!U13/Лист1!U215</f>
        <v>20208.666499999999</v>
      </c>
      <c r="V13">
        <f>Лист1!V13/Лист1!V215</f>
        <v>20458.042000000001</v>
      </c>
      <c r="W13">
        <f>Лист1!W13/Лист1!W215</f>
        <v>20438.1155</v>
      </c>
      <c r="X13">
        <f>Лист1!X13/Лист1!X215</f>
        <v>20343.142</v>
      </c>
      <c r="Y13">
        <f>Лист1!Y13/Лист1!Y215</f>
        <v>20434.909</v>
      </c>
      <c r="Z13">
        <f>Лист1!Z13/Лист1!Z215</f>
        <v>18505.269</v>
      </c>
      <c r="AA13">
        <f>Лист1!AA13/Лист1!AA215</f>
        <v>20450.350999999999</v>
      </c>
      <c r="AB13">
        <f>Лист1!AB13/Лист1!AB215</f>
        <v>20456.470499999999</v>
      </c>
      <c r="AC13">
        <f>Лист1!AC13/Лист1!AC215</f>
        <v>20345.846000000001</v>
      </c>
      <c r="AD13">
        <f>Лист1!AD13/Лист1!AD215</f>
        <v>20486.8475</v>
      </c>
      <c r="AE13">
        <f>Лист1!AE13/Лист1!AE215</f>
        <v>20338.9545</v>
      </c>
      <c r="AF13">
        <f>Лист1!AF13/Лист1!AF215</f>
        <v>20831.844000000001</v>
      </c>
      <c r="AG13">
        <f>Лист1!AG13/Лист1!AG215</f>
        <v>20557.196</v>
      </c>
      <c r="AH13">
        <f>Лист1!AH13/Лист1!AH215</f>
        <v>20728.929499999998</v>
      </c>
      <c r="AI13">
        <f>Лист1!AI13/Лист1!AI215</f>
        <v>20235.147000000001</v>
      </c>
      <c r="AJ13">
        <f>Лист1!AJ13/Лист1!AJ215</f>
        <v>20732.173999999999</v>
      </c>
      <c r="AK13">
        <f>Лист1!AK13/Лист1!AK215</f>
        <v>20182.3295</v>
      </c>
      <c r="AL13">
        <f>Лист1!AL13/Лист1!AL215</f>
        <v>20243.289000000001</v>
      </c>
      <c r="AM13">
        <f>Лист1!AM13/Лист1!AM215</f>
        <v>20945.620500000001</v>
      </c>
      <c r="AN13">
        <f>Лист1!AN13/Лист1!AN215</f>
        <v>20155.213500000002</v>
      </c>
      <c r="AO13">
        <f>Лист1!AO13/Лист1!AO215</f>
        <v>20100.339499999998</v>
      </c>
      <c r="AP13">
        <f>Лист1!AP13/Лист1!AP215</f>
        <v>20765.460500000001</v>
      </c>
      <c r="AQ13">
        <f>Лист1!AQ13/Лист1!AQ215</f>
        <v>20433.516500000002</v>
      </c>
      <c r="AR13">
        <f>Лист1!AR13/Лист1!AR215</f>
        <v>20630.932499999999</v>
      </c>
      <c r="AS13">
        <f>Лист1!AS13/Лист1!AS215</f>
        <v>21034.560000000001</v>
      </c>
      <c r="AT13">
        <f>Лист1!AT13/Лист1!AT215</f>
        <v>20606.159</v>
      </c>
      <c r="AU13">
        <f>Лист1!AU13/Лист1!AU215</f>
        <v>20768.332999999999</v>
      </c>
      <c r="AV13">
        <f>Лист1!AV13/Лист1!AV215</f>
        <v>20706.013999999999</v>
      </c>
      <c r="AW13">
        <f>Лист1!AW13/Лист1!AW215</f>
        <v>20494.816999999999</v>
      </c>
      <c r="AX13">
        <f>Лист1!AX13/Лист1!AX215</f>
        <v>20547.003499999999</v>
      </c>
      <c r="AY13">
        <f>Лист1!AY13/Лист1!AY215</f>
        <v>16598.176500000001</v>
      </c>
      <c r="AZ13">
        <f>Лист1!AZ13/Лист1!AZ215</f>
        <v>20598.166499999999</v>
      </c>
      <c r="BA13">
        <f>Лист1!BA13/Лист1!BA215</f>
        <v>20682.353999999999</v>
      </c>
      <c r="BB13">
        <f>Лист1!BB13/Лист1!BB215</f>
        <v>20096.305</v>
      </c>
      <c r="BC13">
        <f>Лист1!BC13/Лист1!BC215</f>
        <v>21035.448499999999</v>
      </c>
      <c r="BD13">
        <f>Лист1!BD13/Лист1!BD215</f>
        <v>20695.212</v>
      </c>
      <c r="BE13">
        <f>Лист1!BE13/Лист1!BE215</f>
        <v>20734.218499999999</v>
      </c>
      <c r="BF13">
        <f>Лист1!BF13/Лист1!BF215</f>
        <v>20441.875</v>
      </c>
      <c r="BG13">
        <f>Лист1!BG13/Лист1!BG215</f>
        <v>20064.743999999999</v>
      </c>
      <c r="BH13">
        <f>Лист1!BH13/Лист1!BH215</f>
        <v>20650.960999999999</v>
      </c>
      <c r="BI13">
        <f>Лист1!BI13/Лист1!BI215</f>
        <v>20779.982499999998</v>
      </c>
      <c r="BJ13">
        <f>Лист1!BJ13/Лист1!BJ215</f>
        <v>20350.821</v>
      </c>
      <c r="BK13">
        <f>Лист1!BK13/Лист1!BK215</f>
        <v>20895.395499999999</v>
      </c>
      <c r="BL13">
        <f>Лист1!BL13/Лист1!BL215</f>
        <v>20478.962</v>
      </c>
      <c r="BM13">
        <f>Лист1!BM13/Лист1!BM215</f>
        <v>20924.752</v>
      </c>
      <c r="BN13">
        <f>Лист1!BN13/Лист1!BN215</f>
        <v>21050.666000000001</v>
      </c>
      <c r="BO13">
        <f>Лист1!BO13/Лист1!BO215</f>
        <v>20964.87</v>
      </c>
      <c r="BP13">
        <f>Лист1!BP13/Лист1!BP215</f>
        <v>21018.686000000002</v>
      </c>
      <c r="BQ13">
        <f>Лист1!BQ13/Лист1!BQ215</f>
        <v>20179.7225</v>
      </c>
      <c r="BR13">
        <f>Лист1!BR13/Лист1!BR215</f>
        <v>20411.834999999999</v>
      </c>
      <c r="BS13">
        <f>Лист1!BS13/Лист1!BS215</f>
        <v>20651.302</v>
      </c>
      <c r="BT13">
        <f>Лист1!BT13/Лист1!BT215</f>
        <v>20629.574000000001</v>
      </c>
      <c r="BU13">
        <f>Лист1!BU13/Лист1!BU215</f>
        <v>20498.355</v>
      </c>
      <c r="BV13">
        <f>Лист1!BV13/Лист1!BV215</f>
        <v>20544.730500000001</v>
      </c>
      <c r="BW13">
        <f>Лист1!BW13/Лист1!BW215</f>
        <v>20457.701499999999</v>
      </c>
      <c r="BX13">
        <f>Лист1!BX13/Лист1!BX215</f>
        <v>14930.357</v>
      </c>
      <c r="BY13">
        <f>Лист1!BY13/Лист1!BY215</f>
        <v>20610.3485</v>
      </c>
      <c r="BZ13">
        <f>Лист1!BZ13/Лист1!BZ215</f>
        <v>20440.418000000001</v>
      </c>
      <c r="CA13">
        <f>Лист1!CA13/Лист1!CA215</f>
        <v>20147.800500000001</v>
      </c>
      <c r="CB13">
        <f>Лист1!CB13/Лист1!CB215</f>
        <v>20560.3815</v>
      </c>
      <c r="CC13">
        <f>Лист1!CC13/Лист1!CC215</f>
        <v>20073.863499999999</v>
      </c>
      <c r="CD13">
        <f>Лист1!CD13/Лист1!CD215</f>
        <v>20432.530500000001</v>
      </c>
      <c r="CE13">
        <f>Лист1!CE13/Лист1!CE215</f>
        <v>20541.465</v>
      </c>
      <c r="CF13">
        <f>Лист1!CF13/Лист1!CF215</f>
        <v>19999.64</v>
      </c>
      <c r="CG13">
        <f>Лист1!CG13/Лист1!CG215</f>
        <v>20490.910500000002</v>
      </c>
      <c r="CH13">
        <f>Лист1!CH13/Лист1!CH215</f>
        <v>20564.246500000001</v>
      </c>
      <c r="CI13">
        <f>Лист1!CI13/Лист1!CI215</f>
        <v>20439.297999999999</v>
      </c>
      <c r="CJ13">
        <f>Лист1!CJ13/Лист1!CJ215</f>
        <v>20744.856</v>
      </c>
      <c r="CK13">
        <f>Лист1!CK13/Лист1!CK215</f>
        <v>20363.113000000001</v>
      </c>
      <c r="CL13">
        <f>Лист1!CL13/Лист1!CL215</f>
        <v>20331.312999999998</v>
      </c>
      <c r="CM13">
        <f>Лист1!CM13/Лист1!CM215</f>
        <v>20704.984499999999</v>
      </c>
      <c r="CN13">
        <f>Лист1!CN13/Лист1!CN215</f>
        <v>20477.153999999999</v>
      </c>
      <c r="CO13">
        <f>Лист1!CO13/Лист1!CO215</f>
        <v>20647.082999999999</v>
      </c>
      <c r="CP13">
        <f>Лист1!CP13/Лист1!CP215</f>
        <v>20542.205000000002</v>
      </c>
      <c r="CQ13">
        <f>Лист1!CQ13/Лист1!CQ215</f>
        <v>20439.102500000001</v>
      </c>
      <c r="CR13">
        <f>Лист1!CR13/Лист1!CR215</f>
        <v>20367.251499999998</v>
      </c>
      <c r="CS13">
        <f>Лист1!CS13/Лист1!CS215</f>
        <v>20403.995999999999</v>
      </c>
      <c r="CT13">
        <f>Лист1!CT13/Лист1!CT215</f>
        <v>20167.934499999999</v>
      </c>
      <c r="CU13">
        <f>Лист1!CU13/Лист1!CU215</f>
        <v>20544.788499999999</v>
      </c>
      <c r="CV13">
        <f>Лист1!CV13/Лист1!CV215</f>
        <v>21063.129000000001</v>
      </c>
      <c r="CW13">
        <f>Лист1!CW13/Лист1!CW215</f>
        <v>7576.86</v>
      </c>
      <c r="CX13">
        <f>Лист1!CX13/Лист1!CX215</f>
        <v>20131.937999999998</v>
      </c>
      <c r="CY13">
        <f>Лист1!CY13/Лист1!CY215</f>
        <v>20408.786</v>
      </c>
      <c r="CZ13">
        <f>Лист1!CZ13/Лист1!CZ215</f>
        <v>20810.455000000002</v>
      </c>
      <c r="DA13">
        <f>Лист1!DA13/Лист1!DA215</f>
        <v>20195.863499999999</v>
      </c>
      <c r="DB13">
        <f>Лист1!DB13/Лист1!DB215</f>
        <v>20773.138500000001</v>
      </c>
      <c r="DC13">
        <f>Лист1!DC13/Лист1!DC215</f>
        <v>20899.178500000002</v>
      </c>
      <c r="DD13">
        <f>Лист1!DD13/Лист1!DD215</f>
        <v>20669.461500000001</v>
      </c>
      <c r="DE13">
        <f>Лист1!DE13/Лист1!DE215</f>
        <v>20689.251</v>
      </c>
      <c r="DF13">
        <f>Лист1!DF13/Лист1!DF215</f>
        <v>20363.517</v>
      </c>
      <c r="DG13">
        <f>Лист1!DG13/Лист1!DG215</f>
        <v>20311.291499999999</v>
      </c>
      <c r="DH13">
        <f>Лист1!DH13/Лист1!DH215</f>
        <v>20162.5265</v>
      </c>
      <c r="DI13">
        <f>Лист1!DI13/Лист1!DI215</f>
        <v>21046.0965</v>
      </c>
      <c r="DJ13">
        <f>Лист1!DJ13/Лист1!DJ215</f>
        <v>20365.583500000001</v>
      </c>
      <c r="DK13">
        <f>Лист1!DK13/Лист1!DK215</f>
        <v>20411.088500000002</v>
      </c>
      <c r="DL13">
        <f>Лист1!DL13/Лист1!DL215</f>
        <v>20401.1875</v>
      </c>
      <c r="DM13">
        <f>Лист1!DM13/Лист1!DM215</f>
        <v>20463.816999999999</v>
      </c>
      <c r="DN13">
        <f>Лист1!DN13/Лист1!DN215</f>
        <v>20673.862000000001</v>
      </c>
      <c r="DO13">
        <f>Лист1!DO13/Лист1!DO215</f>
        <v>20592.5</v>
      </c>
      <c r="DP13">
        <f>Лист1!DP13/Лист1!DP215</f>
        <v>20179.143</v>
      </c>
      <c r="DQ13">
        <f>Лист1!DQ13/Лист1!DQ215</f>
        <v>20539.8325</v>
      </c>
      <c r="DR13">
        <f>Лист1!DR13/Лист1!DR215</f>
        <v>20862.616999999998</v>
      </c>
      <c r="DS13">
        <f>Лист1!DS13/Лист1!DS215</f>
        <v>20750.933499999999</v>
      </c>
      <c r="DT13">
        <f>Лист1!DT13/Лист1!DT215</f>
        <v>20026.9935</v>
      </c>
      <c r="DU13">
        <f>Лист1!DU13/Лист1!DU215</f>
        <v>19785.837500000001</v>
      </c>
      <c r="DV13">
        <f>Лист1!DV13/Лист1!DV215</f>
        <v>14906.3845</v>
      </c>
      <c r="DW13">
        <f>Лист1!DW13/Лист1!DW215</f>
        <v>20415.347000000002</v>
      </c>
      <c r="DX13">
        <f>Лист1!DX13/Лист1!DX215</f>
        <v>20762.923500000001</v>
      </c>
      <c r="DY13">
        <f>Лист1!DY13/Лист1!DY215</f>
        <v>20698.075000000001</v>
      </c>
      <c r="DZ13">
        <f>Лист1!DZ13/Лист1!DZ215</f>
        <v>20315.413499999999</v>
      </c>
      <c r="EA13">
        <f>Лист1!EA13/Лист1!EA215</f>
        <v>20313.452499999999</v>
      </c>
      <c r="EB13">
        <f>Лист1!EB13/Лист1!EB215</f>
        <v>20347.177500000002</v>
      </c>
      <c r="EC13">
        <f>Лист1!EC13/Лист1!EC215</f>
        <v>20479.303500000002</v>
      </c>
      <c r="ED13">
        <f>Лист1!ED13/Лист1!ED215</f>
        <v>20185.457999999999</v>
      </c>
      <c r="EE13">
        <f>Лист1!EE13/Лист1!EE215</f>
        <v>20698.913499999999</v>
      </c>
      <c r="EF13">
        <f>Лист1!EF13/Лист1!EF215</f>
        <v>20901.121999999999</v>
      </c>
      <c r="EG13">
        <f>Лист1!EG13/Лист1!EG215</f>
        <v>20574.555</v>
      </c>
      <c r="EH13">
        <f>Лист1!EH13/Лист1!EH215</f>
        <v>20873.863499999999</v>
      </c>
      <c r="EI13">
        <f>Лист1!EI13/Лист1!EI215</f>
        <v>20205.5425</v>
      </c>
      <c r="EJ13">
        <f>Лист1!EJ13/Лист1!EJ215</f>
        <v>20693.6885</v>
      </c>
      <c r="EK13">
        <f>Лист1!EK13/Лист1!EK215</f>
        <v>20361.539000000001</v>
      </c>
      <c r="EL13">
        <f>Лист1!EL13/Лист1!EL215</f>
        <v>20369.696499999998</v>
      </c>
      <c r="EM13">
        <f>Лист1!EM13/Лист1!EM215</f>
        <v>20492.703000000001</v>
      </c>
      <c r="EN13">
        <f>Лист1!EN13/Лист1!EN215</f>
        <v>20627.019499999999</v>
      </c>
      <c r="EO13">
        <f>Лист1!EO13/Лист1!EO215</f>
        <v>20349.355500000001</v>
      </c>
      <c r="EP13">
        <f>Лист1!EP13/Лист1!EP215</f>
        <v>20912.8645</v>
      </c>
      <c r="EQ13">
        <f>Лист1!EQ13/Лист1!EQ215</f>
        <v>20232.801500000001</v>
      </c>
      <c r="ER13">
        <f>Лист1!ER13/Лист1!ER215</f>
        <v>20526.280999999999</v>
      </c>
      <c r="ES13">
        <f>Лист1!ES13/Лист1!ES215</f>
        <v>20664.666000000001</v>
      </c>
      <c r="ET13">
        <f>Лист1!ET13/Лист1!ET215</f>
        <v>19877.0285</v>
      </c>
      <c r="EU13">
        <f>Лист1!EU13/Лист1!EU215</f>
        <v>16768.169999999998</v>
      </c>
      <c r="EV13">
        <f>Лист1!EV13/Лист1!EV215</f>
        <v>20637.13</v>
      </c>
      <c r="EW13">
        <f>Лист1!EW13/Лист1!EW215</f>
        <v>21069.494500000001</v>
      </c>
      <c r="EX13">
        <f>Лист1!EX13/Лист1!EX215</f>
        <v>20692.03</v>
      </c>
      <c r="EY13">
        <f>Лист1!EY13/Лист1!EY215</f>
        <v>20560.344499999999</v>
      </c>
      <c r="EZ13">
        <f>Лист1!EZ13/Лист1!EZ215</f>
        <v>20064.784</v>
      </c>
      <c r="FA13">
        <f>Лист1!FA13/Лист1!FA215</f>
        <v>20370.584500000001</v>
      </c>
      <c r="FB13">
        <f>Лист1!FB13/Лист1!FB215</f>
        <v>20124.0615</v>
      </c>
      <c r="FC13">
        <f>Лист1!FC13/Лист1!FC215</f>
        <v>20671.495999999999</v>
      </c>
      <c r="FD13">
        <f>Лист1!FD13/Лист1!FD215</f>
        <v>20592.787</v>
      </c>
      <c r="FE13">
        <f>Лист1!FE13/Лист1!FE215</f>
        <v>20434.303</v>
      </c>
      <c r="FF13">
        <f>Лист1!FF13/Лист1!FF215</f>
        <v>20349.861499999999</v>
      </c>
      <c r="FG13">
        <f>Лист1!FG13/Лист1!FG215</f>
        <v>20504.4935</v>
      </c>
      <c r="FH13">
        <f>Лист1!FH13/Лист1!FH215</f>
        <v>20900.235000000001</v>
      </c>
      <c r="FI13">
        <f>Лист1!FI13/Лист1!FI215</f>
        <v>20310.174500000001</v>
      </c>
      <c r="FJ13">
        <f>Лист1!FJ13/Лист1!FJ215</f>
        <v>20913.797999999999</v>
      </c>
      <c r="FK13">
        <f>Лист1!FK13/Лист1!FK215</f>
        <v>20654.873500000002</v>
      </c>
      <c r="FL13">
        <f>Лист1!FL13/Лист1!FL215</f>
        <v>20533.894499999999</v>
      </c>
      <c r="FM13">
        <f>Лист1!FM13/Лист1!FM215</f>
        <v>20674.116999999998</v>
      </c>
      <c r="FN13">
        <f>Лист1!FN13/Лист1!FN215</f>
        <v>20766.7595</v>
      </c>
      <c r="FO13">
        <f>Лист1!FO13/Лист1!FO215</f>
        <v>20472.6675</v>
      </c>
      <c r="FP13">
        <f>Лист1!FP13/Лист1!FP215</f>
        <v>20281.672500000001</v>
      </c>
      <c r="FQ13">
        <f>Лист1!FQ13/Лист1!FQ215</f>
        <v>20621.931</v>
      </c>
      <c r="FR13">
        <f>Лист1!FR13/Лист1!FR215</f>
        <v>20493.697</v>
      </c>
      <c r="FS13">
        <f>Лист1!FS13/Лист1!FS215</f>
        <v>20888.626</v>
      </c>
      <c r="FT13">
        <f>Лист1!FT13/Лист1!FT215</f>
        <v>18407.0085</v>
      </c>
      <c r="FU13">
        <f>Лист1!FU13/Лист1!FU215</f>
        <v>20726.024000000001</v>
      </c>
      <c r="FV13">
        <f>Лист1!FV13/Лист1!FV215</f>
        <v>21028.9745</v>
      </c>
      <c r="FW13">
        <f>Лист1!FW13/Лист1!FW215</f>
        <v>20257.455000000002</v>
      </c>
      <c r="FX13">
        <f>Лист1!FX13/Лист1!FX215</f>
        <v>20566.944500000001</v>
      </c>
      <c r="FY13">
        <f>Лист1!FY13/Лист1!FY215</f>
        <v>21206.74</v>
      </c>
      <c r="FZ13">
        <f>Лист1!FZ13/Лист1!FZ215</f>
        <v>20628.665000000001</v>
      </c>
      <c r="GA13">
        <f>Лист1!GA13/Лист1!GA215</f>
        <v>20180.931</v>
      </c>
      <c r="GB13">
        <f>Лист1!GB13/Лист1!GB215</f>
        <v>20209.1695</v>
      </c>
      <c r="GC13">
        <f>Лист1!GC13/Лист1!GC215</f>
        <v>20180.088</v>
      </c>
      <c r="GD13">
        <f>Лист1!GD13/Лист1!GD215</f>
        <v>20635.813999999998</v>
      </c>
      <c r="GE13">
        <f>Лист1!GE13/Лист1!GE215</f>
        <v>20941.716499999999</v>
      </c>
      <c r="GF13">
        <f>Лист1!GF13/Лист1!GF215</f>
        <v>20839.339499999998</v>
      </c>
      <c r="GG13">
        <f>Лист1!GG13/Лист1!GG215</f>
        <v>20554.525000000001</v>
      </c>
      <c r="GH13">
        <f>Лист1!GH13/Лист1!GH215</f>
        <v>20514.285</v>
      </c>
      <c r="GI13">
        <f>Лист1!GI13/Лист1!GI215</f>
        <v>20640.024000000001</v>
      </c>
      <c r="GJ13">
        <f>Лист1!GJ13/Лист1!GJ215</f>
        <v>20639.069</v>
      </c>
      <c r="GK13">
        <f>Лист1!GK13/Лист1!GK215</f>
        <v>20553.514500000001</v>
      </c>
      <c r="GL13">
        <f>Лист1!GL13/Лист1!GL215</f>
        <v>20520.673999999999</v>
      </c>
      <c r="GM13">
        <f>Лист1!GM13/Лист1!GM215</f>
        <v>20992.912</v>
      </c>
      <c r="GN13">
        <f>Лист1!GN13/Лист1!GN215</f>
        <v>21101.949000000001</v>
      </c>
      <c r="GO13">
        <f>Лист1!GO13/Лист1!GO215</f>
        <v>20421.451000000001</v>
      </c>
      <c r="GP13">
        <f>Лист1!GP13/Лист1!GP215</f>
        <v>20648.058499999999</v>
      </c>
      <c r="GQ13">
        <f>Лист1!GQ13/Лист1!GQ215</f>
        <v>20478.984499999999</v>
      </c>
      <c r="GR13">
        <f>Лист1!GR13/Лист1!GR215</f>
        <v>20260.312000000002</v>
      </c>
      <c r="GS13">
        <f>Лист1!GS13/Лист1!GS215</f>
        <v>18530.941999999999</v>
      </c>
    </row>
    <row r="14" spans="1:201" x14ac:dyDescent="0.25">
      <c r="A14">
        <f>Лист1!A14/Лист1!A216</f>
        <v>18830.096000000001</v>
      </c>
      <c r="B14">
        <f>Лист1!B14/Лист1!B216</f>
        <v>20919.276999999998</v>
      </c>
      <c r="C14">
        <f>Лист1!C14/Лист1!C216</f>
        <v>20678.557000000001</v>
      </c>
      <c r="D14">
        <f>Лист1!D14/Лист1!D216</f>
        <v>20005.129000000001</v>
      </c>
      <c r="E14">
        <f>Лист1!E14/Лист1!E216</f>
        <v>20593.255000000001</v>
      </c>
      <c r="F14">
        <f>Лист1!F14/Лист1!F216</f>
        <v>20342.518</v>
      </c>
      <c r="G14">
        <f>Лист1!G14/Лист1!G216</f>
        <v>20249.621500000001</v>
      </c>
      <c r="H14">
        <f>Лист1!H14/Лист1!H216</f>
        <v>21326.946</v>
      </c>
      <c r="I14">
        <f>Лист1!I14/Лист1!I216</f>
        <v>20786.447</v>
      </c>
      <c r="J14">
        <f>Лист1!J14/Лист1!J216</f>
        <v>20449.422500000001</v>
      </c>
      <c r="K14">
        <f>Лист1!K14/Лист1!K216</f>
        <v>20604.8465</v>
      </c>
      <c r="L14">
        <f>Лист1!L14/Лист1!L216</f>
        <v>20767.444</v>
      </c>
      <c r="M14">
        <f>Лист1!M14/Лист1!M216</f>
        <v>20369.674500000001</v>
      </c>
      <c r="N14">
        <f>Лист1!N14/Лист1!N216</f>
        <v>20412.606</v>
      </c>
      <c r="O14">
        <f>Лист1!O14/Лист1!O216</f>
        <v>20594.213500000002</v>
      </c>
      <c r="P14">
        <f>Лист1!P14/Лист1!P216</f>
        <v>20667.038</v>
      </c>
      <c r="Q14">
        <f>Лист1!Q14/Лист1!Q216</f>
        <v>20657.370999999999</v>
      </c>
      <c r="R14">
        <f>Лист1!R14/Лист1!R216</f>
        <v>20345.606</v>
      </c>
      <c r="S14">
        <f>Лист1!S14/Лист1!S216</f>
        <v>20896.249500000002</v>
      </c>
      <c r="T14">
        <f>Лист1!T14/Лист1!T216</f>
        <v>20993.506000000001</v>
      </c>
      <c r="U14">
        <f>Лист1!U14/Лист1!U216</f>
        <v>20384.374</v>
      </c>
      <c r="V14">
        <f>Лист1!V14/Лист1!V216</f>
        <v>20587.696499999998</v>
      </c>
      <c r="W14">
        <f>Лист1!W14/Лист1!W216</f>
        <v>20808.6515</v>
      </c>
      <c r="X14">
        <f>Лист1!X14/Лист1!X216</f>
        <v>20647.117999999999</v>
      </c>
      <c r="Y14">
        <f>Лист1!Y14/Лист1!Y216</f>
        <v>20757.138500000001</v>
      </c>
      <c r="Z14">
        <f>Лист1!Z14/Лист1!Z216</f>
        <v>18073.142</v>
      </c>
      <c r="AA14">
        <f>Лист1!AA14/Лист1!AA216</f>
        <v>20348.660500000002</v>
      </c>
      <c r="AB14">
        <f>Лист1!AB14/Лист1!AB216</f>
        <v>20500.0245</v>
      </c>
      <c r="AC14">
        <f>Лист1!AC14/Лист1!AC216</f>
        <v>20667.769499999999</v>
      </c>
      <c r="AD14">
        <f>Лист1!AD14/Лист1!AD216</f>
        <v>20227.127499999999</v>
      </c>
      <c r="AE14">
        <f>Лист1!AE14/Лист1!AE216</f>
        <v>21140.605500000001</v>
      </c>
      <c r="AF14">
        <f>Лист1!AF14/Лист1!AF216</f>
        <v>20571.467000000001</v>
      </c>
      <c r="AG14">
        <f>Лист1!AG14/Лист1!AG216</f>
        <v>20659.434499999999</v>
      </c>
      <c r="AH14">
        <f>Лист1!AH14/Лист1!AH216</f>
        <v>20820.619500000001</v>
      </c>
      <c r="AI14">
        <f>Лист1!AI14/Лист1!AI216</f>
        <v>20806.319500000001</v>
      </c>
      <c r="AJ14">
        <f>Лист1!AJ14/Лист1!AJ216</f>
        <v>20790.221000000001</v>
      </c>
      <c r="AK14">
        <f>Лист1!AK14/Лист1!AK216</f>
        <v>20807.912</v>
      </c>
      <c r="AL14">
        <f>Лист1!AL14/Лист1!AL216</f>
        <v>20505.833500000001</v>
      </c>
      <c r="AM14">
        <f>Лист1!AM14/Лист1!AM216</f>
        <v>21046.3105</v>
      </c>
      <c r="AN14">
        <f>Лист1!AN14/Лист1!AN216</f>
        <v>20996.448499999999</v>
      </c>
      <c r="AO14">
        <f>Лист1!AO14/Лист1!AO216</f>
        <v>20256.36</v>
      </c>
      <c r="AP14">
        <f>Лист1!AP14/Лист1!AP216</f>
        <v>20754.148499999999</v>
      </c>
      <c r="AQ14">
        <f>Лист1!AQ14/Лист1!AQ216</f>
        <v>20534.646499999999</v>
      </c>
      <c r="AR14">
        <f>Лист1!AR14/Лист1!AR216</f>
        <v>21079.343000000001</v>
      </c>
      <c r="AS14">
        <f>Лист1!AS14/Лист1!AS216</f>
        <v>20492</v>
      </c>
      <c r="AT14">
        <f>Лист1!AT14/Лист1!AT216</f>
        <v>20281.198</v>
      </c>
      <c r="AU14">
        <f>Лист1!AU14/Лист1!AU216</f>
        <v>20756.453000000001</v>
      </c>
      <c r="AV14">
        <f>Лист1!AV14/Лист1!AV216</f>
        <v>20539.655999999999</v>
      </c>
      <c r="AW14">
        <f>Лист1!AW14/Лист1!AW216</f>
        <v>20858.300500000001</v>
      </c>
      <c r="AX14">
        <f>Лист1!AX14/Лист1!AX216</f>
        <v>20618.690500000001</v>
      </c>
      <c r="AY14">
        <f>Лист1!AY14/Лист1!AY216</f>
        <v>16589.674500000001</v>
      </c>
      <c r="AZ14">
        <f>Лист1!AZ14/Лист1!AZ216</f>
        <v>20700.613499999999</v>
      </c>
      <c r="BA14">
        <f>Лист1!BA14/Лист1!BA216</f>
        <v>20582.723999999998</v>
      </c>
      <c r="BB14">
        <f>Лист1!BB14/Лист1!BB216</f>
        <v>20721.3465</v>
      </c>
      <c r="BC14">
        <f>Лист1!BC14/Лист1!BC216</f>
        <v>20710.818500000001</v>
      </c>
      <c r="BD14">
        <f>Лист1!BD14/Лист1!BD216</f>
        <v>20741.519</v>
      </c>
      <c r="BE14">
        <f>Лист1!BE14/Лист1!BE216</f>
        <v>20642.523499999999</v>
      </c>
      <c r="BF14">
        <f>Лист1!BF14/Лист1!BF216</f>
        <v>20779.044999999998</v>
      </c>
      <c r="BG14">
        <f>Лист1!BG14/Лист1!BG216</f>
        <v>20600.5825</v>
      </c>
      <c r="BH14">
        <f>Лист1!BH14/Лист1!BH216</f>
        <v>20481.121500000001</v>
      </c>
      <c r="BI14">
        <f>Лист1!BI14/Лист1!BI216</f>
        <v>20547.682000000001</v>
      </c>
      <c r="BJ14">
        <f>Лист1!BJ14/Лист1!BJ216</f>
        <v>20251.3685</v>
      </c>
      <c r="BK14">
        <f>Лист1!BK14/Лист1!BK216</f>
        <v>20343.564999999999</v>
      </c>
      <c r="BL14">
        <f>Лист1!BL14/Лист1!BL216</f>
        <v>20327.87</v>
      </c>
      <c r="BM14">
        <f>Лист1!BM14/Лист1!BM216</f>
        <v>20377.346000000001</v>
      </c>
      <c r="BN14">
        <f>Лист1!BN14/Лист1!BN216</f>
        <v>20126.191999999999</v>
      </c>
      <c r="BO14">
        <f>Лист1!BO14/Лист1!BO216</f>
        <v>20020.677</v>
      </c>
      <c r="BP14">
        <f>Лист1!BP14/Лист1!BP216</f>
        <v>20692.7</v>
      </c>
      <c r="BQ14">
        <f>Лист1!BQ14/Лист1!BQ216</f>
        <v>20514.91</v>
      </c>
      <c r="BR14">
        <f>Лист1!BR14/Лист1!BR216</f>
        <v>20948.0995</v>
      </c>
      <c r="BS14">
        <f>Лист1!BS14/Лист1!BS216</f>
        <v>20707.8295</v>
      </c>
      <c r="BT14">
        <f>Лист1!BT14/Лист1!BT216</f>
        <v>20189.716499999999</v>
      </c>
      <c r="BU14">
        <f>Лист1!BU14/Лист1!BU216</f>
        <v>20285.470499999999</v>
      </c>
      <c r="BV14">
        <f>Лист1!BV14/Лист1!BV216</f>
        <v>20717.065500000001</v>
      </c>
      <c r="BW14">
        <f>Лист1!BW14/Лист1!BW216</f>
        <v>20407.244500000001</v>
      </c>
      <c r="BX14">
        <f>Лист1!BX14/Лист1!BX216</f>
        <v>15102.795</v>
      </c>
      <c r="BY14">
        <f>Лист1!BY14/Лист1!BY216</f>
        <v>20703.085500000001</v>
      </c>
      <c r="BZ14">
        <f>Лист1!BZ14/Лист1!BZ216</f>
        <v>20543.174500000001</v>
      </c>
      <c r="CA14">
        <f>Лист1!CA14/Лист1!CA216</f>
        <v>20254.7575</v>
      </c>
      <c r="CB14">
        <f>Лист1!CB14/Лист1!CB216</f>
        <v>20197.675500000001</v>
      </c>
      <c r="CC14">
        <f>Лист1!CC14/Лист1!CC216</f>
        <v>20245.210999999999</v>
      </c>
      <c r="CD14">
        <f>Лист1!CD14/Лист1!CD216</f>
        <v>21229.294999999998</v>
      </c>
      <c r="CE14">
        <f>Лист1!CE14/Лист1!CE216</f>
        <v>20228.495999999999</v>
      </c>
      <c r="CF14">
        <f>Лист1!CF14/Лист1!CF216</f>
        <v>20160.422500000001</v>
      </c>
      <c r="CG14">
        <f>Лист1!CG14/Лист1!CG216</f>
        <v>20530.6675</v>
      </c>
      <c r="CH14">
        <f>Лист1!CH14/Лист1!CH216</f>
        <v>20451.781500000001</v>
      </c>
      <c r="CI14">
        <f>Лист1!CI14/Лист1!CI216</f>
        <v>20628.926500000001</v>
      </c>
      <c r="CJ14">
        <f>Лист1!CJ14/Лист1!CJ216</f>
        <v>20595.55</v>
      </c>
      <c r="CK14">
        <f>Лист1!CK14/Лист1!CK216</f>
        <v>20008.200499999999</v>
      </c>
      <c r="CL14">
        <f>Лист1!CL14/Лист1!CL216</f>
        <v>20508.53</v>
      </c>
      <c r="CM14">
        <f>Лист1!CM14/Лист1!CM216</f>
        <v>20475.672500000001</v>
      </c>
      <c r="CN14">
        <f>Лист1!CN14/Лист1!CN216</f>
        <v>21048.316999999999</v>
      </c>
      <c r="CO14">
        <f>Лист1!CO14/Лист1!CO216</f>
        <v>20387.402999999998</v>
      </c>
      <c r="CP14">
        <f>Лист1!CP14/Лист1!CP216</f>
        <v>20839.828000000001</v>
      </c>
      <c r="CQ14">
        <f>Лист1!CQ14/Лист1!CQ216</f>
        <v>20267.215</v>
      </c>
      <c r="CR14">
        <f>Лист1!CR14/Лист1!CR216</f>
        <v>20482.508000000002</v>
      </c>
      <c r="CS14">
        <f>Лист1!CS14/Лист1!CS216</f>
        <v>21261.248</v>
      </c>
      <c r="CT14">
        <f>Лист1!CT14/Лист1!CT216</f>
        <v>20315.713500000002</v>
      </c>
      <c r="CU14">
        <f>Лист1!CU14/Лист1!CU216</f>
        <v>21145.662499999999</v>
      </c>
      <c r="CV14">
        <f>Лист1!CV14/Лист1!CV216</f>
        <v>20162.740000000002</v>
      </c>
      <c r="CW14">
        <f>Лист1!CW14/Лист1!CW216</f>
        <v>7567.2995000000001</v>
      </c>
      <c r="CX14">
        <f>Лист1!CX14/Лист1!CX216</f>
        <v>20702.344499999999</v>
      </c>
      <c r="CY14">
        <f>Лист1!CY14/Лист1!CY216</f>
        <v>20167.409</v>
      </c>
      <c r="CZ14">
        <f>Лист1!CZ14/Лист1!CZ216</f>
        <v>20309.463</v>
      </c>
      <c r="DA14">
        <f>Лист1!DA14/Лист1!DA216</f>
        <v>20850.907500000001</v>
      </c>
      <c r="DB14">
        <f>Лист1!DB14/Лист1!DB216</f>
        <v>20569.376499999998</v>
      </c>
      <c r="DC14">
        <f>Лист1!DC14/Лист1!DC216</f>
        <v>20519.4915</v>
      </c>
      <c r="DD14">
        <f>Лист1!DD14/Лист1!DD216</f>
        <v>20650.3685</v>
      </c>
      <c r="DE14">
        <f>Лист1!DE14/Лист1!DE216</f>
        <v>20478.600999999999</v>
      </c>
      <c r="DF14">
        <f>Лист1!DF14/Лист1!DF216</f>
        <v>20760.273499999999</v>
      </c>
      <c r="DG14">
        <f>Лист1!DG14/Лист1!DG216</f>
        <v>20159.586500000001</v>
      </c>
      <c r="DH14">
        <f>Лист1!DH14/Лист1!DH216</f>
        <v>21119.827000000001</v>
      </c>
      <c r="DI14">
        <f>Лист1!DI14/Лист1!DI216</f>
        <v>20808.173999999999</v>
      </c>
      <c r="DJ14">
        <f>Лист1!DJ14/Лист1!DJ216</f>
        <v>20654.081999999999</v>
      </c>
      <c r="DK14">
        <f>Лист1!DK14/Лист1!DK216</f>
        <v>20270.451000000001</v>
      </c>
      <c r="DL14">
        <f>Лист1!DL14/Лист1!DL216</f>
        <v>20559.718000000001</v>
      </c>
      <c r="DM14">
        <f>Лист1!DM14/Лист1!DM216</f>
        <v>20815.605500000001</v>
      </c>
      <c r="DN14">
        <f>Лист1!DN14/Лист1!DN216</f>
        <v>21099.809499999999</v>
      </c>
      <c r="DO14">
        <f>Лист1!DO14/Лист1!DO216</f>
        <v>20956.795999999998</v>
      </c>
      <c r="DP14">
        <f>Лист1!DP14/Лист1!DP216</f>
        <v>20694.404500000001</v>
      </c>
      <c r="DQ14">
        <f>Лист1!DQ14/Лист1!DQ216</f>
        <v>20252.833999999999</v>
      </c>
      <c r="DR14">
        <f>Лист1!DR14/Лист1!DR216</f>
        <v>20804.400000000001</v>
      </c>
      <c r="DS14">
        <f>Лист1!DS14/Лист1!DS216</f>
        <v>20466.190500000001</v>
      </c>
      <c r="DT14">
        <f>Лист1!DT14/Лист1!DT216</f>
        <v>20408.906999999999</v>
      </c>
      <c r="DU14">
        <f>Лист1!DU14/Лист1!DU216</f>
        <v>20996.144499999999</v>
      </c>
      <c r="DV14">
        <f>Лист1!DV14/Лист1!DV216</f>
        <v>15177.52</v>
      </c>
      <c r="DW14">
        <f>Лист1!DW14/Лист1!DW216</f>
        <v>20670.409</v>
      </c>
      <c r="DX14">
        <f>Лист1!DX14/Лист1!DX216</f>
        <v>20212.391500000002</v>
      </c>
      <c r="DY14">
        <f>Лист1!DY14/Лист1!DY216</f>
        <v>20962.5105</v>
      </c>
      <c r="DZ14">
        <f>Лист1!DZ14/Лист1!DZ216</f>
        <v>20266.397499999999</v>
      </c>
      <c r="EA14">
        <f>Лист1!EA14/Лист1!EA216</f>
        <v>20493.175999999999</v>
      </c>
      <c r="EB14">
        <f>Лист1!EB14/Лист1!EB216</f>
        <v>20139.845000000001</v>
      </c>
      <c r="EC14">
        <f>Лист1!EC14/Лист1!EC216</f>
        <v>20851.434000000001</v>
      </c>
      <c r="ED14">
        <f>Лист1!ED14/Лист1!ED216</f>
        <v>20630.690999999999</v>
      </c>
      <c r="EE14">
        <f>Лист1!EE14/Лист1!EE216</f>
        <v>20722.779500000001</v>
      </c>
      <c r="EF14">
        <f>Лист1!EF14/Лист1!EF216</f>
        <v>20362.8295</v>
      </c>
      <c r="EG14">
        <f>Лист1!EG14/Лист1!EG216</f>
        <v>20331.062999999998</v>
      </c>
      <c r="EH14">
        <f>Лист1!EH14/Лист1!EH216</f>
        <v>20827.623</v>
      </c>
      <c r="EI14">
        <f>Лист1!EI14/Лист1!EI216</f>
        <v>20869.942999999999</v>
      </c>
      <c r="EJ14">
        <f>Лист1!EJ14/Лист1!EJ216</f>
        <v>20925.587</v>
      </c>
      <c r="EK14">
        <f>Лист1!EK14/Лист1!EK216</f>
        <v>20482.0255</v>
      </c>
      <c r="EL14">
        <f>Лист1!EL14/Лист1!EL216</f>
        <v>20983.431499999999</v>
      </c>
      <c r="EM14">
        <f>Лист1!EM14/Лист1!EM216</f>
        <v>20323.912499999999</v>
      </c>
      <c r="EN14">
        <f>Лист1!EN14/Лист1!EN216</f>
        <v>20406.586500000001</v>
      </c>
      <c r="EO14">
        <f>Лист1!EO14/Лист1!EO216</f>
        <v>20302.782500000001</v>
      </c>
      <c r="EP14">
        <f>Лист1!EP14/Лист1!EP216</f>
        <v>20537.033500000001</v>
      </c>
      <c r="EQ14">
        <f>Лист1!EQ14/Лист1!EQ216</f>
        <v>20410.356</v>
      </c>
      <c r="ER14">
        <f>Лист1!ER14/Лист1!ER216</f>
        <v>20410.044999999998</v>
      </c>
      <c r="ES14">
        <f>Лист1!ES14/Лист1!ES216</f>
        <v>20649.388999999999</v>
      </c>
      <c r="ET14">
        <f>Лист1!ET14/Лист1!ET216</f>
        <v>21165.856500000002</v>
      </c>
      <c r="EU14">
        <f>Лист1!EU14/Лист1!EU216</f>
        <v>16847.830000000002</v>
      </c>
      <c r="EV14">
        <f>Лист1!EV14/Лист1!EV216</f>
        <v>20699.403999999999</v>
      </c>
      <c r="EW14">
        <f>Лист1!EW14/Лист1!EW216</f>
        <v>20365.1705</v>
      </c>
      <c r="EX14">
        <f>Лист1!EX14/Лист1!EX216</f>
        <v>20442.716499999999</v>
      </c>
      <c r="EY14">
        <f>Лист1!EY14/Лист1!EY216</f>
        <v>20172.766500000002</v>
      </c>
      <c r="EZ14">
        <f>Лист1!EZ14/Лист1!EZ216</f>
        <v>20464.213</v>
      </c>
      <c r="FA14">
        <f>Лист1!FA14/Лист1!FA216</f>
        <v>20364.338</v>
      </c>
      <c r="FB14">
        <f>Лист1!FB14/Лист1!FB216</f>
        <v>20858.2</v>
      </c>
      <c r="FC14">
        <f>Лист1!FC14/Лист1!FC216</f>
        <v>20706.686000000002</v>
      </c>
      <c r="FD14">
        <f>Лист1!FD14/Лист1!FD216</f>
        <v>20624.754000000001</v>
      </c>
      <c r="FE14">
        <f>Лист1!FE14/Лист1!FE216</f>
        <v>20340.270499999999</v>
      </c>
      <c r="FF14">
        <f>Лист1!FF14/Лист1!FF216</f>
        <v>20748.070500000002</v>
      </c>
      <c r="FG14">
        <f>Лист1!FG14/Лист1!FG216</f>
        <v>20615.5965</v>
      </c>
      <c r="FH14">
        <f>Лист1!FH14/Лист1!FH216</f>
        <v>20431.209500000001</v>
      </c>
      <c r="FI14">
        <f>Лист1!FI14/Лист1!FI216</f>
        <v>21043.2565</v>
      </c>
      <c r="FJ14">
        <f>Лист1!FJ14/Лист1!FJ216</f>
        <v>20674.116000000002</v>
      </c>
      <c r="FK14">
        <f>Лист1!FK14/Лист1!FK216</f>
        <v>21179.266500000002</v>
      </c>
      <c r="FL14">
        <f>Лист1!FL14/Лист1!FL216</f>
        <v>20581.249500000002</v>
      </c>
      <c r="FM14">
        <f>Лист1!FM14/Лист1!FM216</f>
        <v>20433.731500000002</v>
      </c>
      <c r="FN14">
        <f>Лист1!FN14/Лист1!FN216</f>
        <v>20668.716499999999</v>
      </c>
      <c r="FO14">
        <f>Лист1!FO14/Лист1!FO216</f>
        <v>20503.543000000001</v>
      </c>
      <c r="FP14">
        <f>Лист1!FP14/Лист1!FP216</f>
        <v>20399.202000000001</v>
      </c>
      <c r="FQ14">
        <f>Лист1!FQ14/Лист1!FQ216</f>
        <v>20739.309499999999</v>
      </c>
      <c r="FR14">
        <f>Лист1!FR14/Лист1!FR216</f>
        <v>20840.7235</v>
      </c>
      <c r="FS14">
        <f>Лист1!FS14/Лист1!FS216</f>
        <v>20641.593499999999</v>
      </c>
      <c r="FT14">
        <f>Лист1!FT14/Лист1!FT216</f>
        <v>17988.963500000002</v>
      </c>
      <c r="FU14">
        <f>Лист1!FU14/Лист1!FU216</f>
        <v>20524.370999999999</v>
      </c>
      <c r="FV14">
        <f>Лист1!FV14/Лист1!FV216</f>
        <v>20554.516</v>
      </c>
      <c r="FW14">
        <f>Лист1!FW14/Лист1!FW216</f>
        <v>20127.345499999999</v>
      </c>
      <c r="FX14">
        <f>Лист1!FX14/Лист1!FX216</f>
        <v>21032.148499999999</v>
      </c>
      <c r="FY14">
        <f>Лист1!FY14/Лист1!FY216</f>
        <v>20843.8135</v>
      </c>
      <c r="FZ14">
        <f>Лист1!FZ14/Лист1!FZ216</f>
        <v>21043.628000000001</v>
      </c>
      <c r="GA14">
        <f>Лист1!GA14/Лист1!GA216</f>
        <v>20678.45</v>
      </c>
      <c r="GB14">
        <f>Лист1!GB14/Лист1!GB216</f>
        <v>19959.2065</v>
      </c>
      <c r="GC14">
        <f>Лист1!GC14/Лист1!GC216</f>
        <v>20439.149000000001</v>
      </c>
      <c r="GD14">
        <f>Лист1!GD14/Лист1!GD216</f>
        <v>20641.149000000001</v>
      </c>
      <c r="GE14">
        <f>Лист1!GE14/Лист1!GE216</f>
        <v>20440.112000000001</v>
      </c>
      <c r="GF14">
        <f>Лист1!GF14/Лист1!GF216</f>
        <v>19964.951000000001</v>
      </c>
      <c r="GG14">
        <f>Лист1!GG14/Лист1!GG216</f>
        <v>20451.4005</v>
      </c>
      <c r="GH14">
        <f>Лист1!GH14/Лист1!GH216</f>
        <v>20596.653999999999</v>
      </c>
      <c r="GI14">
        <f>Лист1!GI14/Лист1!GI216</f>
        <v>20707.6005</v>
      </c>
      <c r="GJ14">
        <f>Лист1!GJ14/Лист1!GJ216</f>
        <v>20225.745999999999</v>
      </c>
      <c r="GK14">
        <f>Лист1!GK14/Лист1!GK216</f>
        <v>20299.071499999998</v>
      </c>
      <c r="GL14">
        <f>Лист1!GL14/Лист1!GL216</f>
        <v>20700.258999999998</v>
      </c>
      <c r="GM14">
        <f>Лист1!GM14/Лист1!GM216</f>
        <v>20198.384999999998</v>
      </c>
      <c r="GN14">
        <f>Лист1!GN14/Лист1!GN216</f>
        <v>20998.47</v>
      </c>
      <c r="GO14">
        <f>Лист1!GO14/Лист1!GO216</f>
        <v>20827.121999999999</v>
      </c>
      <c r="GP14">
        <f>Лист1!GP14/Лист1!GP216</f>
        <v>20184.559000000001</v>
      </c>
      <c r="GQ14">
        <f>Лист1!GQ14/Лист1!GQ216</f>
        <v>20709.8135</v>
      </c>
      <c r="GR14">
        <f>Лист1!GR14/Лист1!GR216</f>
        <v>20983.658500000001</v>
      </c>
      <c r="GS14">
        <f>Лист1!GS14/Лист1!GS216</f>
        <v>19117.218499999999</v>
      </c>
    </row>
    <row r="15" spans="1:201" x14ac:dyDescent="0.25">
      <c r="A15">
        <f>Лист1!A15/Лист1!A217</f>
        <v>19149.753000000001</v>
      </c>
      <c r="B15">
        <f>Лист1!B15/Лист1!B217</f>
        <v>20609.055</v>
      </c>
      <c r="C15">
        <f>Лист1!C15/Лист1!C217</f>
        <v>20557.764999999999</v>
      </c>
      <c r="D15">
        <f>Лист1!D15/Лист1!D217</f>
        <v>20510.658500000001</v>
      </c>
      <c r="E15">
        <f>Лист1!E15/Лист1!E217</f>
        <v>20244.531500000001</v>
      </c>
      <c r="F15">
        <f>Лист1!F15/Лист1!F217</f>
        <v>20809.008000000002</v>
      </c>
      <c r="G15">
        <f>Лист1!G15/Лист1!G217</f>
        <v>20436.806</v>
      </c>
      <c r="H15">
        <f>Лист1!H15/Лист1!H217</f>
        <v>20731.739000000001</v>
      </c>
      <c r="I15">
        <f>Лист1!I15/Лист1!I217</f>
        <v>20427.755000000001</v>
      </c>
      <c r="J15">
        <f>Лист1!J15/Лист1!J217</f>
        <v>20766.338</v>
      </c>
      <c r="K15">
        <f>Лист1!K15/Лист1!K217</f>
        <v>20576.889500000001</v>
      </c>
      <c r="L15">
        <f>Лист1!L15/Лист1!L217</f>
        <v>21044.01</v>
      </c>
      <c r="M15">
        <f>Лист1!M15/Лист1!M217</f>
        <v>21074.535</v>
      </c>
      <c r="N15">
        <f>Лист1!N15/Лист1!N217</f>
        <v>20328.431</v>
      </c>
      <c r="O15">
        <f>Лист1!O15/Лист1!O217</f>
        <v>20579.303500000002</v>
      </c>
      <c r="P15">
        <f>Лист1!P15/Лист1!P217</f>
        <v>20134.419999999998</v>
      </c>
      <c r="Q15">
        <f>Лист1!Q15/Лист1!Q217</f>
        <v>20422.815999999999</v>
      </c>
      <c r="R15">
        <f>Лист1!R15/Лист1!R217</f>
        <v>20378.289000000001</v>
      </c>
      <c r="S15">
        <f>Лист1!S15/Лист1!S217</f>
        <v>20616.221000000001</v>
      </c>
      <c r="T15">
        <f>Лист1!T15/Лист1!T217</f>
        <v>20935.324000000001</v>
      </c>
      <c r="U15">
        <f>Лист1!U15/Лист1!U217</f>
        <v>20522.3685</v>
      </c>
      <c r="V15">
        <f>Лист1!V15/Лист1!V217</f>
        <v>20487.5615</v>
      </c>
      <c r="W15">
        <f>Лист1!W15/Лист1!W217</f>
        <v>20791.966499999999</v>
      </c>
      <c r="X15">
        <f>Лист1!X15/Лист1!X217</f>
        <v>20152.824000000001</v>
      </c>
      <c r="Y15">
        <f>Лист1!Y15/Лист1!Y217</f>
        <v>20880.831999999999</v>
      </c>
      <c r="Z15">
        <f>Лист1!Z15/Лист1!Z217</f>
        <v>17765.5625</v>
      </c>
      <c r="AA15">
        <f>Лист1!AA15/Лист1!AA217</f>
        <v>20647.3675</v>
      </c>
      <c r="AB15">
        <f>Лист1!AB15/Лист1!AB217</f>
        <v>20807.799500000001</v>
      </c>
      <c r="AC15">
        <f>Лист1!AC15/Лист1!AC217</f>
        <v>20354.848000000002</v>
      </c>
      <c r="AD15">
        <f>Лист1!AD15/Лист1!AD217</f>
        <v>20110.4015</v>
      </c>
      <c r="AE15">
        <f>Лист1!AE15/Лист1!AE217</f>
        <v>20421.047500000001</v>
      </c>
      <c r="AF15">
        <f>Лист1!AF15/Лист1!AF217</f>
        <v>20837.201000000001</v>
      </c>
      <c r="AG15">
        <f>Лист1!AG15/Лист1!AG217</f>
        <v>21076.6675</v>
      </c>
      <c r="AH15">
        <f>Лист1!AH15/Лист1!AH217</f>
        <v>20819.351999999999</v>
      </c>
      <c r="AI15">
        <f>Лист1!AI15/Лист1!AI217</f>
        <v>20636.474999999999</v>
      </c>
      <c r="AJ15">
        <f>Лист1!AJ15/Лист1!AJ217</f>
        <v>20476.253499999999</v>
      </c>
      <c r="AK15">
        <f>Лист1!AK15/Лист1!AK217</f>
        <v>20089.923500000001</v>
      </c>
      <c r="AL15">
        <f>Лист1!AL15/Лист1!AL217</f>
        <v>20658.906500000001</v>
      </c>
      <c r="AM15">
        <f>Лист1!AM15/Лист1!AM217</f>
        <v>20479.584999999999</v>
      </c>
      <c r="AN15">
        <f>Лист1!AN15/Лист1!AN217</f>
        <v>20818.041499999999</v>
      </c>
      <c r="AO15">
        <f>Лист1!AO15/Лист1!AO217</f>
        <v>20175.734499999999</v>
      </c>
      <c r="AP15">
        <f>Лист1!AP15/Лист1!AP217</f>
        <v>20878.584500000001</v>
      </c>
      <c r="AQ15">
        <f>Лист1!AQ15/Лист1!AQ217</f>
        <v>20319.398499999999</v>
      </c>
      <c r="AR15">
        <f>Лист1!AR15/Лист1!AR217</f>
        <v>20596.7585</v>
      </c>
      <c r="AS15">
        <f>Лист1!AS15/Лист1!AS217</f>
        <v>20969.8685</v>
      </c>
      <c r="AT15">
        <f>Лист1!AT15/Лист1!AT217</f>
        <v>20807.191999999999</v>
      </c>
      <c r="AU15">
        <f>Лист1!AU15/Лист1!AU217</f>
        <v>20691.092000000001</v>
      </c>
      <c r="AV15">
        <f>Лист1!AV15/Лист1!AV217</f>
        <v>20762.8105</v>
      </c>
      <c r="AW15">
        <f>Лист1!AW15/Лист1!AW217</f>
        <v>20552.731</v>
      </c>
      <c r="AX15">
        <f>Лист1!AX15/Лист1!AX217</f>
        <v>20840.794999999998</v>
      </c>
      <c r="AY15">
        <f>Лист1!AY15/Лист1!AY217</f>
        <v>16318.203</v>
      </c>
      <c r="AZ15">
        <f>Лист1!AZ15/Лист1!AZ217</f>
        <v>20121.975999999999</v>
      </c>
      <c r="BA15">
        <f>Лист1!BA15/Лист1!BA217</f>
        <v>20689.521000000001</v>
      </c>
      <c r="BB15">
        <f>Лист1!BB15/Лист1!BB217</f>
        <v>20937.889500000001</v>
      </c>
      <c r="BC15">
        <f>Лист1!BC15/Лист1!BC217</f>
        <v>20247.5465</v>
      </c>
      <c r="BD15">
        <f>Лист1!BD15/Лист1!BD217</f>
        <v>20419.107499999998</v>
      </c>
      <c r="BE15">
        <f>Лист1!BE15/Лист1!BE217</f>
        <v>20456.629000000001</v>
      </c>
      <c r="BF15">
        <f>Лист1!BF15/Лист1!BF217</f>
        <v>20283.510999999999</v>
      </c>
      <c r="BG15">
        <f>Лист1!BG15/Лист1!BG217</f>
        <v>20516.044999999998</v>
      </c>
      <c r="BH15">
        <f>Лист1!BH15/Лист1!BH217</f>
        <v>20528.503499999999</v>
      </c>
      <c r="BI15">
        <f>Лист1!BI15/Лист1!BI217</f>
        <v>20750.5965</v>
      </c>
      <c r="BJ15">
        <f>Лист1!BJ15/Лист1!BJ217</f>
        <v>20718.804</v>
      </c>
      <c r="BK15">
        <f>Лист1!BK15/Лист1!BK217</f>
        <v>20367.140500000001</v>
      </c>
      <c r="BL15">
        <f>Лист1!BL15/Лист1!BL217</f>
        <v>20472.249</v>
      </c>
      <c r="BM15">
        <f>Лист1!BM15/Лист1!BM217</f>
        <v>20667.614000000001</v>
      </c>
      <c r="BN15">
        <f>Лист1!BN15/Лист1!BN217</f>
        <v>20473.055499999999</v>
      </c>
      <c r="BO15">
        <f>Лист1!BO15/Лист1!BO217</f>
        <v>20373.196</v>
      </c>
      <c r="BP15">
        <f>Лист1!BP15/Лист1!BP217</f>
        <v>20517.055</v>
      </c>
      <c r="BQ15">
        <f>Лист1!BQ15/Лист1!BQ217</f>
        <v>21026.442500000001</v>
      </c>
      <c r="BR15">
        <f>Лист1!BR15/Лист1!BR217</f>
        <v>20668.874</v>
      </c>
      <c r="BS15">
        <f>Лист1!BS15/Лист1!BS217</f>
        <v>20472.883000000002</v>
      </c>
      <c r="BT15">
        <f>Лист1!BT15/Лист1!BT217</f>
        <v>20504.969000000001</v>
      </c>
      <c r="BU15">
        <f>Лист1!BU15/Лист1!BU217</f>
        <v>20372.327000000001</v>
      </c>
      <c r="BV15">
        <f>Лист1!BV15/Лист1!BV217</f>
        <v>20713.224999999999</v>
      </c>
      <c r="BW15">
        <f>Лист1!BW15/Лист1!BW217</f>
        <v>20585.642500000002</v>
      </c>
      <c r="BX15">
        <f>Лист1!BX15/Лист1!BX217</f>
        <v>14835.231</v>
      </c>
      <c r="BY15">
        <f>Лист1!BY15/Лист1!BY217</f>
        <v>19821.560000000001</v>
      </c>
      <c r="BZ15">
        <f>Лист1!BZ15/Лист1!BZ217</f>
        <v>20563.9215</v>
      </c>
      <c r="CA15">
        <f>Лист1!CA15/Лист1!CA217</f>
        <v>20943.465499999998</v>
      </c>
      <c r="CB15">
        <f>Лист1!CB15/Лист1!CB217</f>
        <v>20466.049500000001</v>
      </c>
      <c r="CC15">
        <f>Лист1!CC15/Лист1!CC217</f>
        <v>21074.433499999999</v>
      </c>
      <c r="CD15">
        <f>Лист1!CD15/Лист1!CD217</f>
        <v>20288.571499999998</v>
      </c>
      <c r="CE15">
        <f>Лист1!CE15/Лист1!CE217</f>
        <v>20187.899000000001</v>
      </c>
      <c r="CF15">
        <f>Лист1!CF15/Лист1!CF217</f>
        <v>20193.057000000001</v>
      </c>
      <c r="CG15">
        <f>Лист1!CG15/Лист1!CG217</f>
        <v>19950.732</v>
      </c>
      <c r="CH15">
        <f>Лист1!CH15/Лист1!CH217</f>
        <v>20931.409500000002</v>
      </c>
      <c r="CI15">
        <f>Лист1!CI15/Лист1!CI217</f>
        <v>20278.195500000002</v>
      </c>
      <c r="CJ15">
        <f>Лист1!CJ15/Лист1!CJ217</f>
        <v>20118.709500000001</v>
      </c>
      <c r="CK15">
        <f>Лист1!CK15/Лист1!CK217</f>
        <v>20523.18</v>
      </c>
      <c r="CL15">
        <f>Лист1!CL15/Лист1!CL217</f>
        <v>20523.3855</v>
      </c>
      <c r="CM15">
        <f>Лист1!CM15/Лист1!CM217</f>
        <v>20927.165000000001</v>
      </c>
      <c r="CN15">
        <f>Лист1!CN15/Лист1!CN217</f>
        <v>20567.605500000001</v>
      </c>
      <c r="CO15">
        <f>Лист1!CO15/Лист1!CO217</f>
        <v>20655.405500000001</v>
      </c>
      <c r="CP15">
        <f>Лист1!CP15/Лист1!CP217</f>
        <v>20796.915000000001</v>
      </c>
      <c r="CQ15">
        <f>Лист1!CQ15/Лист1!CQ217</f>
        <v>20079.644</v>
      </c>
      <c r="CR15">
        <f>Лист1!CR15/Лист1!CR217</f>
        <v>20765.921999999999</v>
      </c>
      <c r="CS15">
        <f>Лист1!CS15/Лист1!CS217</f>
        <v>20889.648000000001</v>
      </c>
      <c r="CT15">
        <f>Лист1!CT15/Лист1!CT217</f>
        <v>19951.305</v>
      </c>
      <c r="CU15">
        <f>Лист1!CU15/Лист1!CU217</f>
        <v>21100.6155</v>
      </c>
      <c r="CV15">
        <f>Лист1!CV15/Лист1!CV217</f>
        <v>20628.890500000001</v>
      </c>
      <c r="CW15">
        <f>Лист1!CW15/Лист1!CW217</f>
        <v>7565.0155000000004</v>
      </c>
      <c r="CX15">
        <f>Лист1!CX15/Лист1!CX217</f>
        <v>20751.134999999998</v>
      </c>
      <c r="CY15">
        <f>Лист1!CY15/Лист1!CY217</f>
        <v>20526.304</v>
      </c>
      <c r="CZ15">
        <f>Лист1!CZ15/Лист1!CZ217</f>
        <v>21077.007000000001</v>
      </c>
      <c r="DA15">
        <f>Лист1!DA15/Лист1!DA217</f>
        <v>20440.022499999999</v>
      </c>
      <c r="DB15">
        <f>Лист1!DB15/Лист1!DB217</f>
        <v>20961.4925</v>
      </c>
      <c r="DC15">
        <f>Лист1!DC15/Лист1!DC217</f>
        <v>20619.8495</v>
      </c>
      <c r="DD15">
        <f>Лист1!DD15/Лист1!DD217</f>
        <v>20219.352500000001</v>
      </c>
      <c r="DE15">
        <f>Лист1!DE15/Лист1!DE217</f>
        <v>20272.551500000001</v>
      </c>
      <c r="DF15">
        <f>Лист1!DF15/Лист1!DF217</f>
        <v>20348.666499999999</v>
      </c>
      <c r="DG15">
        <f>Лист1!DG15/Лист1!DG217</f>
        <v>20572.797500000001</v>
      </c>
      <c r="DH15">
        <f>Лист1!DH15/Лист1!DH217</f>
        <v>20404.545999999998</v>
      </c>
      <c r="DI15">
        <f>Лист1!DI15/Лист1!DI217</f>
        <v>20469.088500000002</v>
      </c>
      <c r="DJ15">
        <f>Лист1!DJ15/Лист1!DJ217</f>
        <v>20879.86</v>
      </c>
      <c r="DK15">
        <f>Лист1!DK15/Лист1!DK217</f>
        <v>21229.141500000002</v>
      </c>
      <c r="DL15">
        <f>Лист1!DL15/Лист1!DL217</f>
        <v>20720.057000000001</v>
      </c>
      <c r="DM15">
        <f>Лист1!DM15/Лист1!DM217</f>
        <v>20944.485000000001</v>
      </c>
      <c r="DN15">
        <f>Лист1!DN15/Лист1!DN217</f>
        <v>20614.6145</v>
      </c>
      <c r="DO15">
        <f>Лист1!DO15/Лист1!DO217</f>
        <v>20197.661499999998</v>
      </c>
      <c r="DP15">
        <f>Лист1!DP15/Лист1!DP217</f>
        <v>20560.469499999999</v>
      </c>
      <c r="DQ15">
        <f>Лист1!DQ15/Лист1!DQ217</f>
        <v>21047.458999999999</v>
      </c>
      <c r="DR15">
        <f>Лист1!DR15/Лист1!DR217</f>
        <v>20555.268499999998</v>
      </c>
      <c r="DS15">
        <f>Лист1!DS15/Лист1!DS217</f>
        <v>20667.509999999998</v>
      </c>
      <c r="DT15">
        <f>Лист1!DT15/Лист1!DT217</f>
        <v>20893.504499999999</v>
      </c>
      <c r="DU15">
        <f>Лист1!DU15/Лист1!DU217</f>
        <v>20672.361499999999</v>
      </c>
      <c r="DV15">
        <f>Лист1!DV15/Лист1!DV217</f>
        <v>14943.4095</v>
      </c>
      <c r="DW15">
        <f>Лист1!DW15/Лист1!DW217</f>
        <v>20635.378000000001</v>
      </c>
      <c r="DX15">
        <f>Лист1!DX15/Лист1!DX217</f>
        <v>20633.758000000002</v>
      </c>
      <c r="DY15">
        <f>Лист1!DY15/Лист1!DY217</f>
        <v>20286.656500000001</v>
      </c>
      <c r="DZ15">
        <f>Лист1!DZ15/Лист1!DZ217</f>
        <v>20842.500499999998</v>
      </c>
      <c r="EA15">
        <f>Лист1!EA15/Лист1!EA217</f>
        <v>20675.933499999999</v>
      </c>
      <c r="EB15">
        <f>Лист1!EB15/Лист1!EB217</f>
        <v>20940.775000000001</v>
      </c>
      <c r="EC15">
        <f>Лист1!EC15/Лист1!EC217</f>
        <v>20600.279500000001</v>
      </c>
      <c r="ED15">
        <f>Лист1!ED15/Лист1!ED217</f>
        <v>20780.006000000001</v>
      </c>
      <c r="EE15">
        <f>Лист1!EE15/Лист1!EE217</f>
        <v>20743.237499999999</v>
      </c>
      <c r="EF15">
        <f>Лист1!EF15/Лист1!EF217</f>
        <v>20730.298500000001</v>
      </c>
      <c r="EG15">
        <f>Лист1!EG15/Лист1!EG217</f>
        <v>20380.946</v>
      </c>
      <c r="EH15">
        <f>Лист1!EH15/Лист1!EH217</f>
        <v>20981.532999999999</v>
      </c>
      <c r="EI15">
        <f>Лист1!EI15/Лист1!EI217</f>
        <v>20097.896499999999</v>
      </c>
      <c r="EJ15">
        <f>Лист1!EJ15/Лист1!EJ217</f>
        <v>20546.037499999999</v>
      </c>
      <c r="EK15">
        <f>Лист1!EK15/Лист1!EK217</f>
        <v>20654.991999999998</v>
      </c>
      <c r="EL15">
        <f>Лист1!EL15/Лист1!EL217</f>
        <v>21072.645499999999</v>
      </c>
      <c r="EM15">
        <f>Лист1!EM15/Лист1!EM217</f>
        <v>20637.278999999999</v>
      </c>
      <c r="EN15">
        <f>Лист1!EN15/Лист1!EN217</f>
        <v>20472.751</v>
      </c>
      <c r="EO15">
        <f>Лист1!EO15/Лист1!EO217</f>
        <v>20475.073499999999</v>
      </c>
      <c r="EP15">
        <f>Лист1!EP15/Лист1!EP217</f>
        <v>20526.958999999999</v>
      </c>
      <c r="EQ15">
        <f>Лист1!EQ15/Лист1!EQ217</f>
        <v>20962.877</v>
      </c>
      <c r="ER15">
        <f>Лист1!ER15/Лист1!ER217</f>
        <v>20634.402999999998</v>
      </c>
      <c r="ES15">
        <f>Лист1!ES15/Лист1!ES217</f>
        <v>20582.514500000001</v>
      </c>
      <c r="ET15">
        <f>Лист1!ET15/Лист1!ET217</f>
        <v>20874.398499999999</v>
      </c>
      <c r="EU15">
        <f>Лист1!EU15/Лист1!EU217</f>
        <v>16635.302500000002</v>
      </c>
      <c r="EV15">
        <f>Лист1!EV15/Лист1!EV217</f>
        <v>20835.559499999999</v>
      </c>
      <c r="EW15">
        <f>Лист1!EW15/Лист1!EW217</f>
        <v>20533.449000000001</v>
      </c>
      <c r="EX15">
        <f>Лист1!EX15/Лист1!EX217</f>
        <v>20610.220499999999</v>
      </c>
      <c r="EY15">
        <f>Лист1!EY15/Лист1!EY217</f>
        <v>20674.537</v>
      </c>
      <c r="EZ15">
        <f>Лист1!EZ15/Лист1!EZ217</f>
        <v>20537.481500000002</v>
      </c>
      <c r="FA15">
        <f>Лист1!FA15/Лист1!FA217</f>
        <v>20747.4005</v>
      </c>
      <c r="FB15">
        <f>Лист1!FB15/Лист1!FB217</f>
        <v>20583.059000000001</v>
      </c>
      <c r="FC15">
        <f>Лист1!FC15/Лист1!FC217</f>
        <v>20687.508000000002</v>
      </c>
      <c r="FD15">
        <f>Лист1!FD15/Лист1!FD217</f>
        <v>20398.255499999999</v>
      </c>
      <c r="FE15">
        <f>Лист1!FE15/Лист1!FE217</f>
        <v>20879.423500000001</v>
      </c>
      <c r="FF15">
        <f>Лист1!FF15/Лист1!FF217</f>
        <v>20157.438999999998</v>
      </c>
      <c r="FG15">
        <f>Лист1!FG15/Лист1!FG217</f>
        <v>20781.213500000002</v>
      </c>
      <c r="FH15">
        <f>Лист1!FH15/Лист1!FH217</f>
        <v>21092.137999999999</v>
      </c>
      <c r="FI15">
        <f>Лист1!FI15/Лист1!FI217</f>
        <v>20331.918000000001</v>
      </c>
      <c r="FJ15">
        <f>Лист1!FJ15/Лист1!FJ217</f>
        <v>20320.899000000001</v>
      </c>
      <c r="FK15">
        <f>Лист1!FK15/Лист1!FK217</f>
        <v>21356.125499999998</v>
      </c>
      <c r="FL15">
        <f>Лист1!FL15/Лист1!FL217</f>
        <v>20263.835500000001</v>
      </c>
      <c r="FM15">
        <f>Лист1!FM15/Лист1!FM217</f>
        <v>21530.5975</v>
      </c>
      <c r="FN15">
        <f>Лист1!FN15/Лист1!FN217</f>
        <v>20793.127</v>
      </c>
      <c r="FO15">
        <f>Лист1!FO15/Лист1!FO217</f>
        <v>20438.596000000001</v>
      </c>
      <c r="FP15">
        <f>Лист1!FP15/Лист1!FP217</f>
        <v>20864.1355</v>
      </c>
      <c r="FQ15">
        <f>Лист1!FQ15/Лист1!FQ217</f>
        <v>20360.981500000002</v>
      </c>
      <c r="FR15">
        <f>Лист1!FR15/Лист1!FR217</f>
        <v>20795.985000000001</v>
      </c>
      <c r="FS15">
        <f>Лист1!FS15/Лист1!FS217</f>
        <v>20571.687999999998</v>
      </c>
      <c r="FT15">
        <f>Лист1!FT15/Лист1!FT217</f>
        <v>18158.3815</v>
      </c>
      <c r="FU15">
        <f>Лист1!FU15/Лист1!FU217</f>
        <v>20277.741999999998</v>
      </c>
      <c r="FV15">
        <f>Лист1!FV15/Лист1!FV217</f>
        <v>20507.515500000001</v>
      </c>
      <c r="FW15">
        <f>Лист1!FW15/Лист1!FW217</f>
        <v>19907.833999999999</v>
      </c>
      <c r="FX15">
        <f>Лист1!FX15/Лист1!FX217</f>
        <v>20344.127</v>
      </c>
      <c r="FY15">
        <f>Лист1!FY15/Лист1!FY217</f>
        <v>20538.494500000001</v>
      </c>
      <c r="FZ15">
        <f>Лист1!FZ15/Лист1!FZ217</f>
        <v>20373.419999999998</v>
      </c>
      <c r="GA15">
        <f>Лист1!GA15/Лист1!GA217</f>
        <v>20170.408500000001</v>
      </c>
      <c r="GB15">
        <f>Лист1!GB15/Лист1!GB217</f>
        <v>20466.525000000001</v>
      </c>
      <c r="GC15">
        <f>Лист1!GC15/Лист1!GC217</f>
        <v>20221.9895</v>
      </c>
      <c r="GD15">
        <f>Лист1!GD15/Лист1!GD217</f>
        <v>20492.0825</v>
      </c>
      <c r="GE15">
        <f>Лист1!GE15/Лист1!GE217</f>
        <v>20687.244999999999</v>
      </c>
      <c r="GF15">
        <f>Лист1!GF15/Лист1!GF217</f>
        <v>20618</v>
      </c>
      <c r="GG15">
        <f>Лист1!GG15/Лист1!GG217</f>
        <v>21467.864000000001</v>
      </c>
      <c r="GH15">
        <f>Лист1!GH15/Лист1!GH217</f>
        <v>20580.570500000002</v>
      </c>
      <c r="GI15">
        <f>Лист1!GI15/Лист1!GI217</f>
        <v>21005.969499999999</v>
      </c>
      <c r="GJ15">
        <f>Лист1!GJ15/Лист1!GJ217</f>
        <v>20370.828000000001</v>
      </c>
      <c r="GK15">
        <f>Лист1!GK15/Лист1!GK217</f>
        <v>20378.113000000001</v>
      </c>
      <c r="GL15">
        <f>Лист1!GL15/Лист1!GL217</f>
        <v>20368.958999999999</v>
      </c>
      <c r="GM15">
        <f>Лист1!GM15/Лист1!GM217</f>
        <v>20452.987000000001</v>
      </c>
      <c r="GN15">
        <f>Лист1!GN15/Лист1!GN217</f>
        <v>20172.941500000001</v>
      </c>
      <c r="GO15">
        <f>Лист1!GO15/Лист1!GO217</f>
        <v>20848.808000000001</v>
      </c>
      <c r="GP15">
        <f>Лист1!GP15/Лист1!GP217</f>
        <v>20316.9385</v>
      </c>
      <c r="GQ15">
        <f>Лист1!GQ15/Лист1!GQ217</f>
        <v>20788.6865</v>
      </c>
      <c r="GR15">
        <f>Лист1!GR15/Лист1!GR217</f>
        <v>20674.792000000001</v>
      </c>
      <c r="GS15">
        <f>Лист1!GS15/Лист1!GS217</f>
        <v>18572.329000000002</v>
      </c>
    </row>
    <row r="16" spans="1:201" x14ac:dyDescent="0.25">
      <c r="A16">
        <f>Лист1!A16/Лист1!A218</f>
        <v>18658.4535</v>
      </c>
      <c r="B16">
        <f>Лист1!B16/Лист1!B218</f>
        <v>20465.807000000001</v>
      </c>
      <c r="C16">
        <f>Лист1!C16/Лист1!C218</f>
        <v>20192.614000000001</v>
      </c>
      <c r="D16">
        <f>Лист1!D16/Лист1!D218</f>
        <v>20633.877499999999</v>
      </c>
      <c r="E16">
        <f>Лист1!E16/Лист1!E218</f>
        <v>20599.932000000001</v>
      </c>
      <c r="F16">
        <f>Лист1!F16/Лист1!F218</f>
        <v>20783.583500000001</v>
      </c>
      <c r="G16">
        <f>Лист1!G16/Лист1!G218</f>
        <v>20538.683000000001</v>
      </c>
      <c r="H16">
        <f>Лист1!H16/Лист1!H218</f>
        <v>20298.353999999999</v>
      </c>
      <c r="I16">
        <f>Лист1!I16/Лист1!I218</f>
        <v>20244.299500000001</v>
      </c>
      <c r="J16">
        <f>Лист1!J16/Лист1!J218</f>
        <v>20584.952000000001</v>
      </c>
      <c r="K16">
        <f>Лист1!K16/Лист1!K218</f>
        <v>20659.629000000001</v>
      </c>
      <c r="L16">
        <f>Лист1!L16/Лист1!L218</f>
        <v>20589.431</v>
      </c>
      <c r="M16">
        <f>Лист1!M16/Лист1!M218</f>
        <v>20867.746500000001</v>
      </c>
      <c r="N16">
        <f>Лист1!N16/Лист1!N218</f>
        <v>20398.328000000001</v>
      </c>
      <c r="O16">
        <f>Лист1!O16/Лист1!O218</f>
        <v>20184.812999999998</v>
      </c>
      <c r="P16">
        <f>Лист1!P16/Лист1!P218</f>
        <v>20388.1675</v>
      </c>
      <c r="Q16">
        <f>Лист1!Q16/Лист1!Q218</f>
        <v>20057.2215</v>
      </c>
      <c r="R16">
        <f>Лист1!R16/Лист1!R218</f>
        <v>20639.1705</v>
      </c>
      <c r="S16">
        <f>Лист1!S16/Лист1!S218</f>
        <v>20572.444</v>
      </c>
      <c r="T16">
        <f>Лист1!T16/Лист1!T218</f>
        <v>20329.507000000001</v>
      </c>
      <c r="U16">
        <f>Лист1!U16/Лист1!U218</f>
        <v>20342.272000000001</v>
      </c>
      <c r="V16">
        <f>Лист1!V16/Лист1!V218</f>
        <v>20632.957999999999</v>
      </c>
      <c r="W16">
        <f>Лист1!W16/Лист1!W218</f>
        <v>20575.556</v>
      </c>
      <c r="X16">
        <f>Лист1!X16/Лист1!X218</f>
        <v>20529.651000000002</v>
      </c>
      <c r="Y16">
        <f>Лист1!Y16/Лист1!Y218</f>
        <v>20676.675999999999</v>
      </c>
      <c r="Z16">
        <f>Лист1!Z16/Лист1!Z218</f>
        <v>17692.87</v>
      </c>
      <c r="AA16">
        <f>Лист1!AA16/Лист1!AA218</f>
        <v>20651.3665</v>
      </c>
      <c r="AB16">
        <f>Лист1!AB16/Лист1!AB218</f>
        <v>20586.669000000002</v>
      </c>
      <c r="AC16">
        <f>Лист1!AC16/Лист1!AC218</f>
        <v>20454.477999999999</v>
      </c>
      <c r="AD16">
        <f>Лист1!AD16/Лист1!AD218</f>
        <v>20658.165499999999</v>
      </c>
      <c r="AE16">
        <f>Лист1!AE16/Лист1!AE218</f>
        <v>20659.0795</v>
      </c>
      <c r="AF16">
        <f>Лист1!AF16/Лист1!AF218</f>
        <v>20604.6175</v>
      </c>
      <c r="AG16">
        <f>Лист1!AG16/Лист1!AG218</f>
        <v>20201.066999999999</v>
      </c>
      <c r="AH16">
        <f>Лист1!AH16/Лист1!AH218</f>
        <v>20552.443500000001</v>
      </c>
      <c r="AI16">
        <f>Лист1!AI16/Лист1!AI218</f>
        <v>20615.104500000001</v>
      </c>
      <c r="AJ16">
        <f>Лист1!AJ16/Лист1!AJ218</f>
        <v>20788.382000000001</v>
      </c>
      <c r="AK16">
        <f>Лист1!AK16/Лист1!AK218</f>
        <v>20533.564999999999</v>
      </c>
      <c r="AL16">
        <f>Лист1!AL16/Лист1!AL218</f>
        <v>20375.508999999998</v>
      </c>
      <c r="AM16">
        <f>Лист1!AM16/Лист1!AM218</f>
        <v>20502.587</v>
      </c>
      <c r="AN16">
        <f>Лист1!AN16/Лист1!AN218</f>
        <v>20628.948499999999</v>
      </c>
      <c r="AO16">
        <f>Лист1!AO16/Лист1!AO218</f>
        <v>20094.665000000001</v>
      </c>
      <c r="AP16">
        <f>Лист1!AP16/Лист1!AP218</f>
        <v>20342.180499999999</v>
      </c>
      <c r="AQ16">
        <f>Лист1!AQ16/Лист1!AQ218</f>
        <v>20932.673999999999</v>
      </c>
      <c r="AR16">
        <f>Лист1!AR16/Лист1!AR218</f>
        <v>20614.813999999998</v>
      </c>
      <c r="AS16">
        <f>Лист1!AS16/Лист1!AS218</f>
        <v>20642.466</v>
      </c>
      <c r="AT16">
        <f>Лист1!AT16/Лист1!AT218</f>
        <v>20256.129499999999</v>
      </c>
      <c r="AU16">
        <f>Лист1!AU16/Лист1!AU218</f>
        <v>20288.694</v>
      </c>
      <c r="AV16">
        <f>Лист1!AV16/Лист1!AV218</f>
        <v>20213.845000000001</v>
      </c>
      <c r="AW16">
        <f>Лист1!AW16/Лист1!AW218</f>
        <v>20802.547500000001</v>
      </c>
      <c r="AX16">
        <f>Лист1!AX16/Лист1!AX218</f>
        <v>20242.916000000001</v>
      </c>
      <c r="AY16">
        <f>Лист1!AY16/Лист1!AY218</f>
        <v>16876.748500000002</v>
      </c>
      <c r="AZ16">
        <f>Лист1!AZ16/Лист1!AZ218</f>
        <v>20398.715499999998</v>
      </c>
      <c r="BA16">
        <f>Лист1!BA16/Лист1!BA218</f>
        <v>20866.377</v>
      </c>
      <c r="BB16">
        <f>Лист1!BB16/Лист1!BB218</f>
        <v>20219.407999999999</v>
      </c>
      <c r="BC16">
        <f>Лист1!BC16/Лист1!BC218</f>
        <v>20113.920999999998</v>
      </c>
      <c r="BD16">
        <f>Лист1!BD16/Лист1!BD218</f>
        <v>20546.174999999999</v>
      </c>
      <c r="BE16">
        <f>Лист1!BE16/Лист1!BE218</f>
        <v>20654.302</v>
      </c>
      <c r="BF16">
        <f>Лист1!BF16/Лист1!BF218</f>
        <v>19933.539000000001</v>
      </c>
      <c r="BG16">
        <f>Лист1!BG16/Лист1!BG218</f>
        <v>20301.038499999999</v>
      </c>
      <c r="BH16">
        <f>Лист1!BH16/Лист1!BH218</f>
        <v>20547.633999999998</v>
      </c>
      <c r="BI16">
        <f>Лист1!BI16/Лист1!BI218</f>
        <v>20600.852999999999</v>
      </c>
      <c r="BJ16">
        <f>Лист1!BJ16/Лист1!BJ218</f>
        <v>20443.547500000001</v>
      </c>
      <c r="BK16">
        <f>Лист1!BK16/Лист1!BK218</f>
        <v>20532.362000000001</v>
      </c>
      <c r="BL16">
        <f>Лист1!BL16/Лист1!BL218</f>
        <v>20703.800999999999</v>
      </c>
      <c r="BM16">
        <f>Лист1!BM16/Лист1!BM218</f>
        <v>20548.248</v>
      </c>
      <c r="BN16">
        <f>Лист1!BN16/Лист1!BN218</f>
        <v>20327.612499999999</v>
      </c>
      <c r="BO16">
        <f>Лист1!BO16/Лист1!BO218</f>
        <v>20496.146499999999</v>
      </c>
      <c r="BP16">
        <f>Лист1!BP16/Лист1!BP218</f>
        <v>20650.541000000001</v>
      </c>
      <c r="BQ16">
        <f>Лист1!BQ16/Лист1!BQ218</f>
        <v>20461.085500000001</v>
      </c>
      <c r="BR16">
        <f>Лист1!BR16/Лист1!BR218</f>
        <v>20272.3315</v>
      </c>
      <c r="BS16">
        <f>Лист1!BS16/Лист1!BS218</f>
        <v>20581.069</v>
      </c>
      <c r="BT16">
        <f>Лист1!BT16/Лист1!BT218</f>
        <v>20427.484</v>
      </c>
      <c r="BU16">
        <f>Лист1!BU16/Лист1!BU218</f>
        <v>20990.1705</v>
      </c>
      <c r="BV16">
        <f>Лист1!BV16/Лист1!BV218</f>
        <v>20549.974999999999</v>
      </c>
      <c r="BW16">
        <f>Лист1!BW16/Лист1!BW218</f>
        <v>20389.882000000001</v>
      </c>
      <c r="BX16">
        <f>Лист1!BX16/Лист1!BX218</f>
        <v>14754.633</v>
      </c>
      <c r="BY16">
        <f>Лист1!BY16/Лист1!BY218</f>
        <v>20543.989000000001</v>
      </c>
      <c r="BZ16">
        <f>Лист1!BZ16/Лист1!BZ218</f>
        <v>20906.671999999999</v>
      </c>
      <c r="CA16">
        <f>Лист1!CA16/Лист1!CA218</f>
        <v>20469.680499999999</v>
      </c>
      <c r="CB16">
        <f>Лист1!CB16/Лист1!CB218</f>
        <v>20548.441500000001</v>
      </c>
      <c r="CC16">
        <f>Лист1!CC16/Лист1!CC218</f>
        <v>20603.248</v>
      </c>
      <c r="CD16">
        <f>Лист1!CD16/Лист1!CD218</f>
        <v>20378.488000000001</v>
      </c>
      <c r="CE16">
        <f>Лист1!CE16/Лист1!CE218</f>
        <v>20844.380499999999</v>
      </c>
      <c r="CF16">
        <f>Лист1!CF16/Лист1!CF218</f>
        <v>20580.836500000001</v>
      </c>
      <c r="CG16">
        <f>Лист1!CG16/Лист1!CG218</f>
        <v>20492.449499999999</v>
      </c>
      <c r="CH16">
        <f>Лист1!CH16/Лист1!CH218</f>
        <v>20441.163499999999</v>
      </c>
      <c r="CI16">
        <f>Лист1!CI16/Лист1!CI218</f>
        <v>20331.946</v>
      </c>
      <c r="CJ16">
        <f>Лист1!CJ16/Лист1!CJ218</f>
        <v>20490.427</v>
      </c>
      <c r="CK16">
        <f>Лист1!CK16/Лист1!CK218</f>
        <v>20361.524000000001</v>
      </c>
      <c r="CL16">
        <f>Лист1!CL16/Лист1!CL218</f>
        <v>20274.056</v>
      </c>
      <c r="CM16">
        <f>Лист1!CM16/Лист1!CM218</f>
        <v>20487.056499999999</v>
      </c>
      <c r="CN16">
        <f>Лист1!CN16/Лист1!CN218</f>
        <v>20435.434000000001</v>
      </c>
      <c r="CO16">
        <f>Лист1!CO16/Лист1!CO218</f>
        <v>20610.909500000002</v>
      </c>
      <c r="CP16">
        <f>Лист1!CP16/Лист1!CP218</f>
        <v>20450.8845</v>
      </c>
      <c r="CQ16">
        <f>Лист1!CQ16/Лист1!CQ218</f>
        <v>20486.164000000001</v>
      </c>
      <c r="CR16">
        <f>Лист1!CR16/Лист1!CR218</f>
        <v>20523.773499999999</v>
      </c>
      <c r="CS16">
        <f>Лист1!CS16/Лист1!CS218</f>
        <v>20495.028999999999</v>
      </c>
      <c r="CT16">
        <f>Лист1!CT16/Лист1!CT218</f>
        <v>20338.657999999999</v>
      </c>
      <c r="CU16">
        <f>Лист1!CU16/Лист1!CU218</f>
        <v>20357.663499999999</v>
      </c>
      <c r="CV16">
        <f>Лист1!CV16/Лист1!CV218</f>
        <v>20496.050500000001</v>
      </c>
      <c r="CW16">
        <f>Лист1!CW16/Лист1!CW218</f>
        <v>7360.2804999999998</v>
      </c>
      <c r="CX16">
        <f>Лист1!CX16/Лист1!CX218</f>
        <v>20477.054499999998</v>
      </c>
      <c r="CY16">
        <f>Лист1!CY16/Лист1!CY218</f>
        <v>20559.196</v>
      </c>
      <c r="CZ16">
        <f>Лист1!CZ16/Лист1!CZ218</f>
        <v>20950.9715</v>
      </c>
      <c r="DA16">
        <f>Лист1!DA16/Лист1!DA218</f>
        <v>20338.815500000001</v>
      </c>
      <c r="DB16">
        <f>Лист1!DB16/Лист1!DB218</f>
        <v>20461.223000000002</v>
      </c>
      <c r="DC16">
        <f>Лист1!DC16/Лист1!DC218</f>
        <v>20513.093000000001</v>
      </c>
      <c r="DD16">
        <f>Лист1!DD16/Лист1!DD218</f>
        <v>20573.496500000001</v>
      </c>
      <c r="DE16">
        <f>Лист1!DE16/Лист1!DE218</f>
        <v>20381.32</v>
      </c>
      <c r="DF16">
        <f>Лист1!DF16/Лист1!DF218</f>
        <v>20098.609499999999</v>
      </c>
      <c r="DG16">
        <f>Лист1!DG16/Лист1!DG218</f>
        <v>20298.963</v>
      </c>
      <c r="DH16">
        <f>Лист1!DH16/Лист1!DH218</f>
        <v>20509.411</v>
      </c>
      <c r="DI16">
        <f>Лист1!DI16/Лист1!DI218</f>
        <v>20643.270499999999</v>
      </c>
      <c r="DJ16">
        <f>Лист1!DJ16/Лист1!DJ218</f>
        <v>20708.364000000001</v>
      </c>
      <c r="DK16">
        <f>Лист1!DK16/Лист1!DK218</f>
        <v>20553.238499999999</v>
      </c>
      <c r="DL16">
        <f>Лист1!DL16/Лист1!DL218</f>
        <v>20649.192500000001</v>
      </c>
      <c r="DM16">
        <f>Лист1!DM16/Лист1!DM218</f>
        <v>20420.7755</v>
      </c>
      <c r="DN16">
        <f>Лист1!DN16/Лист1!DN218</f>
        <v>20558.325000000001</v>
      </c>
      <c r="DO16">
        <f>Лист1!DO16/Лист1!DO218</f>
        <v>20923.72</v>
      </c>
      <c r="DP16">
        <f>Лист1!DP16/Лист1!DP218</f>
        <v>20576.521499999999</v>
      </c>
      <c r="DQ16">
        <f>Лист1!DQ16/Лист1!DQ218</f>
        <v>20675.5455</v>
      </c>
      <c r="DR16">
        <f>Лист1!DR16/Лист1!DR218</f>
        <v>20221.478500000001</v>
      </c>
      <c r="DS16">
        <f>Лист1!DS16/Лист1!DS218</f>
        <v>20624.301500000001</v>
      </c>
      <c r="DT16">
        <f>Лист1!DT16/Лист1!DT218</f>
        <v>20588.256000000001</v>
      </c>
      <c r="DU16">
        <f>Лист1!DU16/Лист1!DU218</f>
        <v>20171.940500000001</v>
      </c>
      <c r="DV16">
        <f>Лист1!DV16/Лист1!DV218</f>
        <v>14941.6515</v>
      </c>
      <c r="DW16">
        <f>Лист1!DW16/Лист1!DW218</f>
        <v>20475.195</v>
      </c>
      <c r="DX16">
        <f>Лист1!DX16/Лист1!DX218</f>
        <v>20553.758000000002</v>
      </c>
      <c r="DY16">
        <f>Лист1!DY16/Лист1!DY218</f>
        <v>20430.2565</v>
      </c>
      <c r="DZ16">
        <f>Лист1!DZ16/Лист1!DZ218</f>
        <v>20263.905999999999</v>
      </c>
      <c r="EA16">
        <f>Лист1!EA16/Лист1!EA218</f>
        <v>20764.088</v>
      </c>
      <c r="EB16">
        <f>Лист1!EB16/Лист1!EB218</f>
        <v>20201.331999999999</v>
      </c>
      <c r="EC16">
        <f>Лист1!EC16/Лист1!EC218</f>
        <v>20421.342499999999</v>
      </c>
      <c r="ED16">
        <f>Лист1!ED16/Лист1!ED218</f>
        <v>20718.169999999998</v>
      </c>
      <c r="EE16">
        <f>Лист1!EE16/Лист1!EE218</f>
        <v>20593.862499999999</v>
      </c>
      <c r="EF16">
        <f>Лист1!EF16/Лист1!EF218</f>
        <v>20503.6855</v>
      </c>
      <c r="EG16">
        <f>Лист1!EG16/Лист1!EG218</f>
        <v>20945.615000000002</v>
      </c>
      <c r="EH16">
        <f>Лист1!EH16/Лист1!EH218</f>
        <v>20324.632000000001</v>
      </c>
      <c r="EI16">
        <f>Лист1!EI16/Лист1!EI218</f>
        <v>20383.655500000001</v>
      </c>
      <c r="EJ16">
        <f>Лист1!EJ16/Лист1!EJ218</f>
        <v>20584.11</v>
      </c>
      <c r="EK16">
        <f>Лист1!EK16/Лист1!EK218</f>
        <v>20537.6675</v>
      </c>
      <c r="EL16">
        <f>Лист1!EL16/Лист1!EL218</f>
        <v>20535.686000000002</v>
      </c>
      <c r="EM16">
        <f>Лист1!EM16/Лист1!EM218</f>
        <v>20920.732</v>
      </c>
      <c r="EN16">
        <f>Лист1!EN16/Лист1!EN218</f>
        <v>20520.609499999999</v>
      </c>
      <c r="EO16">
        <f>Лист1!EO16/Лист1!EO218</f>
        <v>20950.120999999999</v>
      </c>
      <c r="EP16">
        <f>Лист1!EP16/Лист1!EP218</f>
        <v>20740.277999999998</v>
      </c>
      <c r="EQ16">
        <f>Лист1!EQ16/Лист1!EQ218</f>
        <v>20576.913499999999</v>
      </c>
      <c r="ER16">
        <f>Лист1!ER16/Лист1!ER218</f>
        <v>20577.978500000001</v>
      </c>
      <c r="ES16">
        <f>Лист1!ES16/Лист1!ES218</f>
        <v>20381.030999999999</v>
      </c>
      <c r="ET16">
        <f>Лист1!ET16/Лист1!ET218</f>
        <v>20621.181499999999</v>
      </c>
      <c r="EU16">
        <f>Лист1!EU16/Лист1!EU218</f>
        <v>16530.882000000001</v>
      </c>
      <c r="EV16">
        <f>Лист1!EV16/Лист1!EV218</f>
        <v>21038.898000000001</v>
      </c>
      <c r="EW16">
        <f>Лист1!EW16/Лист1!EW218</f>
        <v>20143.8295</v>
      </c>
      <c r="EX16">
        <f>Лист1!EX16/Лист1!EX218</f>
        <v>19961.017500000002</v>
      </c>
      <c r="EY16">
        <f>Лист1!EY16/Лист1!EY218</f>
        <v>20700.553500000002</v>
      </c>
      <c r="EZ16">
        <f>Лист1!EZ16/Лист1!EZ218</f>
        <v>20543.2245</v>
      </c>
      <c r="FA16">
        <f>Лист1!FA16/Лист1!FA218</f>
        <v>20503.595499999999</v>
      </c>
      <c r="FB16">
        <f>Лист1!FB16/Лист1!FB218</f>
        <v>20973.0445</v>
      </c>
      <c r="FC16">
        <f>Лист1!FC16/Лист1!FC218</f>
        <v>20381.893</v>
      </c>
      <c r="FD16">
        <f>Лист1!FD16/Лист1!FD218</f>
        <v>20592.893499999998</v>
      </c>
      <c r="FE16">
        <f>Лист1!FE16/Лист1!FE218</f>
        <v>20821.928</v>
      </c>
      <c r="FF16">
        <f>Лист1!FF16/Лист1!FF218</f>
        <v>19785.076000000001</v>
      </c>
      <c r="FG16">
        <f>Лист1!FG16/Лист1!FG218</f>
        <v>20574.8465</v>
      </c>
      <c r="FH16">
        <f>Лист1!FH16/Лист1!FH218</f>
        <v>20716.116000000002</v>
      </c>
      <c r="FI16">
        <f>Лист1!FI16/Лист1!FI218</f>
        <v>20399.0445</v>
      </c>
      <c r="FJ16">
        <f>Лист1!FJ16/Лист1!FJ218</f>
        <v>20449.812000000002</v>
      </c>
      <c r="FK16">
        <f>Лист1!FK16/Лист1!FK218</f>
        <v>20866.306499999999</v>
      </c>
      <c r="FL16">
        <f>Лист1!FL16/Лист1!FL218</f>
        <v>20745.794999999998</v>
      </c>
      <c r="FM16">
        <f>Лист1!FM16/Лист1!FM218</f>
        <v>20854.399000000001</v>
      </c>
      <c r="FN16">
        <f>Лист1!FN16/Лист1!FN218</f>
        <v>20694.433000000001</v>
      </c>
      <c r="FO16">
        <f>Лист1!FO16/Лист1!FO218</f>
        <v>20632.052</v>
      </c>
      <c r="FP16">
        <f>Лист1!FP16/Лист1!FP218</f>
        <v>20772.851500000001</v>
      </c>
      <c r="FQ16">
        <f>Лист1!FQ16/Лист1!FQ218</f>
        <v>20554.162</v>
      </c>
      <c r="FR16">
        <f>Лист1!FR16/Лист1!FR218</f>
        <v>20480.0075</v>
      </c>
      <c r="FS16">
        <f>Лист1!FS16/Лист1!FS218</f>
        <v>20658.183000000001</v>
      </c>
      <c r="FT16">
        <f>Лист1!FT16/Лист1!FT218</f>
        <v>18112.439999999999</v>
      </c>
      <c r="FU16">
        <f>Лист1!FU16/Лист1!FU218</f>
        <v>20863.164499999999</v>
      </c>
      <c r="FV16">
        <f>Лист1!FV16/Лист1!FV218</f>
        <v>20389.147499999999</v>
      </c>
      <c r="FW16">
        <f>Лист1!FW16/Лист1!FW218</f>
        <v>20272.765500000001</v>
      </c>
      <c r="FX16">
        <f>Лист1!FX16/Лист1!FX218</f>
        <v>20596.793000000001</v>
      </c>
      <c r="FY16">
        <f>Лист1!FY16/Лист1!FY218</f>
        <v>20378.909500000002</v>
      </c>
      <c r="FZ16">
        <f>Лист1!FZ16/Лист1!FZ218</f>
        <v>20503.423500000001</v>
      </c>
      <c r="GA16">
        <f>Лист1!GA16/Лист1!GA218</f>
        <v>20095.164000000001</v>
      </c>
      <c r="GB16">
        <f>Лист1!GB16/Лист1!GB218</f>
        <v>20347.46</v>
      </c>
      <c r="GC16">
        <f>Лист1!GC16/Лист1!GC218</f>
        <v>20828.6895</v>
      </c>
      <c r="GD16">
        <f>Лист1!GD16/Лист1!GD218</f>
        <v>20769.769</v>
      </c>
      <c r="GE16">
        <f>Лист1!GE16/Лист1!GE218</f>
        <v>20645.755000000001</v>
      </c>
      <c r="GF16">
        <f>Лист1!GF16/Лист1!GF218</f>
        <v>20549.049500000001</v>
      </c>
      <c r="GG16">
        <f>Лист1!GG16/Лист1!GG218</f>
        <v>21040.643499999998</v>
      </c>
      <c r="GH16">
        <f>Лист1!GH16/Лист1!GH218</f>
        <v>20442.425500000001</v>
      </c>
      <c r="GI16">
        <f>Лист1!GI16/Лист1!GI218</f>
        <v>20416.6315</v>
      </c>
      <c r="GJ16">
        <f>Лист1!GJ16/Лист1!GJ218</f>
        <v>20861.2965</v>
      </c>
      <c r="GK16">
        <f>Лист1!GK16/Лист1!GK218</f>
        <v>20534.4175</v>
      </c>
      <c r="GL16">
        <f>Лист1!GL16/Лист1!GL218</f>
        <v>20535.0785</v>
      </c>
      <c r="GM16">
        <f>Лист1!GM16/Лист1!GM218</f>
        <v>20537.878499999999</v>
      </c>
      <c r="GN16">
        <f>Лист1!GN16/Лист1!GN218</f>
        <v>20674.657500000001</v>
      </c>
      <c r="GO16">
        <f>Лист1!GO16/Лист1!GO218</f>
        <v>20339.289499999999</v>
      </c>
      <c r="GP16">
        <f>Лист1!GP16/Лист1!GP218</f>
        <v>20193.6345</v>
      </c>
      <c r="GQ16">
        <f>Лист1!GQ16/Лист1!GQ218</f>
        <v>20311.766500000002</v>
      </c>
      <c r="GR16">
        <f>Лист1!GR16/Лист1!GR218</f>
        <v>20489.606</v>
      </c>
      <c r="GS16">
        <f>Лист1!GS16/Лист1!GS218</f>
        <v>18924.522499999999</v>
      </c>
    </row>
    <row r="17" spans="1:201" x14ac:dyDescent="0.25">
      <c r="A17">
        <f>Лист1!A17/Лист1!A219</f>
        <v>18386.062000000002</v>
      </c>
      <c r="B17">
        <f>Лист1!B17/Лист1!B219</f>
        <v>20594.2785</v>
      </c>
      <c r="C17">
        <f>Лист1!C17/Лист1!C219</f>
        <v>20871.327000000001</v>
      </c>
      <c r="D17">
        <f>Лист1!D17/Лист1!D219</f>
        <v>20912.227999999999</v>
      </c>
      <c r="E17">
        <f>Лист1!E17/Лист1!E219</f>
        <v>20777.840499999998</v>
      </c>
      <c r="F17">
        <f>Лист1!F17/Лист1!F219</f>
        <v>20791.985000000001</v>
      </c>
      <c r="G17">
        <f>Лист1!G17/Лист1!G219</f>
        <v>21012.840499999998</v>
      </c>
      <c r="H17">
        <f>Лист1!H17/Лист1!H219</f>
        <v>20911.603500000001</v>
      </c>
      <c r="I17">
        <f>Лист1!I17/Лист1!I219</f>
        <v>20988.777999999998</v>
      </c>
      <c r="J17">
        <f>Лист1!J17/Лист1!J219</f>
        <v>20837.708999999999</v>
      </c>
      <c r="K17">
        <f>Лист1!K17/Лист1!K219</f>
        <v>20369.490000000002</v>
      </c>
      <c r="L17">
        <f>Лист1!L17/Лист1!L219</f>
        <v>20329.298999999999</v>
      </c>
      <c r="M17">
        <f>Лист1!M17/Лист1!M219</f>
        <v>20465.895499999999</v>
      </c>
      <c r="N17">
        <f>Лист1!N17/Лист1!N219</f>
        <v>20962.0075</v>
      </c>
      <c r="O17">
        <f>Лист1!O17/Лист1!O219</f>
        <v>19763.485499999999</v>
      </c>
      <c r="P17">
        <f>Лист1!P17/Лист1!P219</f>
        <v>20601.801500000001</v>
      </c>
      <c r="Q17">
        <f>Лист1!Q17/Лист1!Q219</f>
        <v>20378.9935</v>
      </c>
      <c r="R17">
        <f>Лист1!R17/Лист1!R219</f>
        <v>20539.335500000001</v>
      </c>
      <c r="S17">
        <f>Лист1!S17/Лист1!S219</f>
        <v>20285.997500000001</v>
      </c>
      <c r="T17">
        <f>Лист1!T17/Лист1!T219</f>
        <v>20799.583999999999</v>
      </c>
      <c r="U17">
        <f>Лист1!U17/Лист1!U219</f>
        <v>21005.7745</v>
      </c>
      <c r="V17">
        <f>Лист1!V17/Лист1!V219</f>
        <v>21175.446499999998</v>
      </c>
      <c r="W17">
        <f>Лист1!W17/Лист1!W219</f>
        <v>20718.4575</v>
      </c>
      <c r="X17">
        <f>Лист1!X17/Лист1!X219</f>
        <v>20631.036</v>
      </c>
      <c r="Y17">
        <f>Лист1!Y17/Лист1!Y219</f>
        <v>20829.028999999999</v>
      </c>
      <c r="Z17">
        <f>Лист1!Z17/Лист1!Z219</f>
        <v>18645.377</v>
      </c>
      <c r="AA17">
        <f>Лист1!AA17/Лист1!AA219</f>
        <v>20318.353999999999</v>
      </c>
      <c r="AB17">
        <f>Лист1!AB17/Лист1!AB219</f>
        <v>20778.6325</v>
      </c>
      <c r="AC17">
        <f>Лист1!AC17/Лист1!AC219</f>
        <v>20623.544999999998</v>
      </c>
      <c r="AD17">
        <f>Лист1!AD17/Лист1!AD219</f>
        <v>20293.576499999999</v>
      </c>
      <c r="AE17">
        <f>Лист1!AE17/Лист1!AE219</f>
        <v>19880.037</v>
      </c>
      <c r="AF17">
        <f>Лист1!AF17/Лист1!AF219</f>
        <v>20415.394</v>
      </c>
      <c r="AG17">
        <f>Лист1!AG17/Лист1!AG219</f>
        <v>21073.069500000001</v>
      </c>
      <c r="AH17">
        <f>Лист1!AH17/Лист1!AH219</f>
        <v>20505.2425</v>
      </c>
      <c r="AI17">
        <f>Лист1!AI17/Лист1!AI219</f>
        <v>20856.1695</v>
      </c>
      <c r="AJ17">
        <f>Лист1!AJ17/Лист1!AJ219</f>
        <v>20754.368999999999</v>
      </c>
      <c r="AK17">
        <f>Лист1!AK17/Лист1!AK219</f>
        <v>20532.302</v>
      </c>
      <c r="AL17">
        <f>Лист1!AL17/Лист1!AL219</f>
        <v>21109.202499999999</v>
      </c>
      <c r="AM17">
        <f>Лист1!AM17/Лист1!AM219</f>
        <v>21083.584999999999</v>
      </c>
      <c r="AN17">
        <f>Лист1!AN17/Лист1!AN219</f>
        <v>20531.564999999999</v>
      </c>
      <c r="AO17">
        <f>Лист1!AO17/Лист1!AO219</f>
        <v>20133.333999999999</v>
      </c>
      <c r="AP17">
        <f>Лист1!AP17/Лист1!AP219</f>
        <v>20388.238000000001</v>
      </c>
      <c r="AQ17">
        <f>Лист1!AQ17/Лист1!AQ219</f>
        <v>20601.675999999999</v>
      </c>
      <c r="AR17">
        <f>Лист1!AR17/Лист1!AR219</f>
        <v>19992.823499999999</v>
      </c>
      <c r="AS17">
        <f>Лист1!AS17/Лист1!AS219</f>
        <v>20616.352500000001</v>
      </c>
      <c r="AT17">
        <f>Лист1!AT17/Лист1!AT219</f>
        <v>20509.461500000001</v>
      </c>
      <c r="AU17">
        <f>Лист1!AU17/Лист1!AU219</f>
        <v>20932.96</v>
      </c>
      <c r="AV17">
        <f>Лист1!AV17/Лист1!AV219</f>
        <v>20547.093000000001</v>
      </c>
      <c r="AW17">
        <f>Лист1!AW17/Лист1!AW219</f>
        <v>20622.4015</v>
      </c>
      <c r="AX17">
        <f>Лист1!AX17/Лист1!AX219</f>
        <v>20755.376499999998</v>
      </c>
      <c r="AY17">
        <f>Лист1!AY17/Лист1!AY219</f>
        <v>16668.4745</v>
      </c>
      <c r="AZ17">
        <f>Лист1!AZ17/Лист1!AZ219</f>
        <v>20659.678500000002</v>
      </c>
      <c r="BA17">
        <f>Лист1!BA17/Лист1!BA219</f>
        <v>20024.8115</v>
      </c>
      <c r="BB17">
        <f>Лист1!BB17/Лист1!BB219</f>
        <v>20371.569500000001</v>
      </c>
      <c r="BC17">
        <f>Лист1!BC17/Лист1!BC219</f>
        <v>20669.888999999999</v>
      </c>
      <c r="BD17">
        <f>Лист1!BD17/Лист1!BD219</f>
        <v>20747.392</v>
      </c>
      <c r="BE17">
        <f>Лист1!BE17/Лист1!BE219</f>
        <v>20302.406500000001</v>
      </c>
      <c r="BF17">
        <f>Лист1!BF17/Лист1!BF219</f>
        <v>20632.684000000001</v>
      </c>
      <c r="BG17">
        <f>Лист1!BG17/Лист1!BG219</f>
        <v>20512.730500000001</v>
      </c>
      <c r="BH17">
        <f>Лист1!BH17/Лист1!BH219</f>
        <v>20501.271499999999</v>
      </c>
      <c r="BI17">
        <f>Лист1!BI17/Лист1!BI219</f>
        <v>20572.808499999999</v>
      </c>
      <c r="BJ17">
        <f>Лист1!BJ17/Лист1!BJ219</f>
        <v>20304.691500000001</v>
      </c>
      <c r="BK17">
        <f>Лист1!BK17/Лист1!BK219</f>
        <v>20381.72</v>
      </c>
      <c r="BL17">
        <f>Лист1!BL17/Лист1!BL219</f>
        <v>20264.862000000001</v>
      </c>
      <c r="BM17">
        <f>Лист1!BM17/Лист1!BM219</f>
        <v>20329.591499999999</v>
      </c>
      <c r="BN17">
        <f>Лист1!BN17/Лист1!BN219</f>
        <v>20806.419000000002</v>
      </c>
      <c r="BO17">
        <f>Лист1!BO17/Лист1!BO219</f>
        <v>20671.416499999999</v>
      </c>
      <c r="BP17">
        <f>Лист1!BP17/Лист1!BP219</f>
        <v>20247.121500000001</v>
      </c>
      <c r="BQ17">
        <f>Лист1!BQ17/Лист1!BQ219</f>
        <v>20645.045999999998</v>
      </c>
      <c r="BR17">
        <f>Лист1!BR17/Лист1!BR219</f>
        <v>20656.878000000001</v>
      </c>
      <c r="BS17">
        <f>Лист1!BS17/Лист1!BS219</f>
        <v>21000.5435</v>
      </c>
      <c r="BT17">
        <f>Лист1!BT17/Лист1!BT219</f>
        <v>20942.4375</v>
      </c>
      <c r="BU17">
        <f>Лист1!BU17/Лист1!BU219</f>
        <v>20759.912</v>
      </c>
      <c r="BV17">
        <f>Лист1!BV17/Лист1!BV219</f>
        <v>20807.256000000001</v>
      </c>
      <c r="BW17">
        <f>Лист1!BW17/Лист1!BW219</f>
        <v>21040.451499999999</v>
      </c>
      <c r="BX17">
        <f>Лист1!BX17/Лист1!BX219</f>
        <v>14628.075999999999</v>
      </c>
      <c r="BY17">
        <f>Лист1!BY17/Лист1!BY219</f>
        <v>20152.486000000001</v>
      </c>
      <c r="BZ17">
        <f>Лист1!BZ17/Лист1!BZ219</f>
        <v>20443.819</v>
      </c>
      <c r="CA17">
        <f>Лист1!CA17/Лист1!CA219</f>
        <v>20313.114000000001</v>
      </c>
      <c r="CB17">
        <f>Лист1!CB17/Лист1!CB219</f>
        <v>20241.743999999999</v>
      </c>
      <c r="CC17">
        <f>Лист1!CC17/Лист1!CC219</f>
        <v>20201.809499999999</v>
      </c>
      <c r="CD17">
        <f>Лист1!CD17/Лист1!CD219</f>
        <v>20575.777999999998</v>
      </c>
      <c r="CE17">
        <f>Лист1!CE17/Лист1!CE219</f>
        <v>20928.920999999998</v>
      </c>
      <c r="CF17">
        <f>Лист1!CF17/Лист1!CF219</f>
        <v>20758.559000000001</v>
      </c>
      <c r="CG17">
        <f>Лист1!CG17/Лист1!CG219</f>
        <v>20689.445500000002</v>
      </c>
      <c r="CH17">
        <f>Лист1!CH17/Лист1!CH219</f>
        <v>20544.434499999999</v>
      </c>
      <c r="CI17">
        <f>Лист1!CI17/Лист1!CI219</f>
        <v>20755.701499999999</v>
      </c>
      <c r="CJ17">
        <f>Лист1!CJ17/Лист1!CJ219</f>
        <v>20738.464</v>
      </c>
      <c r="CK17">
        <f>Лист1!CK17/Лист1!CK219</f>
        <v>20291.620500000001</v>
      </c>
      <c r="CL17">
        <f>Лист1!CL17/Лист1!CL219</f>
        <v>20338.739000000001</v>
      </c>
      <c r="CM17">
        <f>Лист1!CM17/Лист1!CM219</f>
        <v>20425.264999999999</v>
      </c>
      <c r="CN17">
        <f>Лист1!CN17/Лист1!CN219</f>
        <v>20487.723000000002</v>
      </c>
      <c r="CO17">
        <f>Лист1!CO17/Лист1!CO219</f>
        <v>20312.637999999999</v>
      </c>
      <c r="CP17">
        <f>Лист1!CP17/Лист1!CP219</f>
        <v>20485.487000000001</v>
      </c>
      <c r="CQ17">
        <f>Лист1!CQ17/Лист1!CQ219</f>
        <v>20575.5465</v>
      </c>
      <c r="CR17">
        <f>Лист1!CR17/Лист1!CR219</f>
        <v>20523.7585</v>
      </c>
      <c r="CS17">
        <f>Лист1!CS17/Лист1!CS219</f>
        <v>20816.979500000001</v>
      </c>
      <c r="CT17">
        <f>Лист1!CT17/Лист1!CT219</f>
        <v>20501.691500000001</v>
      </c>
      <c r="CU17">
        <f>Лист1!CU17/Лист1!CU219</f>
        <v>21073.496999999999</v>
      </c>
      <c r="CV17">
        <f>Лист1!CV17/Лист1!CV219</f>
        <v>21039.285500000002</v>
      </c>
      <c r="CW17">
        <f>Лист1!CW17/Лист1!CW219</f>
        <v>7395.9425000000001</v>
      </c>
      <c r="CX17">
        <f>Лист1!CX17/Лист1!CX219</f>
        <v>20716.880499999999</v>
      </c>
      <c r="CY17">
        <f>Лист1!CY17/Лист1!CY219</f>
        <v>20580.171999999999</v>
      </c>
      <c r="CZ17">
        <f>Лист1!CZ17/Лист1!CZ219</f>
        <v>20719.446</v>
      </c>
      <c r="DA17">
        <f>Лист1!DA17/Лист1!DA219</f>
        <v>20409.2775</v>
      </c>
      <c r="DB17">
        <f>Лист1!DB17/Лист1!DB219</f>
        <v>20879.278999999999</v>
      </c>
      <c r="DC17">
        <f>Лист1!DC17/Лист1!DC219</f>
        <v>20589.173999999999</v>
      </c>
      <c r="DD17">
        <f>Лист1!DD17/Лист1!DD219</f>
        <v>20860.172999999999</v>
      </c>
      <c r="DE17">
        <f>Лист1!DE17/Лист1!DE219</f>
        <v>20326.625</v>
      </c>
      <c r="DF17">
        <f>Лист1!DF17/Лист1!DF219</f>
        <v>20464.099999999999</v>
      </c>
      <c r="DG17">
        <f>Лист1!DG17/Лист1!DG219</f>
        <v>20309.504499999999</v>
      </c>
      <c r="DH17">
        <f>Лист1!DH17/Лист1!DH219</f>
        <v>20892.238499999999</v>
      </c>
      <c r="DI17">
        <f>Лист1!DI17/Лист1!DI219</f>
        <v>20569.370500000001</v>
      </c>
      <c r="DJ17">
        <f>Лист1!DJ17/Лист1!DJ219</f>
        <v>20542.669000000002</v>
      </c>
      <c r="DK17">
        <f>Лист1!DK17/Лист1!DK219</f>
        <v>20724.602999999999</v>
      </c>
      <c r="DL17">
        <f>Лист1!DL17/Лист1!DL219</f>
        <v>20271.780500000001</v>
      </c>
      <c r="DM17">
        <f>Лист1!DM17/Лист1!DM219</f>
        <v>20372.6515</v>
      </c>
      <c r="DN17">
        <f>Лист1!DN17/Лист1!DN219</f>
        <v>20313.176500000001</v>
      </c>
      <c r="DO17">
        <f>Лист1!DO17/Лист1!DO219</f>
        <v>20909.093000000001</v>
      </c>
      <c r="DP17">
        <f>Лист1!DP17/Лист1!DP219</f>
        <v>20821.358</v>
      </c>
      <c r="DQ17">
        <f>Лист1!DQ17/Лист1!DQ219</f>
        <v>20269.590499999998</v>
      </c>
      <c r="DR17">
        <f>Лист1!DR17/Лист1!DR219</f>
        <v>20721.842000000001</v>
      </c>
      <c r="DS17">
        <f>Лист1!DS17/Лист1!DS219</f>
        <v>20263.7605</v>
      </c>
      <c r="DT17">
        <f>Лист1!DT17/Лист1!DT219</f>
        <v>21033.534</v>
      </c>
      <c r="DU17">
        <f>Лист1!DU17/Лист1!DU219</f>
        <v>20483.882000000001</v>
      </c>
      <c r="DV17">
        <f>Лист1!DV17/Лист1!DV219</f>
        <v>15142.529500000001</v>
      </c>
      <c r="DW17">
        <f>Лист1!DW17/Лист1!DW219</f>
        <v>20630.314999999999</v>
      </c>
      <c r="DX17">
        <f>Лист1!DX17/Лист1!DX219</f>
        <v>20153.206999999999</v>
      </c>
      <c r="DY17">
        <f>Лист1!DY17/Лист1!DY219</f>
        <v>20805.965499999998</v>
      </c>
      <c r="DZ17">
        <f>Лист1!DZ17/Лист1!DZ219</f>
        <v>20727.802500000002</v>
      </c>
      <c r="EA17">
        <f>Лист1!EA17/Лист1!EA219</f>
        <v>20438.334500000001</v>
      </c>
      <c r="EB17">
        <f>Лист1!EB17/Лист1!EB219</f>
        <v>20609.02</v>
      </c>
      <c r="EC17">
        <f>Лист1!EC17/Лист1!EC219</f>
        <v>20663.535</v>
      </c>
      <c r="ED17">
        <f>Лист1!ED17/Лист1!ED219</f>
        <v>20846.937000000002</v>
      </c>
      <c r="EE17">
        <f>Лист1!EE17/Лист1!EE219</f>
        <v>20605.786</v>
      </c>
      <c r="EF17">
        <f>Лист1!EF17/Лист1!EF219</f>
        <v>20908.166499999999</v>
      </c>
      <c r="EG17">
        <f>Лист1!EG17/Лист1!EG219</f>
        <v>20953.0455</v>
      </c>
      <c r="EH17">
        <f>Лист1!EH17/Лист1!EH219</f>
        <v>20551.6715</v>
      </c>
      <c r="EI17">
        <f>Лист1!EI17/Лист1!EI219</f>
        <v>20242.07</v>
      </c>
      <c r="EJ17">
        <f>Лист1!EJ17/Лист1!EJ219</f>
        <v>20864.513500000001</v>
      </c>
      <c r="EK17">
        <f>Лист1!EK17/Лист1!EK219</f>
        <v>20875.588</v>
      </c>
      <c r="EL17">
        <f>Лист1!EL17/Лист1!EL219</f>
        <v>20850.530500000001</v>
      </c>
      <c r="EM17">
        <f>Лист1!EM17/Лист1!EM219</f>
        <v>20489.891500000002</v>
      </c>
      <c r="EN17">
        <f>Лист1!EN17/Лист1!EN219</f>
        <v>21006.8825</v>
      </c>
      <c r="EO17">
        <f>Лист1!EO17/Лист1!EO219</f>
        <v>20298.679</v>
      </c>
      <c r="EP17">
        <f>Лист1!EP17/Лист1!EP219</f>
        <v>20287.253000000001</v>
      </c>
      <c r="EQ17">
        <f>Лист1!EQ17/Лист1!EQ219</f>
        <v>20856.300999999999</v>
      </c>
      <c r="ER17">
        <f>Лист1!ER17/Лист1!ER219</f>
        <v>20476.5275</v>
      </c>
      <c r="ES17">
        <f>Лист1!ES17/Лист1!ES219</f>
        <v>20765.2235</v>
      </c>
      <c r="ET17">
        <f>Лист1!ET17/Лист1!ET219</f>
        <v>20601.886999999999</v>
      </c>
      <c r="EU17">
        <f>Лист1!EU17/Лист1!EU219</f>
        <v>17029.676500000001</v>
      </c>
      <c r="EV17">
        <f>Лист1!EV17/Лист1!EV219</f>
        <v>20699.514500000001</v>
      </c>
      <c r="EW17">
        <f>Лист1!EW17/Лист1!EW219</f>
        <v>20630.108499999998</v>
      </c>
      <c r="EX17">
        <f>Лист1!EX17/Лист1!EX219</f>
        <v>20613.125</v>
      </c>
      <c r="EY17">
        <f>Лист1!EY17/Лист1!EY219</f>
        <v>21114.450499999999</v>
      </c>
      <c r="EZ17">
        <f>Лист1!EZ17/Лист1!EZ219</f>
        <v>20661.852999999999</v>
      </c>
      <c r="FA17">
        <f>Лист1!FA17/Лист1!FA219</f>
        <v>20799.9355</v>
      </c>
      <c r="FB17">
        <f>Лист1!FB17/Лист1!FB219</f>
        <v>20144.516</v>
      </c>
      <c r="FC17">
        <f>Лист1!FC17/Лист1!FC219</f>
        <v>20586.259999999998</v>
      </c>
      <c r="FD17">
        <f>Лист1!FD17/Лист1!FD219</f>
        <v>20437.6535</v>
      </c>
      <c r="FE17">
        <f>Лист1!FE17/Лист1!FE219</f>
        <v>20564.0965</v>
      </c>
      <c r="FF17">
        <f>Лист1!FF17/Лист1!FF219</f>
        <v>20647.483499999998</v>
      </c>
      <c r="FG17">
        <f>Лист1!FG17/Лист1!FG219</f>
        <v>20568.962500000001</v>
      </c>
      <c r="FH17">
        <f>Лист1!FH17/Лист1!FH219</f>
        <v>20293.842000000001</v>
      </c>
      <c r="FI17">
        <f>Лист1!FI17/Лист1!FI219</f>
        <v>20860.3685</v>
      </c>
      <c r="FJ17">
        <f>Лист1!FJ17/Лист1!FJ219</f>
        <v>20885.445500000002</v>
      </c>
      <c r="FK17">
        <f>Лист1!FK17/Лист1!FK219</f>
        <v>20564.641</v>
      </c>
      <c r="FL17">
        <f>Лист1!FL17/Лист1!FL219</f>
        <v>20225.032500000001</v>
      </c>
      <c r="FM17">
        <f>Лист1!FM17/Лист1!FM219</f>
        <v>20253.484499999999</v>
      </c>
      <c r="FN17">
        <f>Лист1!FN17/Лист1!FN219</f>
        <v>20907.8285</v>
      </c>
      <c r="FO17">
        <f>Лист1!FO17/Лист1!FO219</f>
        <v>20782.387999999999</v>
      </c>
      <c r="FP17">
        <f>Лист1!FP17/Лист1!FP219</f>
        <v>20748.071</v>
      </c>
      <c r="FQ17">
        <f>Лист1!FQ17/Лист1!FQ219</f>
        <v>20263.337500000001</v>
      </c>
      <c r="FR17">
        <f>Лист1!FR17/Лист1!FR219</f>
        <v>20544.682499999999</v>
      </c>
      <c r="FS17">
        <f>Лист1!FS17/Лист1!FS219</f>
        <v>20406.334999999999</v>
      </c>
      <c r="FT17">
        <f>Лист1!FT17/Лист1!FT219</f>
        <v>18319.415499999999</v>
      </c>
      <c r="FU17">
        <f>Лист1!FU17/Лист1!FU219</f>
        <v>20933.394</v>
      </c>
      <c r="FV17">
        <f>Лист1!FV17/Лист1!FV219</f>
        <v>20588.027999999998</v>
      </c>
      <c r="FW17">
        <f>Лист1!FW17/Лист1!FW219</f>
        <v>20637.505499999999</v>
      </c>
      <c r="FX17">
        <f>Лист1!FX17/Лист1!FX219</f>
        <v>20596.051500000001</v>
      </c>
      <c r="FY17">
        <f>Лист1!FY17/Лист1!FY219</f>
        <v>20605.873500000002</v>
      </c>
      <c r="FZ17">
        <f>Лист1!FZ17/Лист1!FZ219</f>
        <v>20907.930499999999</v>
      </c>
      <c r="GA17">
        <f>Лист1!GA17/Лист1!GA219</f>
        <v>20650.677</v>
      </c>
      <c r="GB17">
        <f>Лист1!GB17/Лист1!GB219</f>
        <v>20664.621999999999</v>
      </c>
      <c r="GC17">
        <f>Лист1!GC17/Лист1!GC219</f>
        <v>20911.694500000001</v>
      </c>
      <c r="GD17">
        <f>Лист1!GD17/Лист1!GD219</f>
        <v>20643.544000000002</v>
      </c>
      <c r="GE17">
        <f>Лист1!GE17/Лист1!GE219</f>
        <v>20613.258000000002</v>
      </c>
      <c r="GF17">
        <f>Лист1!GF17/Лист1!GF219</f>
        <v>20553.675999999999</v>
      </c>
      <c r="GG17">
        <f>Лист1!GG17/Лист1!GG219</f>
        <v>20841.232499999998</v>
      </c>
      <c r="GH17">
        <f>Лист1!GH17/Лист1!GH219</f>
        <v>20711.745500000001</v>
      </c>
      <c r="GI17">
        <f>Лист1!GI17/Лист1!GI219</f>
        <v>20660.7925</v>
      </c>
      <c r="GJ17">
        <f>Лист1!GJ17/Лист1!GJ219</f>
        <v>20328.938999999998</v>
      </c>
      <c r="GK17">
        <f>Лист1!GK17/Лист1!GK219</f>
        <v>20909.570500000002</v>
      </c>
      <c r="GL17">
        <f>Лист1!GL17/Лист1!GL219</f>
        <v>20668.3655</v>
      </c>
      <c r="GM17">
        <f>Лист1!GM17/Лист1!GM219</f>
        <v>20432.0825</v>
      </c>
      <c r="GN17">
        <f>Лист1!GN17/Лист1!GN219</f>
        <v>20781.690999999999</v>
      </c>
      <c r="GO17">
        <f>Лист1!GO17/Лист1!GO219</f>
        <v>20539.891500000002</v>
      </c>
      <c r="GP17">
        <f>Лист1!GP17/Лист1!GP219</f>
        <v>20642.7575</v>
      </c>
      <c r="GQ17">
        <f>Лист1!GQ17/Лист1!GQ219</f>
        <v>20963.3285</v>
      </c>
      <c r="GR17">
        <f>Лист1!GR17/Лист1!GR219</f>
        <v>20999.269499999999</v>
      </c>
      <c r="GS17">
        <f>Лист1!GS17/Лист1!GS219</f>
        <v>18926.504499999999</v>
      </c>
    </row>
    <row r="18" spans="1:201" x14ac:dyDescent="0.25">
      <c r="A18">
        <f>Лист1!A18/Лист1!A220</f>
        <v>18892.540499999999</v>
      </c>
      <c r="B18">
        <f>Лист1!B18/Лист1!B220</f>
        <v>20705.8</v>
      </c>
      <c r="C18">
        <f>Лист1!C18/Лист1!C220</f>
        <v>20808.963500000002</v>
      </c>
      <c r="D18">
        <f>Лист1!D18/Лист1!D220</f>
        <v>20684.435000000001</v>
      </c>
      <c r="E18">
        <f>Лист1!E18/Лист1!E220</f>
        <v>20365.86</v>
      </c>
      <c r="F18">
        <f>Лист1!F18/Лист1!F220</f>
        <v>21086.165000000001</v>
      </c>
      <c r="G18">
        <f>Лист1!G18/Лист1!G220</f>
        <v>20858.91</v>
      </c>
      <c r="H18">
        <f>Лист1!H18/Лист1!H220</f>
        <v>20502.440999999999</v>
      </c>
      <c r="I18">
        <f>Лист1!I18/Лист1!I220</f>
        <v>20801.496999999999</v>
      </c>
      <c r="J18">
        <f>Лист1!J18/Лист1!J220</f>
        <v>20406.871500000001</v>
      </c>
      <c r="K18">
        <f>Лист1!K18/Лист1!K220</f>
        <v>20362.332999999999</v>
      </c>
      <c r="L18">
        <f>Лист1!L18/Лист1!L220</f>
        <v>20670.180499999999</v>
      </c>
      <c r="M18">
        <f>Лист1!M18/Лист1!M220</f>
        <v>20803.844000000001</v>
      </c>
      <c r="N18">
        <f>Лист1!N18/Лист1!N220</f>
        <v>20778.886500000001</v>
      </c>
      <c r="O18">
        <f>Лист1!O18/Лист1!O220</f>
        <v>20395.054499999998</v>
      </c>
      <c r="P18">
        <f>Лист1!P18/Лист1!P220</f>
        <v>20558.21</v>
      </c>
      <c r="Q18">
        <f>Лист1!Q18/Лист1!Q220</f>
        <v>20538.516</v>
      </c>
      <c r="R18">
        <f>Лист1!R18/Лист1!R220</f>
        <v>20833.726500000001</v>
      </c>
      <c r="S18">
        <f>Лист1!S18/Лист1!S220</f>
        <v>20581.911499999998</v>
      </c>
      <c r="T18">
        <f>Лист1!T18/Лист1!T220</f>
        <v>20489.870999999999</v>
      </c>
      <c r="U18">
        <f>Лист1!U18/Лист1!U220</f>
        <v>20627.969499999999</v>
      </c>
      <c r="V18">
        <f>Лист1!V18/Лист1!V220</f>
        <v>20202.161</v>
      </c>
      <c r="W18">
        <f>Лист1!W18/Лист1!W220</f>
        <v>20619.9545</v>
      </c>
      <c r="X18">
        <f>Лист1!X18/Лист1!X220</f>
        <v>20359.786</v>
      </c>
      <c r="Y18">
        <f>Лист1!Y18/Лист1!Y220</f>
        <v>20596.853999999999</v>
      </c>
      <c r="Z18">
        <f>Лист1!Z18/Лист1!Z220</f>
        <v>18019</v>
      </c>
      <c r="AA18">
        <f>Лист1!AA18/Лист1!AA220</f>
        <v>20750.0095</v>
      </c>
      <c r="AB18">
        <f>Лист1!AB18/Лист1!AB220</f>
        <v>20625.374</v>
      </c>
      <c r="AC18">
        <f>Лист1!AC18/Лист1!AC220</f>
        <v>20713.84</v>
      </c>
      <c r="AD18">
        <f>Лист1!AD18/Лист1!AD220</f>
        <v>20465.950499999999</v>
      </c>
      <c r="AE18">
        <f>Лист1!AE18/Лист1!AE220</f>
        <v>20586.742999999999</v>
      </c>
      <c r="AF18">
        <f>Лист1!AF18/Лист1!AF220</f>
        <v>20827.505000000001</v>
      </c>
      <c r="AG18">
        <f>Лист1!AG18/Лист1!AG220</f>
        <v>20955.703000000001</v>
      </c>
      <c r="AH18">
        <f>Лист1!AH18/Лист1!AH220</f>
        <v>20366.056499999999</v>
      </c>
      <c r="AI18">
        <f>Лист1!AI18/Лист1!AI220</f>
        <v>20533.199499999999</v>
      </c>
      <c r="AJ18">
        <f>Лист1!AJ18/Лист1!AJ220</f>
        <v>20853.7755</v>
      </c>
      <c r="AK18">
        <f>Лист1!AK18/Лист1!AK220</f>
        <v>20372.080999999998</v>
      </c>
      <c r="AL18">
        <f>Лист1!AL18/Лист1!AL220</f>
        <v>20312.441500000001</v>
      </c>
      <c r="AM18">
        <f>Лист1!AM18/Лист1!AM220</f>
        <v>20705.309499999999</v>
      </c>
      <c r="AN18">
        <f>Лист1!AN18/Лист1!AN220</f>
        <v>20775.550999999999</v>
      </c>
      <c r="AO18">
        <f>Лист1!AO18/Лист1!AO220</f>
        <v>20934.8295</v>
      </c>
      <c r="AP18">
        <f>Лист1!AP18/Лист1!AP220</f>
        <v>21192.776999999998</v>
      </c>
      <c r="AQ18">
        <f>Лист1!AQ18/Лист1!AQ220</f>
        <v>20599.363000000001</v>
      </c>
      <c r="AR18">
        <f>Лист1!AR18/Лист1!AR220</f>
        <v>20604.928</v>
      </c>
      <c r="AS18">
        <f>Лист1!AS18/Лист1!AS220</f>
        <v>20751.353999999999</v>
      </c>
      <c r="AT18">
        <f>Лист1!AT18/Лист1!AT220</f>
        <v>20457.125499999998</v>
      </c>
      <c r="AU18">
        <f>Лист1!AU18/Лист1!AU220</f>
        <v>20859.928</v>
      </c>
      <c r="AV18">
        <f>Лист1!AV18/Лист1!AV220</f>
        <v>20389.553500000002</v>
      </c>
      <c r="AW18">
        <f>Лист1!AW18/Лист1!AW220</f>
        <v>20404.333500000001</v>
      </c>
      <c r="AX18">
        <f>Лист1!AX18/Лист1!AX220</f>
        <v>20681.235000000001</v>
      </c>
      <c r="AY18">
        <f>Лист1!AY18/Лист1!AY220</f>
        <v>17050.133999999998</v>
      </c>
      <c r="AZ18">
        <f>Лист1!AZ18/Лист1!AZ220</f>
        <v>20942.197</v>
      </c>
      <c r="BA18">
        <f>Лист1!BA18/Лист1!BA220</f>
        <v>20691.609</v>
      </c>
      <c r="BB18">
        <f>Лист1!BB18/Лист1!BB220</f>
        <v>20641.752</v>
      </c>
      <c r="BC18">
        <f>Лист1!BC18/Лист1!BC220</f>
        <v>20692.572</v>
      </c>
      <c r="BD18">
        <f>Лист1!BD18/Лист1!BD220</f>
        <v>21055.302</v>
      </c>
      <c r="BE18">
        <f>Лист1!BE18/Лист1!BE220</f>
        <v>20346.817500000001</v>
      </c>
      <c r="BF18">
        <f>Лист1!BF18/Лист1!BF220</f>
        <v>20986.3465</v>
      </c>
      <c r="BG18">
        <f>Лист1!BG18/Лист1!BG220</f>
        <v>20897.6335</v>
      </c>
      <c r="BH18">
        <f>Лист1!BH18/Лист1!BH220</f>
        <v>20696.180499999999</v>
      </c>
      <c r="BI18">
        <f>Лист1!BI18/Лист1!BI220</f>
        <v>20728.159500000002</v>
      </c>
      <c r="BJ18">
        <f>Лист1!BJ18/Лист1!BJ220</f>
        <v>20942.844499999999</v>
      </c>
      <c r="BK18">
        <f>Лист1!BK18/Лист1!BK220</f>
        <v>20386.689999999999</v>
      </c>
      <c r="BL18">
        <f>Лист1!BL18/Лист1!BL220</f>
        <v>20381.227500000001</v>
      </c>
      <c r="BM18">
        <f>Лист1!BM18/Лист1!BM220</f>
        <v>20648.383999999998</v>
      </c>
      <c r="BN18">
        <f>Лист1!BN18/Лист1!BN220</f>
        <v>20259.5075</v>
      </c>
      <c r="BO18">
        <f>Лист1!BO18/Лист1!BO220</f>
        <v>20928.550500000001</v>
      </c>
      <c r="BP18">
        <f>Лист1!BP18/Лист1!BP220</f>
        <v>21055.656500000001</v>
      </c>
      <c r="BQ18">
        <f>Лист1!BQ18/Лист1!BQ220</f>
        <v>20718.229500000001</v>
      </c>
      <c r="BR18">
        <f>Лист1!BR18/Лист1!BR220</f>
        <v>20758.5255</v>
      </c>
      <c r="BS18">
        <f>Лист1!BS18/Лист1!BS220</f>
        <v>20466.0785</v>
      </c>
      <c r="BT18">
        <f>Лист1!BT18/Лист1!BT220</f>
        <v>20917.196</v>
      </c>
      <c r="BU18">
        <f>Лист1!BU18/Лист1!BU220</f>
        <v>20503.330000000002</v>
      </c>
      <c r="BV18">
        <f>Лист1!BV18/Лист1!BV220</f>
        <v>20791.062000000002</v>
      </c>
      <c r="BW18">
        <f>Лист1!BW18/Лист1!BW220</f>
        <v>20755.485000000001</v>
      </c>
      <c r="BX18">
        <f>Лист1!BX18/Лист1!BX220</f>
        <v>14813.397499999999</v>
      </c>
      <c r="BY18">
        <f>Лист1!BY18/Лист1!BY220</f>
        <v>20773.571</v>
      </c>
      <c r="BZ18">
        <f>Лист1!BZ18/Лист1!BZ220</f>
        <v>20341.990000000002</v>
      </c>
      <c r="CA18">
        <f>Лист1!CA18/Лист1!CA220</f>
        <v>20333.411499999998</v>
      </c>
      <c r="CB18">
        <f>Лист1!CB18/Лист1!CB220</f>
        <v>20575.629000000001</v>
      </c>
      <c r="CC18">
        <f>Лист1!CC18/Лист1!CC220</f>
        <v>20489.7575</v>
      </c>
      <c r="CD18">
        <f>Лист1!CD18/Лист1!CD220</f>
        <v>20635.616999999998</v>
      </c>
      <c r="CE18">
        <f>Лист1!CE18/Лист1!CE220</f>
        <v>20655.885999999999</v>
      </c>
      <c r="CF18">
        <f>Лист1!CF18/Лист1!CF220</f>
        <v>20808.895</v>
      </c>
      <c r="CG18">
        <f>Лист1!CG18/Лист1!CG220</f>
        <v>20412.010999999999</v>
      </c>
      <c r="CH18">
        <f>Лист1!CH18/Лист1!CH220</f>
        <v>20536.744999999999</v>
      </c>
      <c r="CI18">
        <f>Лист1!CI18/Лист1!CI220</f>
        <v>20793.407999999999</v>
      </c>
      <c r="CJ18">
        <f>Лист1!CJ18/Лист1!CJ220</f>
        <v>21016.041000000001</v>
      </c>
      <c r="CK18">
        <f>Лист1!CK18/Лист1!CK220</f>
        <v>20042.255499999999</v>
      </c>
      <c r="CL18">
        <f>Лист1!CL18/Лист1!CL220</f>
        <v>20523.584500000001</v>
      </c>
      <c r="CM18">
        <f>Лист1!CM18/Лист1!CM220</f>
        <v>20353.442999999999</v>
      </c>
      <c r="CN18">
        <f>Лист1!CN18/Лист1!CN220</f>
        <v>20462.208500000001</v>
      </c>
      <c r="CO18">
        <f>Лист1!CO18/Лист1!CO220</f>
        <v>20451.382000000001</v>
      </c>
      <c r="CP18">
        <f>Лист1!CP18/Лист1!CP220</f>
        <v>20365.813999999998</v>
      </c>
      <c r="CQ18">
        <f>Лист1!CQ18/Лист1!CQ220</f>
        <v>20770.181</v>
      </c>
      <c r="CR18">
        <f>Лист1!CR18/Лист1!CR220</f>
        <v>20511.692999999999</v>
      </c>
      <c r="CS18">
        <f>Лист1!CS18/Лист1!CS220</f>
        <v>20827.766</v>
      </c>
      <c r="CT18">
        <f>Лист1!CT18/Лист1!CT220</f>
        <v>20435.949000000001</v>
      </c>
      <c r="CU18">
        <f>Лист1!CU18/Лист1!CU220</f>
        <v>20451.824499999999</v>
      </c>
      <c r="CV18">
        <f>Лист1!CV18/Лист1!CV220</f>
        <v>20251.849999999999</v>
      </c>
      <c r="CW18">
        <f>Лист1!CW18/Лист1!CW220</f>
        <v>7307.2304999999997</v>
      </c>
      <c r="CX18">
        <f>Лист1!CX18/Лист1!CX220</f>
        <v>20541.2785</v>
      </c>
      <c r="CY18">
        <f>Лист1!CY18/Лист1!CY220</f>
        <v>20132.961500000001</v>
      </c>
      <c r="CZ18">
        <f>Лист1!CZ18/Лист1!CZ220</f>
        <v>21056.483</v>
      </c>
      <c r="DA18">
        <f>Лист1!DA18/Лист1!DA220</f>
        <v>20624.737000000001</v>
      </c>
      <c r="DB18">
        <f>Лист1!DB18/Лист1!DB220</f>
        <v>20816.316500000001</v>
      </c>
      <c r="DC18">
        <f>Лист1!DC18/Лист1!DC220</f>
        <v>20647.289499999999</v>
      </c>
      <c r="DD18">
        <f>Лист1!DD18/Лист1!DD220</f>
        <v>20564.394499999999</v>
      </c>
      <c r="DE18">
        <f>Лист1!DE18/Лист1!DE220</f>
        <v>21062.067999999999</v>
      </c>
      <c r="DF18">
        <f>Лист1!DF18/Лист1!DF220</f>
        <v>20708.832999999999</v>
      </c>
      <c r="DG18">
        <f>Лист1!DG18/Лист1!DG220</f>
        <v>20466.136999999999</v>
      </c>
      <c r="DH18">
        <f>Лист1!DH18/Лист1!DH220</f>
        <v>20651.860499999999</v>
      </c>
      <c r="DI18">
        <f>Лист1!DI18/Лист1!DI220</f>
        <v>20206.305</v>
      </c>
      <c r="DJ18">
        <f>Лист1!DJ18/Лист1!DJ220</f>
        <v>20399.161499999998</v>
      </c>
      <c r="DK18">
        <f>Лист1!DK18/Лист1!DK220</f>
        <v>20832.665000000001</v>
      </c>
      <c r="DL18">
        <f>Лист1!DL18/Лист1!DL220</f>
        <v>20193.234499999999</v>
      </c>
      <c r="DM18">
        <f>Лист1!DM18/Лист1!DM220</f>
        <v>20893.068500000001</v>
      </c>
      <c r="DN18">
        <f>Лист1!DN18/Лист1!DN220</f>
        <v>20802.459500000001</v>
      </c>
      <c r="DO18">
        <f>Лист1!DO18/Лист1!DO220</f>
        <v>20768.9215</v>
      </c>
      <c r="DP18">
        <f>Лист1!DP18/Лист1!DP220</f>
        <v>20297.9755</v>
      </c>
      <c r="DQ18">
        <f>Лист1!DQ18/Лист1!DQ220</f>
        <v>20603.585500000001</v>
      </c>
      <c r="DR18">
        <f>Лист1!DR18/Лист1!DR220</f>
        <v>21050.555499999999</v>
      </c>
      <c r="DS18">
        <f>Лист1!DS18/Лист1!DS220</f>
        <v>20481.289000000001</v>
      </c>
      <c r="DT18">
        <f>Лист1!DT18/Лист1!DT220</f>
        <v>20751.080999999998</v>
      </c>
      <c r="DU18">
        <f>Лист1!DU18/Лист1!DU220</f>
        <v>20416.5105</v>
      </c>
      <c r="DV18">
        <f>Лист1!DV18/Лист1!DV220</f>
        <v>15097.362499999999</v>
      </c>
      <c r="DW18">
        <f>Лист1!DW18/Лист1!DW220</f>
        <v>20752.8815</v>
      </c>
      <c r="DX18">
        <f>Лист1!DX18/Лист1!DX220</f>
        <v>20504.654500000001</v>
      </c>
      <c r="DY18">
        <f>Лист1!DY18/Лист1!DY220</f>
        <v>20602.893</v>
      </c>
      <c r="DZ18">
        <f>Лист1!DZ18/Лист1!DZ220</f>
        <v>20739.807499999999</v>
      </c>
      <c r="EA18">
        <f>Лист1!EA18/Лист1!EA220</f>
        <v>20560.338500000002</v>
      </c>
      <c r="EB18">
        <f>Лист1!EB18/Лист1!EB220</f>
        <v>20531.441500000001</v>
      </c>
      <c r="EC18">
        <f>Лист1!EC18/Лист1!EC220</f>
        <v>20577.41</v>
      </c>
      <c r="ED18">
        <f>Лист1!ED18/Лист1!ED220</f>
        <v>20259.987000000001</v>
      </c>
      <c r="EE18">
        <f>Лист1!EE18/Лист1!EE220</f>
        <v>20358.072499999998</v>
      </c>
      <c r="EF18">
        <f>Лист1!EF18/Лист1!EF220</f>
        <v>20508.68</v>
      </c>
      <c r="EG18">
        <f>Лист1!EG18/Лист1!EG220</f>
        <v>20685.065999999999</v>
      </c>
      <c r="EH18">
        <f>Лист1!EH18/Лист1!EH220</f>
        <v>20451.401000000002</v>
      </c>
      <c r="EI18">
        <f>Лист1!EI18/Лист1!EI220</f>
        <v>20606.325000000001</v>
      </c>
      <c r="EJ18">
        <f>Лист1!EJ18/Лист1!EJ220</f>
        <v>20448.026000000002</v>
      </c>
      <c r="EK18">
        <f>Лист1!EK18/Лист1!EK220</f>
        <v>20806.532500000001</v>
      </c>
      <c r="EL18">
        <f>Лист1!EL18/Лист1!EL220</f>
        <v>20822.447499999998</v>
      </c>
      <c r="EM18">
        <f>Лист1!EM18/Лист1!EM220</f>
        <v>20487.526999999998</v>
      </c>
      <c r="EN18">
        <f>Лист1!EN18/Лист1!EN220</f>
        <v>20501.879000000001</v>
      </c>
      <c r="EO18">
        <f>Лист1!EO18/Лист1!EO220</f>
        <v>20558.441500000001</v>
      </c>
      <c r="EP18">
        <f>Лист1!EP18/Лист1!EP220</f>
        <v>20459.100999999999</v>
      </c>
      <c r="EQ18">
        <f>Лист1!EQ18/Лист1!EQ220</f>
        <v>21041.199000000001</v>
      </c>
      <c r="ER18">
        <f>Лист1!ER18/Лист1!ER220</f>
        <v>20738.287</v>
      </c>
      <c r="ES18">
        <f>Лист1!ES18/Лист1!ES220</f>
        <v>20605.396000000001</v>
      </c>
      <c r="ET18">
        <f>Лист1!ET18/Лист1!ET220</f>
        <v>21037.896499999999</v>
      </c>
      <c r="EU18">
        <f>Лист1!EU18/Лист1!EU220</f>
        <v>16956.326000000001</v>
      </c>
      <c r="EV18">
        <f>Лист1!EV18/Лист1!EV220</f>
        <v>20956.178500000002</v>
      </c>
      <c r="EW18">
        <f>Лист1!EW18/Лист1!EW220</f>
        <v>20574.659</v>
      </c>
      <c r="EX18">
        <f>Лист1!EX18/Лист1!EX220</f>
        <v>20455.404999999999</v>
      </c>
      <c r="EY18">
        <f>Лист1!EY18/Лист1!EY220</f>
        <v>20623.57</v>
      </c>
      <c r="EZ18">
        <f>Лист1!EZ18/Лист1!EZ220</f>
        <v>20654.361499999999</v>
      </c>
      <c r="FA18">
        <f>Лист1!FA18/Лист1!FA220</f>
        <v>20892.658500000001</v>
      </c>
      <c r="FB18">
        <f>Лист1!FB18/Лист1!FB220</f>
        <v>20754.387999999999</v>
      </c>
      <c r="FC18">
        <f>Лист1!FC18/Лист1!FC220</f>
        <v>21039.929499999998</v>
      </c>
      <c r="FD18">
        <f>Лист1!FD18/Лист1!FD220</f>
        <v>20690.867999999999</v>
      </c>
      <c r="FE18">
        <f>Лист1!FE18/Лист1!FE220</f>
        <v>20605.4915</v>
      </c>
      <c r="FF18">
        <f>Лист1!FF18/Лист1!FF220</f>
        <v>20433.175999999999</v>
      </c>
      <c r="FG18">
        <f>Лист1!FG18/Лист1!FG220</f>
        <v>20629.170999999998</v>
      </c>
      <c r="FH18">
        <f>Лист1!FH18/Лист1!FH220</f>
        <v>20309.083999999999</v>
      </c>
      <c r="FI18">
        <f>Лист1!FI18/Лист1!FI220</f>
        <v>20581.855500000001</v>
      </c>
      <c r="FJ18">
        <f>Лист1!FJ18/Лист1!FJ220</f>
        <v>21155.593000000001</v>
      </c>
      <c r="FK18">
        <f>Лист1!FK18/Лист1!FK220</f>
        <v>20344.210999999999</v>
      </c>
      <c r="FL18">
        <f>Лист1!FL18/Лист1!FL220</f>
        <v>20593.944</v>
      </c>
      <c r="FM18">
        <f>Лист1!FM18/Лист1!FM220</f>
        <v>20259.2595</v>
      </c>
      <c r="FN18">
        <f>Лист1!FN18/Лист1!FN220</f>
        <v>20773.408500000001</v>
      </c>
      <c r="FO18">
        <f>Лист1!FO18/Лист1!FO220</f>
        <v>20441.030999999999</v>
      </c>
      <c r="FP18">
        <f>Лист1!FP18/Лист1!FP220</f>
        <v>20251.776999999998</v>
      </c>
      <c r="FQ18">
        <f>Лист1!FQ18/Лист1!FQ220</f>
        <v>20255.914000000001</v>
      </c>
      <c r="FR18">
        <f>Лист1!FR18/Лист1!FR220</f>
        <v>20656.618999999999</v>
      </c>
      <c r="FS18">
        <f>Лист1!FS18/Лист1!FS220</f>
        <v>20622.143</v>
      </c>
      <c r="FT18">
        <f>Лист1!FT18/Лист1!FT220</f>
        <v>18198.518499999998</v>
      </c>
      <c r="FU18">
        <f>Лист1!FU18/Лист1!FU220</f>
        <v>20765.963500000002</v>
      </c>
      <c r="FV18">
        <f>Лист1!FV18/Лист1!FV220</f>
        <v>20618.6155</v>
      </c>
      <c r="FW18">
        <f>Лист1!FW18/Лист1!FW220</f>
        <v>21034.093000000001</v>
      </c>
      <c r="FX18">
        <f>Лист1!FX18/Лист1!FX220</f>
        <v>20752.4715</v>
      </c>
      <c r="FY18">
        <f>Лист1!FY18/Лист1!FY220</f>
        <v>20541.366999999998</v>
      </c>
      <c r="FZ18">
        <f>Лист1!FZ18/Лист1!FZ220</f>
        <v>20492.803</v>
      </c>
      <c r="GA18">
        <f>Лист1!GA18/Лист1!GA220</f>
        <v>20652.074000000001</v>
      </c>
      <c r="GB18">
        <f>Лист1!GB18/Лист1!GB220</f>
        <v>20757.03</v>
      </c>
      <c r="GC18">
        <f>Лист1!GC18/Лист1!GC220</f>
        <v>20588.556499999999</v>
      </c>
      <c r="GD18">
        <f>Лист1!GD18/Лист1!GD220</f>
        <v>20727.483</v>
      </c>
      <c r="GE18">
        <f>Лист1!GE18/Лист1!GE220</f>
        <v>20568.113499999999</v>
      </c>
      <c r="GF18">
        <f>Лист1!GF18/Лист1!GF220</f>
        <v>20475.092000000001</v>
      </c>
      <c r="GG18">
        <f>Лист1!GG18/Лист1!GG220</f>
        <v>20572.218000000001</v>
      </c>
      <c r="GH18">
        <f>Лист1!GH18/Лист1!GH220</f>
        <v>20563.296999999999</v>
      </c>
      <c r="GI18">
        <f>Лист1!GI18/Лист1!GI220</f>
        <v>20576.002499999999</v>
      </c>
      <c r="GJ18">
        <f>Лист1!GJ18/Лист1!GJ220</f>
        <v>20752.54</v>
      </c>
      <c r="GK18">
        <f>Лист1!GK18/Лист1!GK220</f>
        <v>20456.018</v>
      </c>
      <c r="GL18">
        <f>Лист1!GL18/Лист1!GL220</f>
        <v>20372.694</v>
      </c>
      <c r="GM18">
        <f>Лист1!GM18/Лист1!GM220</f>
        <v>20092.6355</v>
      </c>
      <c r="GN18">
        <f>Лист1!GN18/Лист1!GN220</f>
        <v>20446.642500000002</v>
      </c>
      <c r="GO18">
        <f>Лист1!GO18/Лист1!GO220</f>
        <v>20403.534</v>
      </c>
      <c r="GP18">
        <f>Лист1!GP18/Лист1!GP220</f>
        <v>20563.990000000002</v>
      </c>
      <c r="GQ18">
        <f>Лист1!GQ18/Лист1!GQ220</f>
        <v>20448.101500000001</v>
      </c>
      <c r="GR18">
        <f>Лист1!GR18/Лист1!GR220</f>
        <v>20584.386500000001</v>
      </c>
      <c r="GS18">
        <f>Лист1!GS18/Лист1!GS220</f>
        <v>18948.859</v>
      </c>
    </row>
    <row r="19" spans="1:201" x14ac:dyDescent="0.25">
      <c r="A19">
        <f>Лист1!A19/Лист1!A221</f>
        <v>18880.347000000002</v>
      </c>
      <c r="B19">
        <f>Лист1!B19/Лист1!B221</f>
        <v>20262.164499999999</v>
      </c>
      <c r="C19">
        <f>Лист1!C19/Лист1!C221</f>
        <v>20589.996500000001</v>
      </c>
      <c r="D19">
        <f>Лист1!D19/Лист1!D221</f>
        <v>20771.605500000001</v>
      </c>
      <c r="E19">
        <f>Лист1!E19/Лист1!E221</f>
        <v>21197.198</v>
      </c>
      <c r="F19">
        <f>Лист1!F19/Лист1!F221</f>
        <v>20502.901999999998</v>
      </c>
      <c r="G19">
        <f>Лист1!G19/Лист1!G221</f>
        <v>20893.205999999998</v>
      </c>
      <c r="H19">
        <f>Лист1!H19/Лист1!H221</f>
        <v>20530.211500000001</v>
      </c>
      <c r="I19">
        <f>Лист1!I19/Лист1!I221</f>
        <v>20554.581999999999</v>
      </c>
      <c r="J19">
        <f>Лист1!J19/Лист1!J221</f>
        <v>20300.406999999999</v>
      </c>
      <c r="K19">
        <f>Лист1!K19/Лист1!K221</f>
        <v>20396.93</v>
      </c>
      <c r="L19">
        <f>Лист1!L19/Лист1!L221</f>
        <v>20816.146499999999</v>
      </c>
      <c r="M19">
        <f>Лист1!M19/Лист1!M221</f>
        <v>20578.79</v>
      </c>
      <c r="N19">
        <f>Лист1!N19/Лист1!N221</f>
        <v>20655.6505</v>
      </c>
      <c r="O19">
        <f>Лист1!O19/Лист1!O221</f>
        <v>20639.472000000002</v>
      </c>
      <c r="P19">
        <f>Лист1!P19/Лист1!P221</f>
        <v>20612.390500000001</v>
      </c>
      <c r="Q19">
        <f>Лист1!Q19/Лист1!Q221</f>
        <v>20356.5785</v>
      </c>
      <c r="R19">
        <f>Лист1!R19/Лист1!R221</f>
        <v>20857.379499999999</v>
      </c>
      <c r="S19">
        <f>Лист1!S19/Лист1!S221</f>
        <v>20313.752</v>
      </c>
      <c r="T19">
        <f>Лист1!T19/Лист1!T221</f>
        <v>20683.067500000001</v>
      </c>
      <c r="U19">
        <f>Лист1!U19/Лист1!U221</f>
        <v>21013.2595</v>
      </c>
      <c r="V19">
        <f>Лист1!V19/Лист1!V221</f>
        <v>20738.284</v>
      </c>
      <c r="W19">
        <f>Лист1!W19/Лист1!W221</f>
        <v>20629.603500000001</v>
      </c>
      <c r="X19">
        <f>Лист1!X19/Лист1!X221</f>
        <v>20199.559000000001</v>
      </c>
      <c r="Y19">
        <f>Лист1!Y19/Лист1!Y221</f>
        <v>20331.478999999999</v>
      </c>
      <c r="Z19">
        <f>Лист1!Z19/Лист1!Z221</f>
        <v>18160.712500000001</v>
      </c>
      <c r="AA19">
        <f>Лист1!AA19/Лист1!AA221</f>
        <v>20976.2235</v>
      </c>
      <c r="AB19">
        <f>Лист1!AB19/Лист1!AB221</f>
        <v>20941.844499999999</v>
      </c>
      <c r="AC19">
        <f>Лист1!AC19/Лист1!AC221</f>
        <v>20740.2405</v>
      </c>
      <c r="AD19">
        <f>Лист1!AD19/Лист1!AD221</f>
        <v>20159.46</v>
      </c>
      <c r="AE19">
        <f>Лист1!AE19/Лист1!AE221</f>
        <v>20843.076499999999</v>
      </c>
      <c r="AF19">
        <f>Лист1!AF19/Лист1!AF221</f>
        <v>20662.555</v>
      </c>
      <c r="AG19">
        <f>Лист1!AG19/Лист1!AG221</f>
        <v>20284.153999999999</v>
      </c>
      <c r="AH19">
        <f>Лист1!AH19/Лист1!AH221</f>
        <v>20693.789000000001</v>
      </c>
      <c r="AI19">
        <f>Лист1!AI19/Лист1!AI221</f>
        <v>20101.570500000002</v>
      </c>
      <c r="AJ19">
        <f>Лист1!AJ19/Лист1!AJ221</f>
        <v>20850.816999999999</v>
      </c>
      <c r="AK19">
        <f>Лист1!AK19/Лист1!AK221</f>
        <v>20548.308000000001</v>
      </c>
      <c r="AL19">
        <f>Лист1!AL19/Лист1!AL221</f>
        <v>19986.947</v>
      </c>
      <c r="AM19">
        <f>Лист1!AM19/Лист1!AM221</f>
        <v>20189.139500000001</v>
      </c>
      <c r="AN19">
        <f>Лист1!AN19/Лист1!AN221</f>
        <v>20959.5265</v>
      </c>
      <c r="AO19">
        <f>Лист1!AO19/Лист1!AO221</f>
        <v>20333.425500000001</v>
      </c>
      <c r="AP19">
        <f>Лист1!AP19/Лист1!AP221</f>
        <v>21055.225999999999</v>
      </c>
      <c r="AQ19">
        <f>Лист1!AQ19/Лист1!AQ221</f>
        <v>20827.248500000002</v>
      </c>
      <c r="AR19">
        <f>Лист1!AR19/Лист1!AR221</f>
        <v>20882.911499999998</v>
      </c>
      <c r="AS19">
        <f>Лист1!AS19/Лист1!AS221</f>
        <v>20481.43</v>
      </c>
      <c r="AT19">
        <f>Лист1!AT19/Лист1!AT221</f>
        <v>20564.920999999998</v>
      </c>
      <c r="AU19">
        <f>Лист1!AU19/Лист1!AU221</f>
        <v>20936.528999999999</v>
      </c>
      <c r="AV19">
        <f>Лист1!AV19/Лист1!AV221</f>
        <v>20701.401999999998</v>
      </c>
      <c r="AW19">
        <f>Лист1!AW19/Лист1!AW221</f>
        <v>20587.788499999999</v>
      </c>
      <c r="AX19">
        <f>Лист1!AX19/Лист1!AX221</f>
        <v>20466.382000000001</v>
      </c>
      <c r="AY19">
        <f>Лист1!AY19/Лист1!AY221</f>
        <v>17238.035500000002</v>
      </c>
      <c r="AZ19">
        <f>Лист1!AZ19/Лист1!AZ221</f>
        <v>20327.172500000001</v>
      </c>
      <c r="BA19">
        <f>Лист1!BA19/Лист1!BA221</f>
        <v>20765.116000000002</v>
      </c>
      <c r="BB19">
        <f>Лист1!BB19/Лист1!BB221</f>
        <v>21093.122500000001</v>
      </c>
      <c r="BC19">
        <f>Лист1!BC19/Лист1!BC221</f>
        <v>20602.1155</v>
      </c>
      <c r="BD19">
        <f>Лист1!BD19/Лист1!BD221</f>
        <v>20770.397499999999</v>
      </c>
      <c r="BE19">
        <f>Лист1!BE19/Лист1!BE221</f>
        <v>20541.672999999999</v>
      </c>
      <c r="BF19">
        <f>Лист1!BF19/Лист1!BF221</f>
        <v>20885.245999999999</v>
      </c>
      <c r="BG19">
        <f>Лист1!BG19/Лист1!BG221</f>
        <v>20408.299500000001</v>
      </c>
      <c r="BH19">
        <f>Лист1!BH19/Лист1!BH221</f>
        <v>20532.025000000001</v>
      </c>
      <c r="BI19">
        <f>Лист1!BI19/Лист1!BI221</f>
        <v>20494.459500000001</v>
      </c>
      <c r="BJ19">
        <f>Лист1!BJ19/Лист1!BJ221</f>
        <v>20463.233</v>
      </c>
      <c r="BK19">
        <f>Лист1!BK19/Лист1!BK221</f>
        <v>20374.43</v>
      </c>
      <c r="BL19">
        <f>Лист1!BL19/Лист1!BL221</f>
        <v>20933.472000000002</v>
      </c>
      <c r="BM19">
        <f>Лист1!BM19/Лист1!BM221</f>
        <v>20469.374</v>
      </c>
      <c r="BN19">
        <f>Лист1!BN19/Лист1!BN221</f>
        <v>20546.607</v>
      </c>
      <c r="BO19">
        <f>Лист1!BO19/Лист1!BO221</f>
        <v>20850.894499999999</v>
      </c>
      <c r="BP19">
        <f>Лист1!BP19/Лист1!BP221</f>
        <v>20758.7435</v>
      </c>
      <c r="BQ19">
        <f>Лист1!BQ19/Лист1!BQ221</f>
        <v>20436.2765</v>
      </c>
      <c r="BR19">
        <f>Лист1!BR19/Лист1!BR221</f>
        <v>21019.016500000002</v>
      </c>
      <c r="BS19">
        <f>Лист1!BS19/Лист1!BS221</f>
        <v>20789.824499999999</v>
      </c>
      <c r="BT19">
        <f>Лист1!BT19/Лист1!BT221</f>
        <v>20358.417000000001</v>
      </c>
      <c r="BU19">
        <f>Лист1!BU19/Лист1!BU221</f>
        <v>20630.391500000002</v>
      </c>
      <c r="BV19">
        <f>Лист1!BV19/Лист1!BV221</f>
        <v>20514.748</v>
      </c>
      <c r="BW19">
        <f>Лист1!BW19/Лист1!BW221</f>
        <v>20478.518499999998</v>
      </c>
      <c r="BX19">
        <f>Лист1!BX19/Лист1!BX221</f>
        <v>15232.424999999999</v>
      </c>
      <c r="BY19">
        <f>Лист1!BY19/Лист1!BY221</f>
        <v>20792.877499999999</v>
      </c>
      <c r="BZ19">
        <f>Лист1!BZ19/Лист1!BZ221</f>
        <v>20598.141500000002</v>
      </c>
      <c r="CA19">
        <f>Лист1!CA19/Лист1!CA221</f>
        <v>20870.551500000001</v>
      </c>
      <c r="CB19">
        <f>Лист1!CB19/Лист1!CB221</f>
        <v>20530.98</v>
      </c>
      <c r="CC19">
        <f>Лист1!CC19/Лист1!CC221</f>
        <v>20377.071</v>
      </c>
      <c r="CD19">
        <f>Лист1!CD19/Лист1!CD221</f>
        <v>20434.958500000001</v>
      </c>
      <c r="CE19">
        <f>Лист1!CE19/Лист1!CE221</f>
        <v>20174.388500000001</v>
      </c>
      <c r="CF19">
        <f>Лист1!CF19/Лист1!CF221</f>
        <v>20791.2755</v>
      </c>
      <c r="CG19">
        <f>Лист1!CG19/Лист1!CG221</f>
        <v>20197.64</v>
      </c>
      <c r="CH19">
        <f>Лист1!CH19/Лист1!CH221</f>
        <v>20599.356</v>
      </c>
      <c r="CI19">
        <f>Лист1!CI19/Лист1!CI221</f>
        <v>20691.2225</v>
      </c>
      <c r="CJ19">
        <f>Лист1!CJ19/Лист1!CJ221</f>
        <v>21090.0425</v>
      </c>
      <c r="CK19">
        <f>Лист1!CK19/Лист1!CK221</f>
        <v>20011.1345</v>
      </c>
      <c r="CL19">
        <f>Лист1!CL19/Лист1!CL221</f>
        <v>21005.9905</v>
      </c>
      <c r="CM19">
        <f>Лист1!CM19/Лист1!CM221</f>
        <v>20347.512999999999</v>
      </c>
      <c r="CN19">
        <f>Лист1!CN19/Лист1!CN221</f>
        <v>20313.002499999999</v>
      </c>
      <c r="CO19">
        <f>Лист1!CO19/Лист1!CO221</f>
        <v>20727.306</v>
      </c>
      <c r="CP19">
        <f>Лист1!CP19/Лист1!CP221</f>
        <v>20780.530500000001</v>
      </c>
      <c r="CQ19">
        <f>Лист1!CQ19/Лист1!CQ221</f>
        <v>20581.611000000001</v>
      </c>
      <c r="CR19">
        <f>Лист1!CR19/Лист1!CR221</f>
        <v>20605.388999999999</v>
      </c>
      <c r="CS19">
        <f>Лист1!CS19/Лист1!CS221</f>
        <v>20489.993999999999</v>
      </c>
      <c r="CT19">
        <f>Лист1!CT19/Лист1!CT221</f>
        <v>20702.223000000002</v>
      </c>
      <c r="CU19">
        <f>Лист1!CU19/Лист1!CU221</f>
        <v>20395.7215</v>
      </c>
      <c r="CV19">
        <f>Лист1!CV19/Лист1!CV221</f>
        <v>20927.211500000001</v>
      </c>
      <c r="CW19">
        <f>Лист1!CW19/Лист1!CW221</f>
        <v>7564.4139999999998</v>
      </c>
      <c r="CX19">
        <f>Лист1!CX19/Лист1!CX221</f>
        <v>20679.768</v>
      </c>
      <c r="CY19">
        <f>Лист1!CY19/Лист1!CY221</f>
        <v>20709.503000000001</v>
      </c>
      <c r="CZ19">
        <f>Лист1!CZ19/Лист1!CZ221</f>
        <v>20457.478500000001</v>
      </c>
      <c r="DA19">
        <f>Лист1!DA19/Лист1!DA221</f>
        <v>20527.647000000001</v>
      </c>
      <c r="DB19">
        <f>Лист1!DB19/Лист1!DB221</f>
        <v>21014.559499999999</v>
      </c>
      <c r="DC19">
        <f>Лист1!DC19/Лист1!DC221</f>
        <v>20760.251499999998</v>
      </c>
      <c r="DD19">
        <f>Лист1!DD19/Лист1!DD221</f>
        <v>20661.399000000001</v>
      </c>
      <c r="DE19">
        <f>Лист1!DE19/Лист1!DE221</f>
        <v>20508.916000000001</v>
      </c>
      <c r="DF19">
        <f>Лист1!DF19/Лист1!DF221</f>
        <v>19916.294999999998</v>
      </c>
      <c r="DG19">
        <f>Лист1!DG19/Лист1!DG221</f>
        <v>20554.959500000001</v>
      </c>
      <c r="DH19">
        <f>Лист1!DH19/Лист1!DH221</f>
        <v>20708.069500000001</v>
      </c>
      <c r="DI19">
        <f>Лист1!DI19/Лист1!DI221</f>
        <v>20481.129499999999</v>
      </c>
      <c r="DJ19">
        <f>Лист1!DJ19/Лист1!DJ221</f>
        <v>20593.278999999999</v>
      </c>
      <c r="DK19">
        <f>Лист1!DK19/Лист1!DK221</f>
        <v>20477.423500000001</v>
      </c>
      <c r="DL19">
        <f>Лист1!DL19/Лист1!DL221</f>
        <v>20540.7235</v>
      </c>
      <c r="DM19">
        <f>Лист1!DM19/Лист1!DM221</f>
        <v>20356.298500000001</v>
      </c>
      <c r="DN19">
        <f>Лист1!DN19/Лист1!DN221</f>
        <v>21115.494500000001</v>
      </c>
      <c r="DO19">
        <f>Лист1!DO19/Лист1!DO221</f>
        <v>20738.642</v>
      </c>
      <c r="DP19">
        <f>Лист1!DP19/Лист1!DP221</f>
        <v>20413.732499999998</v>
      </c>
      <c r="DQ19">
        <f>Лист1!DQ19/Лист1!DQ221</f>
        <v>20237.9575</v>
      </c>
      <c r="DR19">
        <f>Лист1!DR19/Лист1!DR221</f>
        <v>20873.351999999999</v>
      </c>
      <c r="DS19">
        <f>Лист1!DS19/Лист1!DS221</f>
        <v>20192.316500000001</v>
      </c>
      <c r="DT19">
        <f>Лист1!DT19/Лист1!DT221</f>
        <v>20299.636999999999</v>
      </c>
      <c r="DU19">
        <f>Лист1!DU19/Лист1!DU221</f>
        <v>20716.529500000001</v>
      </c>
      <c r="DV19">
        <f>Лист1!DV19/Лист1!DV221</f>
        <v>14539.693499999999</v>
      </c>
      <c r="DW19">
        <f>Лист1!DW19/Лист1!DW221</f>
        <v>20648.113000000001</v>
      </c>
      <c r="DX19">
        <f>Лист1!DX19/Лист1!DX221</f>
        <v>20262.547999999999</v>
      </c>
      <c r="DY19">
        <f>Лист1!DY19/Лист1!DY221</f>
        <v>20271.306499999999</v>
      </c>
      <c r="DZ19">
        <f>Лист1!DZ19/Лист1!DZ221</f>
        <v>20641.064999999999</v>
      </c>
      <c r="EA19">
        <f>Лист1!EA19/Лист1!EA221</f>
        <v>20793.096000000001</v>
      </c>
      <c r="EB19">
        <f>Лист1!EB19/Лист1!EB221</f>
        <v>20709.54</v>
      </c>
      <c r="EC19">
        <f>Лист1!EC19/Лист1!EC221</f>
        <v>21090.712</v>
      </c>
      <c r="ED19">
        <f>Лист1!ED19/Лист1!ED221</f>
        <v>20912.616999999998</v>
      </c>
      <c r="EE19">
        <f>Лист1!EE19/Лист1!EE221</f>
        <v>20606.407999999999</v>
      </c>
      <c r="EF19">
        <f>Лист1!EF19/Лист1!EF221</f>
        <v>21031.342000000001</v>
      </c>
      <c r="EG19">
        <f>Лист1!EG19/Лист1!EG221</f>
        <v>21030.210999999999</v>
      </c>
      <c r="EH19">
        <f>Лист1!EH19/Лист1!EH221</f>
        <v>20909.226999999999</v>
      </c>
      <c r="EI19">
        <f>Лист1!EI19/Лист1!EI221</f>
        <v>20205.682499999999</v>
      </c>
      <c r="EJ19">
        <f>Лист1!EJ19/Лист1!EJ221</f>
        <v>21079.898000000001</v>
      </c>
      <c r="EK19">
        <f>Лист1!EK19/Лист1!EK221</f>
        <v>20423.7045</v>
      </c>
      <c r="EL19">
        <f>Лист1!EL19/Лист1!EL221</f>
        <v>20452.678</v>
      </c>
      <c r="EM19">
        <f>Лист1!EM19/Лист1!EM221</f>
        <v>20502.658500000001</v>
      </c>
      <c r="EN19">
        <f>Лист1!EN19/Лист1!EN221</f>
        <v>20621.781500000001</v>
      </c>
      <c r="EO19">
        <f>Лист1!EO19/Лист1!EO221</f>
        <v>20161.1535</v>
      </c>
      <c r="EP19">
        <f>Лист1!EP19/Лист1!EP221</f>
        <v>20662.43</v>
      </c>
      <c r="EQ19">
        <f>Лист1!EQ19/Лист1!EQ221</f>
        <v>21009.283500000001</v>
      </c>
      <c r="ER19">
        <f>Лист1!ER19/Лист1!ER221</f>
        <v>20325.626499999998</v>
      </c>
      <c r="ES19">
        <f>Лист1!ES19/Лист1!ES221</f>
        <v>20875.693500000001</v>
      </c>
      <c r="ET19">
        <f>Лист1!ET19/Лист1!ET221</f>
        <v>20464.155500000001</v>
      </c>
      <c r="EU19">
        <f>Лист1!EU19/Лист1!EU221</f>
        <v>17299.994500000001</v>
      </c>
      <c r="EV19">
        <f>Лист1!EV19/Лист1!EV221</f>
        <v>20781.392500000002</v>
      </c>
      <c r="EW19">
        <f>Лист1!EW19/Лист1!EW221</f>
        <v>20597.129499999999</v>
      </c>
      <c r="EX19">
        <f>Лист1!EX19/Лист1!EX221</f>
        <v>20550.182000000001</v>
      </c>
      <c r="EY19">
        <f>Лист1!EY19/Лист1!EY221</f>
        <v>20170.71</v>
      </c>
      <c r="EZ19">
        <f>Лист1!EZ19/Лист1!EZ221</f>
        <v>20709.7</v>
      </c>
      <c r="FA19">
        <f>Лист1!FA19/Лист1!FA221</f>
        <v>20217.342000000001</v>
      </c>
      <c r="FB19">
        <f>Лист1!FB19/Лист1!FB221</f>
        <v>21336.663</v>
      </c>
      <c r="FC19">
        <f>Лист1!FC19/Лист1!FC221</f>
        <v>20330.5465</v>
      </c>
      <c r="FD19">
        <f>Лист1!FD19/Лист1!FD221</f>
        <v>20506.749500000002</v>
      </c>
      <c r="FE19">
        <f>Лист1!FE19/Лист1!FE221</f>
        <v>20696.555499999999</v>
      </c>
      <c r="FF19">
        <f>Лист1!FF19/Лист1!FF221</f>
        <v>20818.454000000002</v>
      </c>
      <c r="FG19">
        <f>Лист1!FG19/Лист1!FG221</f>
        <v>20585.644</v>
      </c>
      <c r="FH19">
        <f>Лист1!FH19/Лист1!FH221</f>
        <v>20874.656500000001</v>
      </c>
      <c r="FI19">
        <f>Лист1!FI19/Лист1!FI221</f>
        <v>20618.126</v>
      </c>
      <c r="FJ19">
        <f>Лист1!FJ19/Лист1!FJ221</f>
        <v>20946.258999999998</v>
      </c>
      <c r="FK19">
        <f>Лист1!FK19/Лист1!FK221</f>
        <v>20932.608499999998</v>
      </c>
      <c r="FL19">
        <f>Лист1!FL19/Лист1!FL221</f>
        <v>20773.7415</v>
      </c>
      <c r="FM19">
        <f>Лист1!FM19/Лист1!FM221</f>
        <v>20870.358499999998</v>
      </c>
      <c r="FN19">
        <f>Лист1!FN19/Лист1!FN221</f>
        <v>20585.142</v>
      </c>
      <c r="FO19">
        <f>Лист1!FO19/Лист1!FO221</f>
        <v>20637.322</v>
      </c>
      <c r="FP19">
        <f>Лист1!FP19/Лист1!FP221</f>
        <v>20786.026000000002</v>
      </c>
      <c r="FQ19">
        <f>Лист1!FQ19/Лист1!FQ221</f>
        <v>20646.196</v>
      </c>
      <c r="FR19">
        <f>Лист1!FR19/Лист1!FR221</f>
        <v>20865.425999999999</v>
      </c>
      <c r="FS19">
        <f>Лист1!FS19/Лист1!FS221</f>
        <v>20965.0425</v>
      </c>
      <c r="FT19">
        <f>Лист1!FT19/Лист1!FT221</f>
        <v>17979.642500000002</v>
      </c>
      <c r="FU19">
        <f>Лист1!FU19/Лист1!FU221</f>
        <v>20895.411</v>
      </c>
      <c r="FV19">
        <f>Лист1!FV19/Лист1!FV221</f>
        <v>20725.0785</v>
      </c>
      <c r="FW19">
        <f>Лист1!FW19/Лист1!FW221</f>
        <v>20709.3465</v>
      </c>
      <c r="FX19">
        <f>Лист1!FX19/Лист1!FX221</f>
        <v>20543.930499999999</v>
      </c>
      <c r="FY19">
        <f>Лист1!FY19/Лист1!FY221</f>
        <v>21143.548999999999</v>
      </c>
      <c r="FZ19">
        <f>Лист1!FZ19/Лист1!FZ221</f>
        <v>20206.587</v>
      </c>
      <c r="GA19">
        <f>Лист1!GA19/Лист1!GA221</f>
        <v>20400.074000000001</v>
      </c>
      <c r="GB19">
        <f>Лист1!GB19/Лист1!GB221</f>
        <v>20503.666000000001</v>
      </c>
      <c r="GC19">
        <f>Лист1!GC19/Лист1!GC221</f>
        <v>20486.748500000002</v>
      </c>
      <c r="GD19">
        <f>Лист1!GD19/Лист1!GD221</f>
        <v>20386.009999999998</v>
      </c>
      <c r="GE19">
        <f>Лист1!GE19/Лист1!GE221</f>
        <v>20997.9215</v>
      </c>
      <c r="GF19">
        <f>Лист1!GF19/Лист1!GF221</f>
        <v>20617.624</v>
      </c>
      <c r="GG19">
        <f>Лист1!GG19/Лист1!GG221</f>
        <v>20231.024000000001</v>
      </c>
      <c r="GH19">
        <f>Лист1!GH19/Лист1!GH221</f>
        <v>20786.132000000001</v>
      </c>
      <c r="GI19">
        <f>Лист1!GI19/Лист1!GI221</f>
        <v>20943.9375</v>
      </c>
      <c r="GJ19">
        <f>Лист1!GJ19/Лист1!GJ221</f>
        <v>20299.321499999998</v>
      </c>
      <c r="GK19">
        <f>Лист1!GK19/Лист1!GK221</f>
        <v>20612.772499999999</v>
      </c>
      <c r="GL19">
        <f>Лист1!GL19/Лист1!GL221</f>
        <v>20511.393</v>
      </c>
      <c r="GM19">
        <f>Лист1!GM19/Лист1!GM221</f>
        <v>20661.817999999999</v>
      </c>
      <c r="GN19">
        <f>Лист1!GN19/Лист1!GN221</f>
        <v>20879.446499999998</v>
      </c>
      <c r="GO19">
        <f>Лист1!GO19/Лист1!GO221</f>
        <v>20484.978999999999</v>
      </c>
      <c r="GP19">
        <f>Лист1!GP19/Лист1!GP221</f>
        <v>20399.737499999999</v>
      </c>
      <c r="GQ19">
        <f>Лист1!GQ19/Лист1!GQ221</f>
        <v>20596.622500000001</v>
      </c>
      <c r="GR19">
        <f>Лист1!GR19/Лист1!GR221</f>
        <v>19975.500499999998</v>
      </c>
      <c r="GS19">
        <f>Лист1!GS19/Лист1!GS221</f>
        <v>18534.3495</v>
      </c>
    </row>
    <row r="20" spans="1:201" x14ac:dyDescent="0.25">
      <c r="A20">
        <f>Лист1!A20/Лист1!A222</f>
        <v>18555.144499999999</v>
      </c>
      <c r="B20">
        <f>Лист1!B20/Лист1!B222</f>
        <v>20320.371500000001</v>
      </c>
      <c r="C20">
        <f>Лист1!C20/Лист1!C222</f>
        <v>20714.591499999999</v>
      </c>
      <c r="D20">
        <f>Лист1!D20/Лист1!D222</f>
        <v>21064.356500000002</v>
      </c>
      <c r="E20">
        <f>Лист1!E20/Лист1!E222</f>
        <v>21012.603500000001</v>
      </c>
      <c r="F20">
        <f>Лист1!F20/Лист1!F222</f>
        <v>20319.107499999998</v>
      </c>
      <c r="G20">
        <f>Лист1!G20/Лист1!G222</f>
        <v>21038.444</v>
      </c>
      <c r="H20">
        <f>Лист1!H20/Лист1!H222</f>
        <v>20784.356</v>
      </c>
      <c r="I20">
        <f>Лист1!I20/Лист1!I222</f>
        <v>20736.152999999998</v>
      </c>
      <c r="J20">
        <f>Лист1!J20/Лист1!J222</f>
        <v>20729.599999999999</v>
      </c>
      <c r="K20">
        <f>Лист1!K20/Лист1!K222</f>
        <v>20644.646000000001</v>
      </c>
      <c r="L20">
        <f>Лист1!L20/Лист1!L222</f>
        <v>20860.181</v>
      </c>
      <c r="M20">
        <f>Лист1!M20/Лист1!M222</f>
        <v>20733.927</v>
      </c>
      <c r="N20">
        <f>Лист1!N20/Лист1!N222</f>
        <v>21221.264500000001</v>
      </c>
      <c r="O20">
        <f>Лист1!O20/Лист1!O222</f>
        <v>20204.4355</v>
      </c>
      <c r="P20">
        <f>Лист1!P20/Лист1!P222</f>
        <v>20637.314999999999</v>
      </c>
      <c r="Q20">
        <f>Лист1!Q20/Лист1!Q222</f>
        <v>20956.6525</v>
      </c>
      <c r="R20">
        <f>Лист1!R20/Лист1!R222</f>
        <v>20499.335500000001</v>
      </c>
      <c r="S20">
        <f>Лист1!S20/Лист1!S222</f>
        <v>20609.261500000001</v>
      </c>
      <c r="T20">
        <f>Лист1!T20/Лист1!T222</f>
        <v>20659.129000000001</v>
      </c>
      <c r="U20">
        <f>Лист1!U20/Лист1!U222</f>
        <v>20545.72</v>
      </c>
      <c r="V20">
        <f>Лист1!V20/Лист1!V222</f>
        <v>20840.411</v>
      </c>
      <c r="W20">
        <f>Лист1!W20/Лист1!W222</f>
        <v>19875.359499999999</v>
      </c>
      <c r="X20">
        <f>Лист1!X20/Лист1!X222</f>
        <v>20177.3855</v>
      </c>
      <c r="Y20">
        <f>Лист1!Y20/Лист1!Y222</f>
        <v>20741.237000000001</v>
      </c>
      <c r="Z20">
        <f>Лист1!Z20/Лист1!Z222</f>
        <v>18414.768</v>
      </c>
      <c r="AA20">
        <f>Лист1!AA20/Лист1!AA222</f>
        <v>20673.581999999999</v>
      </c>
      <c r="AB20">
        <f>Лист1!AB20/Лист1!AB222</f>
        <v>20347.145</v>
      </c>
      <c r="AC20">
        <f>Лист1!AC20/Лист1!AC222</f>
        <v>20141.934499999999</v>
      </c>
      <c r="AD20">
        <f>Лист1!AD20/Лист1!AD222</f>
        <v>20793.127499999999</v>
      </c>
      <c r="AE20">
        <f>Лист1!AE20/Лист1!AE222</f>
        <v>20416.763500000001</v>
      </c>
      <c r="AF20">
        <f>Лист1!AF20/Лист1!AF222</f>
        <v>20761.726999999999</v>
      </c>
      <c r="AG20">
        <f>Лист1!AG20/Лист1!AG222</f>
        <v>20354.621999999999</v>
      </c>
      <c r="AH20">
        <f>Лист1!AH20/Лист1!AH222</f>
        <v>21277.895</v>
      </c>
      <c r="AI20">
        <f>Лист1!AI20/Лист1!AI222</f>
        <v>20237.603500000001</v>
      </c>
      <c r="AJ20">
        <f>Лист1!AJ20/Лист1!AJ222</f>
        <v>20444.887999999999</v>
      </c>
      <c r="AK20">
        <f>Лист1!AK20/Лист1!AK222</f>
        <v>20739.766500000002</v>
      </c>
      <c r="AL20">
        <f>Лист1!AL20/Лист1!AL222</f>
        <v>20702.888999999999</v>
      </c>
      <c r="AM20">
        <f>Лист1!AM20/Лист1!AM222</f>
        <v>21074.526999999998</v>
      </c>
      <c r="AN20">
        <f>Лист1!AN20/Лист1!AN222</f>
        <v>20650.739000000001</v>
      </c>
      <c r="AO20">
        <f>Лист1!AO20/Лист1!AO222</f>
        <v>20929.62</v>
      </c>
      <c r="AP20">
        <f>Лист1!AP20/Лист1!AP222</f>
        <v>20958.3485</v>
      </c>
      <c r="AQ20">
        <f>Лист1!AQ20/Лист1!AQ222</f>
        <v>20335.96</v>
      </c>
      <c r="AR20">
        <f>Лист1!AR20/Лист1!AR222</f>
        <v>20590.535500000002</v>
      </c>
      <c r="AS20">
        <f>Лист1!AS20/Лист1!AS222</f>
        <v>20579.47</v>
      </c>
      <c r="AT20">
        <f>Лист1!AT20/Лист1!AT222</f>
        <v>20567.46</v>
      </c>
      <c r="AU20">
        <f>Лист1!AU20/Лист1!AU222</f>
        <v>20994.86</v>
      </c>
      <c r="AV20">
        <f>Лист1!AV20/Лист1!AV222</f>
        <v>20735.483</v>
      </c>
      <c r="AW20">
        <f>Лист1!AW20/Лист1!AW222</f>
        <v>20319.2</v>
      </c>
      <c r="AX20">
        <f>Лист1!AX20/Лист1!AX222</f>
        <v>20580.135999999999</v>
      </c>
      <c r="AY20">
        <f>Лист1!AY20/Лист1!AY222</f>
        <v>17185.075000000001</v>
      </c>
      <c r="AZ20">
        <f>Лист1!AZ20/Лист1!AZ222</f>
        <v>20395.1495</v>
      </c>
      <c r="BA20">
        <f>Лист1!BA20/Лист1!BA222</f>
        <v>20614.6885</v>
      </c>
      <c r="BB20">
        <f>Лист1!BB20/Лист1!BB222</f>
        <v>20809.573499999999</v>
      </c>
      <c r="BC20">
        <f>Лист1!BC20/Лист1!BC222</f>
        <v>20960.373</v>
      </c>
      <c r="BD20">
        <f>Лист1!BD20/Лист1!BD222</f>
        <v>20620.489000000001</v>
      </c>
      <c r="BE20">
        <f>Лист1!BE20/Лист1!BE222</f>
        <v>19887.738000000001</v>
      </c>
      <c r="BF20">
        <f>Лист1!BF20/Лист1!BF222</f>
        <v>20779.692999999999</v>
      </c>
      <c r="BG20">
        <f>Лист1!BG20/Лист1!BG222</f>
        <v>20495.115000000002</v>
      </c>
      <c r="BH20">
        <f>Лист1!BH20/Лист1!BH222</f>
        <v>20285</v>
      </c>
      <c r="BI20">
        <f>Лист1!BI20/Лист1!BI222</f>
        <v>20836.091</v>
      </c>
      <c r="BJ20">
        <f>Лист1!BJ20/Лист1!BJ222</f>
        <v>20679.780999999999</v>
      </c>
      <c r="BK20">
        <f>Лист1!BK20/Лист1!BK222</f>
        <v>20178.101999999999</v>
      </c>
      <c r="BL20">
        <f>Лист1!BL20/Лист1!BL222</f>
        <v>20760.9545</v>
      </c>
      <c r="BM20">
        <f>Лист1!BM20/Лист1!BM222</f>
        <v>20570.641500000002</v>
      </c>
      <c r="BN20">
        <f>Лист1!BN20/Лист1!BN222</f>
        <v>20750.892500000002</v>
      </c>
      <c r="BO20">
        <f>Лист1!BO20/Лист1!BO222</f>
        <v>20902.323499999999</v>
      </c>
      <c r="BP20">
        <f>Лист1!BP20/Лист1!BP222</f>
        <v>20920.815500000001</v>
      </c>
      <c r="BQ20">
        <f>Лист1!BQ20/Лист1!BQ222</f>
        <v>21048.22</v>
      </c>
      <c r="BR20">
        <f>Лист1!BR20/Лист1!BR222</f>
        <v>20596.196499999998</v>
      </c>
      <c r="BS20">
        <f>Лист1!BS20/Лист1!BS222</f>
        <v>20622.504000000001</v>
      </c>
      <c r="BT20">
        <f>Лист1!BT20/Лист1!BT222</f>
        <v>20679.469000000001</v>
      </c>
      <c r="BU20">
        <f>Лист1!BU20/Лист1!BU222</f>
        <v>19969.451000000001</v>
      </c>
      <c r="BV20">
        <f>Лист1!BV20/Лист1!BV222</f>
        <v>20490.909500000002</v>
      </c>
      <c r="BW20">
        <f>Лист1!BW20/Лист1!BW222</f>
        <v>20774.302500000002</v>
      </c>
      <c r="BX20">
        <f>Лист1!BX20/Лист1!BX222</f>
        <v>14534.8055</v>
      </c>
      <c r="BY20">
        <f>Лист1!BY20/Лист1!BY222</f>
        <v>20408.2035</v>
      </c>
      <c r="BZ20">
        <f>Лист1!BZ20/Лист1!BZ222</f>
        <v>20732.7405</v>
      </c>
      <c r="CA20">
        <f>Лист1!CA20/Лист1!CA222</f>
        <v>20843.580000000002</v>
      </c>
      <c r="CB20">
        <f>Лист1!CB20/Лист1!CB222</f>
        <v>20945.971000000001</v>
      </c>
      <c r="CC20">
        <f>Лист1!CC20/Лист1!CC222</f>
        <v>20506.444</v>
      </c>
      <c r="CD20">
        <f>Лист1!CD20/Лист1!CD222</f>
        <v>20214.078000000001</v>
      </c>
      <c r="CE20">
        <f>Лист1!CE20/Лист1!CE222</f>
        <v>20673.157999999999</v>
      </c>
      <c r="CF20">
        <f>Лист1!CF20/Лист1!CF222</f>
        <v>21165.044000000002</v>
      </c>
      <c r="CG20">
        <f>Лист1!CG20/Лист1!CG222</f>
        <v>20231.537</v>
      </c>
      <c r="CH20">
        <f>Лист1!CH20/Лист1!CH222</f>
        <v>20482.026999999998</v>
      </c>
      <c r="CI20">
        <f>Лист1!CI20/Лист1!CI222</f>
        <v>20641.370500000001</v>
      </c>
      <c r="CJ20">
        <f>Лист1!CJ20/Лист1!CJ222</f>
        <v>20807.460500000001</v>
      </c>
      <c r="CK20">
        <f>Лист1!CK20/Лист1!CK222</f>
        <v>20312.338</v>
      </c>
      <c r="CL20">
        <f>Лист1!CL20/Лист1!CL222</f>
        <v>20584.753499999999</v>
      </c>
      <c r="CM20">
        <f>Лист1!CM20/Лист1!CM222</f>
        <v>20680.747500000001</v>
      </c>
      <c r="CN20">
        <f>Лист1!CN20/Лист1!CN222</f>
        <v>20431.815500000001</v>
      </c>
      <c r="CO20">
        <f>Лист1!CO20/Лист1!CO222</f>
        <v>20978.4535</v>
      </c>
      <c r="CP20">
        <f>Лист1!CP20/Лист1!CP222</f>
        <v>20534.3995</v>
      </c>
      <c r="CQ20">
        <f>Лист1!CQ20/Лист1!CQ222</f>
        <v>20026.755499999999</v>
      </c>
      <c r="CR20">
        <f>Лист1!CR20/Лист1!CR222</f>
        <v>20522.3845</v>
      </c>
      <c r="CS20">
        <f>Лист1!CS20/Лист1!CS222</f>
        <v>20490.191500000001</v>
      </c>
      <c r="CT20">
        <f>Лист1!CT20/Лист1!CT222</f>
        <v>20522.699000000001</v>
      </c>
      <c r="CU20">
        <f>Лист1!CU20/Лист1!CU222</f>
        <v>20339.857</v>
      </c>
      <c r="CV20">
        <f>Лист1!CV20/Лист1!CV222</f>
        <v>20480.198499999999</v>
      </c>
      <c r="CW20">
        <f>Лист1!CW20/Лист1!CW222</f>
        <v>7402.4870000000001</v>
      </c>
      <c r="CX20">
        <f>Лист1!CX20/Лист1!CX222</f>
        <v>20722.601999999999</v>
      </c>
      <c r="CY20">
        <f>Лист1!CY20/Лист1!CY222</f>
        <v>20633.353500000001</v>
      </c>
      <c r="CZ20">
        <f>Лист1!CZ20/Лист1!CZ222</f>
        <v>20520.853500000001</v>
      </c>
      <c r="DA20">
        <f>Лист1!DA20/Лист1!DA222</f>
        <v>20478.122500000001</v>
      </c>
      <c r="DB20">
        <f>Лист1!DB20/Лист1!DB222</f>
        <v>20794.892</v>
      </c>
      <c r="DC20">
        <f>Лист1!DC20/Лист1!DC222</f>
        <v>20853.636999999999</v>
      </c>
      <c r="DD20">
        <f>Лист1!DD20/Лист1!DD222</f>
        <v>20357.909</v>
      </c>
      <c r="DE20">
        <f>Лист1!DE20/Лист1!DE222</f>
        <v>20053.447499999998</v>
      </c>
      <c r="DF20">
        <f>Лист1!DF20/Лист1!DF222</f>
        <v>20505.924999999999</v>
      </c>
      <c r="DG20">
        <f>Лист1!DG20/Лист1!DG222</f>
        <v>20267.860499999999</v>
      </c>
      <c r="DH20">
        <f>Лист1!DH20/Лист1!DH222</f>
        <v>20877.748500000002</v>
      </c>
      <c r="DI20">
        <f>Лист1!DI20/Лист1!DI222</f>
        <v>20658.562999999998</v>
      </c>
      <c r="DJ20">
        <f>Лист1!DJ20/Лист1!DJ222</f>
        <v>20711.163499999999</v>
      </c>
      <c r="DK20">
        <f>Лист1!DK20/Лист1!DK222</f>
        <v>20864.584999999999</v>
      </c>
      <c r="DL20">
        <f>Лист1!DL20/Лист1!DL222</f>
        <v>20070.781999999999</v>
      </c>
      <c r="DM20">
        <f>Лист1!DM20/Лист1!DM222</f>
        <v>20682.2225</v>
      </c>
      <c r="DN20">
        <f>Лист1!DN20/Лист1!DN222</f>
        <v>21195.65</v>
      </c>
      <c r="DO20">
        <f>Лист1!DO20/Лист1!DO222</f>
        <v>20969.240000000002</v>
      </c>
      <c r="DP20">
        <f>Лист1!DP20/Лист1!DP222</f>
        <v>20199.931</v>
      </c>
      <c r="DQ20">
        <f>Лист1!DQ20/Лист1!DQ222</f>
        <v>19890.104500000001</v>
      </c>
      <c r="DR20">
        <f>Лист1!DR20/Лист1!DR222</f>
        <v>20766.761999999999</v>
      </c>
      <c r="DS20">
        <f>Лист1!DS20/Лист1!DS222</f>
        <v>20586.952499999999</v>
      </c>
      <c r="DT20">
        <f>Лист1!DT20/Лист1!DT222</f>
        <v>20683.888500000001</v>
      </c>
      <c r="DU20">
        <f>Лист1!DU20/Лист1!DU222</f>
        <v>20601.918000000001</v>
      </c>
      <c r="DV20">
        <f>Лист1!DV20/Лист1!DV222</f>
        <v>14776.1265</v>
      </c>
      <c r="DW20">
        <f>Лист1!DW20/Лист1!DW222</f>
        <v>20496.181</v>
      </c>
      <c r="DX20">
        <f>Лист1!DX20/Лист1!DX222</f>
        <v>20213.799500000001</v>
      </c>
      <c r="DY20">
        <f>Лист1!DY20/Лист1!DY222</f>
        <v>20478.779500000001</v>
      </c>
      <c r="DZ20">
        <f>Лист1!DZ20/Лист1!DZ222</f>
        <v>20942.272000000001</v>
      </c>
      <c r="EA20">
        <f>Лист1!EA20/Лист1!EA222</f>
        <v>20349.960500000001</v>
      </c>
      <c r="EB20">
        <f>Лист1!EB20/Лист1!EB222</f>
        <v>20623.8685</v>
      </c>
      <c r="EC20">
        <f>Лист1!EC20/Лист1!EC222</f>
        <v>21300.085500000001</v>
      </c>
      <c r="ED20">
        <f>Лист1!ED20/Лист1!ED222</f>
        <v>20743.271499999999</v>
      </c>
      <c r="EE20">
        <f>Лист1!EE20/Лист1!EE222</f>
        <v>20807.975999999999</v>
      </c>
      <c r="EF20">
        <f>Лист1!EF20/Лист1!EF222</f>
        <v>20851.626499999998</v>
      </c>
      <c r="EG20">
        <f>Лист1!EG20/Лист1!EG222</f>
        <v>20864.343000000001</v>
      </c>
      <c r="EH20">
        <f>Лист1!EH20/Лист1!EH222</f>
        <v>20503.940999999999</v>
      </c>
      <c r="EI20">
        <f>Лист1!EI20/Лист1!EI222</f>
        <v>20473.503499999999</v>
      </c>
      <c r="EJ20">
        <f>Лист1!EJ20/Лист1!EJ222</f>
        <v>20544.213500000002</v>
      </c>
      <c r="EK20">
        <f>Лист1!EK20/Лист1!EK222</f>
        <v>20825.781500000001</v>
      </c>
      <c r="EL20">
        <f>Лист1!EL20/Лист1!EL222</f>
        <v>20603.080999999998</v>
      </c>
      <c r="EM20">
        <f>Лист1!EM20/Лист1!EM222</f>
        <v>19706.183499999999</v>
      </c>
      <c r="EN20">
        <f>Лист1!EN20/Лист1!EN222</f>
        <v>20439.3675</v>
      </c>
      <c r="EO20">
        <f>Лист1!EO20/Лист1!EO222</f>
        <v>20724.09</v>
      </c>
      <c r="EP20">
        <f>Лист1!EP20/Лист1!EP222</f>
        <v>20328.449499999999</v>
      </c>
      <c r="EQ20">
        <f>Лист1!EQ20/Лист1!EQ222</f>
        <v>20511.7215</v>
      </c>
      <c r="ER20">
        <f>Лист1!ER20/Лист1!ER222</f>
        <v>20776.598000000002</v>
      </c>
      <c r="ES20">
        <f>Лист1!ES20/Лист1!ES222</f>
        <v>20437.601500000001</v>
      </c>
      <c r="ET20">
        <f>Лист1!ET20/Лист1!ET222</f>
        <v>20422.7775</v>
      </c>
      <c r="EU20">
        <f>Лист1!EU20/Лист1!EU222</f>
        <v>16669.9715</v>
      </c>
      <c r="EV20">
        <f>Лист1!EV20/Лист1!EV222</f>
        <v>20592.988499999999</v>
      </c>
      <c r="EW20">
        <f>Лист1!EW20/Лист1!EW222</f>
        <v>20823.951000000001</v>
      </c>
      <c r="EX20">
        <f>Лист1!EX20/Лист1!EX222</f>
        <v>20832.311000000002</v>
      </c>
      <c r="EY20">
        <f>Лист1!EY20/Лист1!EY222</f>
        <v>20818.227500000001</v>
      </c>
      <c r="EZ20">
        <f>Лист1!EZ20/Лист1!EZ222</f>
        <v>20710.609499999999</v>
      </c>
      <c r="FA20">
        <f>Лист1!FA20/Лист1!FA222</f>
        <v>20527.120500000001</v>
      </c>
      <c r="FB20">
        <f>Лист1!FB20/Лист1!FB222</f>
        <v>21110.545999999998</v>
      </c>
      <c r="FC20">
        <f>Лист1!FC20/Лист1!FC222</f>
        <v>20500.0105</v>
      </c>
      <c r="FD20">
        <f>Лист1!FD20/Лист1!FD222</f>
        <v>20295.341499999999</v>
      </c>
      <c r="FE20">
        <f>Лист1!FE20/Лист1!FE222</f>
        <v>20415.8</v>
      </c>
      <c r="FF20">
        <f>Лист1!FF20/Лист1!FF222</f>
        <v>20431.896499999999</v>
      </c>
      <c r="FG20">
        <f>Лист1!FG20/Лист1!FG222</f>
        <v>21022.645499999999</v>
      </c>
      <c r="FH20">
        <f>Лист1!FH20/Лист1!FH222</f>
        <v>20756.729500000001</v>
      </c>
      <c r="FI20">
        <f>Лист1!FI20/Лист1!FI222</f>
        <v>20611.498</v>
      </c>
      <c r="FJ20">
        <f>Лист1!FJ20/Лист1!FJ222</f>
        <v>20628.603999999999</v>
      </c>
      <c r="FK20">
        <f>Лист1!FK20/Лист1!FK222</f>
        <v>20443.186000000002</v>
      </c>
      <c r="FL20">
        <f>Лист1!FL20/Лист1!FL222</f>
        <v>20440.574000000001</v>
      </c>
      <c r="FM20">
        <f>Лист1!FM20/Лист1!FM222</f>
        <v>20852.996999999999</v>
      </c>
      <c r="FN20">
        <f>Лист1!FN20/Лист1!FN222</f>
        <v>20782.190500000001</v>
      </c>
      <c r="FO20">
        <f>Лист1!FO20/Лист1!FO222</f>
        <v>20568.267500000002</v>
      </c>
      <c r="FP20">
        <f>Лист1!FP20/Лист1!FP222</f>
        <v>20905.913499999999</v>
      </c>
      <c r="FQ20">
        <f>Лист1!FQ20/Лист1!FQ222</f>
        <v>20334.736000000001</v>
      </c>
      <c r="FR20">
        <f>Лист1!FR20/Лист1!FR222</f>
        <v>20925.3475</v>
      </c>
      <c r="FS20">
        <f>Лист1!FS20/Лист1!FS222</f>
        <v>20459.86</v>
      </c>
      <c r="FT20">
        <f>Лист1!FT20/Лист1!FT222</f>
        <v>17546.763999999999</v>
      </c>
      <c r="FU20">
        <f>Лист1!FU20/Лист1!FU222</f>
        <v>20616.109499999999</v>
      </c>
      <c r="FV20">
        <f>Лист1!FV20/Лист1!FV222</f>
        <v>20754.892500000002</v>
      </c>
      <c r="FW20">
        <f>Лист1!FW20/Лист1!FW222</f>
        <v>20462.398000000001</v>
      </c>
      <c r="FX20">
        <f>Лист1!FX20/Лист1!FX222</f>
        <v>20789.218499999999</v>
      </c>
      <c r="FY20">
        <f>Лист1!FY20/Лист1!FY222</f>
        <v>21049.636500000001</v>
      </c>
      <c r="FZ20">
        <f>Лист1!FZ20/Лист1!FZ222</f>
        <v>20658.698</v>
      </c>
      <c r="GA20">
        <f>Лист1!GA20/Лист1!GA222</f>
        <v>20505.557000000001</v>
      </c>
      <c r="GB20">
        <f>Лист1!GB20/Лист1!GB222</f>
        <v>20441.960500000001</v>
      </c>
      <c r="GC20">
        <f>Лист1!GC20/Лист1!GC222</f>
        <v>20314.1715</v>
      </c>
      <c r="GD20">
        <f>Лист1!GD20/Лист1!GD222</f>
        <v>20949.146000000001</v>
      </c>
      <c r="GE20">
        <f>Лист1!GE20/Лист1!GE222</f>
        <v>20441.815500000001</v>
      </c>
      <c r="GF20">
        <f>Лист1!GF20/Лист1!GF222</f>
        <v>20787.3465</v>
      </c>
      <c r="GG20">
        <f>Лист1!GG20/Лист1!GG222</f>
        <v>20287.780500000001</v>
      </c>
      <c r="GH20">
        <f>Лист1!GH20/Лист1!GH222</f>
        <v>20028.5825</v>
      </c>
      <c r="GI20">
        <f>Лист1!GI20/Лист1!GI222</f>
        <v>20565.856</v>
      </c>
      <c r="GJ20">
        <f>Лист1!GJ20/Лист1!GJ222</f>
        <v>20834.5645</v>
      </c>
      <c r="GK20">
        <f>Лист1!GK20/Лист1!GK222</f>
        <v>20662.1315</v>
      </c>
      <c r="GL20">
        <f>Лист1!GL20/Лист1!GL222</f>
        <v>20856.8325</v>
      </c>
      <c r="GM20">
        <f>Лист1!GM20/Лист1!GM222</f>
        <v>20258.887500000001</v>
      </c>
      <c r="GN20">
        <f>Лист1!GN20/Лист1!GN222</f>
        <v>20997.923999999999</v>
      </c>
      <c r="GO20">
        <f>Лист1!GO20/Лист1!GO222</f>
        <v>20928.303500000002</v>
      </c>
      <c r="GP20">
        <f>Лист1!GP20/Лист1!GP222</f>
        <v>20695.741000000002</v>
      </c>
      <c r="GQ20">
        <f>Лист1!GQ20/Лист1!GQ222</f>
        <v>20331.14</v>
      </c>
      <c r="GR20">
        <f>Лист1!GR20/Лист1!GR222</f>
        <v>20465.287499999999</v>
      </c>
      <c r="GS20">
        <f>Лист1!GS20/Лист1!GS222</f>
        <v>18916.768499999998</v>
      </c>
    </row>
    <row r="21" spans="1:201" x14ac:dyDescent="0.25">
      <c r="A21">
        <f>Лист1!A21/Лист1!A223</f>
        <v>19188.076000000001</v>
      </c>
      <c r="B21">
        <f>Лист1!B21/Лист1!B223</f>
        <v>20613.917000000001</v>
      </c>
      <c r="C21">
        <f>Лист1!C21/Лист1!C223</f>
        <v>20712.733499999998</v>
      </c>
      <c r="D21">
        <f>Лист1!D21/Лист1!D223</f>
        <v>20598.394499999999</v>
      </c>
      <c r="E21">
        <f>Лист1!E21/Лист1!E223</f>
        <v>20856.343000000001</v>
      </c>
      <c r="F21">
        <f>Лист1!F21/Лист1!F223</f>
        <v>20983.43</v>
      </c>
      <c r="G21">
        <f>Лист1!G21/Лист1!G223</f>
        <v>20608.248</v>
      </c>
      <c r="H21">
        <f>Лист1!H21/Лист1!H223</f>
        <v>20920.931499999999</v>
      </c>
      <c r="I21">
        <f>Лист1!I21/Лист1!I223</f>
        <v>20328.964499999998</v>
      </c>
      <c r="J21">
        <f>Лист1!J21/Лист1!J223</f>
        <v>20788.73</v>
      </c>
      <c r="K21">
        <f>Лист1!K21/Лист1!K223</f>
        <v>20824.726999999999</v>
      </c>
      <c r="L21">
        <f>Лист1!L21/Лист1!L223</f>
        <v>20754.1165</v>
      </c>
      <c r="M21">
        <f>Лист1!M21/Лист1!M223</f>
        <v>21143.156999999999</v>
      </c>
      <c r="N21">
        <f>Лист1!N21/Лист1!N223</f>
        <v>20932.0825</v>
      </c>
      <c r="O21">
        <f>Лист1!O21/Лист1!O223</f>
        <v>20194.128000000001</v>
      </c>
      <c r="P21">
        <f>Лист1!P21/Лист1!P223</f>
        <v>20365.282999999999</v>
      </c>
      <c r="Q21">
        <f>Лист1!Q21/Лист1!Q223</f>
        <v>20019.6335</v>
      </c>
      <c r="R21">
        <f>Лист1!R21/Лист1!R223</f>
        <v>20202.699499999999</v>
      </c>
      <c r="S21">
        <f>Лист1!S21/Лист1!S223</f>
        <v>20756.073</v>
      </c>
      <c r="T21">
        <f>Лист1!T21/Лист1!T223</f>
        <v>20962.704000000002</v>
      </c>
      <c r="U21">
        <f>Лист1!U21/Лист1!U223</f>
        <v>20885.809499999999</v>
      </c>
      <c r="V21">
        <f>Лист1!V21/Лист1!V223</f>
        <v>20426.267</v>
      </c>
      <c r="W21">
        <f>Лист1!W21/Лист1!W223</f>
        <v>20540.993999999999</v>
      </c>
      <c r="X21">
        <f>Лист1!X21/Лист1!X223</f>
        <v>20734.404500000001</v>
      </c>
      <c r="Y21">
        <f>Лист1!Y21/Лист1!Y223</f>
        <v>21060.174999999999</v>
      </c>
      <c r="Z21">
        <f>Лист1!Z21/Лист1!Z223</f>
        <v>18120.396000000001</v>
      </c>
      <c r="AA21">
        <f>Лист1!AA21/Лист1!AA223</f>
        <v>20646.955000000002</v>
      </c>
      <c r="AB21">
        <f>Лист1!AB21/Лист1!AB223</f>
        <v>20467.8505</v>
      </c>
      <c r="AC21">
        <f>Лист1!AC21/Лист1!AC223</f>
        <v>20795.0255</v>
      </c>
      <c r="AD21">
        <f>Лист1!AD21/Лист1!AD223</f>
        <v>20254.421999999999</v>
      </c>
      <c r="AE21">
        <f>Лист1!AE21/Лист1!AE223</f>
        <v>20425.127499999999</v>
      </c>
      <c r="AF21">
        <f>Лист1!AF21/Лист1!AF223</f>
        <v>20552.860499999999</v>
      </c>
      <c r="AG21">
        <f>Лист1!AG21/Лист1!AG223</f>
        <v>20854.963500000002</v>
      </c>
      <c r="AH21">
        <f>Лист1!AH21/Лист1!AH223</f>
        <v>21083.245999999999</v>
      </c>
      <c r="AI21">
        <f>Лист1!AI21/Лист1!AI223</f>
        <v>20683.486499999999</v>
      </c>
      <c r="AJ21">
        <f>Лист1!AJ21/Лист1!AJ223</f>
        <v>20792.761999999999</v>
      </c>
      <c r="AK21">
        <f>Лист1!AK21/Лист1!AK223</f>
        <v>20703.488499999999</v>
      </c>
      <c r="AL21">
        <f>Лист1!AL21/Лист1!AL223</f>
        <v>20442.057000000001</v>
      </c>
      <c r="AM21">
        <f>Лист1!AM21/Лист1!AM223</f>
        <v>20610.728999999999</v>
      </c>
      <c r="AN21">
        <f>Лист1!AN21/Лист1!AN223</f>
        <v>20580.132000000001</v>
      </c>
      <c r="AO21">
        <f>Лист1!AO21/Лист1!AO223</f>
        <v>20382.964499999998</v>
      </c>
      <c r="AP21">
        <f>Лист1!AP21/Лист1!AP223</f>
        <v>20868.257000000001</v>
      </c>
      <c r="AQ21">
        <f>Лист1!AQ21/Лист1!AQ223</f>
        <v>20230.757000000001</v>
      </c>
      <c r="AR21">
        <f>Лист1!AR21/Лист1!AR223</f>
        <v>20238.589</v>
      </c>
      <c r="AS21">
        <f>Лист1!AS21/Лист1!AS223</f>
        <v>20868.71</v>
      </c>
      <c r="AT21">
        <f>Лист1!AT21/Лист1!AT223</f>
        <v>20899.9175</v>
      </c>
      <c r="AU21">
        <f>Лист1!AU21/Лист1!AU223</f>
        <v>20741.319500000001</v>
      </c>
      <c r="AV21">
        <f>Лист1!AV21/Лист1!AV223</f>
        <v>20474.267</v>
      </c>
      <c r="AW21">
        <f>Лист1!AW21/Лист1!AW223</f>
        <v>20116.552500000002</v>
      </c>
      <c r="AX21">
        <f>Лист1!AX21/Лист1!AX223</f>
        <v>20910.4015</v>
      </c>
      <c r="AY21">
        <f>Лист1!AY21/Лист1!AY223</f>
        <v>16570.266</v>
      </c>
      <c r="AZ21">
        <f>Лист1!AZ21/Лист1!AZ223</f>
        <v>20489.392</v>
      </c>
      <c r="BA21">
        <f>Лист1!BA21/Лист1!BA223</f>
        <v>20716.606</v>
      </c>
      <c r="BB21">
        <f>Лист1!BB21/Лист1!BB223</f>
        <v>20896.96</v>
      </c>
      <c r="BC21">
        <f>Лист1!BC21/Лист1!BC223</f>
        <v>20327.192999999999</v>
      </c>
      <c r="BD21">
        <f>Лист1!BD21/Лист1!BD223</f>
        <v>20428.7425</v>
      </c>
      <c r="BE21">
        <f>Лист1!BE21/Лист1!BE223</f>
        <v>21135.413</v>
      </c>
      <c r="BF21">
        <f>Лист1!BF21/Лист1!BF223</f>
        <v>20483.478500000001</v>
      </c>
      <c r="BG21">
        <f>Лист1!BG21/Лист1!BG223</f>
        <v>20706.060000000001</v>
      </c>
      <c r="BH21">
        <f>Лист1!BH21/Лист1!BH223</f>
        <v>21000.1715</v>
      </c>
      <c r="BI21">
        <f>Лист1!BI21/Лист1!BI223</f>
        <v>20572.974999999999</v>
      </c>
      <c r="BJ21">
        <f>Лист1!BJ21/Лист1!BJ223</f>
        <v>20417.724999999999</v>
      </c>
      <c r="BK21">
        <f>Лист1!BK21/Лист1!BK223</f>
        <v>20664.177500000002</v>
      </c>
      <c r="BL21">
        <f>Лист1!BL21/Лист1!BL223</f>
        <v>20268.192500000001</v>
      </c>
      <c r="BM21">
        <f>Лист1!BM21/Лист1!BM223</f>
        <v>20811.727500000001</v>
      </c>
      <c r="BN21">
        <f>Лист1!BN21/Лист1!BN223</f>
        <v>20263.129000000001</v>
      </c>
      <c r="BO21">
        <f>Лист1!BO21/Лист1!BO223</f>
        <v>20680.373</v>
      </c>
      <c r="BP21">
        <f>Лист1!BP21/Лист1!BP223</f>
        <v>20800.712</v>
      </c>
      <c r="BQ21">
        <f>Лист1!BQ21/Лист1!BQ223</f>
        <v>20209.620999999999</v>
      </c>
      <c r="BR21">
        <f>Лист1!BR21/Лист1!BR223</f>
        <v>20847.147000000001</v>
      </c>
      <c r="BS21">
        <f>Лист1!BS21/Лист1!BS223</f>
        <v>20494.798500000001</v>
      </c>
      <c r="BT21">
        <f>Лист1!BT21/Лист1!BT223</f>
        <v>20121.064999999999</v>
      </c>
      <c r="BU21">
        <f>Лист1!BU21/Лист1!BU223</f>
        <v>20956.231500000002</v>
      </c>
      <c r="BV21">
        <f>Лист1!BV21/Лист1!BV223</f>
        <v>20597.168000000001</v>
      </c>
      <c r="BW21">
        <f>Лист1!BW21/Лист1!BW223</f>
        <v>20795.687999999998</v>
      </c>
      <c r="BX21">
        <f>Лист1!BX21/Лист1!BX223</f>
        <v>14907.290499999999</v>
      </c>
      <c r="BY21">
        <f>Лист1!BY21/Лист1!BY223</f>
        <v>20692.909</v>
      </c>
      <c r="BZ21">
        <f>Лист1!BZ21/Лист1!BZ223</f>
        <v>20807.534500000002</v>
      </c>
      <c r="CA21">
        <f>Лист1!CA21/Лист1!CA223</f>
        <v>20588.280999999999</v>
      </c>
      <c r="CB21">
        <f>Лист1!CB21/Лист1!CB223</f>
        <v>20460.969499999999</v>
      </c>
      <c r="CC21">
        <f>Лист1!CC21/Лист1!CC223</f>
        <v>21022.774000000001</v>
      </c>
      <c r="CD21">
        <f>Лист1!CD21/Лист1!CD223</f>
        <v>20929.7245</v>
      </c>
      <c r="CE21">
        <f>Лист1!CE21/Лист1!CE223</f>
        <v>20619.973999999998</v>
      </c>
      <c r="CF21">
        <f>Лист1!CF21/Лист1!CF223</f>
        <v>20409.633000000002</v>
      </c>
      <c r="CG21">
        <f>Лист1!CG21/Лист1!CG223</f>
        <v>20532.758000000002</v>
      </c>
      <c r="CH21">
        <f>Лист1!CH21/Лист1!CH223</f>
        <v>20822.508999999998</v>
      </c>
      <c r="CI21">
        <f>Лист1!CI21/Лист1!CI223</f>
        <v>20236.014500000001</v>
      </c>
      <c r="CJ21">
        <f>Лист1!CJ21/Лист1!CJ223</f>
        <v>20801.7575</v>
      </c>
      <c r="CK21">
        <f>Лист1!CK21/Лист1!CK223</f>
        <v>20356.258999999998</v>
      </c>
      <c r="CL21">
        <f>Лист1!CL21/Лист1!CL223</f>
        <v>20191.499</v>
      </c>
      <c r="CM21">
        <f>Лист1!CM21/Лист1!CM223</f>
        <v>20689.0245</v>
      </c>
      <c r="CN21">
        <f>Лист1!CN21/Лист1!CN223</f>
        <v>20696.754000000001</v>
      </c>
      <c r="CO21">
        <f>Лист1!CO21/Лист1!CO223</f>
        <v>20747.350999999999</v>
      </c>
      <c r="CP21">
        <f>Лист1!CP21/Лист1!CP223</f>
        <v>20826.986499999999</v>
      </c>
      <c r="CQ21">
        <f>Лист1!CQ21/Лист1!CQ223</f>
        <v>20306.3495</v>
      </c>
      <c r="CR21">
        <f>Лист1!CR21/Лист1!CR223</f>
        <v>20446.359</v>
      </c>
      <c r="CS21">
        <f>Лист1!CS21/Лист1!CS223</f>
        <v>20956.1325</v>
      </c>
      <c r="CT21">
        <f>Лист1!CT21/Лист1!CT223</f>
        <v>20533.038</v>
      </c>
      <c r="CU21">
        <f>Лист1!CU21/Лист1!CU223</f>
        <v>20351.734499999999</v>
      </c>
      <c r="CV21">
        <f>Лист1!CV21/Лист1!CV223</f>
        <v>20149.577499999999</v>
      </c>
      <c r="CW21">
        <f>Лист1!CW21/Лист1!CW223</f>
        <v>7819.076</v>
      </c>
      <c r="CX21">
        <f>Лист1!CX21/Лист1!CX223</f>
        <v>20796.9735</v>
      </c>
      <c r="CY21">
        <f>Лист1!CY21/Лист1!CY223</f>
        <v>20847.493999999999</v>
      </c>
      <c r="CZ21">
        <f>Лист1!CZ21/Лист1!CZ223</f>
        <v>20806.551500000001</v>
      </c>
      <c r="DA21">
        <f>Лист1!DA21/Лист1!DA223</f>
        <v>20793.321</v>
      </c>
      <c r="DB21">
        <f>Лист1!DB21/Лист1!DB223</f>
        <v>20802.467499999999</v>
      </c>
      <c r="DC21">
        <f>Лист1!DC21/Лист1!DC223</f>
        <v>20229.4925</v>
      </c>
      <c r="DD21">
        <f>Лист1!DD21/Лист1!DD223</f>
        <v>20627.602500000001</v>
      </c>
      <c r="DE21">
        <f>Лист1!DE21/Лист1!DE223</f>
        <v>20599.3685</v>
      </c>
      <c r="DF21">
        <f>Лист1!DF21/Лист1!DF223</f>
        <v>20603.751</v>
      </c>
      <c r="DG21">
        <f>Лист1!DG21/Лист1!DG223</f>
        <v>20350.4565</v>
      </c>
      <c r="DH21">
        <f>Лист1!DH21/Лист1!DH223</f>
        <v>20351.473999999998</v>
      </c>
      <c r="DI21">
        <f>Лист1!DI21/Лист1!DI223</f>
        <v>20779.7935</v>
      </c>
      <c r="DJ21">
        <f>Лист1!DJ21/Лист1!DJ223</f>
        <v>20844.696</v>
      </c>
      <c r="DK21">
        <f>Лист1!DK21/Лист1!DK223</f>
        <v>20844.866000000002</v>
      </c>
      <c r="DL21">
        <f>Лист1!DL21/Лист1!DL223</f>
        <v>20690.620999999999</v>
      </c>
      <c r="DM21">
        <f>Лист1!DM21/Лист1!DM223</f>
        <v>20528.231500000002</v>
      </c>
      <c r="DN21">
        <f>Лист1!DN21/Лист1!DN223</f>
        <v>20517.322499999998</v>
      </c>
      <c r="DO21">
        <f>Лист1!DO21/Лист1!DO223</f>
        <v>20927.294000000002</v>
      </c>
      <c r="DP21">
        <f>Лист1!DP21/Лист1!DP223</f>
        <v>20915.015500000001</v>
      </c>
      <c r="DQ21">
        <f>Лист1!DQ21/Лист1!DQ223</f>
        <v>20324.3135</v>
      </c>
      <c r="DR21">
        <f>Лист1!DR21/Лист1!DR223</f>
        <v>21070.887500000001</v>
      </c>
      <c r="DS21">
        <f>Лист1!DS21/Лист1!DS223</f>
        <v>20286.044999999998</v>
      </c>
      <c r="DT21">
        <f>Лист1!DT21/Лист1!DT223</f>
        <v>20026.225999999999</v>
      </c>
      <c r="DU21">
        <f>Лист1!DU21/Лист1!DU223</f>
        <v>20348.450499999999</v>
      </c>
      <c r="DV21">
        <f>Лист1!DV21/Лист1!DV223</f>
        <v>15407.992</v>
      </c>
      <c r="DW21">
        <f>Лист1!DW21/Лист1!DW223</f>
        <v>20872.140500000001</v>
      </c>
      <c r="DX21">
        <f>Лист1!DX21/Лист1!DX223</f>
        <v>20790.965499999998</v>
      </c>
      <c r="DY21">
        <f>Лист1!DY21/Лист1!DY223</f>
        <v>21082.361499999999</v>
      </c>
      <c r="DZ21">
        <f>Лист1!DZ21/Лист1!DZ223</f>
        <v>20985.7575</v>
      </c>
      <c r="EA21">
        <f>Лист1!EA21/Лист1!EA223</f>
        <v>20070.989000000001</v>
      </c>
      <c r="EB21">
        <f>Лист1!EB21/Лист1!EB223</f>
        <v>20193.453000000001</v>
      </c>
      <c r="EC21">
        <f>Лист1!EC21/Лист1!EC223</f>
        <v>20733.1005</v>
      </c>
      <c r="ED21">
        <f>Лист1!ED21/Лист1!ED223</f>
        <v>20575.414499999999</v>
      </c>
      <c r="EE21">
        <f>Лист1!EE21/Лист1!EE223</f>
        <v>20722.057499999999</v>
      </c>
      <c r="EF21">
        <f>Лист1!EF21/Лист1!EF223</f>
        <v>20543.46</v>
      </c>
      <c r="EG21">
        <f>Лист1!EG21/Лист1!EG223</f>
        <v>20993.074499999999</v>
      </c>
      <c r="EH21">
        <f>Лист1!EH21/Лист1!EH223</f>
        <v>20342.197</v>
      </c>
      <c r="EI21">
        <f>Лист1!EI21/Лист1!EI223</f>
        <v>20946.994500000001</v>
      </c>
      <c r="EJ21">
        <f>Лист1!EJ21/Лист1!EJ223</f>
        <v>20596.095000000001</v>
      </c>
      <c r="EK21">
        <f>Лист1!EK21/Лист1!EK223</f>
        <v>20754.897000000001</v>
      </c>
      <c r="EL21">
        <f>Лист1!EL21/Лист1!EL223</f>
        <v>20618.093000000001</v>
      </c>
      <c r="EM21">
        <f>Лист1!EM21/Лист1!EM223</f>
        <v>20559.741999999998</v>
      </c>
      <c r="EN21">
        <f>Лист1!EN21/Лист1!EN223</f>
        <v>21037.51</v>
      </c>
      <c r="EO21">
        <f>Лист1!EO21/Лист1!EO223</f>
        <v>20337.607499999998</v>
      </c>
      <c r="EP21">
        <f>Лист1!EP21/Лист1!EP223</f>
        <v>20542.620500000001</v>
      </c>
      <c r="EQ21">
        <f>Лист1!EQ21/Лист1!EQ223</f>
        <v>20471.056499999999</v>
      </c>
      <c r="ER21">
        <f>Лист1!ER21/Лист1!ER223</f>
        <v>20956.067999999999</v>
      </c>
      <c r="ES21">
        <f>Лист1!ES21/Лист1!ES223</f>
        <v>20590.095499999999</v>
      </c>
      <c r="ET21">
        <f>Лист1!ET21/Лист1!ET223</f>
        <v>20575.368999999999</v>
      </c>
      <c r="EU21">
        <f>Лист1!EU21/Лист1!EU223</f>
        <v>16985.907999999999</v>
      </c>
      <c r="EV21">
        <f>Лист1!EV21/Лист1!EV223</f>
        <v>21084.434499999999</v>
      </c>
      <c r="EW21">
        <f>Лист1!EW21/Лист1!EW223</f>
        <v>20694.1885</v>
      </c>
      <c r="EX21">
        <f>Лист1!EX21/Лист1!EX223</f>
        <v>20709.339499999998</v>
      </c>
      <c r="EY21">
        <f>Лист1!EY21/Лист1!EY223</f>
        <v>20772.866999999998</v>
      </c>
      <c r="EZ21">
        <f>Лист1!EZ21/Лист1!EZ223</f>
        <v>20837.038</v>
      </c>
      <c r="FA21">
        <f>Лист1!FA21/Лист1!FA223</f>
        <v>20602.337500000001</v>
      </c>
      <c r="FB21">
        <f>Лист1!FB21/Лист1!FB223</f>
        <v>20372.5245</v>
      </c>
      <c r="FC21">
        <f>Лист1!FC21/Лист1!FC223</f>
        <v>20574.459500000001</v>
      </c>
      <c r="FD21">
        <f>Лист1!FD21/Лист1!FD223</f>
        <v>20816.2925</v>
      </c>
      <c r="FE21">
        <f>Лист1!FE21/Лист1!FE223</f>
        <v>20901.931499999999</v>
      </c>
      <c r="FF21">
        <f>Лист1!FF21/Лист1!FF223</f>
        <v>20958.3115</v>
      </c>
      <c r="FG21">
        <f>Лист1!FG21/Лист1!FG223</f>
        <v>20591.4555</v>
      </c>
      <c r="FH21">
        <f>Лист1!FH21/Лист1!FH223</f>
        <v>20584.466499999999</v>
      </c>
      <c r="FI21">
        <f>Лист1!FI21/Лист1!FI223</f>
        <v>20302.2435</v>
      </c>
      <c r="FJ21">
        <f>Лист1!FJ21/Лист1!FJ223</f>
        <v>20780.220499999999</v>
      </c>
      <c r="FK21">
        <f>Лист1!FK21/Лист1!FK223</f>
        <v>20791.315500000001</v>
      </c>
      <c r="FL21">
        <f>Лист1!FL21/Лист1!FL223</f>
        <v>20514.835500000001</v>
      </c>
      <c r="FM21">
        <f>Лист1!FM21/Лист1!FM223</f>
        <v>20210.886500000001</v>
      </c>
      <c r="FN21">
        <f>Лист1!FN21/Лист1!FN223</f>
        <v>20622.655500000001</v>
      </c>
      <c r="FO21">
        <f>Лист1!FO21/Лист1!FO223</f>
        <v>20314.945</v>
      </c>
      <c r="FP21">
        <f>Лист1!FP21/Лист1!FP223</f>
        <v>20655.428500000002</v>
      </c>
      <c r="FQ21">
        <f>Лист1!FQ21/Лист1!FQ223</f>
        <v>20777.503499999999</v>
      </c>
      <c r="FR21">
        <f>Лист1!FR21/Лист1!FR223</f>
        <v>20507.773499999999</v>
      </c>
      <c r="FS21">
        <f>Лист1!FS21/Лист1!FS223</f>
        <v>20953.878000000001</v>
      </c>
      <c r="FT21">
        <f>Лист1!FT21/Лист1!FT223</f>
        <v>17612.998</v>
      </c>
      <c r="FU21">
        <f>Лист1!FU21/Лист1!FU223</f>
        <v>20943.419000000002</v>
      </c>
      <c r="FV21">
        <f>Лист1!FV21/Лист1!FV223</f>
        <v>21028.970499999999</v>
      </c>
      <c r="FW21">
        <f>Лист1!FW21/Лист1!FW223</f>
        <v>20929.001</v>
      </c>
      <c r="FX21">
        <f>Лист1!FX21/Лист1!FX223</f>
        <v>21091.004499999999</v>
      </c>
      <c r="FY21">
        <f>Лист1!FY21/Лист1!FY223</f>
        <v>20372.858499999998</v>
      </c>
      <c r="FZ21">
        <f>Лист1!FZ21/Лист1!FZ223</f>
        <v>20864.913</v>
      </c>
      <c r="GA21">
        <f>Лист1!GA21/Лист1!GA223</f>
        <v>20546.36</v>
      </c>
      <c r="GB21">
        <f>Лист1!GB21/Лист1!GB223</f>
        <v>20644.789499999999</v>
      </c>
      <c r="GC21">
        <f>Лист1!GC21/Лист1!GC223</f>
        <v>20625.826499999999</v>
      </c>
      <c r="GD21">
        <f>Лист1!GD21/Лист1!GD223</f>
        <v>20524.815999999999</v>
      </c>
      <c r="GE21">
        <f>Лист1!GE21/Лист1!GE223</f>
        <v>20452.0625</v>
      </c>
      <c r="GF21">
        <f>Лист1!GF21/Лист1!GF223</f>
        <v>20735.0095</v>
      </c>
      <c r="GG21">
        <f>Лист1!GG21/Лист1!GG223</f>
        <v>20275.339499999998</v>
      </c>
      <c r="GH21">
        <f>Лист1!GH21/Лист1!GH223</f>
        <v>20993.9915</v>
      </c>
      <c r="GI21">
        <f>Лист1!GI21/Лист1!GI223</f>
        <v>20435.975999999999</v>
      </c>
      <c r="GJ21">
        <f>Лист1!GJ21/Лист1!GJ223</f>
        <v>20851.330999999998</v>
      </c>
      <c r="GK21">
        <f>Лист1!GK21/Лист1!GK223</f>
        <v>20543.160500000002</v>
      </c>
      <c r="GL21">
        <f>Лист1!GL21/Лист1!GL223</f>
        <v>20348.284500000002</v>
      </c>
      <c r="GM21">
        <f>Лист1!GM21/Лист1!GM223</f>
        <v>20920.307499999999</v>
      </c>
      <c r="GN21">
        <f>Лист1!GN21/Лист1!GN223</f>
        <v>20932.335500000001</v>
      </c>
      <c r="GO21">
        <f>Лист1!GO21/Лист1!GO223</f>
        <v>20644.050500000001</v>
      </c>
      <c r="GP21">
        <f>Лист1!GP21/Лист1!GP223</f>
        <v>20679.576000000001</v>
      </c>
      <c r="GQ21">
        <f>Лист1!GQ21/Лист1!GQ223</f>
        <v>20853.044000000002</v>
      </c>
      <c r="GR21">
        <f>Лист1!GR21/Лист1!GR223</f>
        <v>20708.309499999999</v>
      </c>
      <c r="GS21">
        <f>Лист1!GS21/Лист1!GS223</f>
        <v>19051.1715</v>
      </c>
    </row>
    <row r="22" spans="1:201" x14ac:dyDescent="0.25">
      <c r="A22">
        <f>Лист1!A22/Лист1!A224</f>
        <v>19384.523000000001</v>
      </c>
      <c r="B22">
        <f>Лист1!B22/Лист1!B224</f>
        <v>20300.255499999999</v>
      </c>
      <c r="C22">
        <f>Лист1!C22/Лист1!C224</f>
        <v>20248.882000000001</v>
      </c>
      <c r="D22">
        <f>Лист1!D22/Лист1!D224</f>
        <v>20473.509999999998</v>
      </c>
      <c r="E22">
        <f>Лист1!E22/Лист1!E224</f>
        <v>20163.435000000001</v>
      </c>
      <c r="F22">
        <f>Лист1!F22/Лист1!F224</f>
        <v>20621.276999999998</v>
      </c>
      <c r="G22">
        <f>Лист1!G22/Лист1!G224</f>
        <v>20961.541499999999</v>
      </c>
      <c r="H22">
        <f>Лист1!H22/Лист1!H224</f>
        <v>20640.357</v>
      </c>
      <c r="I22">
        <f>Лист1!I22/Лист1!I224</f>
        <v>20819.543000000001</v>
      </c>
      <c r="J22">
        <f>Лист1!J22/Лист1!J224</f>
        <v>20893.5985</v>
      </c>
      <c r="K22">
        <f>Лист1!K22/Лист1!K224</f>
        <v>20994.441999999999</v>
      </c>
      <c r="L22">
        <f>Лист1!L22/Лист1!L224</f>
        <v>20531.394499999999</v>
      </c>
      <c r="M22">
        <f>Лист1!M22/Лист1!M224</f>
        <v>20714.988499999999</v>
      </c>
      <c r="N22">
        <f>Лист1!N22/Лист1!N224</f>
        <v>20821.3</v>
      </c>
      <c r="O22">
        <f>Лист1!O22/Лист1!O224</f>
        <v>20626.356500000002</v>
      </c>
      <c r="P22">
        <f>Лист1!P22/Лист1!P224</f>
        <v>20657.6175</v>
      </c>
      <c r="Q22">
        <f>Лист1!Q22/Лист1!Q224</f>
        <v>20397.642500000002</v>
      </c>
      <c r="R22">
        <f>Лист1!R22/Лист1!R224</f>
        <v>20994.628499999999</v>
      </c>
      <c r="S22">
        <f>Лист1!S22/Лист1!S224</f>
        <v>20967.536499999998</v>
      </c>
      <c r="T22">
        <f>Лист1!T22/Лист1!T224</f>
        <v>20762.2225</v>
      </c>
      <c r="U22">
        <f>Лист1!U22/Лист1!U224</f>
        <v>20442.442500000001</v>
      </c>
      <c r="V22">
        <f>Лист1!V22/Лист1!V224</f>
        <v>20648.392</v>
      </c>
      <c r="W22">
        <f>Лист1!W22/Лист1!W224</f>
        <v>20489.466</v>
      </c>
      <c r="X22">
        <f>Лист1!X22/Лист1!X224</f>
        <v>20873.685000000001</v>
      </c>
      <c r="Y22">
        <f>Лист1!Y22/Лист1!Y224</f>
        <v>20952.77</v>
      </c>
      <c r="Z22">
        <f>Лист1!Z22/Лист1!Z224</f>
        <v>18285.923999999999</v>
      </c>
      <c r="AA22">
        <f>Лист1!AA22/Лист1!AA224</f>
        <v>20735.866999999998</v>
      </c>
      <c r="AB22">
        <f>Лист1!AB22/Лист1!AB224</f>
        <v>21174.610499999999</v>
      </c>
      <c r="AC22">
        <f>Лист1!AC22/Лист1!AC224</f>
        <v>20632.5265</v>
      </c>
      <c r="AD22">
        <f>Лист1!AD22/Лист1!AD224</f>
        <v>20144.771000000001</v>
      </c>
      <c r="AE22">
        <f>Лист1!AE22/Лист1!AE224</f>
        <v>20446.002</v>
      </c>
      <c r="AF22">
        <f>Лист1!AF22/Лист1!AF224</f>
        <v>20631.749</v>
      </c>
      <c r="AG22">
        <f>Лист1!AG22/Лист1!AG224</f>
        <v>20949.755000000001</v>
      </c>
      <c r="AH22">
        <f>Лист1!AH22/Лист1!AH224</f>
        <v>20638.742999999999</v>
      </c>
      <c r="AI22">
        <f>Лист1!AI22/Лист1!AI224</f>
        <v>20641.887500000001</v>
      </c>
      <c r="AJ22">
        <f>Лист1!AJ22/Лист1!AJ224</f>
        <v>20933.802</v>
      </c>
      <c r="AK22">
        <f>Лист1!AK22/Лист1!AK224</f>
        <v>20471.516500000002</v>
      </c>
      <c r="AL22">
        <f>Лист1!AL22/Лист1!AL224</f>
        <v>20515.912499999999</v>
      </c>
      <c r="AM22">
        <f>Лист1!AM22/Лист1!AM224</f>
        <v>20552.888500000001</v>
      </c>
      <c r="AN22">
        <f>Лист1!AN22/Лист1!AN224</f>
        <v>20625.870999999999</v>
      </c>
      <c r="AO22">
        <f>Лист1!AO22/Лист1!AO224</f>
        <v>20620.253499999999</v>
      </c>
      <c r="AP22">
        <f>Лист1!AP22/Лист1!AP224</f>
        <v>20544.687999999998</v>
      </c>
      <c r="AQ22">
        <f>Лист1!AQ22/Лист1!AQ224</f>
        <v>20636.419999999998</v>
      </c>
      <c r="AR22">
        <f>Лист1!AR22/Лист1!AR224</f>
        <v>20849.866000000002</v>
      </c>
      <c r="AS22">
        <f>Лист1!AS22/Лист1!AS224</f>
        <v>20850.161499999998</v>
      </c>
      <c r="AT22">
        <f>Лист1!AT22/Лист1!AT224</f>
        <v>20710.587</v>
      </c>
      <c r="AU22">
        <f>Лист1!AU22/Лист1!AU224</f>
        <v>20646.975999999999</v>
      </c>
      <c r="AV22">
        <f>Лист1!AV22/Лист1!AV224</f>
        <v>20490.1005</v>
      </c>
      <c r="AW22">
        <f>Лист1!AW22/Лист1!AW224</f>
        <v>20828.345000000001</v>
      </c>
      <c r="AX22">
        <f>Лист1!AX22/Лист1!AX224</f>
        <v>21331.598999999998</v>
      </c>
      <c r="AY22">
        <f>Лист1!AY22/Лист1!AY224</f>
        <v>16992.353999999999</v>
      </c>
      <c r="AZ22">
        <f>Лист1!AZ22/Лист1!AZ224</f>
        <v>20590.1685</v>
      </c>
      <c r="BA22">
        <f>Лист1!BA22/Лист1!BA224</f>
        <v>20434.122500000001</v>
      </c>
      <c r="BB22">
        <f>Лист1!BB22/Лист1!BB224</f>
        <v>20230.95</v>
      </c>
      <c r="BC22">
        <f>Лист1!BC22/Лист1!BC224</f>
        <v>20704.148000000001</v>
      </c>
      <c r="BD22">
        <f>Лист1!BD22/Лист1!BD224</f>
        <v>20434.306499999999</v>
      </c>
      <c r="BE22">
        <f>Лист1!BE22/Лист1!BE224</f>
        <v>20713.413499999999</v>
      </c>
      <c r="BF22">
        <f>Лист1!BF22/Лист1!BF224</f>
        <v>20860.819500000001</v>
      </c>
      <c r="BG22">
        <f>Лист1!BG22/Лист1!BG224</f>
        <v>20629.741999999998</v>
      </c>
      <c r="BH22">
        <f>Лист1!BH22/Лист1!BH224</f>
        <v>20391.567999999999</v>
      </c>
      <c r="BI22">
        <f>Лист1!BI22/Лист1!BI224</f>
        <v>20992.978999999999</v>
      </c>
      <c r="BJ22">
        <f>Лист1!BJ22/Лист1!BJ224</f>
        <v>21084.056499999999</v>
      </c>
      <c r="BK22">
        <f>Лист1!BK22/Лист1!BK224</f>
        <v>20038.599999999999</v>
      </c>
      <c r="BL22">
        <f>Лист1!BL22/Лист1!BL224</f>
        <v>20233.764999999999</v>
      </c>
      <c r="BM22">
        <f>Лист1!BM22/Лист1!BM224</f>
        <v>20027.912499999999</v>
      </c>
      <c r="BN22">
        <f>Лист1!BN22/Лист1!BN224</f>
        <v>20238.169000000002</v>
      </c>
      <c r="BO22">
        <f>Лист1!BO22/Лист1!BO224</f>
        <v>21200.8855</v>
      </c>
      <c r="BP22">
        <f>Лист1!BP22/Лист1!BP224</f>
        <v>20040.36</v>
      </c>
      <c r="BQ22">
        <f>Лист1!BQ22/Лист1!BQ224</f>
        <v>20483.702499999999</v>
      </c>
      <c r="BR22">
        <f>Лист1!BR22/Лист1!BR224</f>
        <v>20517.062000000002</v>
      </c>
      <c r="BS22">
        <f>Лист1!BS22/Лист1!BS224</f>
        <v>20877.984</v>
      </c>
      <c r="BT22">
        <f>Лист1!BT22/Лист1!BT224</f>
        <v>20781.522499999999</v>
      </c>
      <c r="BU22">
        <f>Лист1!BU22/Лист1!BU224</f>
        <v>20827.464</v>
      </c>
      <c r="BV22">
        <f>Лист1!BV22/Лист1!BV224</f>
        <v>20747.004000000001</v>
      </c>
      <c r="BW22">
        <f>Лист1!BW22/Лист1!BW224</f>
        <v>20842.9005</v>
      </c>
      <c r="BX22">
        <f>Лист1!BX22/Лист1!BX224</f>
        <v>15117.5095</v>
      </c>
      <c r="BY22">
        <f>Лист1!BY22/Лист1!BY224</f>
        <v>20619.226500000001</v>
      </c>
      <c r="BZ22">
        <f>Лист1!BZ22/Лист1!BZ224</f>
        <v>20715.584500000001</v>
      </c>
      <c r="CA22">
        <f>Лист1!CA22/Лист1!CA224</f>
        <v>20488.035500000002</v>
      </c>
      <c r="CB22">
        <f>Лист1!CB22/Лист1!CB224</f>
        <v>20674.828000000001</v>
      </c>
      <c r="CC22">
        <f>Лист1!CC22/Лист1!CC224</f>
        <v>20347.446499999998</v>
      </c>
      <c r="CD22">
        <f>Лист1!CD22/Лист1!CD224</f>
        <v>20653.9365</v>
      </c>
      <c r="CE22">
        <f>Лист1!CE22/Лист1!CE224</f>
        <v>20671.352999999999</v>
      </c>
      <c r="CF22">
        <f>Лист1!CF22/Лист1!CF224</f>
        <v>20595.852999999999</v>
      </c>
      <c r="CG22">
        <f>Лист1!CG22/Лист1!CG224</f>
        <v>20426.374</v>
      </c>
      <c r="CH22">
        <f>Лист1!CH22/Лист1!CH224</f>
        <v>20386.625</v>
      </c>
      <c r="CI22">
        <f>Лист1!CI22/Лист1!CI224</f>
        <v>20277.201000000001</v>
      </c>
      <c r="CJ22">
        <f>Лист1!CJ22/Лист1!CJ224</f>
        <v>20350.428500000002</v>
      </c>
      <c r="CK22">
        <f>Лист1!CK22/Лист1!CK224</f>
        <v>20463.022000000001</v>
      </c>
      <c r="CL22">
        <f>Лист1!CL22/Лист1!CL224</f>
        <v>20504.1315</v>
      </c>
      <c r="CM22">
        <f>Лист1!CM22/Лист1!CM224</f>
        <v>20424.497500000001</v>
      </c>
      <c r="CN22">
        <f>Лист1!CN22/Лист1!CN224</f>
        <v>20120.2235</v>
      </c>
      <c r="CO22">
        <f>Лист1!CO22/Лист1!CO224</f>
        <v>20532.417000000001</v>
      </c>
      <c r="CP22">
        <f>Лист1!CP22/Лист1!CP224</f>
        <v>20399.019499999999</v>
      </c>
      <c r="CQ22">
        <f>Лист1!CQ22/Лист1!CQ224</f>
        <v>20838.159</v>
      </c>
      <c r="CR22">
        <f>Лист1!CR22/Лист1!CR224</f>
        <v>20906.6525</v>
      </c>
      <c r="CS22">
        <f>Лист1!CS22/Лист1!CS224</f>
        <v>21079.048500000001</v>
      </c>
      <c r="CT22">
        <f>Лист1!CT22/Лист1!CT224</f>
        <v>20283.441999999999</v>
      </c>
      <c r="CU22">
        <f>Лист1!CU22/Лист1!CU224</f>
        <v>20648.906999999999</v>
      </c>
      <c r="CV22">
        <f>Лист1!CV22/Лист1!CV224</f>
        <v>20643.491000000002</v>
      </c>
      <c r="CW22">
        <f>Лист1!CW22/Лист1!CW224</f>
        <v>7575.866</v>
      </c>
      <c r="CX22">
        <f>Лист1!CX22/Лист1!CX224</f>
        <v>20511.109</v>
      </c>
      <c r="CY22">
        <f>Лист1!CY22/Лист1!CY224</f>
        <v>21111.413</v>
      </c>
      <c r="CZ22">
        <f>Лист1!CZ22/Лист1!CZ224</f>
        <v>20495.850999999999</v>
      </c>
      <c r="DA22">
        <f>Лист1!DA22/Лист1!DA224</f>
        <v>20304.887999999999</v>
      </c>
      <c r="DB22">
        <f>Лист1!DB22/Лист1!DB224</f>
        <v>20809.263999999999</v>
      </c>
      <c r="DC22">
        <f>Лист1!DC22/Лист1!DC224</f>
        <v>20592.477500000001</v>
      </c>
      <c r="DD22">
        <f>Лист1!DD22/Лист1!DD224</f>
        <v>20840.937999999998</v>
      </c>
      <c r="DE22">
        <f>Лист1!DE22/Лист1!DE224</f>
        <v>20652.7065</v>
      </c>
      <c r="DF22">
        <f>Лист1!DF22/Лист1!DF224</f>
        <v>20910.625499999998</v>
      </c>
      <c r="DG22">
        <f>Лист1!DG22/Лист1!DG224</f>
        <v>20957.536499999998</v>
      </c>
      <c r="DH22">
        <f>Лист1!DH22/Лист1!DH224</f>
        <v>20550.1005</v>
      </c>
      <c r="DI22">
        <f>Лист1!DI22/Лист1!DI224</f>
        <v>20579.249500000002</v>
      </c>
      <c r="DJ22">
        <f>Лист1!DJ22/Лист1!DJ224</f>
        <v>20587.606500000002</v>
      </c>
      <c r="DK22">
        <f>Лист1!DK22/Лист1!DK224</f>
        <v>20570.628499999999</v>
      </c>
      <c r="DL22">
        <f>Лист1!DL22/Лист1!DL224</f>
        <v>21172.0625</v>
      </c>
      <c r="DM22">
        <f>Лист1!DM22/Лист1!DM224</f>
        <v>20899.1715</v>
      </c>
      <c r="DN22">
        <f>Лист1!DN22/Лист1!DN224</f>
        <v>20858.796999999999</v>
      </c>
      <c r="DO22">
        <f>Лист1!DO22/Лист1!DO224</f>
        <v>20537.277999999998</v>
      </c>
      <c r="DP22">
        <f>Лист1!DP22/Лист1!DP224</f>
        <v>20536.330000000002</v>
      </c>
      <c r="DQ22">
        <f>Лист1!DQ22/Лист1!DQ224</f>
        <v>20539.557000000001</v>
      </c>
      <c r="DR22">
        <f>Лист1!DR22/Лист1!DR224</f>
        <v>20225.6715</v>
      </c>
      <c r="DS22">
        <f>Лист1!DS22/Лист1!DS224</f>
        <v>20805.798999999999</v>
      </c>
      <c r="DT22">
        <f>Лист1!DT22/Лист1!DT224</f>
        <v>20870.620500000001</v>
      </c>
      <c r="DU22">
        <f>Лист1!DU22/Лист1!DU224</f>
        <v>20712.580000000002</v>
      </c>
      <c r="DV22">
        <f>Лист1!DV22/Лист1!DV224</f>
        <v>15041.6525</v>
      </c>
      <c r="DW22">
        <f>Лист1!DW22/Лист1!DW224</f>
        <v>20637.310000000001</v>
      </c>
      <c r="DX22">
        <f>Лист1!DX22/Лист1!DX224</f>
        <v>20422.663</v>
      </c>
      <c r="DY22">
        <f>Лист1!DY22/Лист1!DY224</f>
        <v>20646.5275</v>
      </c>
      <c r="DZ22">
        <f>Лист1!DZ22/Лист1!DZ224</f>
        <v>20227.100999999999</v>
      </c>
      <c r="EA22">
        <f>Лист1!EA22/Лист1!EA224</f>
        <v>20510.096000000001</v>
      </c>
      <c r="EB22">
        <f>Лист1!EB22/Лист1!EB224</f>
        <v>20363.787</v>
      </c>
      <c r="EC22">
        <f>Лист1!EC22/Лист1!EC224</f>
        <v>20917.635999999999</v>
      </c>
      <c r="ED22">
        <f>Лист1!ED22/Лист1!ED224</f>
        <v>20370.981</v>
      </c>
      <c r="EE22">
        <f>Лист1!EE22/Лист1!EE224</f>
        <v>21032.292000000001</v>
      </c>
      <c r="EF22">
        <f>Лист1!EF22/Лист1!EF224</f>
        <v>20600.336500000001</v>
      </c>
      <c r="EG22">
        <f>Лист1!EG22/Лист1!EG224</f>
        <v>20860.585999999999</v>
      </c>
      <c r="EH22">
        <f>Лист1!EH22/Лист1!EH224</f>
        <v>20531.514999999999</v>
      </c>
      <c r="EI22">
        <f>Лист1!EI22/Лист1!EI224</f>
        <v>20846.664499999999</v>
      </c>
      <c r="EJ22">
        <f>Лист1!EJ22/Лист1!EJ224</f>
        <v>20366.103999999999</v>
      </c>
      <c r="EK22">
        <f>Лист1!EK22/Лист1!EK224</f>
        <v>20291.478500000001</v>
      </c>
      <c r="EL22">
        <f>Лист1!EL22/Лист1!EL224</f>
        <v>20842.053500000002</v>
      </c>
      <c r="EM22">
        <f>Лист1!EM22/Лист1!EM224</f>
        <v>20381.7435</v>
      </c>
      <c r="EN22">
        <f>Лист1!EN22/Лист1!EN224</f>
        <v>20081.133999999998</v>
      </c>
      <c r="EO22">
        <f>Лист1!EO22/Лист1!EO224</f>
        <v>20354.327499999999</v>
      </c>
      <c r="EP22">
        <f>Лист1!EP22/Лист1!EP224</f>
        <v>21336.942999999999</v>
      </c>
      <c r="EQ22">
        <f>Лист1!EQ22/Лист1!EQ224</f>
        <v>20804.6525</v>
      </c>
      <c r="ER22">
        <f>Лист1!ER22/Лист1!ER224</f>
        <v>20691.541000000001</v>
      </c>
      <c r="ES22">
        <f>Лист1!ES22/Лист1!ES224</f>
        <v>20473.978500000001</v>
      </c>
      <c r="ET22">
        <f>Лист1!ET22/Лист1!ET224</f>
        <v>20935.032999999999</v>
      </c>
      <c r="EU22">
        <f>Лист1!EU22/Лист1!EU224</f>
        <v>16658.341499999999</v>
      </c>
      <c r="EV22">
        <f>Лист1!EV22/Лист1!EV224</f>
        <v>21024.953000000001</v>
      </c>
      <c r="EW22">
        <f>Лист1!EW22/Лист1!EW224</f>
        <v>21003.224999999999</v>
      </c>
      <c r="EX22">
        <f>Лист1!EX22/Лист1!EX224</f>
        <v>20544.651000000002</v>
      </c>
      <c r="EY22">
        <f>Лист1!EY22/Лист1!EY224</f>
        <v>20589.155999999999</v>
      </c>
      <c r="EZ22">
        <f>Лист1!EZ22/Лист1!EZ224</f>
        <v>20613.7215</v>
      </c>
      <c r="FA22">
        <f>Лист1!FA22/Лист1!FA224</f>
        <v>20584.924999999999</v>
      </c>
      <c r="FB22">
        <f>Лист1!FB22/Лист1!FB224</f>
        <v>20337.3665</v>
      </c>
      <c r="FC22">
        <f>Лист1!FC22/Лист1!FC224</f>
        <v>20473.393499999998</v>
      </c>
      <c r="FD22">
        <f>Лист1!FD22/Лист1!FD224</f>
        <v>20590.419000000002</v>
      </c>
      <c r="FE22">
        <f>Лист1!FE22/Лист1!FE224</f>
        <v>20522.248</v>
      </c>
      <c r="FF22">
        <f>Лист1!FF22/Лист1!FF224</f>
        <v>20713.281999999999</v>
      </c>
      <c r="FG22">
        <f>Лист1!FG22/Лист1!FG224</f>
        <v>20581.155500000001</v>
      </c>
      <c r="FH22">
        <f>Лист1!FH22/Лист1!FH224</f>
        <v>21196.198499999999</v>
      </c>
      <c r="FI22">
        <f>Лист1!FI22/Лист1!FI224</f>
        <v>20350.912</v>
      </c>
      <c r="FJ22">
        <f>Лист1!FJ22/Лист1!FJ224</f>
        <v>21038.947499999998</v>
      </c>
      <c r="FK22">
        <f>Лист1!FK22/Лист1!FK224</f>
        <v>20530.4385</v>
      </c>
      <c r="FL22">
        <f>Лист1!FL22/Лист1!FL224</f>
        <v>20644.855500000001</v>
      </c>
      <c r="FM22">
        <f>Лист1!FM22/Лист1!FM224</f>
        <v>21117.1005</v>
      </c>
      <c r="FN22">
        <f>Лист1!FN22/Лист1!FN224</f>
        <v>20113.127</v>
      </c>
      <c r="FO22">
        <f>Лист1!FO22/Лист1!FO224</f>
        <v>20817.566500000001</v>
      </c>
      <c r="FP22">
        <f>Лист1!FP22/Лист1!FP224</f>
        <v>20760.822</v>
      </c>
      <c r="FQ22">
        <f>Лист1!FQ22/Лист1!FQ224</f>
        <v>20666.12</v>
      </c>
      <c r="FR22">
        <f>Лист1!FR22/Лист1!FR224</f>
        <v>20996.307499999999</v>
      </c>
      <c r="FS22">
        <f>Лист1!FS22/Лист1!FS224</f>
        <v>20490.287499999999</v>
      </c>
      <c r="FT22">
        <f>Лист1!FT22/Лист1!FT224</f>
        <v>18155.573</v>
      </c>
      <c r="FU22">
        <f>Лист1!FU22/Лист1!FU224</f>
        <v>20375.9205</v>
      </c>
      <c r="FV22">
        <f>Лист1!FV22/Лист1!FV224</f>
        <v>20320.858499999998</v>
      </c>
      <c r="FW22">
        <f>Лист1!FW22/Лист1!FW224</f>
        <v>20649.451000000001</v>
      </c>
      <c r="FX22">
        <f>Лист1!FX22/Лист1!FX224</f>
        <v>20572.285500000002</v>
      </c>
      <c r="FY22">
        <f>Лист1!FY22/Лист1!FY224</f>
        <v>20366.053500000002</v>
      </c>
      <c r="FZ22">
        <f>Лист1!FZ22/Лист1!FZ224</f>
        <v>21241.101999999999</v>
      </c>
      <c r="GA22">
        <f>Лист1!GA22/Лист1!GA224</f>
        <v>20396.768499999998</v>
      </c>
      <c r="GB22">
        <f>Лист1!GB22/Лист1!GB224</f>
        <v>20341.591499999999</v>
      </c>
      <c r="GC22">
        <f>Лист1!GC22/Лист1!GC224</f>
        <v>20857.868999999999</v>
      </c>
      <c r="GD22">
        <f>Лист1!GD22/Лист1!GD224</f>
        <v>20229.317500000001</v>
      </c>
      <c r="GE22">
        <f>Лист1!GE22/Лист1!GE224</f>
        <v>20474.812999999998</v>
      </c>
      <c r="GF22">
        <f>Лист1!GF22/Лист1!GF224</f>
        <v>20961.337</v>
      </c>
      <c r="GG22">
        <f>Лист1!GG22/Лист1!GG224</f>
        <v>20471.029500000001</v>
      </c>
      <c r="GH22">
        <f>Лист1!GH22/Лист1!GH224</f>
        <v>20241.843499999999</v>
      </c>
      <c r="GI22">
        <f>Лист1!GI22/Лист1!GI224</f>
        <v>20562.553500000002</v>
      </c>
      <c r="GJ22">
        <f>Лист1!GJ22/Лист1!GJ224</f>
        <v>20846.013999999999</v>
      </c>
      <c r="GK22">
        <f>Лист1!GK22/Лист1!GK224</f>
        <v>20200.581999999999</v>
      </c>
      <c r="GL22">
        <f>Лист1!GL22/Лист1!GL224</f>
        <v>20399.147000000001</v>
      </c>
      <c r="GM22">
        <f>Лист1!GM22/Лист1!GM224</f>
        <v>20396.7065</v>
      </c>
      <c r="GN22">
        <f>Лист1!GN22/Лист1!GN224</f>
        <v>20707.738499999999</v>
      </c>
      <c r="GO22">
        <f>Лист1!GO22/Лист1!GO224</f>
        <v>20880.2215</v>
      </c>
      <c r="GP22">
        <f>Лист1!GP22/Лист1!GP224</f>
        <v>20359.587500000001</v>
      </c>
      <c r="GQ22">
        <f>Лист1!GQ22/Лист1!GQ224</f>
        <v>20823.603500000001</v>
      </c>
      <c r="GR22">
        <f>Лист1!GR22/Лист1!GR224</f>
        <v>20342.261999999999</v>
      </c>
      <c r="GS22">
        <f>Лист1!GS22/Лист1!GS224</f>
        <v>19313.805499999999</v>
      </c>
    </row>
    <row r="23" spans="1:201" x14ac:dyDescent="0.25">
      <c r="A23">
        <f>Лист1!A23/Лист1!A225</f>
        <v>19042.505000000001</v>
      </c>
      <c r="B23">
        <f>Лист1!B23/Лист1!B225</f>
        <v>19916.373500000002</v>
      </c>
      <c r="C23">
        <f>Лист1!C23/Лист1!C225</f>
        <v>20836.8295</v>
      </c>
      <c r="D23">
        <f>Лист1!D23/Лист1!D225</f>
        <v>20777.906999999999</v>
      </c>
      <c r="E23">
        <f>Лист1!E23/Лист1!E225</f>
        <v>20923.988499999999</v>
      </c>
      <c r="F23">
        <f>Лист1!F23/Лист1!F225</f>
        <v>20613.360499999999</v>
      </c>
      <c r="G23">
        <f>Лист1!G23/Лист1!G225</f>
        <v>20299.8835</v>
      </c>
      <c r="H23">
        <f>Лист1!H23/Лист1!H225</f>
        <v>21111.974999999999</v>
      </c>
      <c r="I23">
        <f>Лист1!I23/Лист1!I225</f>
        <v>20620.252</v>
      </c>
      <c r="J23">
        <f>Лист1!J23/Лист1!J225</f>
        <v>20653.088500000002</v>
      </c>
      <c r="K23">
        <f>Лист1!K23/Лист1!K225</f>
        <v>20712.11</v>
      </c>
      <c r="L23">
        <f>Лист1!L23/Лист1!L225</f>
        <v>20469.973000000002</v>
      </c>
      <c r="M23">
        <f>Лист1!M23/Лист1!M225</f>
        <v>20462.930499999999</v>
      </c>
      <c r="N23">
        <f>Лист1!N23/Лист1!N225</f>
        <v>20991.714499999998</v>
      </c>
      <c r="O23">
        <f>Лист1!O23/Лист1!O225</f>
        <v>20391.076499999999</v>
      </c>
      <c r="P23">
        <f>Лист1!P23/Лист1!P225</f>
        <v>20474.405500000001</v>
      </c>
      <c r="Q23">
        <f>Лист1!Q23/Лист1!Q225</f>
        <v>20267.535</v>
      </c>
      <c r="R23">
        <f>Лист1!R23/Лист1!R225</f>
        <v>20469.073</v>
      </c>
      <c r="S23">
        <f>Лист1!S23/Лист1!S225</f>
        <v>20790.699000000001</v>
      </c>
      <c r="T23">
        <f>Лист1!T23/Лист1!T225</f>
        <v>20272.342000000001</v>
      </c>
      <c r="U23">
        <f>Лист1!U23/Лист1!U225</f>
        <v>20588.892500000002</v>
      </c>
      <c r="V23">
        <f>Лист1!V23/Лист1!V225</f>
        <v>20541.423999999999</v>
      </c>
      <c r="W23">
        <f>Лист1!W23/Лист1!W225</f>
        <v>20632.398499999999</v>
      </c>
      <c r="X23">
        <f>Лист1!X23/Лист1!X225</f>
        <v>20501.000499999998</v>
      </c>
      <c r="Y23">
        <f>Лист1!Y23/Лист1!Y225</f>
        <v>20838.308499999999</v>
      </c>
      <c r="Z23">
        <f>Лист1!Z23/Лист1!Z225</f>
        <v>17763.9365</v>
      </c>
      <c r="AA23">
        <f>Лист1!AA23/Лист1!AA225</f>
        <v>20784.674999999999</v>
      </c>
      <c r="AB23">
        <f>Лист1!AB23/Лист1!AB225</f>
        <v>20288.675500000001</v>
      </c>
      <c r="AC23">
        <f>Лист1!AC23/Лист1!AC225</f>
        <v>20345.996500000001</v>
      </c>
      <c r="AD23">
        <f>Лист1!AD23/Лист1!AD225</f>
        <v>20058.951000000001</v>
      </c>
      <c r="AE23">
        <f>Лист1!AE23/Лист1!AE225</f>
        <v>20440.712</v>
      </c>
      <c r="AF23">
        <f>Лист1!AF23/Лист1!AF225</f>
        <v>20211.027999999998</v>
      </c>
      <c r="AG23">
        <f>Лист1!AG23/Лист1!AG225</f>
        <v>20491.512999999999</v>
      </c>
      <c r="AH23">
        <f>Лист1!AH23/Лист1!AH225</f>
        <v>20584.254499999999</v>
      </c>
      <c r="AI23">
        <f>Лист1!AI23/Лист1!AI225</f>
        <v>20224.674999999999</v>
      </c>
      <c r="AJ23">
        <f>Лист1!AJ23/Лист1!AJ225</f>
        <v>20681.031500000001</v>
      </c>
      <c r="AK23">
        <f>Лист1!AK23/Лист1!AK225</f>
        <v>20284.585999999999</v>
      </c>
      <c r="AL23">
        <f>Лист1!AL23/Лист1!AL225</f>
        <v>20615.549500000001</v>
      </c>
      <c r="AM23">
        <f>Лист1!AM23/Лист1!AM225</f>
        <v>20888.521499999999</v>
      </c>
      <c r="AN23">
        <f>Лист1!AN23/Лист1!AN225</f>
        <v>20424.455999999998</v>
      </c>
      <c r="AO23">
        <f>Лист1!AO23/Лист1!AO225</f>
        <v>20468.875499999998</v>
      </c>
      <c r="AP23">
        <f>Лист1!AP23/Лист1!AP225</f>
        <v>20581.977999999999</v>
      </c>
      <c r="AQ23">
        <f>Лист1!AQ23/Лист1!AQ225</f>
        <v>20711.673999999999</v>
      </c>
      <c r="AR23">
        <f>Лист1!AR23/Лист1!AR225</f>
        <v>20856.863000000001</v>
      </c>
      <c r="AS23">
        <f>Лист1!AS23/Лист1!AS225</f>
        <v>20552.308000000001</v>
      </c>
      <c r="AT23">
        <f>Лист1!AT23/Лист1!AT225</f>
        <v>20525.151000000002</v>
      </c>
      <c r="AU23">
        <f>Лист1!AU23/Лист1!AU225</f>
        <v>20675.5285</v>
      </c>
      <c r="AV23">
        <f>Лист1!AV23/Лист1!AV225</f>
        <v>20596.530500000001</v>
      </c>
      <c r="AW23">
        <f>Лист1!AW23/Лист1!AW225</f>
        <v>20513.856500000002</v>
      </c>
      <c r="AX23">
        <f>Лист1!AX23/Лист1!AX225</f>
        <v>20547.625</v>
      </c>
      <c r="AY23">
        <f>Лист1!AY23/Лист1!AY225</f>
        <v>16815.7765</v>
      </c>
      <c r="AZ23">
        <f>Лист1!AZ23/Лист1!AZ225</f>
        <v>20467.382000000001</v>
      </c>
      <c r="BA23">
        <f>Лист1!BA23/Лист1!BA225</f>
        <v>20241.124500000002</v>
      </c>
      <c r="BB23">
        <f>Лист1!BB23/Лист1!BB225</f>
        <v>20756.834999999999</v>
      </c>
      <c r="BC23">
        <f>Лист1!BC23/Лист1!BC225</f>
        <v>20303.621999999999</v>
      </c>
      <c r="BD23">
        <f>Лист1!BD23/Лист1!BD225</f>
        <v>20501.088</v>
      </c>
      <c r="BE23">
        <f>Лист1!BE23/Лист1!BE225</f>
        <v>20607.575000000001</v>
      </c>
      <c r="BF23">
        <f>Лист1!BF23/Лист1!BF225</f>
        <v>20662.257000000001</v>
      </c>
      <c r="BG23">
        <f>Лист1!BG23/Лист1!BG225</f>
        <v>20532.683000000001</v>
      </c>
      <c r="BH23">
        <f>Лист1!BH23/Лист1!BH225</f>
        <v>20396.144</v>
      </c>
      <c r="BI23">
        <f>Лист1!BI23/Лист1!BI225</f>
        <v>20559.734499999999</v>
      </c>
      <c r="BJ23">
        <f>Лист1!BJ23/Лист1!BJ225</f>
        <v>20034.019499999999</v>
      </c>
      <c r="BK23">
        <f>Лист1!BK23/Лист1!BK225</f>
        <v>20450.596000000001</v>
      </c>
      <c r="BL23">
        <f>Лист1!BL23/Лист1!BL225</f>
        <v>20438.101500000001</v>
      </c>
      <c r="BM23">
        <f>Лист1!BM23/Лист1!BM225</f>
        <v>20576.173999999999</v>
      </c>
      <c r="BN23">
        <f>Лист1!BN23/Лист1!BN225</f>
        <v>20368.843499999999</v>
      </c>
      <c r="BO23">
        <f>Лист1!BO23/Лист1!BO225</f>
        <v>20798.585500000001</v>
      </c>
      <c r="BP23">
        <f>Лист1!BP23/Лист1!BP225</f>
        <v>20281.289499999999</v>
      </c>
      <c r="BQ23">
        <f>Лист1!BQ23/Лист1!BQ225</f>
        <v>20366.638500000001</v>
      </c>
      <c r="BR23">
        <f>Лист1!BR23/Лист1!BR225</f>
        <v>20486.417000000001</v>
      </c>
      <c r="BS23">
        <f>Лист1!BS23/Лист1!BS225</f>
        <v>20167.929</v>
      </c>
      <c r="BT23">
        <f>Лист1!BT23/Лист1!BT225</f>
        <v>20691.6715</v>
      </c>
      <c r="BU23">
        <f>Лист1!BU23/Лист1!BU225</f>
        <v>20734.400000000001</v>
      </c>
      <c r="BV23">
        <f>Лист1!BV23/Лист1!BV225</f>
        <v>20432.964499999998</v>
      </c>
      <c r="BW23">
        <f>Лист1!BW23/Лист1!BW225</f>
        <v>20151.343499999999</v>
      </c>
      <c r="BX23">
        <f>Лист1!BX23/Лист1!BX225</f>
        <v>14912.1405</v>
      </c>
      <c r="BY23">
        <f>Лист1!BY23/Лист1!BY225</f>
        <v>20352.840499999998</v>
      </c>
      <c r="BZ23">
        <f>Лист1!BZ23/Лист1!BZ225</f>
        <v>20624.485000000001</v>
      </c>
      <c r="CA23">
        <f>Лист1!CA23/Лист1!CA225</f>
        <v>19784.764500000001</v>
      </c>
      <c r="CB23">
        <f>Лист1!CB23/Лист1!CB225</f>
        <v>20208.513999999999</v>
      </c>
      <c r="CC23">
        <f>Лист1!CC23/Лист1!CC225</f>
        <v>20541.268499999998</v>
      </c>
      <c r="CD23">
        <f>Лист1!CD23/Лист1!CD225</f>
        <v>20672.143499999998</v>
      </c>
      <c r="CE23">
        <f>Лист1!CE23/Лист1!CE225</f>
        <v>20995.772000000001</v>
      </c>
      <c r="CF23">
        <f>Лист1!CF23/Лист1!CF225</f>
        <v>21017.960500000001</v>
      </c>
      <c r="CG23">
        <f>Лист1!CG23/Лист1!CG225</f>
        <v>20717.606500000002</v>
      </c>
      <c r="CH23">
        <f>Лист1!CH23/Лист1!CH225</f>
        <v>20863.156999999999</v>
      </c>
      <c r="CI23">
        <f>Лист1!CI23/Лист1!CI225</f>
        <v>20378.205999999998</v>
      </c>
      <c r="CJ23">
        <f>Лист1!CJ23/Лист1!CJ225</f>
        <v>20784.2035</v>
      </c>
      <c r="CK23">
        <f>Лист1!CK23/Лист1!CK225</f>
        <v>20376.741999999998</v>
      </c>
      <c r="CL23">
        <f>Лист1!CL23/Лист1!CL225</f>
        <v>20540.133999999998</v>
      </c>
      <c r="CM23">
        <f>Лист1!CM23/Лист1!CM225</f>
        <v>20099.909500000002</v>
      </c>
      <c r="CN23">
        <f>Лист1!CN23/Лист1!CN225</f>
        <v>20667.848000000002</v>
      </c>
      <c r="CO23">
        <f>Лист1!CO23/Лист1!CO225</f>
        <v>20742.583500000001</v>
      </c>
      <c r="CP23">
        <f>Лист1!CP23/Лист1!CP225</f>
        <v>20527.310000000001</v>
      </c>
      <c r="CQ23">
        <f>Лист1!CQ23/Лист1!CQ225</f>
        <v>20258.0455</v>
      </c>
      <c r="CR23">
        <f>Лист1!CR23/Лист1!CR225</f>
        <v>20662.9905</v>
      </c>
      <c r="CS23">
        <f>Лист1!CS23/Лист1!CS225</f>
        <v>20679.349999999999</v>
      </c>
      <c r="CT23">
        <f>Лист1!CT23/Лист1!CT225</f>
        <v>20374.937999999998</v>
      </c>
      <c r="CU23">
        <f>Лист1!CU23/Лист1!CU225</f>
        <v>20523.242999999999</v>
      </c>
      <c r="CV23">
        <f>Лист1!CV23/Лист1!CV225</f>
        <v>20865.488000000001</v>
      </c>
      <c r="CW23">
        <f>Лист1!CW23/Лист1!CW225</f>
        <v>7578.5895</v>
      </c>
      <c r="CX23">
        <f>Лист1!CX23/Лист1!CX225</f>
        <v>20676.6495</v>
      </c>
      <c r="CY23">
        <f>Лист1!CY23/Лист1!CY225</f>
        <v>20581.231</v>
      </c>
      <c r="CZ23">
        <f>Лист1!CZ23/Лист1!CZ225</f>
        <v>20417.522000000001</v>
      </c>
      <c r="DA23">
        <f>Лист1!DA23/Лист1!DA225</f>
        <v>20632.370999999999</v>
      </c>
      <c r="DB23">
        <f>Лист1!DB23/Лист1!DB225</f>
        <v>20174.4555</v>
      </c>
      <c r="DC23">
        <f>Лист1!DC23/Лист1!DC225</f>
        <v>20797.059000000001</v>
      </c>
      <c r="DD23">
        <f>Лист1!DD23/Лист1!DD225</f>
        <v>20508.306</v>
      </c>
      <c r="DE23">
        <f>Лист1!DE23/Лист1!DE225</f>
        <v>20528.141</v>
      </c>
      <c r="DF23">
        <f>Лист1!DF23/Лист1!DF225</f>
        <v>20601.804</v>
      </c>
      <c r="DG23">
        <f>Лист1!DG23/Лист1!DG225</f>
        <v>20574.483</v>
      </c>
      <c r="DH23">
        <f>Лист1!DH23/Лист1!DH225</f>
        <v>20543.177500000002</v>
      </c>
      <c r="DI23">
        <f>Лист1!DI23/Лист1!DI225</f>
        <v>20433.717499999999</v>
      </c>
      <c r="DJ23">
        <f>Лист1!DJ23/Лист1!DJ225</f>
        <v>20872.1705</v>
      </c>
      <c r="DK23">
        <f>Лист1!DK23/Лист1!DK225</f>
        <v>20155.762999999999</v>
      </c>
      <c r="DL23">
        <f>Лист1!DL23/Лист1!DL225</f>
        <v>20757.4545</v>
      </c>
      <c r="DM23">
        <f>Лист1!DM23/Лист1!DM225</f>
        <v>20375.433000000001</v>
      </c>
      <c r="DN23">
        <f>Лист1!DN23/Лист1!DN225</f>
        <v>21181.308499999999</v>
      </c>
      <c r="DO23">
        <f>Лист1!DO23/Лист1!DO225</f>
        <v>20738.293000000001</v>
      </c>
      <c r="DP23">
        <f>Лист1!DP23/Лист1!DP225</f>
        <v>20786.618999999999</v>
      </c>
      <c r="DQ23">
        <f>Лист1!DQ23/Лист1!DQ225</f>
        <v>20442.927</v>
      </c>
      <c r="DR23">
        <f>Лист1!DR23/Лист1!DR225</f>
        <v>20638.699000000001</v>
      </c>
      <c r="DS23">
        <f>Лист1!DS23/Лист1!DS225</f>
        <v>20637.805499999999</v>
      </c>
      <c r="DT23">
        <f>Лист1!DT23/Лист1!DT225</f>
        <v>20300.3995</v>
      </c>
      <c r="DU23">
        <f>Лист1!DU23/Лист1!DU225</f>
        <v>20550.824499999999</v>
      </c>
      <c r="DV23">
        <f>Лист1!DV23/Лист1!DV225</f>
        <v>15237.0785</v>
      </c>
      <c r="DW23">
        <f>Лист1!DW23/Лист1!DW225</f>
        <v>20537.281999999999</v>
      </c>
      <c r="DX23">
        <f>Лист1!DX23/Лист1!DX225</f>
        <v>20712.188999999998</v>
      </c>
      <c r="DY23">
        <f>Лист1!DY23/Лист1!DY225</f>
        <v>20394.047999999999</v>
      </c>
      <c r="DZ23">
        <f>Лист1!DZ23/Лист1!DZ225</f>
        <v>20416.788</v>
      </c>
      <c r="EA23">
        <f>Лист1!EA23/Лист1!EA225</f>
        <v>20710.088500000002</v>
      </c>
      <c r="EB23">
        <f>Лист1!EB23/Лист1!EB225</f>
        <v>20433.695</v>
      </c>
      <c r="EC23">
        <f>Лист1!EC23/Лист1!EC225</f>
        <v>20191.508999999998</v>
      </c>
      <c r="ED23">
        <f>Лист1!ED23/Лист1!ED225</f>
        <v>20878.25</v>
      </c>
      <c r="EE23">
        <f>Лист1!EE23/Лист1!EE225</f>
        <v>20649.341499999999</v>
      </c>
      <c r="EF23">
        <f>Лист1!EF23/Лист1!EF225</f>
        <v>20596.054</v>
      </c>
      <c r="EG23">
        <f>Лист1!EG23/Лист1!EG225</f>
        <v>20529.267500000002</v>
      </c>
      <c r="EH23">
        <f>Лист1!EH23/Лист1!EH225</f>
        <v>20949.988499999999</v>
      </c>
      <c r="EI23">
        <f>Лист1!EI23/Лист1!EI225</f>
        <v>20866.140500000001</v>
      </c>
      <c r="EJ23">
        <f>Лист1!EJ23/Лист1!EJ225</f>
        <v>21033.423500000001</v>
      </c>
      <c r="EK23">
        <f>Лист1!EK23/Лист1!EK225</f>
        <v>20522.5785</v>
      </c>
      <c r="EL23">
        <f>Лист1!EL23/Лист1!EL225</f>
        <v>20356.8995</v>
      </c>
      <c r="EM23">
        <f>Лист1!EM23/Лист1!EM225</f>
        <v>20592.1145</v>
      </c>
      <c r="EN23">
        <f>Лист1!EN23/Лист1!EN225</f>
        <v>20495.207999999999</v>
      </c>
      <c r="EO23">
        <f>Лист1!EO23/Лист1!EO225</f>
        <v>20631.809000000001</v>
      </c>
      <c r="EP23">
        <f>Лист1!EP23/Лист1!EP225</f>
        <v>20700.515500000001</v>
      </c>
      <c r="EQ23">
        <f>Лист1!EQ23/Лист1!EQ225</f>
        <v>20338.261999999999</v>
      </c>
      <c r="ER23">
        <f>Лист1!ER23/Лист1!ER225</f>
        <v>20472.036499999998</v>
      </c>
      <c r="ES23">
        <f>Лист1!ES23/Лист1!ES225</f>
        <v>20468.883000000002</v>
      </c>
      <c r="ET23">
        <f>Лист1!ET23/Лист1!ET225</f>
        <v>20025.806</v>
      </c>
      <c r="EU23">
        <f>Лист1!EU23/Лист1!EU225</f>
        <v>16843.396000000001</v>
      </c>
      <c r="EV23">
        <f>Лист1!EV23/Лист1!EV225</f>
        <v>21110.5105</v>
      </c>
      <c r="EW23">
        <f>Лист1!EW23/Лист1!EW225</f>
        <v>20462.661499999998</v>
      </c>
      <c r="EX23">
        <f>Лист1!EX23/Лист1!EX225</f>
        <v>20583.168000000001</v>
      </c>
      <c r="EY23">
        <f>Лист1!EY23/Лист1!EY225</f>
        <v>20230.785</v>
      </c>
      <c r="EZ23">
        <f>Лист1!EZ23/Лист1!EZ225</f>
        <v>20728.716499999999</v>
      </c>
      <c r="FA23">
        <f>Лист1!FA23/Лист1!FA225</f>
        <v>20531.393499999998</v>
      </c>
      <c r="FB23">
        <f>Лист1!FB23/Лист1!FB225</f>
        <v>20431.352500000001</v>
      </c>
      <c r="FC23">
        <f>Лист1!FC23/Лист1!FC225</f>
        <v>20717.5245</v>
      </c>
      <c r="FD23">
        <f>Лист1!FD23/Лист1!FD225</f>
        <v>20563.752499999999</v>
      </c>
      <c r="FE23">
        <f>Лист1!FE23/Лист1!FE225</f>
        <v>20553.746999999999</v>
      </c>
      <c r="FF23">
        <f>Лист1!FF23/Лист1!FF225</f>
        <v>20600.577499999999</v>
      </c>
      <c r="FG23">
        <f>Лист1!FG23/Лист1!FG225</f>
        <v>20437.928500000002</v>
      </c>
      <c r="FH23">
        <f>Лист1!FH23/Лист1!FH225</f>
        <v>20735.019499999999</v>
      </c>
      <c r="FI23">
        <f>Лист1!FI23/Лист1!FI225</f>
        <v>20948.720499999999</v>
      </c>
      <c r="FJ23">
        <f>Лист1!FJ23/Лист1!FJ225</f>
        <v>21018.363000000001</v>
      </c>
      <c r="FK23">
        <f>Лист1!FK23/Лист1!FK225</f>
        <v>20649.699000000001</v>
      </c>
      <c r="FL23">
        <f>Лист1!FL23/Лист1!FL225</f>
        <v>20692.397000000001</v>
      </c>
      <c r="FM23">
        <f>Лист1!FM23/Лист1!FM225</f>
        <v>20580.843499999999</v>
      </c>
      <c r="FN23">
        <f>Лист1!FN23/Лист1!FN225</f>
        <v>20956.944</v>
      </c>
      <c r="FO23">
        <f>Лист1!FO23/Лист1!FO225</f>
        <v>20566.587</v>
      </c>
      <c r="FP23">
        <f>Лист1!FP23/Лист1!FP225</f>
        <v>20569.928</v>
      </c>
      <c r="FQ23">
        <f>Лист1!FQ23/Лист1!FQ225</f>
        <v>20293.704000000002</v>
      </c>
      <c r="FR23">
        <f>Лист1!FR23/Лист1!FR225</f>
        <v>20487.744500000001</v>
      </c>
      <c r="FS23">
        <f>Лист1!FS23/Лист1!FS225</f>
        <v>20371.336500000001</v>
      </c>
      <c r="FT23">
        <f>Лист1!FT23/Лист1!FT225</f>
        <v>18247.448</v>
      </c>
      <c r="FU23">
        <f>Лист1!FU23/Лист1!FU225</f>
        <v>20860.763500000001</v>
      </c>
      <c r="FV23">
        <f>Лист1!FV23/Лист1!FV225</f>
        <v>20810.852500000001</v>
      </c>
      <c r="FW23">
        <f>Лист1!FW23/Лист1!FW225</f>
        <v>20495.719499999999</v>
      </c>
      <c r="FX23">
        <f>Лист1!FX23/Лист1!FX225</f>
        <v>20532.641</v>
      </c>
      <c r="FY23">
        <f>Лист1!FY23/Лист1!FY225</f>
        <v>20563.994500000001</v>
      </c>
      <c r="FZ23">
        <f>Лист1!FZ23/Лист1!FZ225</f>
        <v>20793.657500000001</v>
      </c>
      <c r="GA23">
        <f>Лист1!GA23/Лист1!GA225</f>
        <v>20256.822</v>
      </c>
      <c r="GB23">
        <f>Лист1!GB23/Лист1!GB225</f>
        <v>20598.8</v>
      </c>
      <c r="GC23">
        <f>Лист1!GC23/Лист1!GC225</f>
        <v>20514.588500000002</v>
      </c>
      <c r="GD23">
        <f>Лист1!GD23/Лист1!GD225</f>
        <v>20770.289000000001</v>
      </c>
      <c r="GE23">
        <f>Лист1!GE23/Лист1!GE225</f>
        <v>20915.961500000001</v>
      </c>
      <c r="GF23">
        <f>Лист1!GF23/Лист1!GF225</f>
        <v>20807.1165</v>
      </c>
      <c r="GG23">
        <f>Лист1!GG23/Лист1!GG225</f>
        <v>20549.956999999999</v>
      </c>
      <c r="GH23">
        <f>Лист1!GH23/Лист1!GH225</f>
        <v>20416.893</v>
      </c>
      <c r="GI23">
        <f>Лист1!GI23/Лист1!GI225</f>
        <v>20901.442500000001</v>
      </c>
      <c r="GJ23">
        <f>Лист1!GJ23/Лист1!GJ225</f>
        <v>20763.901999999998</v>
      </c>
      <c r="GK23">
        <f>Лист1!GK23/Лист1!GK225</f>
        <v>20731.310000000001</v>
      </c>
      <c r="GL23">
        <f>Лист1!GL23/Лист1!GL225</f>
        <v>20572.762999999999</v>
      </c>
      <c r="GM23">
        <f>Лист1!GM23/Лист1!GM225</f>
        <v>20451.904500000001</v>
      </c>
      <c r="GN23">
        <f>Лист1!GN23/Лист1!GN225</f>
        <v>20592.940500000001</v>
      </c>
      <c r="GO23">
        <f>Лист1!GO23/Лист1!GO225</f>
        <v>20560.838500000002</v>
      </c>
      <c r="GP23">
        <f>Лист1!GP23/Лист1!GP225</f>
        <v>20828.023000000001</v>
      </c>
      <c r="GQ23">
        <f>Лист1!GQ23/Лист1!GQ225</f>
        <v>21007.946</v>
      </c>
      <c r="GR23">
        <f>Лист1!GR23/Лист1!GR225</f>
        <v>20296.9725</v>
      </c>
      <c r="GS23">
        <f>Лист1!GS23/Лист1!GS225</f>
        <v>19219.422999999999</v>
      </c>
    </row>
    <row r="24" spans="1:201" x14ac:dyDescent="0.25">
      <c r="A24">
        <f>Лист1!A24/Лист1!A226</f>
        <v>18955.429499999998</v>
      </c>
      <c r="B24">
        <f>Лист1!B24/Лист1!B226</f>
        <v>20347.544999999998</v>
      </c>
      <c r="C24">
        <f>Лист1!C24/Лист1!C226</f>
        <v>19916.844499999999</v>
      </c>
      <c r="D24">
        <f>Лист1!D24/Лист1!D226</f>
        <v>20989.323</v>
      </c>
      <c r="E24">
        <f>Лист1!E24/Лист1!E226</f>
        <v>20706.7035</v>
      </c>
      <c r="F24">
        <f>Лист1!F24/Лист1!F226</f>
        <v>21001.7</v>
      </c>
      <c r="G24">
        <f>Лист1!G24/Лист1!G226</f>
        <v>21102.888500000001</v>
      </c>
      <c r="H24">
        <f>Лист1!H24/Лист1!H226</f>
        <v>20708.106</v>
      </c>
      <c r="I24">
        <f>Лист1!I24/Лист1!I226</f>
        <v>21113.143499999998</v>
      </c>
      <c r="J24">
        <f>Лист1!J24/Лист1!J226</f>
        <v>20561.410500000002</v>
      </c>
      <c r="K24">
        <f>Лист1!K24/Лист1!K226</f>
        <v>20443.597000000002</v>
      </c>
      <c r="L24">
        <f>Лист1!L24/Лист1!L226</f>
        <v>20750.5625</v>
      </c>
      <c r="M24">
        <f>Лист1!M24/Лист1!M226</f>
        <v>20531.4555</v>
      </c>
      <c r="N24">
        <f>Лист1!N24/Лист1!N226</f>
        <v>20318.920999999998</v>
      </c>
      <c r="O24">
        <f>Лист1!O24/Лист1!O226</f>
        <v>20654.457999999999</v>
      </c>
      <c r="P24">
        <f>Лист1!P24/Лист1!P226</f>
        <v>21087.052500000002</v>
      </c>
      <c r="Q24">
        <f>Лист1!Q24/Лист1!Q226</f>
        <v>20430.766500000002</v>
      </c>
      <c r="R24">
        <f>Лист1!R24/Лист1!R226</f>
        <v>20688.476500000001</v>
      </c>
      <c r="S24">
        <f>Лист1!S24/Лист1!S226</f>
        <v>21071.488000000001</v>
      </c>
      <c r="T24">
        <f>Лист1!T24/Лист1!T226</f>
        <v>20626.62</v>
      </c>
      <c r="U24">
        <f>Лист1!U24/Лист1!U226</f>
        <v>20409.166000000001</v>
      </c>
      <c r="V24">
        <f>Лист1!V24/Лист1!V226</f>
        <v>20208.816999999999</v>
      </c>
      <c r="W24">
        <f>Лист1!W24/Лист1!W226</f>
        <v>20480.398000000001</v>
      </c>
      <c r="X24">
        <f>Лист1!X24/Лист1!X226</f>
        <v>20614.157999999999</v>
      </c>
      <c r="Y24">
        <f>Лист1!Y24/Лист1!Y226</f>
        <v>20788.7245</v>
      </c>
      <c r="Z24">
        <f>Лист1!Z24/Лист1!Z226</f>
        <v>18261.768499999998</v>
      </c>
      <c r="AA24">
        <f>Лист1!AA24/Лист1!AA226</f>
        <v>20155.4215</v>
      </c>
      <c r="AB24">
        <f>Лист1!AB24/Лист1!AB226</f>
        <v>20996.459500000001</v>
      </c>
      <c r="AC24">
        <f>Лист1!AC24/Лист1!AC226</f>
        <v>20020.441999999999</v>
      </c>
      <c r="AD24">
        <f>Лист1!AD24/Лист1!AD226</f>
        <v>20188.495999999999</v>
      </c>
      <c r="AE24">
        <f>Лист1!AE24/Лист1!AE226</f>
        <v>20201.679</v>
      </c>
      <c r="AF24">
        <f>Лист1!AF24/Лист1!AF226</f>
        <v>20571.143499999998</v>
      </c>
      <c r="AG24">
        <f>Лист1!AG24/Лист1!AG226</f>
        <v>20949.505000000001</v>
      </c>
      <c r="AH24">
        <f>Лист1!AH24/Лист1!AH226</f>
        <v>20551.376499999998</v>
      </c>
      <c r="AI24">
        <f>Лист1!AI24/Лист1!AI226</f>
        <v>20114.561000000002</v>
      </c>
      <c r="AJ24">
        <f>Лист1!AJ24/Лист1!AJ226</f>
        <v>20055.017500000002</v>
      </c>
      <c r="AK24">
        <f>Лист1!AK24/Лист1!AK226</f>
        <v>20171.5265</v>
      </c>
      <c r="AL24">
        <f>Лист1!AL24/Лист1!AL226</f>
        <v>20162.513999999999</v>
      </c>
      <c r="AM24">
        <f>Лист1!AM24/Лист1!AM226</f>
        <v>20580.214</v>
      </c>
      <c r="AN24">
        <f>Лист1!AN24/Лист1!AN226</f>
        <v>20372.95</v>
      </c>
      <c r="AO24">
        <f>Лист1!AO24/Лист1!AO226</f>
        <v>20608.375</v>
      </c>
      <c r="AP24">
        <f>Лист1!AP24/Лист1!AP226</f>
        <v>20852.279500000001</v>
      </c>
      <c r="AQ24">
        <f>Лист1!AQ24/Лист1!AQ226</f>
        <v>20166.248500000002</v>
      </c>
      <c r="AR24">
        <f>Лист1!AR24/Лист1!AR226</f>
        <v>20838.479500000001</v>
      </c>
      <c r="AS24">
        <f>Лист1!AS24/Лист1!AS226</f>
        <v>20610.9745</v>
      </c>
      <c r="AT24">
        <f>Лист1!AT24/Лист1!AT226</f>
        <v>20555.603999999999</v>
      </c>
      <c r="AU24">
        <f>Лист1!AU24/Лист1!AU226</f>
        <v>20474.510999999999</v>
      </c>
      <c r="AV24">
        <f>Лист1!AV24/Лист1!AV226</f>
        <v>20625.753499999999</v>
      </c>
      <c r="AW24">
        <f>Лист1!AW24/Лист1!AW226</f>
        <v>20926.258999999998</v>
      </c>
      <c r="AX24">
        <f>Лист1!AX24/Лист1!AX226</f>
        <v>20872.488499999999</v>
      </c>
      <c r="AY24">
        <f>Лист1!AY24/Лист1!AY226</f>
        <v>16787.260999999999</v>
      </c>
      <c r="AZ24">
        <f>Лист1!AZ24/Лист1!AZ226</f>
        <v>20486.197</v>
      </c>
      <c r="BA24">
        <f>Лист1!BA24/Лист1!BA226</f>
        <v>20771.451000000001</v>
      </c>
      <c r="BB24">
        <f>Лист1!BB24/Лист1!BB226</f>
        <v>20557.2415</v>
      </c>
      <c r="BC24">
        <f>Лист1!BC24/Лист1!BC226</f>
        <v>20597.723999999998</v>
      </c>
      <c r="BD24">
        <f>Лист1!BD24/Лист1!BD226</f>
        <v>20244.858499999998</v>
      </c>
      <c r="BE24">
        <f>Лист1!BE24/Лист1!BE226</f>
        <v>20433.205999999998</v>
      </c>
      <c r="BF24">
        <f>Лист1!BF24/Лист1!BF226</f>
        <v>20344.786499999998</v>
      </c>
      <c r="BG24">
        <f>Лист1!BG24/Лист1!BG226</f>
        <v>20570.309499999999</v>
      </c>
      <c r="BH24">
        <f>Лист1!BH24/Лист1!BH226</f>
        <v>20405.751</v>
      </c>
      <c r="BI24">
        <f>Лист1!BI24/Лист1!BI226</f>
        <v>20405.6685</v>
      </c>
      <c r="BJ24">
        <f>Лист1!BJ24/Лист1!BJ226</f>
        <v>20777.732</v>
      </c>
      <c r="BK24">
        <f>Лист1!BK24/Лист1!BK226</f>
        <v>20456.411</v>
      </c>
      <c r="BL24">
        <f>Лист1!BL24/Лист1!BL226</f>
        <v>20733.840499999998</v>
      </c>
      <c r="BM24">
        <f>Лист1!BM24/Лист1!BM226</f>
        <v>20413.8495</v>
      </c>
      <c r="BN24">
        <f>Лист1!BN24/Лист1!BN226</f>
        <v>20609.052</v>
      </c>
      <c r="BO24">
        <f>Лист1!BO24/Лист1!BO226</f>
        <v>20341.296999999999</v>
      </c>
      <c r="BP24">
        <f>Лист1!BP24/Лист1!BP226</f>
        <v>20816.948499999999</v>
      </c>
      <c r="BQ24">
        <f>Лист1!BQ24/Лист1!BQ226</f>
        <v>20581.412</v>
      </c>
      <c r="BR24">
        <f>Лист1!BR24/Лист1!BR226</f>
        <v>20737.0815</v>
      </c>
      <c r="BS24">
        <f>Лист1!BS24/Лист1!BS226</f>
        <v>20287.824000000001</v>
      </c>
      <c r="BT24">
        <f>Лист1!BT24/Лист1!BT226</f>
        <v>20601.044000000002</v>
      </c>
      <c r="BU24">
        <f>Лист1!BU24/Лист1!BU226</f>
        <v>20278.179</v>
      </c>
      <c r="BV24">
        <f>Лист1!BV24/Лист1!BV226</f>
        <v>20419.205999999998</v>
      </c>
      <c r="BW24">
        <f>Лист1!BW24/Лист1!BW226</f>
        <v>20662.329000000002</v>
      </c>
      <c r="BX24">
        <f>Лист1!BX24/Лист1!BX226</f>
        <v>14666.4635</v>
      </c>
      <c r="BY24">
        <f>Лист1!BY24/Лист1!BY226</f>
        <v>20323.791000000001</v>
      </c>
      <c r="BZ24">
        <f>Лист1!BZ24/Лист1!BZ226</f>
        <v>20221.035500000002</v>
      </c>
      <c r="CA24">
        <f>Лист1!CA24/Лист1!CA226</f>
        <v>20371.9565</v>
      </c>
      <c r="CB24">
        <f>Лист1!CB24/Лист1!CB226</f>
        <v>20916.5615</v>
      </c>
      <c r="CC24">
        <f>Лист1!CC24/Лист1!CC226</f>
        <v>20640.781500000001</v>
      </c>
      <c r="CD24">
        <f>Лист1!CD24/Лист1!CD226</f>
        <v>20432.736499999999</v>
      </c>
      <c r="CE24">
        <f>Лист1!CE24/Лист1!CE226</f>
        <v>20280.677500000002</v>
      </c>
      <c r="CF24">
        <f>Лист1!CF24/Лист1!CF226</f>
        <v>20591.392</v>
      </c>
      <c r="CG24">
        <f>Лист1!CG24/Лист1!CG226</f>
        <v>20219.678</v>
      </c>
      <c r="CH24">
        <f>Лист1!CH24/Лист1!CH226</f>
        <v>20760.894</v>
      </c>
      <c r="CI24">
        <f>Лист1!CI24/Лист1!CI226</f>
        <v>20911.726999999999</v>
      </c>
      <c r="CJ24">
        <f>Лист1!CJ24/Лист1!CJ226</f>
        <v>20258.134999999998</v>
      </c>
      <c r="CK24">
        <f>Лист1!CK24/Лист1!CK226</f>
        <v>20658.2935</v>
      </c>
      <c r="CL24">
        <f>Лист1!CL24/Лист1!CL226</f>
        <v>20482.662499999999</v>
      </c>
      <c r="CM24">
        <f>Лист1!CM24/Лист1!CM226</f>
        <v>20881.0615</v>
      </c>
      <c r="CN24">
        <f>Лист1!CN24/Лист1!CN226</f>
        <v>20873.271499999999</v>
      </c>
      <c r="CO24">
        <f>Лист1!CO24/Лист1!CO226</f>
        <v>20727.210500000001</v>
      </c>
      <c r="CP24">
        <f>Лист1!CP24/Лист1!CP226</f>
        <v>20715.073</v>
      </c>
      <c r="CQ24">
        <f>Лист1!CQ24/Лист1!CQ226</f>
        <v>20755.0645</v>
      </c>
      <c r="CR24">
        <f>Лист1!CR24/Лист1!CR226</f>
        <v>20074.244999999999</v>
      </c>
      <c r="CS24">
        <f>Лист1!CS24/Лист1!CS226</f>
        <v>20408.542000000001</v>
      </c>
      <c r="CT24">
        <f>Лист1!CT24/Лист1!CT226</f>
        <v>20563.937999999998</v>
      </c>
      <c r="CU24">
        <f>Лист1!CU24/Лист1!CU226</f>
        <v>20756.042000000001</v>
      </c>
      <c r="CV24">
        <f>Лист1!CV24/Лист1!CV226</f>
        <v>20986.308499999999</v>
      </c>
      <c r="CW24">
        <f>Лист1!CW24/Лист1!CW226</f>
        <v>7439.0640000000003</v>
      </c>
      <c r="CX24">
        <f>Лист1!CX24/Лист1!CX226</f>
        <v>20608.430499999999</v>
      </c>
      <c r="CY24">
        <f>Лист1!CY24/Лист1!CY226</f>
        <v>20775.404999999999</v>
      </c>
      <c r="CZ24">
        <f>Лист1!CZ24/Лист1!CZ226</f>
        <v>20646.648000000001</v>
      </c>
      <c r="DA24">
        <f>Лист1!DA24/Лист1!DA226</f>
        <v>20626.012500000001</v>
      </c>
      <c r="DB24">
        <f>Лист1!DB24/Лист1!DB226</f>
        <v>20499.656999999999</v>
      </c>
      <c r="DC24">
        <f>Лист1!DC24/Лист1!DC226</f>
        <v>20286.165000000001</v>
      </c>
      <c r="DD24">
        <f>Лист1!DD24/Лист1!DD226</f>
        <v>20982.434499999999</v>
      </c>
      <c r="DE24">
        <f>Лист1!DE24/Лист1!DE226</f>
        <v>20693.680499999999</v>
      </c>
      <c r="DF24">
        <f>Лист1!DF24/Лист1!DF226</f>
        <v>20853.906500000001</v>
      </c>
      <c r="DG24">
        <f>Лист1!DG24/Лист1!DG226</f>
        <v>20725.2065</v>
      </c>
      <c r="DH24">
        <f>Лист1!DH24/Лист1!DH226</f>
        <v>20809.79</v>
      </c>
      <c r="DI24">
        <f>Лист1!DI24/Лист1!DI226</f>
        <v>20579.914000000001</v>
      </c>
      <c r="DJ24">
        <f>Лист1!DJ24/Лист1!DJ226</f>
        <v>20115.382000000001</v>
      </c>
      <c r="DK24">
        <f>Лист1!DK24/Лист1!DK226</f>
        <v>20208.6005</v>
      </c>
      <c r="DL24">
        <f>Лист1!DL24/Лист1!DL226</f>
        <v>20631.785500000002</v>
      </c>
      <c r="DM24">
        <f>Лист1!DM24/Лист1!DM226</f>
        <v>20838.544000000002</v>
      </c>
      <c r="DN24">
        <f>Лист1!DN24/Лист1!DN226</f>
        <v>20719.8135</v>
      </c>
      <c r="DO24">
        <f>Лист1!DO24/Лист1!DO226</f>
        <v>20393.0605</v>
      </c>
      <c r="DP24">
        <f>Лист1!DP24/Лист1!DP226</f>
        <v>20161.5815</v>
      </c>
      <c r="DQ24">
        <f>Лист1!DQ24/Лист1!DQ226</f>
        <v>21203.316999999999</v>
      </c>
      <c r="DR24">
        <f>Лист1!DR24/Лист1!DR226</f>
        <v>21276.1675</v>
      </c>
      <c r="DS24">
        <f>Лист1!DS24/Лист1!DS226</f>
        <v>20608.3665</v>
      </c>
      <c r="DT24">
        <f>Лист1!DT24/Лист1!DT226</f>
        <v>20755.866999999998</v>
      </c>
      <c r="DU24">
        <f>Лист1!DU24/Лист1!DU226</f>
        <v>20620.870500000001</v>
      </c>
      <c r="DV24">
        <f>Лист1!DV24/Лист1!DV226</f>
        <v>14935.18</v>
      </c>
      <c r="DW24">
        <f>Лист1!DW24/Лист1!DW226</f>
        <v>20307.0245</v>
      </c>
      <c r="DX24">
        <f>Лист1!DX24/Лист1!DX226</f>
        <v>20777.371500000001</v>
      </c>
      <c r="DY24">
        <f>Лист1!DY24/Лист1!DY226</f>
        <v>20349.421999999999</v>
      </c>
      <c r="DZ24">
        <f>Лист1!DZ24/Лист1!DZ226</f>
        <v>20782.994999999999</v>
      </c>
      <c r="EA24">
        <f>Лист1!EA24/Лист1!EA226</f>
        <v>20410.791000000001</v>
      </c>
      <c r="EB24">
        <f>Лист1!EB24/Лист1!EB226</f>
        <v>20284.1185</v>
      </c>
      <c r="EC24">
        <f>Лист1!EC24/Лист1!EC226</f>
        <v>20762.648499999999</v>
      </c>
      <c r="ED24">
        <f>Лист1!ED24/Лист1!ED226</f>
        <v>20420.876</v>
      </c>
      <c r="EE24">
        <f>Лист1!EE24/Лист1!EE226</f>
        <v>20760.962</v>
      </c>
      <c r="EF24">
        <f>Лист1!EF24/Лист1!EF226</f>
        <v>20274.663</v>
      </c>
      <c r="EG24">
        <f>Лист1!EG24/Лист1!EG226</f>
        <v>20414.687000000002</v>
      </c>
      <c r="EH24">
        <f>Лист1!EH24/Лист1!EH226</f>
        <v>20390.412499999999</v>
      </c>
      <c r="EI24">
        <f>Лист1!EI24/Лист1!EI226</f>
        <v>20842.52</v>
      </c>
      <c r="EJ24">
        <f>Лист1!EJ24/Лист1!EJ226</f>
        <v>21109.3475</v>
      </c>
      <c r="EK24">
        <f>Лист1!EK24/Лист1!EK226</f>
        <v>20872.122500000001</v>
      </c>
      <c r="EL24">
        <f>Лист1!EL24/Лист1!EL226</f>
        <v>20224.923500000001</v>
      </c>
      <c r="EM24">
        <f>Лист1!EM24/Лист1!EM226</f>
        <v>19773.300999999999</v>
      </c>
      <c r="EN24">
        <f>Лист1!EN24/Лист1!EN226</f>
        <v>20994.042000000001</v>
      </c>
      <c r="EO24">
        <f>Лист1!EO24/Лист1!EO226</f>
        <v>20804.206999999999</v>
      </c>
      <c r="EP24">
        <f>Лист1!EP24/Лист1!EP226</f>
        <v>20566.288499999999</v>
      </c>
      <c r="EQ24">
        <f>Лист1!EQ24/Лист1!EQ226</f>
        <v>20573.614000000001</v>
      </c>
      <c r="ER24">
        <f>Лист1!ER24/Лист1!ER226</f>
        <v>20584.747500000001</v>
      </c>
      <c r="ES24">
        <f>Лист1!ES24/Лист1!ES226</f>
        <v>20600.091499999999</v>
      </c>
      <c r="ET24">
        <f>Лист1!ET24/Лист1!ET226</f>
        <v>20524.363000000001</v>
      </c>
      <c r="EU24">
        <f>Лист1!EU24/Лист1!EU226</f>
        <v>16960.736499999999</v>
      </c>
      <c r="EV24">
        <f>Лист1!EV24/Лист1!EV226</f>
        <v>20619.356500000002</v>
      </c>
      <c r="EW24">
        <f>Лист1!EW24/Лист1!EW226</f>
        <v>20382.016500000002</v>
      </c>
      <c r="EX24">
        <f>Лист1!EX24/Лист1!EX226</f>
        <v>20557.485499999999</v>
      </c>
      <c r="EY24">
        <f>Лист1!EY24/Лист1!EY226</f>
        <v>20066.884999999998</v>
      </c>
      <c r="EZ24">
        <f>Лист1!EZ24/Лист1!EZ226</f>
        <v>20692.271499999999</v>
      </c>
      <c r="FA24">
        <f>Лист1!FA24/Лист1!FA226</f>
        <v>20312.121999999999</v>
      </c>
      <c r="FB24">
        <f>Лист1!FB24/Лист1!FB226</f>
        <v>20425.887999999999</v>
      </c>
      <c r="FC24">
        <f>Лист1!FC24/Лист1!FC226</f>
        <v>21065.436000000002</v>
      </c>
      <c r="FD24">
        <f>Лист1!FD24/Лист1!FD226</f>
        <v>20618.516</v>
      </c>
      <c r="FE24">
        <f>Лист1!FE24/Лист1!FE226</f>
        <v>20607.005499999999</v>
      </c>
      <c r="FF24">
        <f>Лист1!FF24/Лист1!FF226</f>
        <v>20326.698</v>
      </c>
      <c r="FG24">
        <f>Лист1!FG24/Лист1!FG226</f>
        <v>20385.578000000001</v>
      </c>
      <c r="FH24">
        <f>Лист1!FH24/Лист1!FH226</f>
        <v>20314.241999999998</v>
      </c>
      <c r="FI24">
        <f>Лист1!FI24/Лист1!FI226</f>
        <v>20420.8645</v>
      </c>
      <c r="FJ24">
        <f>Лист1!FJ24/Лист1!FJ226</f>
        <v>20937.558499999999</v>
      </c>
      <c r="FK24">
        <f>Лист1!FK24/Лист1!FK226</f>
        <v>20672.866999999998</v>
      </c>
      <c r="FL24">
        <f>Лист1!FL24/Лист1!FL226</f>
        <v>20335.513500000001</v>
      </c>
      <c r="FM24">
        <f>Лист1!FM24/Лист1!FM226</f>
        <v>21063.091</v>
      </c>
      <c r="FN24">
        <f>Лист1!FN24/Лист1!FN226</f>
        <v>20746.1885</v>
      </c>
      <c r="FO24">
        <f>Лист1!FO24/Лист1!FO226</f>
        <v>20555.285500000002</v>
      </c>
      <c r="FP24">
        <f>Лист1!FP24/Лист1!FP226</f>
        <v>20473.250499999998</v>
      </c>
      <c r="FQ24">
        <f>Лист1!FQ24/Лист1!FQ226</f>
        <v>20367.658500000001</v>
      </c>
      <c r="FR24">
        <f>Лист1!FR24/Лист1!FR226</f>
        <v>20434.012999999999</v>
      </c>
      <c r="FS24">
        <f>Лист1!FS24/Лист1!FS226</f>
        <v>20601.166499999999</v>
      </c>
      <c r="FT24">
        <f>Лист1!FT24/Лист1!FT226</f>
        <v>18233.937000000002</v>
      </c>
      <c r="FU24">
        <f>Лист1!FU24/Лист1!FU226</f>
        <v>20582.337</v>
      </c>
      <c r="FV24">
        <f>Лист1!FV24/Лист1!FV226</f>
        <v>20701.462500000001</v>
      </c>
      <c r="FW24">
        <f>Лист1!FW24/Лист1!FW226</f>
        <v>20754.5245</v>
      </c>
      <c r="FX24">
        <f>Лист1!FX24/Лист1!FX226</f>
        <v>20243.669999999998</v>
      </c>
      <c r="FY24">
        <f>Лист1!FY24/Лист1!FY226</f>
        <v>20347.3</v>
      </c>
      <c r="FZ24">
        <f>Лист1!FZ24/Лист1!FZ226</f>
        <v>20231.7225</v>
      </c>
      <c r="GA24">
        <f>Лист1!GA24/Лист1!GA226</f>
        <v>20497.0435</v>
      </c>
      <c r="GB24">
        <f>Лист1!GB24/Лист1!GB226</f>
        <v>20856.063999999998</v>
      </c>
      <c r="GC24">
        <f>Лист1!GC24/Лист1!GC226</f>
        <v>20644.79</v>
      </c>
      <c r="GD24">
        <f>Лист1!GD24/Лист1!GD226</f>
        <v>20536.037499999999</v>
      </c>
      <c r="GE24">
        <f>Лист1!GE24/Лист1!GE226</f>
        <v>20725.850999999999</v>
      </c>
      <c r="GF24">
        <f>Лист1!GF24/Лист1!GF226</f>
        <v>20734.987499999999</v>
      </c>
      <c r="GG24">
        <f>Лист1!GG24/Лист1!GG226</f>
        <v>20607.121999999999</v>
      </c>
      <c r="GH24">
        <f>Лист1!GH24/Лист1!GH226</f>
        <v>20372.733</v>
      </c>
      <c r="GI24">
        <f>Лист1!GI24/Лист1!GI226</f>
        <v>20347.311000000002</v>
      </c>
      <c r="GJ24">
        <f>Лист1!GJ24/Лист1!GJ226</f>
        <v>20296.706999999999</v>
      </c>
      <c r="GK24">
        <f>Лист1!GK24/Лист1!GK226</f>
        <v>20624.4725</v>
      </c>
      <c r="GL24">
        <f>Лист1!GL24/Лист1!GL226</f>
        <v>20773.833999999999</v>
      </c>
      <c r="GM24">
        <f>Лист1!GM24/Лист1!GM226</f>
        <v>20476.656999999999</v>
      </c>
      <c r="GN24">
        <f>Лист1!GN24/Лист1!GN226</f>
        <v>20576.478999999999</v>
      </c>
      <c r="GO24">
        <f>Лист1!GO24/Лист1!GO226</f>
        <v>20451.030999999999</v>
      </c>
      <c r="GP24">
        <f>Лист1!GP24/Лист1!GP226</f>
        <v>20616.143</v>
      </c>
      <c r="GQ24">
        <f>Лист1!GQ24/Лист1!GQ226</f>
        <v>20582.708500000001</v>
      </c>
      <c r="GR24">
        <f>Лист1!GR24/Лист1!GR226</f>
        <v>20119.037499999999</v>
      </c>
      <c r="GS24">
        <f>Лист1!GS24/Лист1!GS226</f>
        <v>19000.991000000002</v>
      </c>
    </row>
    <row r="25" spans="1:201" x14ac:dyDescent="0.25">
      <c r="A25">
        <f>Лист1!A25/Лист1!A227</f>
        <v>19160.661</v>
      </c>
      <c r="B25">
        <f>Лист1!B25/Лист1!B227</f>
        <v>20675.7765</v>
      </c>
      <c r="C25">
        <f>Лист1!C25/Лист1!C227</f>
        <v>20384.184000000001</v>
      </c>
      <c r="D25">
        <f>Лист1!D25/Лист1!D227</f>
        <v>21078.573</v>
      </c>
      <c r="E25">
        <f>Лист1!E25/Лист1!E227</f>
        <v>20612.118999999999</v>
      </c>
      <c r="F25">
        <f>Лист1!F25/Лист1!F227</f>
        <v>20886.841</v>
      </c>
      <c r="G25">
        <f>Лист1!G25/Лист1!G227</f>
        <v>20428.802500000002</v>
      </c>
      <c r="H25">
        <f>Лист1!H25/Лист1!H227</f>
        <v>20366.436000000002</v>
      </c>
      <c r="I25">
        <f>Лист1!I25/Лист1!I227</f>
        <v>20701.506000000001</v>
      </c>
      <c r="J25">
        <f>Лист1!J25/Лист1!J227</f>
        <v>20315.641</v>
      </c>
      <c r="K25">
        <f>Лист1!K25/Лист1!K227</f>
        <v>20901.550500000001</v>
      </c>
      <c r="L25">
        <f>Лист1!L25/Лист1!L227</f>
        <v>20715.478500000001</v>
      </c>
      <c r="M25">
        <f>Лист1!M25/Лист1!M227</f>
        <v>21082.608499999998</v>
      </c>
      <c r="N25">
        <f>Лист1!N25/Лист1!N227</f>
        <v>20360.929</v>
      </c>
      <c r="O25">
        <f>Лист1!O25/Лист1!O227</f>
        <v>20561.983499999998</v>
      </c>
      <c r="P25">
        <f>Лист1!P25/Лист1!P227</f>
        <v>20517.284500000002</v>
      </c>
      <c r="Q25">
        <f>Лист1!Q25/Лист1!Q227</f>
        <v>20570.486499999999</v>
      </c>
      <c r="R25">
        <f>Лист1!R25/Лист1!R227</f>
        <v>20952.64</v>
      </c>
      <c r="S25">
        <f>Лист1!S25/Лист1!S227</f>
        <v>20639.595000000001</v>
      </c>
      <c r="T25">
        <f>Лист1!T25/Лист1!T227</f>
        <v>20777.012500000001</v>
      </c>
      <c r="U25">
        <f>Лист1!U25/Лист1!U227</f>
        <v>20682.692999999999</v>
      </c>
      <c r="V25">
        <f>Лист1!V25/Лист1!V227</f>
        <v>20510.134999999998</v>
      </c>
      <c r="W25">
        <f>Лист1!W25/Лист1!W227</f>
        <v>20759.826499999999</v>
      </c>
      <c r="X25">
        <f>Лист1!X25/Лист1!X227</f>
        <v>20489.021499999999</v>
      </c>
      <c r="Y25">
        <f>Лист1!Y25/Лист1!Y227</f>
        <v>20618.7945</v>
      </c>
      <c r="Z25">
        <f>Лист1!Z25/Лист1!Z227</f>
        <v>18526.887500000001</v>
      </c>
      <c r="AA25">
        <f>Лист1!AA25/Лист1!AA227</f>
        <v>20506.434000000001</v>
      </c>
      <c r="AB25">
        <f>Лист1!AB25/Лист1!AB227</f>
        <v>20386.1525</v>
      </c>
      <c r="AC25">
        <f>Лист1!AC25/Лист1!AC227</f>
        <v>20630.02</v>
      </c>
      <c r="AD25">
        <f>Лист1!AD25/Лист1!AD227</f>
        <v>20631.4385</v>
      </c>
      <c r="AE25">
        <f>Лист1!AE25/Лист1!AE227</f>
        <v>21050.635999999999</v>
      </c>
      <c r="AF25">
        <f>Лист1!AF25/Лист1!AF227</f>
        <v>20742.375</v>
      </c>
      <c r="AG25">
        <f>Лист1!AG25/Лист1!AG227</f>
        <v>20502.165000000001</v>
      </c>
      <c r="AH25">
        <f>Лист1!AH25/Лист1!AH227</f>
        <v>20452.282999999999</v>
      </c>
      <c r="AI25">
        <f>Лист1!AI25/Лист1!AI227</f>
        <v>20377.414499999999</v>
      </c>
      <c r="AJ25">
        <f>Лист1!AJ25/Лист1!AJ227</f>
        <v>20842.486000000001</v>
      </c>
      <c r="AK25">
        <f>Лист1!AK25/Лист1!AK227</f>
        <v>20407.205000000002</v>
      </c>
      <c r="AL25">
        <f>Лист1!AL25/Лист1!AL227</f>
        <v>20442.919999999998</v>
      </c>
      <c r="AM25">
        <f>Лист1!AM25/Лист1!AM227</f>
        <v>20869.871500000001</v>
      </c>
      <c r="AN25">
        <f>Лист1!AN25/Лист1!AN227</f>
        <v>20576.254499999999</v>
      </c>
      <c r="AO25">
        <f>Лист1!AO25/Лист1!AO227</f>
        <v>20292.800500000001</v>
      </c>
      <c r="AP25">
        <f>Лист1!AP25/Лист1!AP227</f>
        <v>20559.3285</v>
      </c>
      <c r="AQ25">
        <f>Лист1!AQ25/Лист1!AQ227</f>
        <v>20398.326499999999</v>
      </c>
      <c r="AR25">
        <f>Лист1!AR25/Лист1!AR227</f>
        <v>20726.405500000001</v>
      </c>
      <c r="AS25">
        <f>Лист1!AS25/Лист1!AS227</f>
        <v>20484.388500000001</v>
      </c>
      <c r="AT25">
        <f>Лист1!AT25/Лист1!AT227</f>
        <v>20747.6155</v>
      </c>
      <c r="AU25">
        <f>Лист1!AU25/Лист1!AU227</f>
        <v>20532.946</v>
      </c>
      <c r="AV25">
        <f>Лист1!AV25/Лист1!AV227</f>
        <v>20380.942500000001</v>
      </c>
      <c r="AW25">
        <f>Лист1!AW25/Лист1!AW227</f>
        <v>20933.734499999999</v>
      </c>
      <c r="AX25">
        <f>Лист1!AX25/Лист1!AX227</f>
        <v>20539.463</v>
      </c>
      <c r="AY25">
        <f>Лист1!AY25/Лист1!AY227</f>
        <v>16250.64</v>
      </c>
      <c r="AZ25">
        <f>Лист1!AZ25/Лист1!AZ227</f>
        <v>20871.135999999999</v>
      </c>
      <c r="BA25">
        <f>Лист1!BA25/Лист1!BA227</f>
        <v>20486.682000000001</v>
      </c>
      <c r="BB25">
        <f>Лист1!BB25/Лист1!BB227</f>
        <v>20571.5965</v>
      </c>
      <c r="BC25">
        <f>Лист1!BC25/Лист1!BC227</f>
        <v>20550.217000000001</v>
      </c>
      <c r="BD25">
        <f>Лист1!BD25/Лист1!BD227</f>
        <v>20439.874500000002</v>
      </c>
      <c r="BE25">
        <f>Лист1!BE25/Лист1!BE227</f>
        <v>20968.321499999998</v>
      </c>
      <c r="BF25">
        <f>Лист1!BF25/Лист1!BF227</f>
        <v>20662.098000000002</v>
      </c>
      <c r="BG25">
        <f>Лист1!BG25/Лист1!BG227</f>
        <v>20310.6715</v>
      </c>
      <c r="BH25">
        <f>Лист1!BH25/Лист1!BH227</f>
        <v>20531.113499999999</v>
      </c>
      <c r="BI25">
        <f>Лист1!BI25/Лист1!BI227</f>
        <v>20742.558000000001</v>
      </c>
      <c r="BJ25">
        <f>Лист1!BJ25/Лист1!BJ227</f>
        <v>20595.766</v>
      </c>
      <c r="BK25">
        <f>Лист1!BK25/Лист1!BK227</f>
        <v>20750.4035</v>
      </c>
      <c r="BL25">
        <f>Лист1!BL25/Лист1!BL227</f>
        <v>20688.938999999998</v>
      </c>
      <c r="BM25">
        <f>Лист1!BM25/Лист1!BM227</f>
        <v>20420.030999999999</v>
      </c>
      <c r="BN25">
        <f>Лист1!BN25/Лист1!BN227</f>
        <v>20423.923999999999</v>
      </c>
      <c r="BO25">
        <f>Лист1!BO25/Лист1!BO227</f>
        <v>20524.247500000001</v>
      </c>
      <c r="BP25">
        <f>Лист1!BP25/Лист1!BP227</f>
        <v>20387.653999999999</v>
      </c>
      <c r="BQ25">
        <f>Лист1!BQ25/Лист1!BQ227</f>
        <v>20480.870999999999</v>
      </c>
      <c r="BR25">
        <f>Лист1!BR25/Лист1!BR227</f>
        <v>20447.727500000001</v>
      </c>
      <c r="BS25">
        <f>Лист1!BS25/Лист1!BS227</f>
        <v>20507.001499999998</v>
      </c>
      <c r="BT25">
        <f>Лист1!BT25/Лист1!BT227</f>
        <v>20243.236499999999</v>
      </c>
      <c r="BU25">
        <f>Лист1!BU25/Лист1!BU227</f>
        <v>20672.220499999999</v>
      </c>
      <c r="BV25">
        <f>Лист1!BV25/Лист1!BV227</f>
        <v>20405.5635</v>
      </c>
      <c r="BW25">
        <f>Лист1!BW25/Лист1!BW227</f>
        <v>20560.4895</v>
      </c>
      <c r="BX25">
        <f>Лист1!BX25/Лист1!BX227</f>
        <v>14605.7065</v>
      </c>
      <c r="BY25">
        <f>Лист1!BY25/Лист1!BY227</f>
        <v>20952.6895</v>
      </c>
      <c r="BZ25">
        <f>Лист1!BZ25/Лист1!BZ227</f>
        <v>20561.374</v>
      </c>
      <c r="CA25">
        <f>Лист1!CA25/Лист1!CA227</f>
        <v>20792.333999999999</v>
      </c>
      <c r="CB25">
        <f>Лист1!CB25/Лист1!CB227</f>
        <v>20351.0465</v>
      </c>
      <c r="CC25">
        <f>Лист1!CC25/Лист1!CC227</f>
        <v>20443.9925</v>
      </c>
      <c r="CD25">
        <f>Лист1!CD25/Лист1!CD227</f>
        <v>20712.644499999999</v>
      </c>
      <c r="CE25">
        <f>Лист1!CE25/Лист1!CE227</f>
        <v>20398.934499999999</v>
      </c>
      <c r="CF25">
        <f>Лист1!CF25/Лист1!CF227</f>
        <v>20907.548500000001</v>
      </c>
      <c r="CG25">
        <f>Лист1!CG25/Лист1!CG227</f>
        <v>20349.834500000001</v>
      </c>
      <c r="CH25">
        <f>Лист1!CH25/Лист1!CH227</f>
        <v>20954.130499999999</v>
      </c>
      <c r="CI25">
        <f>Лист1!CI25/Лист1!CI227</f>
        <v>20514.047999999999</v>
      </c>
      <c r="CJ25">
        <f>Лист1!CJ25/Лист1!CJ227</f>
        <v>20682.508999999998</v>
      </c>
      <c r="CK25">
        <f>Лист1!CK25/Лист1!CK227</f>
        <v>20882.304</v>
      </c>
      <c r="CL25">
        <f>Лист1!CL25/Лист1!CL227</f>
        <v>20414.866999999998</v>
      </c>
      <c r="CM25">
        <f>Лист1!CM25/Лист1!CM227</f>
        <v>20919.308499999999</v>
      </c>
      <c r="CN25">
        <f>Лист1!CN25/Лист1!CN227</f>
        <v>20142.3645</v>
      </c>
      <c r="CO25">
        <f>Лист1!CO25/Лист1!CO227</f>
        <v>20742.465</v>
      </c>
      <c r="CP25">
        <f>Лист1!CP25/Лист1!CP227</f>
        <v>20849.263500000001</v>
      </c>
      <c r="CQ25">
        <f>Лист1!CQ25/Лист1!CQ227</f>
        <v>20364.93</v>
      </c>
      <c r="CR25">
        <f>Лист1!CR25/Лист1!CR227</f>
        <v>20666.618999999999</v>
      </c>
      <c r="CS25">
        <f>Лист1!CS25/Лист1!CS227</f>
        <v>21091.162499999999</v>
      </c>
      <c r="CT25">
        <f>Лист1!CT25/Лист1!CT227</f>
        <v>20036.682499999999</v>
      </c>
      <c r="CU25">
        <f>Лист1!CU25/Лист1!CU227</f>
        <v>20713.306</v>
      </c>
      <c r="CV25">
        <f>Лист1!CV25/Лист1!CV227</f>
        <v>20603.881000000001</v>
      </c>
      <c r="CW25">
        <f>Лист1!CW25/Лист1!CW227</f>
        <v>7426.3890000000001</v>
      </c>
      <c r="CX25">
        <f>Лист1!CX25/Лист1!CX227</f>
        <v>20316.659</v>
      </c>
      <c r="CY25">
        <f>Лист1!CY25/Лист1!CY227</f>
        <v>20262.747500000001</v>
      </c>
      <c r="CZ25">
        <f>Лист1!CZ25/Лист1!CZ227</f>
        <v>20622.107499999998</v>
      </c>
      <c r="DA25">
        <f>Лист1!DA25/Лист1!DA227</f>
        <v>20928.945</v>
      </c>
      <c r="DB25">
        <f>Лист1!DB25/Лист1!DB227</f>
        <v>20282.646499999999</v>
      </c>
      <c r="DC25">
        <f>Лист1!DC25/Лист1!DC227</f>
        <v>20410.994999999999</v>
      </c>
      <c r="DD25">
        <f>Лист1!DD25/Лист1!DD227</f>
        <v>20223.4735</v>
      </c>
      <c r="DE25">
        <f>Лист1!DE25/Лист1!DE227</f>
        <v>20095.212</v>
      </c>
      <c r="DF25">
        <f>Лист1!DF25/Лист1!DF227</f>
        <v>20558.504000000001</v>
      </c>
      <c r="DG25">
        <f>Лист1!DG25/Лист1!DG227</f>
        <v>21191.513999999999</v>
      </c>
      <c r="DH25">
        <f>Лист1!DH25/Лист1!DH227</f>
        <v>20078.577499999999</v>
      </c>
      <c r="DI25">
        <f>Лист1!DI25/Лист1!DI227</f>
        <v>20546.117999999999</v>
      </c>
      <c r="DJ25">
        <f>Лист1!DJ25/Лист1!DJ227</f>
        <v>20663.824000000001</v>
      </c>
      <c r="DK25">
        <f>Лист1!DK25/Лист1!DK227</f>
        <v>20561.0805</v>
      </c>
      <c r="DL25">
        <f>Лист1!DL25/Лист1!DL227</f>
        <v>20918.715499999998</v>
      </c>
      <c r="DM25">
        <f>Лист1!DM25/Лист1!DM227</f>
        <v>20520.422999999999</v>
      </c>
      <c r="DN25">
        <f>Лист1!DN25/Лист1!DN227</f>
        <v>20560.630499999999</v>
      </c>
      <c r="DO25">
        <f>Лист1!DO25/Лист1!DO227</f>
        <v>20901.2235</v>
      </c>
      <c r="DP25">
        <f>Лист1!DP25/Лист1!DP227</f>
        <v>20676.257000000001</v>
      </c>
      <c r="DQ25">
        <f>Лист1!DQ25/Лист1!DQ227</f>
        <v>20439.9915</v>
      </c>
      <c r="DR25">
        <f>Лист1!DR25/Лист1!DR227</f>
        <v>20445.307000000001</v>
      </c>
      <c r="DS25">
        <f>Лист1!DS25/Лист1!DS227</f>
        <v>20368.111000000001</v>
      </c>
      <c r="DT25">
        <f>Лист1!DT25/Лист1!DT227</f>
        <v>20290.843000000001</v>
      </c>
      <c r="DU25">
        <f>Лист1!DU25/Лист1!DU227</f>
        <v>20472.147499999999</v>
      </c>
      <c r="DV25">
        <f>Лист1!DV25/Лист1!DV227</f>
        <v>15122.531999999999</v>
      </c>
      <c r="DW25">
        <f>Лист1!DW25/Лист1!DW227</f>
        <v>20168.7575</v>
      </c>
      <c r="DX25">
        <f>Лист1!DX25/Лист1!DX227</f>
        <v>20521.659</v>
      </c>
      <c r="DY25">
        <f>Лист1!DY25/Лист1!DY227</f>
        <v>20053.496500000001</v>
      </c>
      <c r="DZ25">
        <f>Лист1!DZ25/Лист1!DZ227</f>
        <v>21152.464499999998</v>
      </c>
      <c r="EA25">
        <f>Лист1!EA25/Лист1!EA227</f>
        <v>20271.156999999999</v>
      </c>
      <c r="EB25">
        <f>Лист1!EB25/Лист1!EB227</f>
        <v>20349.136500000001</v>
      </c>
      <c r="EC25">
        <f>Лист1!EC25/Лист1!EC227</f>
        <v>20482.263999999999</v>
      </c>
      <c r="ED25">
        <f>Лист1!ED25/Лист1!ED227</f>
        <v>20581.4535</v>
      </c>
      <c r="EE25">
        <f>Лист1!EE25/Лист1!EE227</f>
        <v>20169.080999999998</v>
      </c>
      <c r="EF25">
        <f>Лист1!EF25/Лист1!EF227</f>
        <v>20468.6515</v>
      </c>
      <c r="EG25">
        <f>Лист1!EG25/Лист1!EG227</f>
        <v>20736.564999999999</v>
      </c>
      <c r="EH25">
        <f>Лист1!EH25/Лист1!EH227</f>
        <v>20598.319500000001</v>
      </c>
      <c r="EI25">
        <f>Лист1!EI25/Лист1!EI227</f>
        <v>20390.350999999999</v>
      </c>
      <c r="EJ25">
        <f>Лист1!EJ25/Лист1!EJ227</f>
        <v>20278.389500000001</v>
      </c>
      <c r="EK25">
        <f>Лист1!EK25/Лист1!EK227</f>
        <v>20696.1175</v>
      </c>
      <c r="EL25">
        <f>Лист1!EL25/Лист1!EL227</f>
        <v>20380.376499999998</v>
      </c>
      <c r="EM25">
        <f>Лист1!EM25/Лист1!EM227</f>
        <v>20324.606</v>
      </c>
      <c r="EN25">
        <f>Лист1!EN25/Лист1!EN227</f>
        <v>20869.834999999999</v>
      </c>
      <c r="EO25">
        <f>Лист1!EO25/Лист1!EO227</f>
        <v>20512.084999999999</v>
      </c>
      <c r="EP25">
        <f>Лист1!EP25/Лист1!EP227</f>
        <v>20438.73</v>
      </c>
      <c r="EQ25">
        <f>Лист1!EQ25/Лист1!EQ227</f>
        <v>20815.898499999999</v>
      </c>
      <c r="ER25">
        <f>Лист1!ER25/Лист1!ER227</f>
        <v>20205.437999999998</v>
      </c>
      <c r="ES25">
        <f>Лист1!ES25/Лист1!ES227</f>
        <v>20356.160500000002</v>
      </c>
      <c r="ET25">
        <f>Лист1!ET25/Лист1!ET227</f>
        <v>20276.672500000001</v>
      </c>
      <c r="EU25">
        <f>Лист1!EU25/Лист1!EU227</f>
        <v>16758.951499999999</v>
      </c>
      <c r="EV25">
        <f>Лист1!EV25/Лист1!EV227</f>
        <v>20221.276999999998</v>
      </c>
      <c r="EW25">
        <f>Лист1!EW25/Лист1!EW227</f>
        <v>20885.406500000001</v>
      </c>
      <c r="EX25">
        <f>Лист1!EX25/Лист1!EX227</f>
        <v>20496.5255</v>
      </c>
      <c r="EY25">
        <f>Лист1!EY25/Лист1!EY227</f>
        <v>20962.833999999999</v>
      </c>
      <c r="EZ25">
        <f>Лист1!EZ25/Лист1!EZ227</f>
        <v>20836.521499999999</v>
      </c>
      <c r="FA25">
        <f>Лист1!FA25/Лист1!FA227</f>
        <v>20798.164499999999</v>
      </c>
      <c r="FB25">
        <f>Лист1!FB25/Лист1!FB227</f>
        <v>20174.080999999998</v>
      </c>
      <c r="FC25">
        <f>Лист1!FC25/Лист1!FC227</f>
        <v>20113.556499999999</v>
      </c>
      <c r="FD25">
        <f>Лист1!FD25/Лист1!FD227</f>
        <v>20493.511999999999</v>
      </c>
      <c r="FE25">
        <f>Лист1!FE25/Лист1!FE227</f>
        <v>20247.5465</v>
      </c>
      <c r="FF25">
        <f>Лист1!FF25/Лист1!FF227</f>
        <v>20757.536</v>
      </c>
      <c r="FG25">
        <f>Лист1!FG25/Лист1!FG227</f>
        <v>20627.161499999998</v>
      </c>
      <c r="FH25">
        <f>Лист1!FH25/Лист1!FH227</f>
        <v>20891.944500000001</v>
      </c>
      <c r="FI25">
        <f>Лист1!FI25/Лист1!FI227</f>
        <v>20648.194500000001</v>
      </c>
      <c r="FJ25">
        <f>Лист1!FJ25/Лист1!FJ227</f>
        <v>20512.0425</v>
      </c>
      <c r="FK25">
        <f>Лист1!FK25/Лист1!FK227</f>
        <v>20656.422500000001</v>
      </c>
      <c r="FL25">
        <f>Лист1!FL25/Лист1!FL227</f>
        <v>20830.644499999999</v>
      </c>
      <c r="FM25">
        <f>Лист1!FM25/Лист1!FM227</f>
        <v>20585.087</v>
      </c>
      <c r="FN25">
        <f>Лист1!FN25/Лист1!FN227</f>
        <v>20707.914000000001</v>
      </c>
      <c r="FO25">
        <f>Лист1!FO25/Лист1!FO227</f>
        <v>20119.5795</v>
      </c>
      <c r="FP25">
        <f>Лист1!FP25/Лист1!FP227</f>
        <v>20641.084999999999</v>
      </c>
      <c r="FQ25">
        <f>Лист1!FQ25/Лист1!FQ227</f>
        <v>20344.5605</v>
      </c>
      <c r="FR25">
        <f>Лист1!FR25/Лист1!FR227</f>
        <v>20795.821499999998</v>
      </c>
      <c r="FS25">
        <f>Лист1!FS25/Лист1!FS227</f>
        <v>20563.067999999999</v>
      </c>
      <c r="FT25">
        <f>Лист1!FT25/Лист1!FT227</f>
        <v>17971.48</v>
      </c>
      <c r="FU25">
        <f>Лист1!FU25/Лист1!FU227</f>
        <v>20779.6535</v>
      </c>
      <c r="FV25">
        <f>Лист1!FV25/Лист1!FV227</f>
        <v>20050.151000000002</v>
      </c>
      <c r="FW25">
        <f>Лист1!FW25/Лист1!FW227</f>
        <v>20131.643</v>
      </c>
      <c r="FX25">
        <f>Лист1!FX25/Лист1!FX227</f>
        <v>20594.445500000002</v>
      </c>
      <c r="FY25">
        <f>Лист1!FY25/Лист1!FY227</f>
        <v>20902.529500000001</v>
      </c>
      <c r="FZ25">
        <f>Лист1!FZ25/Лист1!FZ227</f>
        <v>20675.778999999999</v>
      </c>
      <c r="GA25">
        <f>Лист1!GA25/Лист1!GA227</f>
        <v>20694.574499999999</v>
      </c>
      <c r="GB25">
        <f>Лист1!GB25/Лист1!GB227</f>
        <v>20317.231</v>
      </c>
      <c r="GC25">
        <f>Лист1!GC25/Лист1!GC227</f>
        <v>20608.789499999999</v>
      </c>
      <c r="GD25">
        <f>Лист1!GD25/Лист1!GD227</f>
        <v>20646.735000000001</v>
      </c>
      <c r="GE25">
        <f>Лист1!GE25/Лист1!GE227</f>
        <v>21145.677</v>
      </c>
      <c r="GF25">
        <f>Лист1!GF25/Лист1!GF227</f>
        <v>20551.533500000001</v>
      </c>
      <c r="GG25">
        <f>Лист1!GG25/Лист1!GG227</f>
        <v>20439.752</v>
      </c>
      <c r="GH25">
        <f>Лист1!GH25/Лист1!GH227</f>
        <v>20922.091</v>
      </c>
      <c r="GI25">
        <f>Лист1!GI25/Лист1!GI227</f>
        <v>20522.0445</v>
      </c>
      <c r="GJ25">
        <f>Лист1!GJ25/Лист1!GJ227</f>
        <v>20875.145</v>
      </c>
      <c r="GK25">
        <f>Лист1!GK25/Лист1!GK227</f>
        <v>20243.202499999999</v>
      </c>
      <c r="GL25">
        <f>Лист1!GL25/Лист1!GL227</f>
        <v>20342.402999999998</v>
      </c>
      <c r="GM25">
        <f>Лист1!GM25/Лист1!GM227</f>
        <v>20647.354500000001</v>
      </c>
      <c r="GN25">
        <f>Лист1!GN25/Лист1!GN227</f>
        <v>20234.368999999999</v>
      </c>
      <c r="GO25">
        <f>Лист1!GO25/Лист1!GO227</f>
        <v>20442.147499999999</v>
      </c>
      <c r="GP25">
        <f>Лист1!GP25/Лист1!GP227</f>
        <v>20620.1525</v>
      </c>
      <c r="GQ25">
        <f>Лист1!GQ25/Лист1!GQ227</f>
        <v>20742.572</v>
      </c>
      <c r="GR25">
        <f>Лист1!GR25/Лист1!GR227</f>
        <v>20297.68</v>
      </c>
      <c r="GS25">
        <f>Лист1!GS25/Лист1!GS227</f>
        <v>18900.085999999999</v>
      </c>
    </row>
    <row r="26" spans="1:201" x14ac:dyDescent="0.25">
      <c r="A26">
        <f>Лист1!A26/Лист1!A228</f>
        <v>16579.318500000001</v>
      </c>
      <c r="B26">
        <f>Лист1!B26/Лист1!B228</f>
        <v>18083.106</v>
      </c>
      <c r="C26">
        <f>Лист1!C26/Лист1!C228</f>
        <v>18377.127</v>
      </c>
      <c r="D26">
        <f>Лист1!D26/Лист1!D228</f>
        <v>18511.718499999999</v>
      </c>
      <c r="E26">
        <f>Лист1!E26/Лист1!E228</f>
        <v>17690.266500000002</v>
      </c>
      <c r="F26">
        <f>Лист1!F26/Лист1!F228</f>
        <v>18074.681</v>
      </c>
      <c r="G26">
        <f>Лист1!G26/Лист1!G228</f>
        <v>18511.3645</v>
      </c>
      <c r="H26">
        <f>Лист1!H26/Лист1!H228</f>
        <v>18380.772499999999</v>
      </c>
      <c r="I26">
        <f>Лист1!I26/Лист1!I228</f>
        <v>18209.07</v>
      </c>
      <c r="J26">
        <f>Лист1!J26/Лист1!J228</f>
        <v>18085.2075</v>
      </c>
      <c r="K26">
        <f>Лист1!K26/Лист1!K228</f>
        <v>17853.315999999999</v>
      </c>
      <c r="L26">
        <f>Лист1!L26/Лист1!L228</f>
        <v>18228.647499999999</v>
      </c>
      <c r="M26">
        <f>Лист1!M26/Лист1!M228</f>
        <v>18302.271499999999</v>
      </c>
      <c r="N26">
        <f>Лист1!N26/Лист1!N228</f>
        <v>17686.1495</v>
      </c>
      <c r="O26">
        <f>Лист1!O26/Лист1!O228</f>
        <v>17870.41</v>
      </c>
      <c r="P26">
        <f>Лист1!P26/Лист1!P228</f>
        <v>17792.138500000001</v>
      </c>
      <c r="Q26">
        <f>Лист1!Q26/Лист1!Q228</f>
        <v>18148.0465</v>
      </c>
      <c r="R26">
        <f>Лист1!R26/Лист1!R228</f>
        <v>17928.723999999998</v>
      </c>
      <c r="S26">
        <f>Лист1!S26/Лист1!S228</f>
        <v>17850.377499999999</v>
      </c>
      <c r="T26">
        <f>Лист1!T26/Лист1!T228</f>
        <v>18109.797999999999</v>
      </c>
      <c r="U26">
        <f>Лист1!U26/Лист1!U228</f>
        <v>17823.181499999999</v>
      </c>
      <c r="V26">
        <f>Лист1!V26/Лист1!V228</f>
        <v>17990.865000000002</v>
      </c>
      <c r="W26">
        <f>Лист1!W26/Лист1!W228</f>
        <v>17877.3485</v>
      </c>
      <c r="X26">
        <f>Лист1!X26/Лист1!X228</f>
        <v>17419.024000000001</v>
      </c>
      <c r="Y26">
        <f>Лист1!Y26/Лист1!Y228</f>
        <v>18018.482499999998</v>
      </c>
      <c r="Z26">
        <f>Лист1!Z26/Лист1!Z228</f>
        <v>15891.9115</v>
      </c>
      <c r="AA26">
        <f>Лист1!AA26/Лист1!AA228</f>
        <v>18125.800999999999</v>
      </c>
      <c r="AB26">
        <f>Лист1!AB26/Лист1!AB228</f>
        <v>18068.862000000001</v>
      </c>
      <c r="AC26">
        <f>Лист1!AC26/Лист1!AC228</f>
        <v>17649.516500000002</v>
      </c>
      <c r="AD26">
        <f>Лист1!AD26/Лист1!AD228</f>
        <v>17927.766</v>
      </c>
      <c r="AE26">
        <f>Лист1!AE26/Лист1!AE228</f>
        <v>17854.842499999999</v>
      </c>
      <c r="AF26">
        <f>Лист1!AF26/Лист1!AF228</f>
        <v>17924.818500000001</v>
      </c>
      <c r="AG26">
        <f>Лист1!AG26/Лист1!AG228</f>
        <v>18414.175999999999</v>
      </c>
      <c r="AH26">
        <f>Лист1!AH26/Лист1!AH228</f>
        <v>18563.405999999999</v>
      </c>
      <c r="AI26">
        <f>Лист1!AI26/Лист1!AI228</f>
        <v>18008.323499999999</v>
      </c>
      <c r="AJ26">
        <f>Лист1!AJ26/Лист1!AJ228</f>
        <v>18158.579000000002</v>
      </c>
      <c r="AK26">
        <f>Лист1!AK26/Лист1!AK228</f>
        <v>17988.323499999999</v>
      </c>
      <c r="AL26">
        <f>Лист1!AL26/Лист1!AL228</f>
        <v>18138.379000000001</v>
      </c>
      <c r="AM26">
        <f>Лист1!AM26/Лист1!AM228</f>
        <v>18110.561000000002</v>
      </c>
      <c r="AN26">
        <f>Лист1!AN26/Лист1!AN228</f>
        <v>18232.950499999999</v>
      </c>
      <c r="AO26">
        <f>Лист1!AO26/Лист1!AO228</f>
        <v>17656.386500000001</v>
      </c>
      <c r="AP26">
        <f>Лист1!AP26/Лист1!AP228</f>
        <v>17787.357</v>
      </c>
      <c r="AQ26">
        <f>Лист1!AQ26/Лист1!AQ228</f>
        <v>18033.478500000001</v>
      </c>
      <c r="AR26">
        <f>Лист1!AR26/Лист1!AR228</f>
        <v>18247.141</v>
      </c>
      <c r="AS26">
        <f>Лист1!AS26/Лист1!AS228</f>
        <v>17765.276000000002</v>
      </c>
      <c r="AT26">
        <f>Лист1!AT26/Лист1!AT228</f>
        <v>18289.813999999998</v>
      </c>
      <c r="AU26">
        <f>Лист1!AU26/Лист1!AU228</f>
        <v>18037.356</v>
      </c>
      <c r="AV26">
        <f>Лист1!AV26/Лист1!AV228</f>
        <v>18061.4925</v>
      </c>
      <c r="AW26">
        <f>Лист1!AW26/Лист1!AW228</f>
        <v>17685.713</v>
      </c>
      <c r="AX26">
        <f>Лист1!AX26/Лист1!AX228</f>
        <v>18079.042000000001</v>
      </c>
      <c r="AY26">
        <f>Лист1!AY26/Лист1!AY228</f>
        <v>14651.036</v>
      </c>
      <c r="AZ26">
        <f>Лист1!AZ26/Лист1!AZ228</f>
        <v>18294.180499999999</v>
      </c>
      <c r="BA26">
        <f>Лист1!BA26/Лист1!BA228</f>
        <v>18333.657500000001</v>
      </c>
      <c r="BB26">
        <f>Лист1!BB26/Лист1!BB228</f>
        <v>18089.117999999999</v>
      </c>
      <c r="BC26">
        <f>Лист1!BC26/Лист1!BC228</f>
        <v>18215.890500000001</v>
      </c>
      <c r="BD26">
        <f>Лист1!BD26/Лист1!BD228</f>
        <v>17740.801500000001</v>
      </c>
      <c r="BE26">
        <f>Лист1!BE26/Лист1!BE228</f>
        <v>17763.4755</v>
      </c>
      <c r="BF26">
        <f>Лист1!BF26/Лист1!BF228</f>
        <v>17959.333500000001</v>
      </c>
      <c r="BG26">
        <f>Лист1!BG26/Лист1!BG228</f>
        <v>18053.463500000002</v>
      </c>
      <c r="BH26">
        <f>Лист1!BH26/Лист1!BH228</f>
        <v>18105.782500000001</v>
      </c>
      <c r="BI26">
        <f>Лист1!BI26/Лист1!BI228</f>
        <v>18322.769</v>
      </c>
      <c r="BJ26">
        <f>Лист1!BJ26/Лист1!BJ228</f>
        <v>18159.897000000001</v>
      </c>
      <c r="BK26">
        <f>Лист1!BK26/Лист1!BK228</f>
        <v>17650.046999999999</v>
      </c>
      <c r="BL26">
        <f>Лист1!BL26/Лист1!BL228</f>
        <v>18085.415000000001</v>
      </c>
      <c r="BM26">
        <f>Лист1!BM26/Лист1!BM228</f>
        <v>18082.125</v>
      </c>
      <c r="BN26">
        <f>Лист1!BN26/Лист1!BN228</f>
        <v>17921.097000000002</v>
      </c>
      <c r="BO26">
        <f>Лист1!BO26/Лист1!BO228</f>
        <v>18197.108499999998</v>
      </c>
      <c r="BP26">
        <f>Лист1!BP26/Лист1!BP228</f>
        <v>17816.203000000001</v>
      </c>
      <c r="BQ26">
        <f>Лист1!BQ26/Лист1!BQ228</f>
        <v>18204.017500000002</v>
      </c>
      <c r="BR26">
        <f>Лист1!BR26/Лист1!BR228</f>
        <v>18013.451499999999</v>
      </c>
      <c r="BS26">
        <f>Лист1!BS26/Лист1!BS228</f>
        <v>18026.03</v>
      </c>
      <c r="BT26">
        <f>Лист1!BT26/Лист1!BT228</f>
        <v>18055.324499999999</v>
      </c>
      <c r="BU26">
        <f>Лист1!BU26/Лист1!BU228</f>
        <v>18117.117999999999</v>
      </c>
      <c r="BV26">
        <f>Лист1!BV26/Лист1!BV228</f>
        <v>17822.608</v>
      </c>
      <c r="BW26">
        <f>Лист1!BW26/Лист1!BW228</f>
        <v>17956.666499999999</v>
      </c>
      <c r="BX26">
        <f>Лист1!BX26/Лист1!BX228</f>
        <v>12669.2125</v>
      </c>
      <c r="BY26">
        <f>Лист1!BY26/Лист1!BY228</f>
        <v>18020.842000000001</v>
      </c>
      <c r="BZ26">
        <f>Лист1!BZ26/Лист1!BZ228</f>
        <v>17889.666000000001</v>
      </c>
      <c r="CA26">
        <f>Лист1!CA26/Лист1!CA228</f>
        <v>18167.496500000001</v>
      </c>
      <c r="CB26">
        <f>Лист1!CB26/Лист1!CB228</f>
        <v>18154.202499999999</v>
      </c>
      <c r="CC26">
        <f>Лист1!CC26/Лист1!CC228</f>
        <v>18469.734</v>
      </c>
      <c r="CD26">
        <f>Лист1!CD26/Лист1!CD228</f>
        <v>17795.262500000001</v>
      </c>
      <c r="CE26">
        <f>Лист1!CE26/Лист1!CE228</f>
        <v>17909.070500000002</v>
      </c>
      <c r="CF26">
        <f>Лист1!CF26/Лист1!CF228</f>
        <v>17546.115000000002</v>
      </c>
      <c r="CG26">
        <f>Лист1!CG26/Лист1!CG228</f>
        <v>17924.122500000001</v>
      </c>
      <c r="CH26">
        <f>Лист1!CH26/Лист1!CH228</f>
        <v>18425.8115</v>
      </c>
      <c r="CI26">
        <f>Лист1!CI26/Лист1!CI228</f>
        <v>18188.007000000001</v>
      </c>
      <c r="CJ26">
        <f>Лист1!CJ26/Лист1!CJ228</f>
        <v>17962.866000000002</v>
      </c>
      <c r="CK26">
        <f>Лист1!CK26/Лист1!CK228</f>
        <v>18523.654500000001</v>
      </c>
      <c r="CL26">
        <f>Лист1!CL26/Лист1!CL228</f>
        <v>17997.791499999999</v>
      </c>
      <c r="CM26">
        <f>Лист1!CM26/Лист1!CM228</f>
        <v>18439.358</v>
      </c>
      <c r="CN26">
        <f>Лист1!CN26/Лист1!CN228</f>
        <v>18567.212</v>
      </c>
      <c r="CO26">
        <f>Лист1!CO26/Лист1!CO228</f>
        <v>18471.389500000001</v>
      </c>
      <c r="CP26">
        <f>Лист1!CP26/Лист1!CP228</f>
        <v>18212.5275</v>
      </c>
      <c r="CQ26">
        <f>Лист1!CQ26/Лист1!CQ228</f>
        <v>17910.180499999999</v>
      </c>
      <c r="CR26">
        <f>Лист1!CR26/Лист1!CR228</f>
        <v>18107.907999999999</v>
      </c>
      <c r="CS26">
        <f>Лист1!CS26/Лист1!CS228</f>
        <v>18239.539000000001</v>
      </c>
      <c r="CT26">
        <f>Лист1!CT26/Лист1!CT228</f>
        <v>18056.1535</v>
      </c>
      <c r="CU26">
        <f>Лист1!CU26/Лист1!CU228</f>
        <v>18156.553</v>
      </c>
      <c r="CV26">
        <f>Лист1!CV26/Лист1!CV228</f>
        <v>18309.392500000002</v>
      </c>
      <c r="CW26">
        <f>Лист1!CW26/Лист1!CW228</f>
        <v>6412.9750000000004</v>
      </c>
      <c r="CX26">
        <f>Лист1!CX26/Лист1!CX228</f>
        <v>18106.311000000002</v>
      </c>
      <c r="CY26">
        <f>Лист1!CY26/Лист1!CY228</f>
        <v>17804.591499999999</v>
      </c>
      <c r="CZ26">
        <f>Лист1!CZ26/Лист1!CZ228</f>
        <v>17868.471000000001</v>
      </c>
      <c r="DA26">
        <f>Лист1!DA26/Лист1!DA228</f>
        <v>18064.188999999998</v>
      </c>
      <c r="DB26">
        <f>Лист1!DB26/Лист1!DB228</f>
        <v>17462.675500000001</v>
      </c>
      <c r="DC26">
        <f>Лист1!DC26/Лист1!DC228</f>
        <v>18123.585500000001</v>
      </c>
      <c r="DD26">
        <f>Лист1!DD26/Лист1!DD228</f>
        <v>18486.932499999999</v>
      </c>
      <c r="DE26">
        <f>Лист1!DE26/Лист1!DE228</f>
        <v>18355.395</v>
      </c>
      <c r="DF26">
        <f>Лист1!DF26/Лист1!DF228</f>
        <v>17582.111499999999</v>
      </c>
      <c r="DG26">
        <f>Лист1!DG26/Лист1!DG228</f>
        <v>18091.128000000001</v>
      </c>
      <c r="DH26">
        <f>Лист1!DH26/Лист1!DH228</f>
        <v>17655.481</v>
      </c>
      <c r="DI26">
        <f>Лист1!DI26/Лист1!DI228</f>
        <v>18129.585999999999</v>
      </c>
      <c r="DJ26">
        <f>Лист1!DJ26/Лист1!DJ228</f>
        <v>17849.289000000001</v>
      </c>
      <c r="DK26">
        <f>Лист1!DK26/Лист1!DK228</f>
        <v>18345.084500000001</v>
      </c>
      <c r="DL26">
        <f>Лист1!DL26/Лист1!DL228</f>
        <v>17926.829000000002</v>
      </c>
      <c r="DM26">
        <f>Лист1!DM26/Лист1!DM228</f>
        <v>18528.0435</v>
      </c>
      <c r="DN26">
        <f>Лист1!DN26/Лист1!DN228</f>
        <v>18013.661499999998</v>
      </c>
      <c r="DO26">
        <f>Лист1!DO26/Лист1!DO228</f>
        <v>17935.696499999998</v>
      </c>
      <c r="DP26">
        <f>Лист1!DP26/Лист1!DP228</f>
        <v>17813.235499999999</v>
      </c>
      <c r="DQ26">
        <f>Лист1!DQ26/Лист1!DQ228</f>
        <v>18120.495500000001</v>
      </c>
      <c r="DR26">
        <f>Лист1!DR26/Лист1!DR228</f>
        <v>18000.662499999999</v>
      </c>
      <c r="DS26">
        <f>Лист1!DS26/Лист1!DS228</f>
        <v>17928.334500000001</v>
      </c>
      <c r="DT26">
        <f>Лист1!DT26/Лист1!DT228</f>
        <v>18176.9355</v>
      </c>
      <c r="DU26">
        <f>Лист1!DU26/Лист1!DU228</f>
        <v>18465.306</v>
      </c>
      <c r="DV26">
        <f>Лист1!DV26/Лист1!DV228</f>
        <v>12987.6615</v>
      </c>
      <c r="DW26">
        <f>Лист1!DW26/Лист1!DW228</f>
        <v>18057.513999999999</v>
      </c>
      <c r="DX26">
        <f>Лист1!DX26/Лист1!DX228</f>
        <v>18361.481</v>
      </c>
      <c r="DY26">
        <f>Лист1!DY26/Лист1!DY228</f>
        <v>17998.873500000002</v>
      </c>
      <c r="DZ26">
        <f>Лист1!DZ26/Лист1!DZ228</f>
        <v>17843.536</v>
      </c>
      <c r="EA26">
        <f>Лист1!EA26/Лист1!EA228</f>
        <v>18133.125499999998</v>
      </c>
      <c r="EB26">
        <f>Лист1!EB26/Лист1!EB228</f>
        <v>17789.532500000001</v>
      </c>
      <c r="EC26">
        <f>Лист1!EC26/Лист1!EC228</f>
        <v>18540.019</v>
      </c>
      <c r="ED26">
        <f>Лист1!ED26/Лист1!ED228</f>
        <v>18137.267</v>
      </c>
      <c r="EE26">
        <f>Лист1!EE26/Лист1!EE228</f>
        <v>17898.241999999998</v>
      </c>
      <c r="EF26">
        <f>Лист1!EF26/Лист1!EF228</f>
        <v>18056.237499999999</v>
      </c>
      <c r="EG26">
        <f>Лист1!EG26/Лист1!EG228</f>
        <v>18316.537499999999</v>
      </c>
      <c r="EH26">
        <f>Лист1!EH26/Лист1!EH228</f>
        <v>18117.6185</v>
      </c>
      <c r="EI26">
        <f>Лист1!EI26/Лист1!EI228</f>
        <v>18323.824499999999</v>
      </c>
      <c r="EJ26">
        <f>Лист1!EJ26/Лист1!EJ228</f>
        <v>18169.173999999999</v>
      </c>
      <c r="EK26">
        <f>Лист1!EK26/Лист1!EK228</f>
        <v>18010.664000000001</v>
      </c>
      <c r="EL26">
        <f>Лист1!EL26/Лист1!EL228</f>
        <v>18208.088</v>
      </c>
      <c r="EM26">
        <f>Лист1!EM26/Лист1!EM228</f>
        <v>18138.388999999999</v>
      </c>
      <c r="EN26">
        <f>Лист1!EN26/Лист1!EN228</f>
        <v>17838.155500000001</v>
      </c>
      <c r="EO26">
        <f>Лист1!EO26/Лист1!EO228</f>
        <v>18217.936000000002</v>
      </c>
      <c r="EP26">
        <f>Лист1!EP26/Лист1!EP228</f>
        <v>18151.021000000001</v>
      </c>
      <c r="EQ26">
        <f>Лист1!EQ26/Лист1!EQ228</f>
        <v>18073.633999999998</v>
      </c>
      <c r="ER26">
        <f>Лист1!ER26/Лист1!ER228</f>
        <v>18285.474999999999</v>
      </c>
      <c r="ES26">
        <f>Лист1!ES26/Лист1!ES228</f>
        <v>18212.22</v>
      </c>
      <c r="ET26">
        <f>Лист1!ET26/Лист1!ET228</f>
        <v>18285.937000000002</v>
      </c>
      <c r="EU26">
        <f>Лист1!EU26/Лист1!EU228</f>
        <v>14649.919</v>
      </c>
      <c r="EV26">
        <f>Лист1!EV26/Лист1!EV228</f>
        <v>18038.095000000001</v>
      </c>
      <c r="EW26">
        <f>Лист1!EW26/Лист1!EW228</f>
        <v>18348.282500000001</v>
      </c>
      <c r="EX26">
        <f>Лист1!EX26/Лист1!EX228</f>
        <v>18368.463500000002</v>
      </c>
      <c r="EY26">
        <f>Лист1!EY26/Лист1!EY228</f>
        <v>18652.125</v>
      </c>
      <c r="EZ26">
        <f>Лист1!EZ26/Лист1!EZ228</f>
        <v>17735.830000000002</v>
      </c>
      <c r="FA26">
        <f>Лист1!FA26/Лист1!FA228</f>
        <v>18487.492999999999</v>
      </c>
      <c r="FB26">
        <f>Лист1!FB26/Лист1!FB228</f>
        <v>17734.737499999999</v>
      </c>
      <c r="FC26">
        <f>Лист1!FC26/Лист1!FC228</f>
        <v>18374.356</v>
      </c>
      <c r="FD26">
        <f>Лист1!FD26/Лист1!FD228</f>
        <v>18275.335500000001</v>
      </c>
      <c r="FE26">
        <f>Лист1!FE26/Лист1!FE228</f>
        <v>17662.814999999999</v>
      </c>
      <c r="FF26">
        <f>Лист1!FF26/Лист1!FF228</f>
        <v>18223.991999999998</v>
      </c>
      <c r="FG26">
        <f>Лист1!FG26/Лист1!FG228</f>
        <v>18195.886999999999</v>
      </c>
      <c r="FH26">
        <f>Лист1!FH26/Лист1!FH228</f>
        <v>17999.297500000001</v>
      </c>
      <c r="FI26">
        <f>Лист1!FI26/Лист1!FI228</f>
        <v>17968.824499999999</v>
      </c>
      <c r="FJ26">
        <f>Лист1!FJ26/Лист1!FJ228</f>
        <v>18408.455000000002</v>
      </c>
      <c r="FK26">
        <f>Лист1!FK26/Лист1!FK228</f>
        <v>18769.213</v>
      </c>
      <c r="FL26">
        <f>Лист1!FL26/Лист1!FL228</f>
        <v>18346.984499999999</v>
      </c>
      <c r="FM26">
        <f>Лист1!FM26/Лист1!FM228</f>
        <v>18007.450499999999</v>
      </c>
      <c r="FN26">
        <f>Лист1!FN26/Лист1!FN228</f>
        <v>17741.518</v>
      </c>
      <c r="FO26">
        <f>Лист1!FO26/Лист1!FO228</f>
        <v>18252.652999999998</v>
      </c>
      <c r="FP26">
        <f>Лист1!FP26/Лист1!FP228</f>
        <v>18193.1705</v>
      </c>
      <c r="FQ26">
        <f>Лист1!FQ26/Лист1!FQ228</f>
        <v>17698.137999999999</v>
      </c>
      <c r="FR26">
        <f>Лист1!FR26/Лист1!FR228</f>
        <v>18035.934499999999</v>
      </c>
      <c r="FS26">
        <f>Лист1!FS26/Лист1!FS228</f>
        <v>17716.9215</v>
      </c>
      <c r="FT26">
        <f>Лист1!FT26/Лист1!FT228</f>
        <v>15876.6975</v>
      </c>
      <c r="FU26">
        <f>Лист1!FU26/Лист1!FU228</f>
        <v>18023.987000000001</v>
      </c>
      <c r="FV26">
        <f>Лист1!FV26/Лист1!FV228</f>
        <v>17879.345000000001</v>
      </c>
      <c r="FW26">
        <f>Лист1!FW26/Лист1!FW228</f>
        <v>18076.4395</v>
      </c>
      <c r="FX26">
        <f>Лист1!FX26/Лист1!FX228</f>
        <v>18144.430499999999</v>
      </c>
      <c r="FY26">
        <f>Лист1!FY26/Лист1!FY228</f>
        <v>17901.222000000002</v>
      </c>
      <c r="FZ26">
        <f>Лист1!FZ26/Лист1!FZ228</f>
        <v>17833.663499999999</v>
      </c>
      <c r="GA26">
        <f>Лист1!GA26/Лист1!GA228</f>
        <v>17810.647000000001</v>
      </c>
      <c r="GB26">
        <f>Лист1!GB26/Лист1!GB228</f>
        <v>17970.778999999999</v>
      </c>
      <c r="GC26">
        <f>Лист1!GC26/Лист1!GC228</f>
        <v>18193.1155</v>
      </c>
      <c r="GD26">
        <f>Лист1!GD26/Лист1!GD228</f>
        <v>18140.777999999998</v>
      </c>
      <c r="GE26">
        <f>Лист1!GE26/Лист1!GE228</f>
        <v>18102.753499999999</v>
      </c>
      <c r="GF26">
        <f>Лист1!GF26/Лист1!GF228</f>
        <v>18302.717000000001</v>
      </c>
      <c r="GG26">
        <f>Лист1!GG26/Лист1!GG228</f>
        <v>18271.321</v>
      </c>
      <c r="GH26">
        <f>Лист1!GH26/Лист1!GH228</f>
        <v>18023.383999999998</v>
      </c>
      <c r="GI26">
        <f>Лист1!GI26/Лист1!GI228</f>
        <v>18156.155999999999</v>
      </c>
      <c r="GJ26">
        <f>Лист1!GJ26/Лист1!GJ228</f>
        <v>18331.284</v>
      </c>
      <c r="GK26">
        <f>Лист1!GK26/Лист1!GK228</f>
        <v>18050.379000000001</v>
      </c>
      <c r="GL26">
        <f>Лист1!GL26/Лист1!GL228</f>
        <v>17807.102500000001</v>
      </c>
      <c r="GM26">
        <f>Лист1!GM26/Лист1!GM228</f>
        <v>18472.822499999998</v>
      </c>
      <c r="GN26">
        <f>Лист1!GN26/Лист1!GN228</f>
        <v>18201.521499999999</v>
      </c>
      <c r="GO26">
        <f>Лист1!GO26/Лист1!GO228</f>
        <v>18015.8645</v>
      </c>
      <c r="GP26">
        <f>Лист1!GP26/Лист1!GP228</f>
        <v>17703.118999999999</v>
      </c>
      <c r="GQ26">
        <f>Лист1!GQ26/Лист1!GQ228</f>
        <v>18137.7045</v>
      </c>
      <c r="GR26">
        <f>Лист1!GR26/Лист1!GR228</f>
        <v>18238.923999999999</v>
      </c>
      <c r="GS26">
        <f>Лист1!GS26/Лист1!GS228</f>
        <v>16305.419</v>
      </c>
    </row>
    <row r="27" spans="1:201" x14ac:dyDescent="0.25">
      <c r="A27">
        <f>Лист1!A27/Лист1!A229</f>
        <v>18505.034</v>
      </c>
      <c r="B27">
        <f>Лист1!B27/Лист1!B229</f>
        <v>20307.91</v>
      </c>
      <c r="C27">
        <f>Лист1!C27/Лист1!C229</f>
        <v>20602.774000000001</v>
      </c>
      <c r="D27">
        <f>Лист1!D27/Лист1!D229</f>
        <v>20851.535500000002</v>
      </c>
      <c r="E27">
        <f>Лист1!E27/Лист1!E229</f>
        <v>20730.442500000001</v>
      </c>
      <c r="F27">
        <f>Лист1!F27/Лист1!F229</f>
        <v>20645.2925</v>
      </c>
      <c r="G27">
        <f>Лист1!G27/Лист1!G229</f>
        <v>20791.246500000001</v>
      </c>
      <c r="H27">
        <f>Лист1!H27/Лист1!H229</f>
        <v>20742.5615</v>
      </c>
      <c r="I27">
        <f>Лист1!I27/Лист1!I229</f>
        <v>20808.638500000001</v>
      </c>
      <c r="J27">
        <f>Лист1!J27/Лист1!J229</f>
        <v>20897.175500000001</v>
      </c>
      <c r="K27">
        <f>Лист1!K27/Лист1!K229</f>
        <v>20556.601999999999</v>
      </c>
      <c r="L27">
        <f>Лист1!L27/Лист1!L229</f>
        <v>20467.151999999998</v>
      </c>
      <c r="M27">
        <f>Лист1!M27/Лист1!M229</f>
        <v>20667.371999999999</v>
      </c>
      <c r="N27">
        <f>Лист1!N27/Лист1!N229</f>
        <v>20360.605500000001</v>
      </c>
      <c r="O27">
        <f>Лист1!O27/Лист1!O229</f>
        <v>20461.473999999998</v>
      </c>
      <c r="P27">
        <f>Лист1!P27/Лист1!P229</f>
        <v>20427.956999999999</v>
      </c>
      <c r="Q27">
        <f>Лист1!Q27/Лист1!Q229</f>
        <v>20484.186000000002</v>
      </c>
      <c r="R27">
        <f>Лист1!R27/Лист1!R229</f>
        <v>20691.1315</v>
      </c>
      <c r="S27">
        <f>Лист1!S27/Лист1!S229</f>
        <v>20652.678500000002</v>
      </c>
      <c r="T27">
        <f>Лист1!T27/Лист1!T229</f>
        <v>20624.507000000001</v>
      </c>
      <c r="U27">
        <f>Лист1!U27/Лист1!U229</f>
        <v>20362.227500000001</v>
      </c>
      <c r="V27">
        <f>Лист1!V27/Лист1!V229</f>
        <v>20461.705999999998</v>
      </c>
      <c r="W27">
        <f>Лист1!W27/Лист1!W229</f>
        <v>20627.628000000001</v>
      </c>
      <c r="X27">
        <f>Лист1!X27/Лист1!X229</f>
        <v>20622.045999999998</v>
      </c>
      <c r="Y27">
        <f>Лист1!Y27/Лист1!Y229</f>
        <v>20201.077000000001</v>
      </c>
      <c r="Z27">
        <f>Лист1!Z27/Лист1!Z229</f>
        <v>18491.014999999999</v>
      </c>
      <c r="AA27">
        <f>Лист1!AA27/Лист1!AA229</f>
        <v>20711.074499999999</v>
      </c>
      <c r="AB27">
        <f>Лист1!AB27/Лист1!AB229</f>
        <v>21070.607</v>
      </c>
      <c r="AC27">
        <f>Лист1!AC27/Лист1!AC229</f>
        <v>20701.393</v>
      </c>
      <c r="AD27">
        <f>Лист1!AD27/Лист1!AD229</f>
        <v>20738.127</v>
      </c>
      <c r="AE27">
        <f>Лист1!AE27/Лист1!AE229</f>
        <v>20469.595499999999</v>
      </c>
      <c r="AF27">
        <f>Лист1!AF27/Лист1!AF229</f>
        <v>20623.0995</v>
      </c>
      <c r="AG27">
        <f>Лист1!AG27/Лист1!AG229</f>
        <v>20432.030999999999</v>
      </c>
      <c r="AH27">
        <f>Лист1!AH27/Лист1!AH229</f>
        <v>20616.217000000001</v>
      </c>
      <c r="AI27">
        <f>Лист1!AI27/Лист1!AI229</f>
        <v>20412.752499999999</v>
      </c>
      <c r="AJ27">
        <f>Лист1!AJ27/Лист1!AJ229</f>
        <v>20389.7595</v>
      </c>
      <c r="AK27">
        <f>Лист1!AK27/Лист1!AK229</f>
        <v>20297.514500000001</v>
      </c>
      <c r="AL27">
        <f>Лист1!AL27/Лист1!AL229</f>
        <v>20437.857</v>
      </c>
      <c r="AM27">
        <f>Лист1!AM27/Лист1!AM229</f>
        <v>20051.584999999999</v>
      </c>
      <c r="AN27">
        <f>Лист1!AN27/Лист1!AN229</f>
        <v>20741.085500000001</v>
      </c>
      <c r="AO27">
        <f>Лист1!AO27/Лист1!AO229</f>
        <v>20569.613499999999</v>
      </c>
      <c r="AP27">
        <f>Лист1!AP27/Лист1!AP229</f>
        <v>20615.841499999999</v>
      </c>
      <c r="AQ27">
        <f>Лист1!AQ27/Лист1!AQ229</f>
        <v>20336.490000000002</v>
      </c>
      <c r="AR27">
        <f>Лист1!AR27/Лист1!AR229</f>
        <v>20607.338</v>
      </c>
      <c r="AS27">
        <f>Лист1!AS27/Лист1!AS229</f>
        <v>20449.5255</v>
      </c>
      <c r="AT27">
        <f>Лист1!AT27/Лист1!AT229</f>
        <v>20507.422500000001</v>
      </c>
      <c r="AU27">
        <f>Лист1!AU27/Лист1!AU229</f>
        <v>20170.777999999998</v>
      </c>
      <c r="AV27">
        <f>Лист1!AV27/Лист1!AV229</f>
        <v>20917.29</v>
      </c>
      <c r="AW27">
        <f>Лист1!AW27/Лист1!AW229</f>
        <v>20739.689999999999</v>
      </c>
      <c r="AX27">
        <f>Лист1!AX27/Лист1!AX229</f>
        <v>20730.4725</v>
      </c>
      <c r="AY27">
        <f>Лист1!AY27/Лист1!AY229</f>
        <v>16647.559499999999</v>
      </c>
      <c r="AZ27">
        <f>Лист1!AZ27/Лист1!AZ229</f>
        <v>20109.251</v>
      </c>
      <c r="BA27">
        <f>Лист1!BA27/Лист1!BA229</f>
        <v>20974.149000000001</v>
      </c>
      <c r="BB27">
        <f>Лист1!BB27/Лист1!BB229</f>
        <v>20147.742999999999</v>
      </c>
      <c r="BC27">
        <f>Лист1!BC27/Лист1!BC229</f>
        <v>20669.094000000001</v>
      </c>
      <c r="BD27">
        <f>Лист1!BD27/Лист1!BD229</f>
        <v>20519.887999999999</v>
      </c>
      <c r="BE27">
        <f>Лист1!BE27/Лист1!BE229</f>
        <v>20372.909</v>
      </c>
      <c r="BF27">
        <f>Лист1!BF27/Лист1!BF229</f>
        <v>20561.54</v>
      </c>
      <c r="BG27">
        <f>Лист1!BG27/Лист1!BG229</f>
        <v>20681.092000000001</v>
      </c>
      <c r="BH27">
        <f>Лист1!BH27/Лист1!BH229</f>
        <v>21082.651999999998</v>
      </c>
      <c r="BI27">
        <f>Лист1!BI27/Лист1!BI229</f>
        <v>20483.5265</v>
      </c>
      <c r="BJ27">
        <f>Лист1!BJ27/Лист1!BJ229</f>
        <v>21002.949000000001</v>
      </c>
      <c r="BK27">
        <f>Лист1!BK27/Лист1!BK229</f>
        <v>20447.66</v>
      </c>
      <c r="BL27">
        <f>Лист1!BL27/Лист1!BL229</f>
        <v>20853.822</v>
      </c>
      <c r="BM27">
        <f>Лист1!BM27/Лист1!BM229</f>
        <v>20847.733499999998</v>
      </c>
      <c r="BN27">
        <f>Лист1!BN27/Лист1!BN229</f>
        <v>20702.745500000001</v>
      </c>
      <c r="BO27">
        <f>Лист1!BO27/Лист1!BO229</f>
        <v>20683.4725</v>
      </c>
      <c r="BP27">
        <f>Лист1!BP27/Лист1!BP229</f>
        <v>20665.282500000001</v>
      </c>
      <c r="BQ27">
        <f>Лист1!BQ27/Лист1!BQ229</f>
        <v>20508.0445</v>
      </c>
      <c r="BR27">
        <f>Лист1!BR27/Лист1!BR229</f>
        <v>20495.245500000001</v>
      </c>
      <c r="BS27">
        <f>Лист1!BS27/Лист1!BS229</f>
        <v>20685.404999999999</v>
      </c>
      <c r="BT27">
        <f>Лист1!BT27/Лист1!BT229</f>
        <v>20574.897499999999</v>
      </c>
      <c r="BU27">
        <f>Лист1!BU27/Лист1!BU229</f>
        <v>20449.1155</v>
      </c>
      <c r="BV27">
        <f>Лист1!BV27/Лист1!BV229</f>
        <v>20731.577499999999</v>
      </c>
      <c r="BW27">
        <f>Лист1!BW27/Лист1!BW229</f>
        <v>20767.191500000001</v>
      </c>
      <c r="BX27">
        <f>Лист1!BX27/Лист1!BX229</f>
        <v>14864.664000000001</v>
      </c>
      <c r="BY27">
        <f>Лист1!BY27/Лист1!BY229</f>
        <v>20270.673500000001</v>
      </c>
      <c r="BZ27">
        <f>Лист1!BZ27/Лист1!BZ229</f>
        <v>20636.159</v>
      </c>
      <c r="CA27">
        <f>Лист1!CA27/Лист1!CA229</f>
        <v>20699.679499999998</v>
      </c>
      <c r="CB27">
        <f>Лист1!CB27/Лист1!CB229</f>
        <v>20590.791000000001</v>
      </c>
      <c r="CC27">
        <f>Лист1!CC27/Лист1!CC229</f>
        <v>20399.591499999999</v>
      </c>
      <c r="CD27">
        <f>Лист1!CD27/Лист1!CD229</f>
        <v>20808.281500000001</v>
      </c>
      <c r="CE27">
        <f>Лист1!CE27/Лист1!CE229</f>
        <v>20163.020499999999</v>
      </c>
      <c r="CF27">
        <f>Лист1!CF27/Лист1!CF229</f>
        <v>20981.253499999999</v>
      </c>
      <c r="CG27">
        <f>Лист1!CG27/Лист1!CG229</f>
        <v>20661.535500000002</v>
      </c>
      <c r="CH27">
        <f>Лист1!CH27/Лист1!CH229</f>
        <v>20571.273499999999</v>
      </c>
      <c r="CI27">
        <f>Лист1!CI27/Лист1!CI229</f>
        <v>20573.208999999999</v>
      </c>
      <c r="CJ27">
        <f>Лист1!CJ27/Лист1!CJ229</f>
        <v>20686.800999999999</v>
      </c>
      <c r="CK27">
        <f>Лист1!CK27/Лист1!CK229</f>
        <v>20499.334500000001</v>
      </c>
      <c r="CL27">
        <f>Лист1!CL27/Лист1!CL229</f>
        <v>20603.407500000001</v>
      </c>
      <c r="CM27">
        <f>Лист1!CM27/Лист1!CM229</f>
        <v>20711.049500000001</v>
      </c>
      <c r="CN27">
        <f>Лист1!CN27/Лист1!CN229</f>
        <v>20883.477500000001</v>
      </c>
      <c r="CO27">
        <f>Лист1!CO27/Лист1!CO229</f>
        <v>20502.339499999998</v>
      </c>
      <c r="CP27">
        <f>Лист1!CP27/Лист1!CP229</f>
        <v>20757.474999999999</v>
      </c>
      <c r="CQ27">
        <f>Лист1!CQ27/Лист1!CQ229</f>
        <v>20671.931</v>
      </c>
      <c r="CR27">
        <f>Лист1!CR27/Лист1!CR229</f>
        <v>20628.412499999999</v>
      </c>
      <c r="CS27">
        <f>Лист1!CS27/Лист1!CS229</f>
        <v>20806.100999999999</v>
      </c>
      <c r="CT27">
        <f>Лист1!CT27/Лист1!CT229</f>
        <v>20307.005499999999</v>
      </c>
      <c r="CU27">
        <f>Лист1!CU27/Лист1!CU229</f>
        <v>20826.142500000002</v>
      </c>
      <c r="CV27">
        <f>Лист1!CV27/Лист1!CV229</f>
        <v>20643.784500000002</v>
      </c>
      <c r="CW27">
        <f>Лист1!CW27/Лист1!CW229</f>
        <v>7456.29</v>
      </c>
      <c r="CX27">
        <f>Лист1!CX27/Лист1!CX229</f>
        <v>21075.904500000001</v>
      </c>
      <c r="CY27">
        <f>Лист1!CY27/Лист1!CY229</f>
        <v>20298.875499999998</v>
      </c>
      <c r="CZ27">
        <f>Лист1!CZ27/Лист1!CZ229</f>
        <v>20391.954000000002</v>
      </c>
      <c r="DA27">
        <f>Лист1!DA27/Лист1!DA229</f>
        <v>20874.357499999998</v>
      </c>
      <c r="DB27">
        <f>Лист1!DB27/Лист1!DB229</f>
        <v>20025.249</v>
      </c>
      <c r="DC27">
        <f>Лист1!DC27/Лист1!DC229</f>
        <v>20348.059499999999</v>
      </c>
      <c r="DD27">
        <f>Лист1!DD27/Лист1!DD229</f>
        <v>20427.938999999998</v>
      </c>
      <c r="DE27">
        <f>Лист1!DE27/Лист1!DE229</f>
        <v>21035.2595</v>
      </c>
      <c r="DF27">
        <f>Лист1!DF27/Лист1!DF229</f>
        <v>20600.708999999999</v>
      </c>
      <c r="DG27">
        <f>Лист1!DG27/Лист1!DG229</f>
        <v>20192.153999999999</v>
      </c>
      <c r="DH27">
        <f>Лист1!DH27/Лист1!DH229</f>
        <v>20578.2945</v>
      </c>
      <c r="DI27">
        <f>Лист1!DI27/Лист1!DI229</f>
        <v>20611.498500000002</v>
      </c>
      <c r="DJ27">
        <f>Лист1!DJ27/Лист1!DJ229</f>
        <v>21029.035500000002</v>
      </c>
      <c r="DK27">
        <f>Лист1!DK27/Лист1!DK229</f>
        <v>20461.502</v>
      </c>
      <c r="DL27">
        <f>Лист1!DL27/Лист1!DL229</f>
        <v>20802.464499999998</v>
      </c>
      <c r="DM27">
        <f>Лист1!DM27/Лист1!DM229</f>
        <v>20606.413</v>
      </c>
      <c r="DN27">
        <f>Лист1!DN27/Лист1!DN229</f>
        <v>20822.857499999998</v>
      </c>
      <c r="DO27">
        <f>Лист1!DO27/Лист1!DO229</f>
        <v>20667.849999999999</v>
      </c>
      <c r="DP27">
        <f>Лист1!DP27/Лист1!DP229</f>
        <v>20640.091</v>
      </c>
      <c r="DQ27">
        <f>Лист1!DQ27/Лист1!DQ229</f>
        <v>20483.306</v>
      </c>
      <c r="DR27">
        <f>Лист1!DR27/Лист1!DR229</f>
        <v>20285.204000000002</v>
      </c>
      <c r="DS27">
        <f>Лист1!DS27/Лист1!DS229</f>
        <v>20261.5245</v>
      </c>
      <c r="DT27">
        <f>Лист1!DT27/Лист1!DT229</f>
        <v>20377.2775</v>
      </c>
      <c r="DU27">
        <f>Лист1!DU27/Лист1!DU229</f>
        <v>20280.661</v>
      </c>
      <c r="DV27">
        <f>Лист1!DV27/Лист1!DV229</f>
        <v>14606.6615</v>
      </c>
      <c r="DW27">
        <f>Лист1!DW27/Лист1!DW229</f>
        <v>21223.477999999999</v>
      </c>
      <c r="DX27">
        <f>Лист1!DX27/Лист1!DX229</f>
        <v>20475.5605</v>
      </c>
      <c r="DY27">
        <f>Лист1!DY27/Лист1!DY229</f>
        <v>20644.307000000001</v>
      </c>
      <c r="DZ27">
        <f>Лист1!DZ27/Лист1!DZ229</f>
        <v>20134.452000000001</v>
      </c>
      <c r="EA27">
        <f>Лист1!EA27/Лист1!EA229</f>
        <v>20625.764999999999</v>
      </c>
      <c r="EB27">
        <f>Лист1!EB27/Лист1!EB229</f>
        <v>20511.285500000002</v>
      </c>
      <c r="EC27">
        <f>Лист1!EC27/Лист1!EC229</f>
        <v>20813.467499999999</v>
      </c>
      <c r="ED27">
        <f>Лист1!ED27/Лист1!ED229</f>
        <v>20827.943500000001</v>
      </c>
      <c r="EE27">
        <f>Лист1!EE27/Лист1!EE229</f>
        <v>20480.923999999999</v>
      </c>
      <c r="EF27">
        <f>Лист1!EF27/Лист1!EF229</f>
        <v>20486.4355</v>
      </c>
      <c r="EG27">
        <f>Лист1!EG27/Лист1!EG229</f>
        <v>20852.580999999998</v>
      </c>
      <c r="EH27">
        <f>Лист1!EH27/Лист1!EH229</f>
        <v>20575.682499999999</v>
      </c>
      <c r="EI27">
        <f>Лист1!EI27/Лист1!EI229</f>
        <v>20348.027999999998</v>
      </c>
      <c r="EJ27">
        <f>Лист1!EJ27/Лист1!EJ229</f>
        <v>20720.213500000002</v>
      </c>
      <c r="EK27">
        <f>Лист1!EK27/Лист1!EK229</f>
        <v>20892.6685</v>
      </c>
      <c r="EL27">
        <f>Лист1!EL27/Лист1!EL229</f>
        <v>20321.261999999999</v>
      </c>
      <c r="EM27">
        <f>Лист1!EM27/Лист1!EM229</f>
        <v>20464.765500000001</v>
      </c>
      <c r="EN27">
        <f>Лист1!EN27/Лист1!EN229</f>
        <v>20323.444500000001</v>
      </c>
      <c r="EO27">
        <f>Лист1!EO27/Лист1!EO229</f>
        <v>20812.927500000002</v>
      </c>
      <c r="EP27">
        <f>Лист1!EP27/Лист1!EP229</f>
        <v>20572.301500000001</v>
      </c>
      <c r="EQ27">
        <f>Лист1!EQ27/Лист1!EQ229</f>
        <v>20585.258000000002</v>
      </c>
      <c r="ER27">
        <f>Лист1!ER27/Лист1!ER229</f>
        <v>20620.701000000001</v>
      </c>
      <c r="ES27">
        <f>Лист1!ES27/Лист1!ES229</f>
        <v>20771.819</v>
      </c>
      <c r="ET27">
        <f>Лист1!ET27/Лист1!ET229</f>
        <v>20564.7565</v>
      </c>
      <c r="EU27">
        <f>Лист1!EU27/Лист1!EU229</f>
        <v>16764.285</v>
      </c>
      <c r="EV27">
        <f>Лист1!EV27/Лист1!EV229</f>
        <v>20508.379499999999</v>
      </c>
      <c r="EW27">
        <f>Лист1!EW27/Лист1!EW229</f>
        <v>20324.452000000001</v>
      </c>
      <c r="EX27">
        <f>Лист1!EX27/Лист1!EX229</f>
        <v>20426.345000000001</v>
      </c>
      <c r="EY27">
        <f>Лист1!EY27/Лист1!EY229</f>
        <v>20112.484</v>
      </c>
      <c r="EZ27">
        <f>Лист1!EZ27/Лист1!EZ229</f>
        <v>20897.233499999998</v>
      </c>
      <c r="FA27">
        <f>Лист1!FA27/Лист1!FA229</f>
        <v>20799.928500000002</v>
      </c>
      <c r="FB27">
        <f>Лист1!FB27/Лист1!FB229</f>
        <v>21011.151999999998</v>
      </c>
      <c r="FC27">
        <f>Лист1!FC27/Лист1!FC229</f>
        <v>20486.112499999999</v>
      </c>
      <c r="FD27">
        <f>Лист1!FD27/Лист1!FD229</f>
        <v>20607.714</v>
      </c>
      <c r="FE27">
        <f>Лист1!FE27/Лист1!FE229</f>
        <v>20396.169000000002</v>
      </c>
      <c r="FF27">
        <f>Лист1!FF27/Лист1!FF229</f>
        <v>20459.017</v>
      </c>
      <c r="FG27">
        <f>Лист1!FG27/Лист1!FG229</f>
        <v>20418.345499999999</v>
      </c>
      <c r="FH27">
        <f>Лист1!FH27/Лист1!FH229</f>
        <v>20365.103999999999</v>
      </c>
      <c r="FI27">
        <f>Лист1!FI27/Лист1!FI229</f>
        <v>20219.729500000001</v>
      </c>
      <c r="FJ27">
        <f>Лист1!FJ27/Лист1!FJ229</f>
        <v>20923.2405</v>
      </c>
      <c r="FK27">
        <f>Лист1!FK27/Лист1!FK229</f>
        <v>20687.407999999999</v>
      </c>
      <c r="FL27">
        <f>Лист1!FL27/Лист1!FL229</f>
        <v>20788.351999999999</v>
      </c>
      <c r="FM27">
        <f>Лист1!FM27/Лист1!FM229</f>
        <v>20843.545999999998</v>
      </c>
      <c r="FN27">
        <f>Лист1!FN27/Лист1!FN229</f>
        <v>20490.5635</v>
      </c>
      <c r="FO27">
        <f>Лист1!FO27/Лист1!FO229</f>
        <v>20865.553500000002</v>
      </c>
      <c r="FP27">
        <f>Лист1!FP27/Лист1!FP229</f>
        <v>20495.865000000002</v>
      </c>
      <c r="FQ27">
        <f>Лист1!FQ27/Лист1!FQ229</f>
        <v>20756.11</v>
      </c>
      <c r="FR27">
        <f>Лист1!FR27/Лист1!FR229</f>
        <v>20664.163</v>
      </c>
      <c r="FS27">
        <f>Лист1!FS27/Лист1!FS229</f>
        <v>20599.684000000001</v>
      </c>
      <c r="FT27">
        <f>Лист1!FT27/Лист1!FT229</f>
        <v>18184.080000000002</v>
      </c>
      <c r="FU27">
        <f>Лист1!FU27/Лист1!FU229</f>
        <v>20106.089</v>
      </c>
      <c r="FV27">
        <f>Лист1!FV27/Лист1!FV229</f>
        <v>20175.969499999999</v>
      </c>
      <c r="FW27">
        <f>Лист1!FW27/Лист1!FW229</f>
        <v>20658.519499999999</v>
      </c>
      <c r="FX27">
        <f>Лист1!FX27/Лист1!FX229</f>
        <v>20815.568500000001</v>
      </c>
      <c r="FY27">
        <f>Лист1!FY27/Лист1!FY229</f>
        <v>20446.567500000001</v>
      </c>
      <c r="FZ27">
        <f>Лист1!FZ27/Лист1!FZ229</f>
        <v>21019.022499999999</v>
      </c>
      <c r="GA27">
        <f>Лист1!GA27/Лист1!GA229</f>
        <v>20469.251499999998</v>
      </c>
      <c r="GB27">
        <f>Лист1!GB27/Лист1!GB229</f>
        <v>20468.719000000001</v>
      </c>
      <c r="GC27">
        <f>Лист1!GC27/Лист1!GC229</f>
        <v>20442.2925</v>
      </c>
      <c r="GD27">
        <f>Лист1!GD27/Лист1!GD229</f>
        <v>20714.116999999998</v>
      </c>
      <c r="GE27">
        <f>Лист1!GE27/Лист1!GE229</f>
        <v>20590.337</v>
      </c>
      <c r="GF27">
        <f>Лист1!GF27/Лист1!GF229</f>
        <v>20354.214499999998</v>
      </c>
      <c r="GG27">
        <f>Лист1!GG27/Лист1!GG229</f>
        <v>20942.822499999998</v>
      </c>
      <c r="GH27">
        <f>Лист1!GH27/Лист1!GH229</f>
        <v>21207.762999999999</v>
      </c>
      <c r="GI27">
        <f>Лист1!GI27/Лист1!GI229</f>
        <v>20293.898499999999</v>
      </c>
      <c r="GJ27">
        <f>Лист1!GJ27/Лист1!GJ229</f>
        <v>20272.933000000001</v>
      </c>
      <c r="GK27">
        <f>Лист1!GK27/Лист1!GK229</f>
        <v>20924.509999999998</v>
      </c>
      <c r="GL27">
        <f>Лист1!GL27/Лист1!GL229</f>
        <v>20371.179</v>
      </c>
      <c r="GM27">
        <f>Лист1!GM27/Лист1!GM229</f>
        <v>20179.638999999999</v>
      </c>
      <c r="GN27">
        <f>Лист1!GN27/Лист1!GN229</f>
        <v>20759.553</v>
      </c>
      <c r="GO27">
        <f>Лист1!GO27/Лист1!GO229</f>
        <v>20997.891</v>
      </c>
      <c r="GP27">
        <f>Лист1!GP27/Лист1!GP229</f>
        <v>21153.940500000001</v>
      </c>
      <c r="GQ27">
        <f>Лист1!GQ27/Лист1!GQ229</f>
        <v>21272.706999999999</v>
      </c>
      <c r="GR27">
        <f>Лист1!GR27/Лист1!GR229</f>
        <v>20897.004499999999</v>
      </c>
      <c r="GS27">
        <f>Лист1!GS27/Лист1!GS229</f>
        <v>18836.891</v>
      </c>
    </row>
    <row r="28" spans="1:201" x14ac:dyDescent="0.25">
      <c r="A28">
        <f>Лист1!A28/Лист1!A230</f>
        <v>19259.781500000001</v>
      </c>
      <c r="B28">
        <f>Лист1!B28/Лист1!B230</f>
        <v>20114.2075</v>
      </c>
      <c r="C28">
        <f>Лист1!C28/Лист1!C230</f>
        <v>20490.252499999999</v>
      </c>
      <c r="D28">
        <f>Лист1!D28/Лист1!D230</f>
        <v>20462.282500000001</v>
      </c>
      <c r="E28">
        <f>Лист1!E28/Лист1!E230</f>
        <v>20884.8835</v>
      </c>
      <c r="F28">
        <f>Лист1!F28/Лист1!F230</f>
        <v>20015.713</v>
      </c>
      <c r="G28">
        <f>Лист1!G28/Лист1!G230</f>
        <v>20204.995999999999</v>
      </c>
      <c r="H28">
        <f>Лист1!H28/Лист1!H230</f>
        <v>20624.267500000002</v>
      </c>
      <c r="I28">
        <f>Лист1!I28/Лист1!I230</f>
        <v>20812.654500000001</v>
      </c>
      <c r="J28">
        <f>Лист1!J28/Лист1!J230</f>
        <v>20651.035</v>
      </c>
      <c r="K28">
        <f>Лист1!K28/Лист1!K230</f>
        <v>20079.304499999998</v>
      </c>
      <c r="L28">
        <f>Лист1!L28/Лист1!L230</f>
        <v>20279.343499999999</v>
      </c>
      <c r="M28">
        <f>Лист1!M28/Лист1!M230</f>
        <v>20770.118999999999</v>
      </c>
      <c r="N28">
        <f>Лист1!N28/Лист1!N230</f>
        <v>19953.556499999999</v>
      </c>
      <c r="O28">
        <f>Лист1!O28/Лист1!O230</f>
        <v>20127.589</v>
      </c>
      <c r="P28">
        <f>Лист1!P28/Лист1!P230</f>
        <v>20830.329000000002</v>
      </c>
      <c r="Q28">
        <f>Лист1!Q28/Лист1!Q230</f>
        <v>20957.522499999999</v>
      </c>
      <c r="R28">
        <f>Лист1!R28/Лист1!R230</f>
        <v>20646.848000000002</v>
      </c>
      <c r="S28">
        <f>Лист1!S28/Лист1!S230</f>
        <v>20195.625499999998</v>
      </c>
      <c r="T28">
        <f>Лист1!T28/Лист1!T230</f>
        <v>20528.396499999999</v>
      </c>
      <c r="U28">
        <f>Лист1!U28/Лист1!U230</f>
        <v>20084.897499999999</v>
      </c>
      <c r="V28">
        <f>Лист1!V28/Лист1!V230</f>
        <v>20745.503000000001</v>
      </c>
      <c r="W28">
        <f>Лист1!W28/Лист1!W230</f>
        <v>20617.883000000002</v>
      </c>
      <c r="X28">
        <f>Лист1!X28/Лист1!X230</f>
        <v>20568.850999999999</v>
      </c>
      <c r="Y28">
        <f>Лист1!Y28/Лист1!Y230</f>
        <v>20432.648000000001</v>
      </c>
      <c r="Z28">
        <f>Лист1!Z28/Лист1!Z230</f>
        <v>17987.0265</v>
      </c>
      <c r="AA28">
        <f>Лист1!AA28/Лист1!AA230</f>
        <v>20672.639500000001</v>
      </c>
      <c r="AB28">
        <f>Лист1!AB28/Лист1!AB230</f>
        <v>20704.2945</v>
      </c>
      <c r="AC28">
        <f>Лист1!AC28/Лист1!AC230</f>
        <v>20200.179499999998</v>
      </c>
      <c r="AD28">
        <f>Лист1!AD28/Лист1!AD230</f>
        <v>20295.303</v>
      </c>
      <c r="AE28">
        <f>Лист1!AE28/Лист1!AE230</f>
        <v>20574.862000000001</v>
      </c>
      <c r="AF28">
        <f>Лист1!AF28/Лист1!AF230</f>
        <v>20390.212500000001</v>
      </c>
      <c r="AG28">
        <f>Лист1!AG28/Лист1!AG230</f>
        <v>20646.721000000001</v>
      </c>
      <c r="AH28">
        <f>Лист1!AH28/Лист1!AH230</f>
        <v>20538.041000000001</v>
      </c>
      <c r="AI28">
        <f>Лист1!AI28/Лист1!AI230</f>
        <v>20543.914499999999</v>
      </c>
      <c r="AJ28">
        <f>Лист1!AJ28/Лист1!AJ230</f>
        <v>20246.273000000001</v>
      </c>
      <c r="AK28">
        <f>Лист1!AK28/Лист1!AK230</f>
        <v>20194.102999999999</v>
      </c>
      <c r="AL28">
        <f>Лист1!AL28/Лист1!AL230</f>
        <v>19971.184000000001</v>
      </c>
      <c r="AM28">
        <f>Лист1!AM28/Лист1!AM230</f>
        <v>20449.827000000001</v>
      </c>
      <c r="AN28">
        <f>Лист1!AN28/Лист1!AN230</f>
        <v>20785.666000000001</v>
      </c>
      <c r="AO28">
        <f>Лист1!AO28/Лист1!AO230</f>
        <v>20831.512500000001</v>
      </c>
      <c r="AP28">
        <f>Лист1!AP28/Лист1!AP230</f>
        <v>20627.7035</v>
      </c>
      <c r="AQ28">
        <f>Лист1!AQ28/Лист1!AQ230</f>
        <v>20814.870999999999</v>
      </c>
      <c r="AR28">
        <f>Лист1!AR28/Лист1!AR230</f>
        <v>20670.710500000001</v>
      </c>
      <c r="AS28">
        <f>Лист1!AS28/Лист1!AS230</f>
        <v>20981.742999999999</v>
      </c>
      <c r="AT28">
        <f>Лист1!AT28/Лист1!AT230</f>
        <v>20552.853999999999</v>
      </c>
      <c r="AU28">
        <f>Лист1!AU28/Лист1!AU230</f>
        <v>20385.611499999999</v>
      </c>
      <c r="AV28">
        <f>Лист1!AV28/Лист1!AV230</f>
        <v>21191.075499999999</v>
      </c>
      <c r="AW28">
        <f>Лист1!AW28/Лист1!AW230</f>
        <v>20304.109</v>
      </c>
      <c r="AX28">
        <f>Лист1!AX28/Лист1!AX230</f>
        <v>20306.833999999999</v>
      </c>
      <c r="AY28">
        <f>Лист1!AY28/Лист1!AY230</f>
        <v>16879.616999999998</v>
      </c>
      <c r="AZ28">
        <f>Лист1!AZ28/Лист1!AZ230</f>
        <v>20745.8325</v>
      </c>
      <c r="BA28">
        <f>Лист1!BA28/Лист1!BA230</f>
        <v>20705.9565</v>
      </c>
      <c r="BB28">
        <f>Лист1!BB28/Лист1!BB230</f>
        <v>20214.97</v>
      </c>
      <c r="BC28">
        <f>Лист1!BC28/Лист1!BC230</f>
        <v>20520.280500000001</v>
      </c>
      <c r="BD28">
        <f>Лист1!BD28/Лист1!BD230</f>
        <v>20485.378499999999</v>
      </c>
      <c r="BE28">
        <f>Лист1!BE28/Лист1!BE230</f>
        <v>20151.073499999999</v>
      </c>
      <c r="BF28">
        <f>Лист1!BF28/Лист1!BF230</f>
        <v>20371.171999999999</v>
      </c>
      <c r="BG28">
        <f>Лист1!BG28/Лист1!BG230</f>
        <v>20263.214499999998</v>
      </c>
      <c r="BH28">
        <f>Лист1!BH28/Лист1!BH230</f>
        <v>20428.382000000001</v>
      </c>
      <c r="BI28">
        <f>Лист1!BI28/Лист1!BI230</f>
        <v>20171.9535</v>
      </c>
      <c r="BJ28">
        <f>Лист1!BJ28/Лист1!BJ230</f>
        <v>20434.769</v>
      </c>
      <c r="BK28">
        <f>Лист1!BK28/Лист1!BK230</f>
        <v>21076.011500000001</v>
      </c>
      <c r="BL28">
        <f>Лист1!BL28/Лист1!BL230</f>
        <v>20827.904500000001</v>
      </c>
      <c r="BM28">
        <f>Лист1!BM28/Лист1!BM230</f>
        <v>20404.018</v>
      </c>
      <c r="BN28">
        <f>Лист1!BN28/Лист1!BN230</f>
        <v>20408.071499999998</v>
      </c>
      <c r="BO28">
        <f>Лист1!BO28/Лист1!BO230</f>
        <v>20551.763999999999</v>
      </c>
      <c r="BP28">
        <f>Лист1!BP28/Лист1!BP230</f>
        <v>20463.961500000001</v>
      </c>
      <c r="BQ28">
        <f>Лист1!BQ28/Лист1!BQ230</f>
        <v>20670.358499999998</v>
      </c>
      <c r="BR28">
        <f>Лист1!BR28/Лист1!BR230</f>
        <v>20622.88</v>
      </c>
      <c r="BS28">
        <f>Лист1!BS28/Лист1!BS230</f>
        <v>20473.253000000001</v>
      </c>
      <c r="BT28">
        <f>Лист1!BT28/Лист1!BT230</f>
        <v>20281.738000000001</v>
      </c>
      <c r="BU28">
        <f>Лист1!BU28/Лист1!BU230</f>
        <v>20448.194500000001</v>
      </c>
      <c r="BV28">
        <f>Лист1!BV28/Лист1!BV230</f>
        <v>20803.495999999999</v>
      </c>
      <c r="BW28">
        <f>Лист1!BW28/Лист1!BW230</f>
        <v>20324.644</v>
      </c>
      <c r="BX28">
        <f>Лист1!BX28/Лист1!BX230</f>
        <v>15082.6495</v>
      </c>
      <c r="BY28">
        <f>Лист1!BY28/Лист1!BY230</f>
        <v>20478.613000000001</v>
      </c>
      <c r="BZ28">
        <f>Лист1!BZ28/Лист1!BZ230</f>
        <v>20262.995999999999</v>
      </c>
      <c r="CA28">
        <f>Лист1!CA28/Лист1!CA230</f>
        <v>20416.868999999999</v>
      </c>
      <c r="CB28">
        <f>Лист1!CB28/Лист1!CB230</f>
        <v>20244.928500000002</v>
      </c>
      <c r="CC28">
        <f>Лист1!CC28/Лист1!CC230</f>
        <v>20563.754000000001</v>
      </c>
      <c r="CD28">
        <f>Лист1!CD28/Лист1!CD230</f>
        <v>21065.086500000001</v>
      </c>
      <c r="CE28">
        <f>Лист1!CE28/Лист1!CE230</f>
        <v>20370.2235</v>
      </c>
      <c r="CF28">
        <f>Лист1!CF28/Лист1!CF230</f>
        <v>20027.898499999999</v>
      </c>
      <c r="CG28">
        <f>Лист1!CG28/Лист1!CG230</f>
        <v>20620.041499999999</v>
      </c>
      <c r="CH28">
        <f>Лист1!CH28/Лист1!CH230</f>
        <v>20959.807499999999</v>
      </c>
      <c r="CI28">
        <f>Лист1!CI28/Лист1!CI230</f>
        <v>20580.913499999999</v>
      </c>
      <c r="CJ28">
        <f>Лист1!CJ28/Лист1!CJ230</f>
        <v>20650.769</v>
      </c>
      <c r="CK28">
        <f>Лист1!CK28/Лист1!CK230</f>
        <v>20081.9925</v>
      </c>
      <c r="CL28">
        <f>Лист1!CL28/Лист1!CL230</f>
        <v>20465.101999999999</v>
      </c>
      <c r="CM28">
        <f>Лист1!CM28/Лист1!CM230</f>
        <v>20639.370500000001</v>
      </c>
      <c r="CN28">
        <f>Лист1!CN28/Лист1!CN230</f>
        <v>20630.813999999998</v>
      </c>
      <c r="CO28">
        <f>Лист1!CO28/Лист1!CO230</f>
        <v>20696.201499999999</v>
      </c>
      <c r="CP28">
        <f>Лист1!CP28/Лист1!CP230</f>
        <v>20283.865000000002</v>
      </c>
      <c r="CQ28">
        <f>Лист1!CQ28/Лист1!CQ230</f>
        <v>20475.004000000001</v>
      </c>
      <c r="CR28">
        <f>Лист1!CR28/Лист1!CR230</f>
        <v>20001.907999999999</v>
      </c>
      <c r="CS28">
        <f>Лист1!CS28/Лист1!CS230</f>
        <v>20917.606500000002</v>
      </c>
      <c r="CT28">
        <f>Лист1!CT28/Лист1!CT230</f>
        <v>20655.085999999999</v>
      </c>
      <c r="CU28">
        <f>Лист1!CU28/Лист1!CU230</f>
        <v>20499.442500000001</v>
      </c>
      <c r="CV28">
        <f>Лист1!CV28/Лист1!CV230</f>
        <v>20313.199000000001</v>
      </c>
      <c r="CW28">
        <f>Лист1!CW28/Лист1!CW230</f>
        <v>7585.9690000000001</v>
      </c>
      <c r="CX28">
        <f>Лист1!CX28/Лист1!CX230</f>
        <v>20806.534500000002</v>
      </c>
      <c r="CY28">
        <f>Лист1!CY28/Лист1!CY230</f>
        <v>20516.573</v>
      </c>
      <c r="CZ28">
        <f>Лист1!CZ28/Лист1!CZ230</f>
        <v>20483.404999999999</v>
      </c>
      <c r="DA28">
        <f>Лист1!DA28/Лист1!DA230</f>
        <v>20662.038</v>
      </c>
      <c r="DB28">
        <f>Лист1!DB28/Лист1!DB230</f>
        <v>20126.367999999999</v>
      </c>
      <c r="DC28">
        <f>Лист1!DC28/Лист1!DC230</f>
        <v>20865.719000000001</v>
      </c>
      <c r="DD28">
        <f>Лист1!DD28/Лист1!DD230</f>
        <v>20416.070500000002</v>
      </c>
      <c r="DE28">
        <f>Лист1!DE28/Лист1!DE230</f>
        <v>20400.565999999999</v>
      </c>
      <c r="DF28">
        <f>Лист1!DF28/Лист1!DF230</f>
        <v>20502.0825</v>
      </c>
      <c r="DG28">
        <f>Лист1!DG28/Лист1!DG230</f>
        <v>20448.324499999999</v>
      </c>
      <c r="DH28">
        <f>Лист1!DH28/Лист1!DH230</f>
        <v>20242.467000000001</v>
      </c>
      <c r="DI28">
        <f>Лист1!DI28/Лист1!DI230</f>
        <v>20407.644499999999</v>
      </c>
      <c r="DJ28">
        <f>Лист1!DJ28/Лист1!DJ230</f>
        <v>20232.623500000002</v>
      </c>
      <c r="DK28">
        <f>Лист1!DK28/Лист1!DK230</f>
        <v>20173.065500000001</v>
      </c>
      <c r="DL28">
        <f>Лист1!DL28/Лист1!DL230</f>
        <v>20566.476999999999</v>
      </c>
      <c r="DM28">
        <f>Лист1!DM28/Лист1!DM230</f>
        <v>20653.539499999999</v>
      </c>
      <c r="DN28">
        <f>Лист1!DN28/Лист1!DN230</f>
        <v>20600.1495</v>
      </c>
      <c r="DO28">
        <f>Лист1!DO28/Лист1!DO230</f>
        <v>20108.7075</v>
      </c>
      <c r="DP28">
        <f>Лист1!DP28/Лист1!DP230</f>
        <v>20759.4535</v>
      </c>
      <c r="DQ28">
        <f>Лист1!DQ28/Лист1!DQ230</f>
        <v>20362.769</v>
      </c>
      <c r="DR28">
        <f>Лист1!DR28/Лист1!DR230</f>
        <v>20585.3135</v>
      </c>
      <c r="DS28">
        <f>Лист1!DS28/Лист1!DS230</f>
        <v>20443.668000000001</v>
      </c>
      <c r="DT28">
        <f>Лист1!DT28/Лист1!DT230</f>
        <v>20311.620999999999</v>
      </c>
      <c r="DU28">
        <f>Лист1!DU28/Лист1!DU230</f>
        <v>20690.531500000001</v>
      </c>
      <c r="DV28">
        <f>Лист1!DV28/Лист1!DV230</f>
        <v>14997.768</v>
      </c>
      <c r="DW28">
        <f>Лист1!DW28/Лист1!DW230</f>
        <v>20326.663499999999</v>
      </c>
      <c r="DX28">
        <f>Лист1!DX28/Лист1!DX230</f>
        <v>21145.3115</v>
      </c>
      <c r="DY28">
        <f>Лист1!DY28/Лист1!DY230</f>
        <v>20195.574000000001</v>
      </c>
      <c r="DZ28">
        <f>Лист1!DZ28/Лист1!DZ230</f>
        <v>20814.963</v>
      </c>
      <c r="EA28">
        <f>Лист1!EA28/Лист1!EA230</f>
        <v>20620.2215</v>
      </c>
      <c r="EB28">
        <f>Лист1!EB28/Лист1!EB230</f>
        <v>21149.334500000001</v>
      </c>
      <c r="EC28">
        <f>Лист1!EC28/Лист1!EC230</f>
        <v>20893.629000000001</v>
      </c>
      <c r="ED28">
        <f>Лист1!ED28/Лист1!ED230</f>
        <v>20001.544000000002</v>
      </c>
      <c r="EE28">
        <f>Лист1!EE28/Лист1!EE230</f>
        <v>20747.062000000002</v>
      </c>
      <c r="EF28">
        <f>Лист1!EF28/Лист1!EF230</f>
        <v>20326.8105</v>
      </c>
      <c r="EG28">
        <f>Лист1!EG28/Лист1!EG230</f>
        <v>20084.351500000001</v>
      </c>
      <c r="EH28">
        <f>Лист1!EH28/Лист1!EH230</f>
        <v>19997.976999999999</v>
      </c>
      <c r="EI28">
        <f>Лист1!EI28/Лист1!EI230</f>
        <v>21115.469000000001</v>
      </c>
      <c r="EJ28">
        <f>Лист1!EJ28/Лист1!EJ230</f>
        <v>20915.330000000002</v>
      </c>
      <c r="EK28">
        <f>Лист1!EK28/Лист1!EK230</f>
        <v>21138.883999999998</v>
      </c>
      <c r="EL28">
        <f>Лист1!EL28/Лист1!EL230</f>
        <v>20379.748500000002</v>
      </c>
      <c r="EM28">
        <f>Лист1!EM28/Лист1!EM230</f>
        <v>20364.361000000001</v>
      </c>
      <c r="EN28">
        <f>Лист1!EN28/Лист1!EN230</f>
        <v>20502.454000000002</v>
      </c>
      <c r="EO28">
        <f>Лист1!EO28/Лист1!EO230</f>
        <v>20183.382000000001</v>
      </c>
      <c r="EP28">
        <f>Лист1!EP28/Лист1!EP230</f>
        <v>20509.476500000001</v>
      </c>
      <c r="EQ28">
        <f>Лист1!EQ28/Лист1!EQ230</f>
        <v>20394.344499999999</v>
      </c>
      <c r="ER28">
        <f>Лист1!ER28/Лист1!ER230</f>
        <v>20328.423999999999</v>
      </c>
      <c r="ES28">
        <f>Лист1!ES28/Лист1!ES230</f>
        <v>20596.219499999999</v>
      </c>
      <c r="ET28">
        <f>Лист1!ET28/Лист1!ET230</f>
        <v>20929.351999999999</v>
      </c>
      <c r="EU28">
        <f>Лист1!EU28/Лист1!EU230</f>
        <v>16647.011500000001</v>
      </c>
      <c r="EV28">
        <f>Лист1!EV28/Лист1!EV230</f>
        <v>20697.191999999999</v>
      </c>
      <c r="EW28">
        <f>Лист1!EW28/Лист1!EW230</f>
        <v>20329.2395</v>
      </c>
      <c r="EX28">
        <f>Лист1!EX28/Лист1!EX230</f>
        <v>20726.7565</v>
      </c>
      <c r="EY28">
        <f>Лист1!EY28/Лист1!EY230</f>
        <v>20529.821499999998</v>
      </c>
      <c r="EZ28">
        <f>Лист1!EZ28/Лист1!EZ230</f>
        <v>20358.663499999999</v>
      </c>
      <c r="FA28">
        <f>Лист1!FA28/Лист1!FA230</f>
        <v>20458.036499999998</v>
      </c>
      <c r="FB28">
        <f>Лист1!FB28/Лист1!FB230</f>
        <v>20854.662499999999</v>
      </c>
      <c r="FC28">
        <f>Лист1!FC28/Лист1!FC230</f>
        <v>20534.5825</v>
      </c>
      <c r="FD28">
        <f>Лист1!FD28/Лист1!FD230</f>
        <v>20503.335999999999</v>
      </c>
      <c r="FE28">
        <f>Лист1!FE28/Лист1!FE230</f>
        <v>20668.6515</v>
      </c>
      <c r="FF28">
        <f>Лист1!FF28/Лист1!FF230</f>
        <v>20463.543000000001</v>
      </c>
      <c r="FG28">
        <f>Лист1!FG28/Лист1!FG230</f>
        <v>20570.496500000001</v>
      </c>
      <c r="FH28">
        <f>Лист1!FH28/Лист1!FH230</f>
        <v>20146.228500000001</v>
      </c>
      <c r="FI28">
        <f>Лист1!FI28/Лист1!FI230</f>
        <v>20822.142</v>
      </c>
      <c r="FJ28">
        <f>Лист1!FJ28/Лист1!FJ230</f>
        <v>20469.694</v>
      </c>
      <c r="FK28">
        <f>Лист1!FK28/Лист1!FK230</f>
        <v>20666.371999999999</v>
      </c>
      <c r="FL28">
        <f>Лист1!FL28/Лист1!FL230</f>
        <v>20299.3305</v>
      </c>
      <c r="FM28">
        <f>Лист1!FM28/Лист1!FM230</f>
        <v>20207.179499999998</v>
      </c>
      <c r="FN28">
        <f>Лист1!FN28/Лист1!FN230</f>
        <v>20715.738499999999</v>
      </c>
      <c r="FO28">
        <f>Лист1!FO28/Лист1!FO230</f>
        <v>20694.451000000001</v>
      </c>
      <c r="FP28">
        <f>Лист1!FP28/Лист1!FP230</f>
        <v>20690.707999999999</v>
      </c>
      <c r="FQ28">
        <f>Лист1!FQ28/Лист1!FQ230</f>
        <v>20581.066999999999</v>
      </c>
      <c r="FR28">
        <f>Лист1!FR28/Лист1!FR230</f>
        <v>20043.089499999998</v>
      </c>
      <c r="FS28">
        <f>Лист1!FS28/Лист1!FS230</f>
        <v>20212.325499999999</v>
      </c>
      <c r="FT28">
        <f>Лист1!FT28/Лист1!FT230</f>
        <v>18125.949499999999</v>
      </c>
      <c r="FU28">
        <f>Лист1!FU28/Лист1!FU230</f>
        <v>20965</v>
      </c>
      <c r="FV28">
        <f>Лист1!FV28/Лист1!FV230</f>
        <v>20631.961500000001</v>
      </c>
      <c r="FW28">
        <f>Лист1!FW28/Лист1!FW230</f>
        <v>20789.733499999998</v>
      </c>
      <c r="FX28">
        <f>Лист1!FX28/Лист1!FX230</f>
        <v>20941.013500000001</v>
      </c>
      <c r="FY28">
        <f>Лист1!FY28/Лист1!FY230</f>
        <v>20789.655500000001</v>
      </c>
      <c r="FZ28">
        <f>Лист1!FZ28/Лист1!FZ230</f>
        <v>20310.223999999998</v>
      </c>
      <c r="GA28">
        <f>Лист1!GA28/Лист1!GA230</f>
        <v>20736.642500000002</v>
      </c>
      <c r="GB28">
        <f>Лист1!GB28/Лист1!GB230</f>
        <v>20224.174500000001</v>
      </c>
      <c r="GC28">
        <f>Лист1!GC28/Лист1!GC230</f>
        <v>20864.650000000001</v>
      </c>
      <c r="GD28">
        <f>Лист1!GD28/Лист1!GD230</f>
        <v>20551.001499999998</v>
      </c>
      <c r="GE28">
        <f>Лист1!GE28/Лист1!GE230</f>
        <v>20705.9575</v>
      </c>
      <c r="GF28">
        <f>Лист1!GF28/Лист1!GF230</f>
        <v>20944.625</v>
      </c>
      <c r="GG28">
        <f>Лист1!GG28/Лист1!GG230</f>
        <v>20307.175500000001</v>
      </c>
      <c r="GH28">
        <f>Лист1!GH28/Лист1!GH230</f>
        <v>20649.0285</v>
      </c>
      <c r="GI28">
        <f>Лист1!GI28/Лист1!GI230</f>
        <v>20968.647499999999</v>
      </c>
      <c r="GJ28">
        <f>Лист1!GJ28/Лист1!GJ230</f>
        <v>20721.488499999999</v>
      </c>
      <c r="GK28">
        <f>Лист1!GK28/Лист1!GK230</f>
        <v>20597.841</v>
      </c>
      <c r="GL28">
        <f>Лист1!GL28/Лист1!GL230</f>
        <v>21249.98</v>
      </c>
      <c r="GM28">
        <f>Лист1!GM28/Лист1!GM230</f>
        <v>20693.015500000001</v>
      </c>
      <c r="GN28">
        <f>Лист1!GN28/Лист1!GN230</f>
        <v>20687.8995</v>
      </c>
      <c r="GO28">
        <f>Лист1!GO28/Лист1!GO230</f>
        <v>20451.691999999999</v>
      </c>
      <c r="GP28">
        <f>Лист1!GP28/Лист1!GP230</f>
        <v>20545.232</v>
      </c>
      <c r="GQ28">
        <f>Лист1!GQ28/Лист1!GQ230</f>
        <v>20925.120500000001</v>
      </c>
      <c r="GR28">
        <f>Лист1!GR28/Лист1!GR230</f>
        <v>20436.071499999998</v>
      </c>
      <c r="GS28">
        <f>Лист1!GS28/Лист1!GS230</f>
        <v>18144.694500000001</v>
      </c>
    </row>
    <row r="29" spans="1:201" x14ac:dyDescent="0.25">
      <c r="A29">
        <f>Лист1!A29/Лист1!A231</f>
        <v>19348.123500000002</v>
      </c>
      <c r="B29">
        <f>Лист1!B29/Лист1!B231</f>
        <v>20742.072499999998</v>
      </c>
      <c r="C29">
        <f>Лист1!C29/Лист1!C231</f>
        <v>21019.384999999998</v>
      </c>
      <c r="D29">
        <f>Лист1!D29/Лист1!D231</f>
        <v>20576.86</v>
      </c>
      <c r="E29">
        <f>Лист1!E29/Лист1!E231</f>
        <v>20797.9745</v>
      </c>
      <c r="F29">
        <f>Лист1!F29/Лист1!F231</f>
        <v>21055.305</v>
      </c>
      <c r="G29">
        <f>Лист1!G29/Лист1!G231</f>
        <v>20865.285</v>
      </c>
      <c r="H29">
        <f>Лист1!H29/Лист1!H231</f>
        <v>20558.072499999998</v>
      </c>
      <c r="I29">
        <f>Лист1!I29/Лист1!I231</f>
        <v>20617.473999999998</v>
      </c>
      <c r="J29">
        <f>Лист1!J29/Лист1!J231</f>
        <v>20945.463</v>
      </c>
      <c r="K29">
        <f>Лист1!K29/Лист1!K231</f>
        <v>20459.073</v>
      </c>
      <c r="L29">
        <f>Лист1!L29/Лист1!L231</f>
        <v>20323.442500000001</v>
      </c>
      <c r="M29">
        <f>Лист1!M29/Лист1!M231</f>
        <v>20560.636999999999</v>
      </c>
      <c r="N29">
        <f>Лист1!N29/Лист1!N231</f>
        <v>20840.112499999999</v>
      </c>
      <c r="O29">
        <f>Лист1!O29/Лист1!O231</f>
        <v>20785.644499999999</v>
      </c>
      <c r="P29">
        <f>Лист1!P29/Лист1!P231</f>
        <v>20575.057499999999</v>
      </c>
      <c r="Q29">
        <f>Лист1!Q29/Лист1!Q231</f>
        <v>20706.681499999999</v>
      </c>
      <c r="R29">
        <f>Лист1!R29/Лист1!R231</f>
        <v>20565.515500000001</v>
      </c>
      <c r="S29">
        <f>Лист1!S29/Лист1!S231</f>
        <v>20631.301500000001</v>
      </c>
      <c r="T29">
        <f>Лист1!T29/Лист1!T231</f>
        <v>20813.936000000002</v>
      </c>
      <c r="U29">
        <f>Лист1!U29/Лист1!U231</f>
        <v>20746.673500000001</v>
      </c>
      <c r="V29">
        <f>Лист1!V29/Лист1!V231</f>
        <v>20594.437999999998</v>
      </c>
      <c r="W29">
        <f>Лист1!W29/Лист1!W231</f>
        <v>20539.271000000001</v>
      </c>
      <c r="X29">
        <f>Лист1!X29/Лист1!X231</f>
        <v>20349.352999999999</v>
      </c>
      <c r="Y29">
        <f>Лист1!Y29/Лист1!Y231</f>
        <v>20440.707999999999</v>
      </c>
      <c r="Z29">
        <f>Лист1!Z29/Лист1!Z231</f>
        <v>17944.981500000002</v>
      </c>
      <c r="AA29">
        <f>Лист1!AA29/Лист1!AA231</f>
        <v>20496.648499999999</v>
      </c>
      <c r="AB29">
        <f>Лист1!AB29/Лист1!AB231</f>
        <v>20759.353500000001</v>
      </c>
      <c r="AC29">
        <f>Лист1!AC29/Лист1!AC231</f>
        <v>20813.673999999999</v>
      </c>
      <c r="AD29">
        <f>Лист1!AD29/Лист1!AD231</f>
        <v>20318.6885</v>
      </c>
      <c r="AE29">
        <f>Лист1!AE29/Лист1!AE231</f>
        <v>20315.485000000001</v>
      </c>
      <c r="AF29">
        <f>Лист1!AF29/Лист1!AF231</f>
        <v>20152.842499999999</v>
      </c>
      <c r="AG29">
        <f>Лист1!AG29/Лист1!AG231</f>
        <v>20601.835999999999</v>
      </c>
      <c r="AH29">
        <f>Лист1!AH29/Лист1!AH231</f>
        <v>20658.602999999999</v>
      </c>
      <c r="AI29">
        <f>Лист1!AI29/Лист1!AI231</f>
        <v>20636.0635</v>
      </c>
      <c r="AJ29">
        <f>Лист1!AJ29/Лист1!AJ231</f>
        <v>20884.423500000001</v>
      </c>
      <c r="AK29">
        <f>Лист1!AK29/Лист1!AK231</f>
        <v>20748.2935</v>
      </c>
      <c r="AL29">
        <f>Лист1!AL29/Лист1!AL231</f>
        <v>20341.478500000001</v>
      </c>
      <c r="AM29">
        <f>Лист1!AM29/Лист1!AM231</f>
        <v>20671.237000000001</v>
      </c>
      <c r="AN29">
        <f>Лист1!AN29/Лист1!AN231</f>
        <v>20667.698499999999</v>
      </c>
      <c r="AO29">
        <f>Лист1!AO29/Лист1!AO231</f>
        <v>20790.931</v>
      </c>
      <c r="AP29">
        <f>Лист1!AP29/Лист1!AP231</f>
        <v>20561.724999999999</v>
      </c>
      <c r="AQ29">
        <f>Лист1!AQ29/Лист1!AQ231</f>
        <v>20429.818500000001</v>
      </c>
      <c r="AR29">
        <f>Лист1!AR29/Лист1!AR231</f>
        <v>20829.744500000001</v>
      </c>
      <c r="AS29">
        <f>Лист1!AS29/Лист1!AS231</f>
        <v>20602.114000000001</v>
      </c>
      <c r="AT29">
        <f>Лист1!AT29/Лист1!AT231</f>
        <v>20496.8685</v>
      </c>
      <c r="AU29">
        <f>Лист1!AU29/Лист1!AU231</f>
        <v>20703.9735</v>
      </c>
      <c r="AV29">
        <f>Лист1!AV29/Лист1!AV231</f>
        <v>20232.851999999999</v>
      </c>
      <c r="AW29">
        <f>Лист1!AW29/Лист1!AW231</f>
        <v>20563.530999999999</v>
      </c>
      <c r="AX29">
        <f>Лист1!AX29/Лист1!AX231</f>
        <v>20333.292000000001</v>
      </c>
      <c r="AY29">
        <f>Лист1!AY29/Лист1!AY231</f>
        <v>16841.044000000002</v>
      </c>
      <c r="AZ29">
        <f>Лист1!AZ29/Лист1!AZ231</f>
        <v>20641.965</v>
      </c>
      <c r="BA29">
        <f>Лист1!BA29/Лист1!BA231</f>
        <v>20439.514500000001</v>
      </c>
      <c r="BB29">
        <f>Лист1!BB29/Лист1!BB231</f>
        <v>20578.166499999999</v>
      </c>
      <c r="BC29">
        <f>Лист1!BC29/Лист1!BC231</f>
        <v>20983.183499999999</v>
      </c>
      <c r="BD29">
        <f>Лист1!BD29/Лист1!BD231</f>
        <v>20531.543000000001</v>
      </c>
      <c r="BE29">
        <f>Лист1!BE29/Лист1!BE231</f>
        <v>20544.106</v>
      </c>
      <c r="BF29">
        <f>Лист1!BF29/Лист1!BF231</f>
        <v>20395.629499999999</v>
      </c>
      <c r="BG29">
        <f>Лист1!BG29/Лист1!BG231</f>
        <v>20645.1505</v>
      </c>
      <c r="BH29">
        <f>Лист1!BH29/Лист1!BH231</f>
        <v>20552.8835</v>
      </c>
      <c r="BI29">
        <f>Лист1!BI29/Лист1!BI231</f>
        <v>20404.610499999999</v>
      </c>
      <c r="BJ29">
        <f>Лист1!BJ29/Лист1!BJ231</f>
        <v>20571.197499999998</v>
      </c>
      <c r="BK29">
        <f>Лист1!BK29/Лист1!BK231</f>
        <v>20697.435000000001</v>
      </c>
      <c r="BL29">
        <f>Лист1!BL29/Лист1!BL231</f>
        <v>21140.157500000001</v>
      </c>
      <c r="BM29">
        <f>Лист1!BM29/Лист1!BM231</f>
        <v>20656.448499999999</v>
      </c>
      <c r="BN29">
        <f>Лист1!BN29/Лист1!BN231</f>
        <v>20492.205999999998</v>
      </c>
      <c r="BO29">
        <f>Лист1!BO29/Лист1!BO231</f>
        <v>20507.821</v>
      </c>
      <c r="BP29">
        <f>Лист1!BP29/Лист1!BP231</f>
        <v>20618.642500000002</v>
      </c>
      <c r="BQ29">
        <f>Лист1!BQ29/Лист1!BQ231</f>
        <v>20780.850999999999</v>
      </c>
      <c r="BR29">
        <f>Лист1!BR29/Лист1!BR231</f>
        <v>20712.425500000001</v>
      </c>
      <c r="BS29">
        <f>Лист1!BS29/Лист1!BS231</f>
        <v>20615.842499999999</v>
      </c>
      <c r="BT29">
        <f>Лист1!BT29/Лист1!BT231</f>
        <v>20759.559499999999</v>
      </c>
      <c r="BU29">
        <f>Лист1!BU29/Лист1!BU231</f>
        <v>20319.383000000002</v>
      </c>
      <c r="BV29">
        <f>Лист1!BV29/Лист1!BV231</f>
        <v>21100.498500000002</v>
      </c>
      <c r="BW29">
        <f>Лист1!BW29/Лист1!BW231</f>
        <v>20386.906999999999</v>
      </c>
      <c r="BX29">
        <f>Лист1!BX29/Лист1!BX231</f>
        <v>14851.7595</v>
      </c>
      <c r="BY29">
        <f>Лист1!BY29/Лист1!BY231</f>
        <v>20452.8655</v>
      </c>
      <c r="BZ29">
        <f>Лист1!BZ29/Лист1!BZ231</f>
        <v>20594.985000000001</v>
      </c>
      <c r="CA29">
        <f>Лист1!CA29/Лист1!CA231</f>
        <v>20534.6185</v>
      </c>
      <c r="CB29">
        <f>Лист1!CB29/Лист1!CB231</f>
        <v>20725.433000000001</v>
      </c>
      <c r="CC29">
        <f>Лист1!CC29/Лист1!CC231</f>
        <v>20909.504499999999</v>
      </c>
      <c r="CD29">
        <f>Лист1!CD29/Лист1!CD231</f>
        <v>20527.013999999999</v>
      </c>
      <c r="CE29">
        <f>Лист1!CE29/Лист1!CE231</f>
        <v>21011.0805</v>
      </c>
      <c r="CF29">
        <f>Лист1!CF29/Лист1!CF231</f>
        <v>21068.107499999998</v>
      </c>
      <c r="CG29">
        <f>Лист1!CG29/Лист1!CG231</f>
        <v>20732.215</v>
      </c>
      <c r="CH29">
        <f>Лист1!CH29/Лист1!CH231</f>
        <v>20919.199499999999</v>
      </c>
      <c r="CI29">
        <f>Лист1!CI29/Лист1!CI231</f>
        <v>20823.309499999999</v>
      </c>
      <c r="CJ29">
        <f>Лист1!CJ29/Лист1!CJ231</f>
        <v>20910.234</v>
      </c>
      <c r="CK29">
        <f>Лист1!CK29/Лист1!CK231</f>
        <v>20393.616999999998</v>
      </c>
      <c r="CL29">
        <f>Лист1!CL29/Лист1!CL231</f>
        <v>20953.3285</v>
      </c>
      <c r="CM29">
        <f>Лист1!CM29/Лист1!CM231</f>
        <v>21023.760999999999</v>
      </c>
      <c r="CN29">
        <f>Лист1!CN29/Лист1!CN231</f>
        <v>20477.081999999999</v>
      </c>
      <c r="CO29">
        <f>Лист1!CO29/Лист1!CO231</f>
        <v>20563.106</v>
      </c>
      <c r="CP29">
        <f>Лист1!CP29/Лист1!CP231</f>
        <v>20548.637500000001</v>
      </c>
      <c r="CQ29">
        <f>Лист1!CQ29/Лист1!CQ231</f>
        <v>20466.246999999999</v>
      </c>
      <c r="CR29">
        <f>Лист1!CR29/Лист1!CR231</f>
        <v>20063.652999999998</v>
      </c>
      <c r="CS29">
        <f>Лист1!CS29/Лист1!CS231</f>
        <v>20146.762500000001</v>
      </c>
      <c r="CT29">
        <f>Лист1!CT29/Лист1!CT231</f>
        <v>20627.4185</v>
      </c>
      <c r="CU29">
        <f>Лист1!CU29/Лист1!CU231</f>
        <v>20626.195</v>
      </c>
      <c r="CV29">
        <f>Лист1!CV29/Лист1!CV231</f>
        <v>20401.539499999999</v>
      </c>
      <c r="CW29">
        <f>Лист1!CW29/Лист1!CW231</f>
        <v>7379.8720000000003</v>
      </c>
      <c r="CX29">
        <f>Лист1!CX29/Лист1!CX231</f>
        <v>20250.805</v>
      </c>
      <c r="CY29">
        <f>Лист1!CY29/Лист1!CY231</f>
        <v>20795.208500000001</v>
      </c>
      <c r="CZ29">
        <f>Лист1!CZ29/Лист1!CZ231</f>
        <v>20602.2255</v>
      </c>
      <c r="DA29">
        <f>Лист1!DA29/Лист1!DA231</f>
        <v>20382.91</v>
      </c>
      <c r="DB29">
        <f>Лист1!DB29/Лист1!DB231</f>
        <v>20637.2225</v>
      </c>
      <c r="DC29">
        <f>Лист1!DC29/Лист1!DC231</f>
        <v>20712.848000000002</v>
      </c>
      <c r="DD29">
        <f>Лист1!DD29/Лист1!DD231</f>
        <v>20636.721000000001</v>
      </c>
      <c r="DE29">
        <f>Лист1!DE29/Лист1!DE231</f>
        <v>20271.476999999999</v>
      </c>
      <c r="DF29">
        <f>Лист1!DF29/Лист1!DF231</f>
        <v>20532.356</v>
      </c>
      <c r="DG29">
        <f>Лист1!DG29/Лист1!DG231</f>
        <v>20308.284500000002</v>
      </c>
      <c r="DH29">
        <f>Лист1!DH29/Лист1!DH231</f>
        <v>20763.461500000001</v>
      </c>
      <c r="DI29">
        <f>Лист1!DI29/Лист1!DI231</f>
        <v>20641.474999999999</v>
      </c>
      <c r="DJ29">
        <f>Лист1!DJ29/Лист1!DJ231</f>
        <v>20827.012500000001</v>
      </c>
      <c r="DK29">
        <f>Лист1!DK29/Лист1!DK231</f>
        <v>20934.120500000001</v>
      </c>
      <c r="DL29">
        <f>Лист1!DL29/Лист1!DL231</f>
        <v>20660.268</v>
      </c>
      <c r="DM29">
        <f>Лист1!DM29/Лист1!DM231</f>
        <v>20853.252499999999</v>
      </c>
      <c r="DN29">
        <f>Лист1!DN29/Лист1!DN231</f>
        <v>20714.362499999999</v>
      </c>
      <c r="DO29">
        <f>Лист1!DO29/Лист1!DO231</f>
        <v>20291.258999999998</v>
      </c>
      <c r="DP29">
        <f>Лист1!DP29/Лист1!DP231</f>
        <v>20188.293000000001</v>
      </c>
      <c r="DQ29">
        <f>Лист1!DQ29/Лист1!DQ231</f>
        <v>20807.6315</v>
      </c>
      <c r="DR29">
        <f>Лист1!DR29/Лист1!DR231</f>
        <v>20240.635999999999</v>
      </c>
      <c r="DS29">
        <f>Лист1!DS29/Лист1!DS231</f>
        <v>20375.628499999999</v>
      </c>
      <c r="DT29">
        <f>Лист1!DT29/Лист1!DT231</f>
        <v>20361.485000000001</v>
      </c>
      <c r="DU29">
        <f>Лист1!DU29/Лист1!DU231</f>
        <v>20907.407500000001</v>
      </c>
      <c r="DV29">
        <f>Лист1!DV29/Лист1!DV231</f>
        <v>15177.749</v>
      </c>
      <c r="DW29">
        <f>Лист1!DW29/Лист1!DW231</f>
        <v>20534.2745</v>
      </c>
      <c r="DX29">
        <f>Лист1!DX29/Лист1!DX231</f>
        <v>20898.585999999999</v>
      </c>
      <c r="DY29">
        <f>Лист1!DY29/Лист1!DY231</f>
        <v>20397.683000000001</v>
      </c>
      <c r="DZ29">
        <f>Лист1!DZ29/Лист1!DZ231</f>
        <v>20122.949000000001</v>
      </c>
      <c r="EA29">
        <f>Лист1!EA29/Лист1!EA231</f>
        <v>20279.637999999999</v>
      </c>
      <c r="EB29">
        <f>Лист1!EB29/Лист1!EB231</f>
        <v>20860.1345</v>
      </c>
      <c r="EC29">
        <f>Лист1!EC29/Лист1!EC231</f>
        <v>20704.822499999998</v>
      </c>
      <c r="ED29">
        <f>Лист1!ED29/Лист1!ED231</f>
        <v>20685.932499999999</v>
      </c>
      <c r="EE29">
        <f>Лист1!EE29/Лист1!EE231</f>
        <v>20811.371999999999</v>
      </c>
      <c r="EF29">
        <f>Лист1!EF29/Лист1!EF231</f>
        <v>20670.169000000002</v>
      </c>
      <c r="EG29">
        <f>Лист1!EG29/Лист1!EG231</f>
        <v>20813.826499999999</v>
      </c>
      <c r="EH29">
        <f>Лист1!EH29/Лист1!EH231</f>
        <v>20974.9005</v>
      </c>
      <c r="EI29">
        <f>Лист1!EI29/Лист1!EI231</f>
        <v>20261.7055</v>
      </c>
      <c r="EJ29">
        <f>Лист1!EJ29/Лист1!EJ231</f>
        <v>20461.212500000001</v>
      </c>
      <c r="EK29">
        <f>Лист1!EK29/Лист1!EK231</f>
        <v>20673.499</v>
      </c>
      <c r="EL29">
        <f>Лист1!EL29/Лист1!EL231</f>
        <v>20418.674500000001</v>
      </c>
      <c r="EM29">
        <f>Лист1!EM29/Лист1!EM231</f>
        <v>20902.2765</v>
      </c>
      <c r="EN29">
        <f>Лист1!EN29/Лист1!EN231</f>
        <v>20765.869500000001</v>
      </c>
      <c r="EO29">
        <f>Лист1!EO29/Лист1!EO231</f>
        <v>20850.969499999999</v>
      </c>
      <c r="EP29">
        <f>Лист1!EP29/Лист1!EP231</f>
        <v>20369.572499999998</v>
      </c>
      <c r="EQ29">
        <f>Лист1!EQ29/Лист1!EQ231</f>
        <v>20395.748</v>
      </c>
      <c r="ER29">
        <f>Лист1!ER29/Лист1!ER231</f>
        <v>20672.624</v>
      </c>
      <c r="ES29">
        <f>Лист1!ES29/Лист1!ES231</f>
        <v>20352.104500000001</v>
      </c>
      <c r="ET29">
        <f>Лист1!ET29/Лист1!ET231</f>
        <v>20522.285</v>
      </c>
      <c r="EU29">
        <f>Лист1!EU29/Лист1!EU231</f>
        <v>17009.787</v>
      </c>
      <c r="EV29">
        <f>Лист1!EV29/Лист1!EV231</f>
        <v>20925.400000000001</v>
      </c>
      <c r="EW29">
        <f>Лист1!EW29/Лист1!EW231</f>
        <v>20091.276999999998</v>
      </c>
      <c r="EX29">
        <f>Лист1!EX29/Лист1!EX231</f>
        <v>20675.224999999999</v>
      </c>
      <c r="EY29">
        <f>Лист1!EY29/Лист1!EY231</f>
        <v>20480.891</v>
      </c>
      <c r="EZ29">
        <f>Лист1!EZ29/Лист1!EZ231</f>
        <v>20501.932000000001</v>
      </c>
      <c r="FA29">
        <f>Лист1!FA29/Лист1!FA231</f>
        <v>20871.7245</v>
      </c>
      <c r="FB29">
        <f>Лист1!FB29/Лист1!FB231</f>
        <v>20643.543000000001</v>
      </c>
      <c r="FC29">
        <f>Лист1!FC29/Лист1!FC231</f>
        <v>20383.5265</v>
      </c>
      <c r="FD29">
        <f>Лист1!FD29/Лист1!FD231</f>
        <v>20692.6715</v>
      </c>
      <c r="FE29">
        <f>Лист1!FE29/Лист1!FE231</f>
        <v>20668.877499999999</v>
      </c>
      <c r="FF29">
        <f>Лист1!FF29/Лист1!FF231</f>
        <v>20541.8855</v>
      </c>
      <c r="FG29">
        <f>Лист1!FG29/Лист1!FG231</f>
        <v>21031.29</v>
      </c>
      <c r="FH29">
        <f>Лист1!FH29/Лист1!FH231</f>
        <v>20480.1155</v>
      </c>
      <c r="FI29">
        <f>Лист1!FI29/Лист1!FI231</f>
        <v>20510.806499999999</v>
      </c>
      <c r="FJ29">
        <f>Лист1!FJ29/Лист1!FJ231</f>
        <v>20632.0965</v>
      </c>
      <c r="FK29">
        <f>Лист1!FK29/Лист1!FK231</f>
        <v>20760.748500000002</v>
      </c>
      <c r="FL29">
        <f>Лист1!FL29/Лист1!FL231</f>
        <v>20413.622500000001</v>
      </c>
      <c r="FM29">
        <f>Лист1!FM29/Лист1!FM231</f>
        <v>21195.952499999999</v>
      </c>
      <c r="FN29">
        <f>Лист1!FN29/Лист1!FN231</f>
        <v>20661.7595</v>
      </c>
      <c r="FO29">
        <f>Лист1!FO29/Лист1!FO231</f>
        <v>20458.0825</v>
      </c>
      <c r="FP29">
        <f>Лист1!FP29/Лист1!FP231</f>
        <v>20637.298500000001</v>
      </c>
      <c r="FQ29">
        <f>Лист1!FQ29/Лист1!FQ231</f>
        <v>20425.8685</v>
      </c>
      <c r="FR29">
        <f>Лист1!FR29/Лист1!FR231</f>
        <v>20893.0615</v>
      </c>
      <c r="FS29">
        <f>Лист1!FS29/Лист1!FS231</f>
        <v>20733.075000000001</v>
      </c>
      <c r="FT29">
        <f>Лист1!FT29/Лист1!FT231</f>
        <v>18606.983499999998</v>
      </c>
      <c r="FU29">
        <f>Лист1!FU29/Лист1!FU231</f>
        <v>20342.202000000001</v>
      </c>
      <c r="FV29">
        <f>Лист1!FV29/Лист1!FV231</f>
        <v>20508.010999999999</v>
      </c>
      <c r="FW29">
        <f>Лист1!FW29/Лист1!FW231</f>
        <v>20453.172999999999</v>
      </c>
      <c r="FX29">
        <f>Лист1!FX29/Лист1!FX231</f>
        <v>20825.02</v>
      </c>
      <c r="FY29">
        <f>Лист1!FY29/Лист1!FY231</f>
        <v>20938.251499999998</v>
      </c>
      <c r="FZ29">
        <f>Лист1!FZ29/Лист1!FZ231</f>
        <v>20622.2395</v>
      </c>
      <c r="GA29">
        <f>Лист1!GA29/Лист1!GA231</f>
        <v>20196.859499999999</v>
      </c>
      <c r="GB29">
        <f>Лист1!GB29/Лист1!GB231</f>
        <v>20763.258000000002</v>
      </c>
      <c r="GC29">
        <f>Лист1!GC29/Лист1!GC231</f>
        <v>21230.646499999999</v>
      </c>
      <c r="GD29">
        <f>Лист1!GD29/Лист1!GD231</f>
        <v>20703.080000000002</v>
      </c>
      <c r="GE29">
        <f>Лист1!GE29/Лист1!GE231</f>
        <v>20570.776000000002</v>
      </c>
      <c r="GF29">
        <f>Лист1!GF29/Лист1!GF231</f>
        <v>20418.560000000001</v>
      </c>
      <c r="GG29">
        <f>Лист1!GG29/Лист1!GG231</f>
        <v>20360.835999999999</v>
      </c>
      <c r="GH29">
        <f>Лист1!GH29/Лист1!GH231</f>
        <v>20642.3295</v>
      </c>
      <c r="GI29">
        <f>Лист1!GI29/Лист1!GI231</f>
        <v>20633.880499999999</v>
      </c>
      <c r="GJ29">
        <f>Лист1!GJ29/Лист1!GJ231</f>
        <v>21031.6865</v>
      </c>
      <c r="GK29">
        <f>Лист1!GK29/Лист1!GK231</f>
        <v>20494.202000000001</v>
      </c>
      <c r="GL29">
        <f>Лист1!GL29/Лист1!GL231</f>
        <v>20063.745500000001</v>
      </c>
      <c r="GM29">
        <f>Лист1!GM29/Лист1!GM231</f>
        <v>20608.974999999999</v>
      </c>
      <c r="GN29">
        <f>Лист1!GN29/Лист1!GN231</f>
        <v>21112.046999999999</v>
      </c>
      <c r="GO29">
        <f>Лист1!GO29/Лист1!GO231</f>
        <v>20988.238499999999</v>
      </c>
      <c r="GP29">
        <f>Лист1!GP29/Лист1!GP231</f>
        <v>20495.294999999998</v>
      </c>
      <c r="GQ29">
        <f>Лист1!GQ29/Лист1!GQ231</f>
        <v>20936.3505</v>
      </c>
      <c r="GR29">
        <f>Лист1!GR29/Лист1!GR231</f>
        <v>20749.5975</v>
      </c>
      <c r="GS29">
        <f>Лист1!GS29/Лист1!GS231</f>
        <v>18912.4375</v>
      </c>
    </row>
    <row r="30" spans="1:201" x14ac:dyDescent="0.25">
      <c r="A30">
        <f>Лист1!A30/Лист1!A232</f>
        <v>18431.983</v>
      </c>
      <c r="B30">
        <f>Лист1!B30/Лист1!B232</f>
        <v>20296.682499999999</v>
      </c>
      <c r="C30">
        <f>Лист1!C30/Лист1!C232</f>
        <v>20692.276999999998</v>
      </c>
      <c r="D30">
        <f>Лист1!D30/Лист1!D232</f>
        <v>20137.043000000001</v>
      </c>
      <c r="E30">
        <f>Лист1!E30/Лист1!E232</f>
        <v>20533.073</v>
      </c>
      <c r="F30">
        <f>Лист1!F30/Лист1!F232</f>
        <v>20474.719000000001</v>
      </c>
      <c r="G30">
        <f>Лист1!G30/Лист1!G232</f>
        <v>20553.815999999999</v>
      </c>
      <c r="H30">
        <f>Лист1!H30/Лист1!H232</f>
        <v>20532.119500000001</v>
      </c>
      <c r="I30">
        <f>Лист1!I30/Лист1!I232</f>
        <v>20702.185000000001</v>
      </c>
      <c r="J30">
        <f>Лист1!J30/Лист1!J232</f>
        <v>20710.995500000001</v>
      </c>
      <c r="K30">
        <f>Лист1!K30/Лист1!K232</f>
        <v>20573.526999999998</v>
      </c>
      <c r="L30">
        <f>Лист1!L30/Лист1!L232</f>
        <v>20789.628000000001</v>
      </c>
      <c r="M30">
        <f>Лист1!M30/Лист1!M232</f>
        <v>20405.030999999999</v>
      </c>
      <c r="N30">
        <f>Лист1!N30/Лист1!N232</f>
        <v>20298.517</v>
      </c>
      <c r="O30">
        <f>Лист1!O30/Лист1!O232</f>
        <v>20963.348000000002</v>
      </c>
      <c r="P30">
        <f>Лист1!P30/Лист1!P232</f>
        <v>20620.861499999999</v>
      </c>
      <c r="Q30">
        <f>Лист1!Q30/Лист1!Q232</f>
        <v>20530.41</v>
      </c>
      <c r="R30">
        <f>Лист1!R30/Лист1!R232</f>
        <v>20324.658500000001</v>
      </c>
      <c r="S30">
        <f>Лист1!S30/Лист1!S232</f>
        <v>20524.7035</v>
      </c>
      <c r="T30">
        <f>Лист1!T30/Лист1!T232</f>
        <v>20689.185000000001</v>
      </c>
      <c r="U30">
        <f>Лист1!U30/Лист1!U232</f>
        <v>21037.627499999999</v>
      </c>
      <c r="V30">
        <f>Лист1!V30/Лист1!V232</f>
        <v>20453.923500000001</v>
      </c>
      <c r="W30">
        <f>Лист1!W30/Лист1!W232</f>
        <v>21012.5785</v>
      </c>
      <c r="X30">
        <f>Лист1!X30/Лист1!X232</f>
        <v>20852.878499999999</v>
      </c>
      <c r="Y30">
        <f>Лист1!Y30/Лист1!Y232</f>
        <v>20702.358</v>
      </c>
      <c r="Z30">
        <f>Лист1!Z30/Лист1!Z232</f>
        <v>17856.123500000002</v>
      </c>
      <c r="AA30">
        <f>Лист1!AA30/Лист1!AA232</f>
        <v>20432.453000000001</v>
      </c>
      <c r="AB30">
        <f>Лист1!AB30/Лист1!AB232</f>
        <v>20702.673500000001</v>
      </c>
      <c r="AC30">
        <f>Лист1!AC30/Лист1!AC232</f>
        <v>20935.035500000002</v>
      </c>
      <c r="AD30">
        <f>Лист1!AD30/Лист1!AD232</f>
        <v>20671.145</v>
      </c>
      <c r="AE30">
        <f>Лист1!AE30/Лист1!AE232</f>
        <v>20540.588500000002</v>
      </c>
      <c r="AF30">
        <f>Лист1!AF30/Лист1!AF232</f>
        <v>20122.857499999998</v>
      </c>
      <c r="AG30">
        <f>Лист1!AG30/Лист1!AG232</f>
        <v>20477.89</v>
      </c>
      <c r="AH30">
        <f>Лист1!AH30/Лист1!AH232</f>
        <v>20975.282500000001</v>
      </c>
      <c r="AI30">
        <f>Лист1!AI30/Лист1!AI232</f>
        <v>20620.214</v>
      </c>
      <c r="AJ30">
        <f>Лист1!AJ30/Лист1!AJ232</f>
        <v>20619.217000000001</v>
      </c>
      <c r="AK30">
        <f>Лист1!AK30/Лист1!AK232</f>
        <v>20809.443500000001</v>
      </c>
      <c r="AL30">
        <f>Лист1!AL30/Лист1!AL232</f>
        <v>20863.977500000001</v>
      </c>
      <c r="AM30">
        <f>Лист1!AM30/Лист1!AM232</f>
        <v>20781.454000000002</v>
      </c>
      <c r="AN30">
        <f>Лист1!AN30/Лист1!AN232</f>
        <v>20594.927</v>
      </c>
      <c r="AO30">
        <f>Лист1!AO30/Лист1!AO232</f>
        <v>20547.408500000001</v>
      </c>
      <c r="AP30">
        <f>Лист1!AP30/Лист1!AP232</f>
        <v>20734.269</v>
      </c>
      <c r="AQ30">
        <f>Лист1!AQ30/Лист1!AQ232</f>
        <v>20648.324000000001</v>
      </c>
      <c r="AR30">
        <f>Лист1!AR30/Лист1!AR232</f>
        <v>20708.446</v>
      </c>
      <c r="AS30">
        <f>Лист1!AS30/Лист1!AS232</f>
        <v>20799.9925</v>
      </c>
      <c r="AT30">
        <f>Лист1!AT30/Лист1!AT232</f>
        <v>20440.413499999999</v>
      </c>
      <c r="AU30">
        <f>Лист1!AU30/Лист1!AU232</f>
        <v>20667.879499999999</v>
      </c>
      <c r="AV30">
        <f>Лист1!AV30/Лист1!AV232</f>
        <v>20196.791499999999</v>
      </c>
      <c r="AW30">
        <f>Лист1!AW30/Лист1!AW232</f>
        <v>20860.208999999999</v>
      </c>
      <c r="AX30">
        <f>Лист1!AX30/Лист1!AX232</f>
        <v>20268.978500000001</v>
      </c>
      <c r="AY30">
        <f>Лист1!AY30/Лист1!AY232</f>
        <v>16570.6495</v>
      </c>
      <c r="AZ30">
        <f>Лист1!AZ30/Лист1!AZ232</f>
        <v>20054.583500000001</v>
      </c>
      <c r="BA30">
        <f>Лист1!BA30/Лист1!BA232</f>
        <v>20495.395</v>
      </c>
      <c r="BB30">
        <f>Лист1!BB30/Лист1!BB232</f>
        <v>20628.552</v>
      </c>
      <c r="BC30">
        <f>Лист1!BC30/Лист1!BC232</f>
        <v>20371.436000000002</v>
      </c>
      <c r="BD30">
        <f>Лист1!BD30/Лист1!BD232</f>
        <v>20792.251499999998</v>
      </c>
      <c r="BE30">
        <f>Лист1!BE30/Лист1!BE232</f>
        <v>20772.955000000002</v>
      </c>
      <c r="BF30">
        <f>Лист1!BF30/Лист1!BF232</f>
        <v>20704.155500000001</v>
      </c>
      <c r="BG30">
        <f>Лист1!BG30/Лист1!BG232</f>
        <v>20469.951000000001</v>
      </c>
      <c r="BH30">
        <f>Лист1!BH30/Лист1!BH232</f>
        <v>20150.214499999998</v>
      </c>
      <c r="BI30">
        <f>Лист1!BI30/Лист1!BI232</f>
        <v>20688.245999999999</v>
      </c>
      <c r="BJ30">
        <f>Лист1!BJ30/Лист1!BJ232</f>
        <v>20385.103999999999</v>
      </c>
      <c r="BK30">
        <f>Лист1!BK30/Лист1!BK232</f>
        <v>20752.363499999999</v>
      </c>
      <c r="BL30">
        <f>Лист1!BL30/Лист1!BL232</f>
        <v>20530.898000000001</v>
      </c>
      <c r="BM30">
        <f>Лист1!BM30/Лист1!BM232</f>
        <v>20373.563999999998</v>
      </c>
      <c r="BN30">
        <f>Лист1!BN30/Лист1!BN232</f>
        <v>20830.530999999999</v>
      </c>
      <c r="BO30">
        <f>Лист1!BO30/Лист1!BO232</f>
        <v>20420.683499999999</v>
      </c>
      <c r="BP30">
        <f>Лист1!BP30/Лист1!BP232</f>
        <v>20704.012999999999</v>
      </c>
      <c r="BQ30">
        <f>Лист1!BQ30/Лист1!BQ232</f>
        <v>20379.451000000001</v>
      </c>
      <c r="BR30">
        <f>Лист1!BR30/Лист1!BR232</f>
        <v>20781.609499999999</v>
      </c>
      <c r="BS30">
        <f>Лист1!BS30/Лист1!BS232</f>
        <v>20678.557000000001</v>
      </c>
      <c r="BT30">
        <f>Лист1!BT30/Лист1!BT232</f>
        <v>20770.680499999999</v>
      </c>
      <c r="BU30">
        <f>Лист1!BU30/Лист1!BU232</f>
        <v>20695.538499999999</v>
      </c>
      <c r="BV30">
        <f>Лист1!BV30/Лист1!BV232</f>
        <v>20461.936000000002</v>
      </c>
      <c r="BW30">
        <f>Лист1!BW30/Лист1!BW232</f>
        <v>20640.384999999998</v>
      </c>
      <c r="BX30">
        <f>Лист1!BX30/Лист1!BX232</f>
        <v>15081.637500000001</v>
      </c>
      <c r="BY30">
        <f>Лист1!BY30/Лист1!BY232</f>
        <v>20331.632000000001</v>
      </c>
      <c r="BZ30">
        <f>Лист1!BZ30/Лист1!BZ232</f>
        <v>21096.693500000001</v>
      </c>
      <c r="CA30">
        <f>Лист1!CA30/Лист1!CA232</f>
        <v>20961.0065</v>
      </c>
      <c r="CB30">
        <f>Лист1!CB30/Лист1!CB232</f>
        <v>20662.167000000001</v>
      </c>
      <c r="CC30">
        <f>Лист1!CC30/Лист1!CC232</f>
        <v>20246.215499999998</v>
      </c>
      <c r="CD30">
        <f>Лист1!CD30/Лист1!CD232</f>
        <v>20493.653999999999</v>
      </c>
      <c r="CE30">
        <f>Лист1!CE30/Лист1!CE232</f>
        <v>20534.886500000001</v>
      </c>
      <c r="CF30">
        <f>Лист1!CF30/Лист1!CF232</f>
        <v>20547.968499999999</v>
      </c>
      <c r="CG30">
        <f>Лист1!CG30/Лист1!CG232</f>
        <v>20500.6865</v>
      </c>
      <c r="CH30">
        <f>Лист1!CH30/Лист1!CH232</f>
        <v>20702.533500000001</v>
      </c>
      <c r="CI30">
        <f>Лист1!CI30/Лист1!CI232</f>
        <v>20291.412499999999</v>
      </c>
      <c r="CJ30">
        <f>Лист1!CJ30/Лист1!CJ232</f>
        <v>20485.407500000001</v>
      </c>
      <c r="CK30">
        <f>Лист1!CK30/Лист1!CK232</f>
        <v>20061.767500000002</v>
      </c>
      <c r="CL30">
        <f>Лист1!CL30/Лист1!CL232</f>
        <v>20417.696499999998</v>
      </c>
      <c r="CM30">
        <f>Лист1!CM30/Лист1!CM232</f>
        <v>20189.347000000002</v>
      </c>
      <c r="CN30">
        <f>Лист1!CN30/Лист1!CN232</f>
        <v>20186.886500000001</v>
      </c>
      <c r="CO30">
        <f>Лист1!CO30/Лист1!CO232</f>
        <v>20955.088</v>
      </c>
      <c r="CP30">
        <f>Лист1!CP30/Лист1!CP232</f>
        <v>20623.605</v>
      </c>
      <c r="CQ30">
        <f>Лист1!CQ30/Лист1!CQ232</f>
        <v>21064.448499999999</v>
      </c>
      <c r="CR30">
        <f>Лист1!CR30/Лист1!CR232</f>
        <v>20238.023000000001</v>
      </c>
      <c r="CS30">
        <f>Лист1!CS30/Лист1!CS232</f>
        <v>21097.732499999998</v>
      </c>
      <c r="CT30">
        <f>Лист1!CT30/Лист1!CT232</f>
        <v>20742.387999999999</v>
      </c>
      <c r="CU30">
        <f>Лист1!CU30/Лист1!CU232</f>
        <v>20933.537499999999</v>
      </c>
      <c r="CV30">
        <f>Лист1!CV30/Лист1!CV232</f>
        <v>20139.6855</v>
      </c>
      <c r="CW30">
        <f>Лист1!CW30/Лист1!CW232</f>
        <v>7429.6450000000004</v>
      </c>
      <c r="CX30">
        <f>Лист1!CX30/Лист1!CX232</f>
        <v>20531.9015</v>
      </c>
      <c r="CY30">
        <f>Лист1!CY30/Лист1!CY232</f>
        <v>20309.611499999999</v>
      </c>
      <c r="CZ30">
        <f>Лист1!CZ30/Лист1!CZ232</f>
        <v>19969.977999999999</v>
      </c>
      <c r="DA30">
        <f>Лист1!DA30/Лист1!DA232</f>
        <v>20775.4215</v>
      </c>
      <c r="DB30">
        <f>Лист1!DB30/Лист1!DB232</f>
        <v>20580.828000000001</v>
      </c>
      <c r="DC30">
        <f>Лист1!DC30/Лист1!DC232</f>
        <v>20480.137500000001</v>
      </c>
      <c r="DD30">
        <f>Лист1!DD30/Лист1!DD232</f>
        <v>20369.880499999999</v>
      </c>
      <c r="DE30">
        <f>Лист1!DE30/Лист1!DE232</f>
        <v>20601.126499999998</v>
      </c>
      <c r="DF30">
        <f>Лист1!DF30/Лист1!DF232</f>
        <v>20380.094000000001</v>
      </c>
      <c r="DG30">
        <f>Лист1!DG30/Лист1!DG232</f>
        <v>20151.924500000001</v>
      </c>
      <c r="DH30">
        <f>Лист1!DH30/Лист1!DH232</f>
        <v>20296.937999999998</v>
      </c>
      <c r="DI30">
        <f>Лист1!DI30/Лист1!DI232</f>
        <v>20280.706999999999</v>
      </c>
      <c r="DJ30">
        <f>Лист1!DJ30/Лист1!DJ232</f>
        <v>20333.597000000002</v>
      </c>
      <c r="DK30">
        <f>Лист1!DK30/Лист1!DK232</f>
        <v>21228.103999999999</v>
      </c>
      <c r="DL30">
        <f>Лист1!DL30/Лист1!DL232</f>
        <v>20408.467000000001</v>
      </c>
      <c r="DM30">
        <f>Лист1!DM30/Лист1!DM232</f>
        <v>20680.652999999998</v>
      </c>
      <c r="DN30">
        <f>Лист1!DN30/Лист1!DN232</f>
        <v>21029.121500000001</v>
      </c>
      <c r="DO30">
        <f>Лист1!DO30/Лист1!DO232</f>
        <v>20552.434000000001</v>
      </c>
      <c r="DP30">
        <f>Лист1!DP30/Лист1!DP232</f>
        <v>20298.7965</v>
      </c>
      <c r="DQ30">
        <f>Лист1!DQ30/Лист1!DQ232</f>
        <v>20109.039499999999</v>
      </c>
      <c r="DR30">
        <f>Лист1!DR30/Лист1!DR232</f>
        <v>20555.199499999999</v>
      </c>
      <c r="DS30">
        <f>Лист1!DS30/Лист1!DS232</f>
        <v>20915.648499999999</v>
      </c>
      <c r="DT30">
        <f>Лист1!DT30/Лист1!DT232</f>
        <v>20765.051500000001</v>
      </c>
      <c r="DU30">
        <f>Лист1!DU30/Лист1!DU232</f>
        <v>20327.03</v>
      </c>
      <c r="DV30">
        <f>Лист1!DV30/Лист1!DV232</f>
        <v>15211.3995</v>
      </c>
      <c r="DW30">
        <f>Лист1!DW30/Лист1!DW232</f>
        <v>20347.393</v>
      </c>
      <c r="DX30">
        <f>Лист1!DX30/Лист1!DX232</f>
        <v>20604.298500000001</v>
      </c>
      <c r="DY30">
        <f>Лист1!DY30/Лист1!DY232</f>
        <v>20459.626499999998</v>
      </c>
      <c r="DZ30">
        <f>Лист1!DZ30/Лист1!DZ232</f>
        <v>20807.021000000001</v>
      </c>
      <c r="EA30">
        <f>Лист1!EA30/Лист1!EA232</f>
        <v>20745.842499999999</v>
      </c>
      <c r="EB30">
        <f>Лист1!EB30/Лист1!EB232</f>
        <v>20549.467499999999</v>
      </c>
      <c r="EC30">
        <f>Лист1!EC30/Лист1!EC232</f>
        <v>20981.671999999999</v>
      </c>
      <c r="ED30">
        <f>Лист1!ED30/Лист1!ED232</f>
        <v>20787.841</v>
      </c>
      <c r="EE30">
        <f>Лист1!EE30/Лист1!EE232</f>
        <v>20176.866999999998</v>
      </c>
      <c r="EF30">
        <f>Лист1!EF30/Лист1!EF232</f>
        <v>20793.807000000001</v>
      </c>
      <c r="EG30">
        <f>Лист1!EG30/Лист1!EG232</f>
        <v>20979.460500000001</v>
      </c>
      <c r="EH30">
        <f>Лист1!EH30/Лист1!EH232</f>
        <v>20704.753000000001</v>
      </c>
      <c r="EI30">
        <f>Лист1!EI30/Лист1!EI232</f>
        <v>20570.547999999999</v>
      </c>
      <c r="EJ30">
        <f>Лист1!EJ30/Лист1!EJ232</f>
        <v>20136.68</v>
      </c>
      <c r="EK30">
        <f>Лист1!EK30/Лист1!EK232</f>
        <v>20462.117999999999</v>
      </c>
      <c r="EL30">
        <f>Лист1!EL30/Лист1!EL232</f>
        <v>20918.528999999999</v>
      </c>
      <c r="EM30">
        <f>Лист1!EM30/Лист1!EM232</f>
        <v>20807.547999999999</v>
      </c>
      <c r="EN30">
        <f>Лист1!EN30/Лист1!EN232</f>
        <v>20371.674999999999</v>
      </c>
      <c r="EO30">
        <f>Лист1!EO30/Лист1!EO232</f>
        <v>20739.786499999998</v>
      </c>
      <c r="EP30">
        <f>Лист1!EP30/Лист1!EP232</f>
        <v>20785.466499999999</v>
      </c>
      <c r="EQ30">
        <f>Лист1!EQ30/Лист1!EQ232</f>
        <v>20869.699499999999</v>
      </c>
      <c r="ER30">
        <f>Лист1!ER30/Лист1!ER232</f>
        <v>20893.919000000002</v>
      </c>
      <c r="ES30">
        <f>Лист1!ES30/Лист1!ES232</f>
        <v>20562.172500000001</v>
      </c>
      <c r="ET30">
        <f>Лист1!ET30/Лист1!ET232</f>
        <v>20730.699000000001</v>
      </c>
      <c r="EU30">
        <f>Лист1!EU30/Лист1!EU232</f>
        <v>16832.442500000001</v>
      </c>
      <c r="EV30">
        <f>Лист1!EV30/Лист1!EV232</f>
        <v>20584.874</v>
      </c>
      <c r="EW30">
        <f>Лист1!EW30/Лист1!EW232</f>
        <v>20286.4215</v>
      </c>
      <c r="EX30">
        <f>Лист1!EX30/Лист1!EX232</f>
        <v>20881.571</v>
      </c>
      <c r="EY30">
        <f>Лист1!EY30/Лист1!EY232</f>
        <v>20610.7045</v>
      </c>
      <c r="EZ30">
        <f>Лист1!EZ30/Лист1!EZ232</f>
        <v>20729.746999999999</v>
      </c>
      <c r="FA30">
        <f>Лист1!FA30/Лист1!FA232</f>
        <v>20701.556</v>
      </c>
      <c r="FB30">
        <f>Лист1!FB30/Лист1!FB232</f>
        <v>20591.191500000001</v>
      </c>
      <c r="FC30">
        <f>Лист1!FC30/Лист1!FC232</f>
        <v>20860.508000000002</v>
      </c>
      <c r="FD30">
        <f>Лист1!FD30/Лист1!FD232</f>
        <v>20400.758999999998</v>
      </c>
      <c r="FE30">
        <f>Лист1!FE30/Лист1!FE232</f>
        <v>20270.169000000002</v>
      </c>
      <c r="FF30">
        <f>Лист1!FF30/Лист1!FF232</f>
        <v>20369.393</v>
      </c>
      <c r="FG30">
        <f>Лист1!FG30/Лист1!FG232</f>
        <v>21039</v>
      </c>
      <c r="FH30">
        <f>Лист1!FH30/Лист1!FH232</f>
        <v>20370.558499999999</v>
      </c>
      <c r="FI30">
        <f>Лист1!FI30/Лист1!FI232</f>
        <v>20656.401999999998</v>
      </c>
      <c r="FJ30">
        <f>Лист1!FJ30/Лист1!FJ232</f>
        <v>20759.895</v>
      </c>
      <c r="FK30">
        <f>Лист1!FK30/Лист1!FK232</f>
        <v>20377.5645</v>
      </c>
      <c r="FL30">
        <f>Лист1!FL30/Лист1!FL232</f>
        <v>20572.190999999999</v>
      </c>
      <c r="FM30">
        <f>Лист1!FM30/Лист1!FM232</f>
        <v>19887.890500000001</v>
      </c>
      <c r="FN30">
        <f>Лист1!FN30/Лист1!FN232</f>
        <v>20608.137999999999</v>
      </c>
      <c r="FO30">
        <f>Лист1!FO30/Лист1!FO232</f>
        <v>20243.498</v>
      </c>
      <c r="FP30">
        <f>Лист1!FP30/Лист1!FP232</f>
        <v>20131.498</v>
      </c>
      <c r="FQ30">
        <f>Лист1!FQ30/Лист1!FQ232</f>
        <v>20428.9735</v>
      </c>
      <c r="FR30">
        <f>Лист1!FR30/Лист1!FR232</f>
        <v>20605.3325</v>
      </c>
      <c r="FS30">
        <f>Лист1!FS30/Лист1!FS232</f>
        <v>20675.138999999999</v>
      </c>
      <c r="FT30">
        <f>Лист1!FT30/Лист1!FT232</f>
        <v>18565.192999999999</v>
      </c>
      <c r="FU30">
        <f>Лист1!FU30/Лист1!FU232</f>
        <v>20728.943500000001</v>
      </c>
      <c r="FV30">
        <f>Лист1!FV30/Лист1!FV232</f>
        <v>20642.102999999999</v>
      </c>
      <c r="FW30">
        <f>Лист1!FW30/Лист1!FW232</f>
        <v>20759.1005</v>
      </c>
      <c r="FX30">
        <f>Лист1!FX30/Лист1!FX232</f>
        <v>20581.998</v>
      </c>
      <c r="FY30">
        <f>Лист1!FY30/Лист1!FY232</f>
        <v>20574.161</v>
      </c>
      <c r="FZ30">
        <f>Лист1!FZ30/Лист1!FZ232</f>
        <v>20451.251499999998</v>
      </c>
      <c r="GA30">
        <f>Лист1!GA30/Лист1!GA232</f>
        <v>20570.519</v>
      </c>
      <c r="GB30">
        <f>Лист1!GB30/Лист1!GB232</f>
        <v>20693.511999999999</v>
      </c>
      <c r="GC30">
        <f>Лист1!GC30/Лист1!GC232</f>
        <v>20187.113000000001</v>
      </c>
      <c r="GD30">
        <f>Лист1!GD30/Лист1!GD232</f>
        <v>20383.422999999999</v>
      </c>
      <c r="GE30">
        <f>Лист1!GE30/Лист1!GE232</f>
        <v>21000.281999999999</v>
      </c>
      <c r="GF30">
        <f>Лист1!GF30/Лист1!GF232</f>
        <v>20946.473999999998</v>
      </c>
      <c r="GG30">
        <f>Лист1!GG30/Лист1!GG232</f>
        <v>20497.924500000001</v>
      </c>
      <c r="GH30">
        <f>Лист1!GH30/Лист1!GH232</f>
        <v>20723.466499999999</v>
      </c>
      <c r="GI30">
        <f>Лист1!GI30/Лист1!GI232</f>
        <v>20351.716</v>
      </c>
      <c r="GJ30">
        <f>Лист1!GJ30/Лист1!GJ232</f>
        <v>20577.606500000002</v>
      </c>
      <c r="GK30">
        <f>Лист1!GK30/Лист1!GK232</f>
        <v>20627.2075</v>
      </c>
      <c r="GL30">
        <f>Лист1!GL30/Лист1!GL232</f>
        <v>21183.753499999999</v>
      </c>
      <c r="GM30">
        <f>Лист1!GM30/Лист1!GM232</f>
        <v>20521.672999999999</v>
      </c>
      <c r="GN30">
        <f>Лист1!GN30/Лист1!GN232</f>
        <v>20827.595000000001</v>
      </c>
      <c r="GO30">
        <f>Лист1!GO30/Лист1!GO232</f>
        <v>20208.530999999999</v>
      </c>
      <c r="GP30">
        <f>Лист1!GP30/Лист1!GP232</f>
        <v>20920.2435</v>
      </c>
      <c r="GQ30">
        <f>Лист1!GQ30/Лист1!GQ232</f>
        <v>20992.801500000001</v>
      </c>
      <c r="GR30">
        <f>Лист1!GR30/Лист1!GR232</f>
        <v>20313.896000000001</v>
      </c>
      <c r="GS30">
        <f>Лист1!GS30/Лист1!GS232</f>
        <v>19277.415499999999</v>
      </c>
    </row>
    <row r="31" spans="1:201" x14ac:dyDescent="0.25">
      <c r="A31">
        <f>Лист1!A31/Лист1!A233</f>
        <v>18901.559000000001</v>
      </c>
      <c r="B31">
        <f>Лист1!B31/Лист1!B233</f>
        <v>20616.177500000002</v>
      </c>
      <c r="C31">
        <f>Лист1!C31/Лист1!C233</f>
        <v>20268.664499999999</v>
      </c>
      <c r="D31">
        <f>Лист1!D31/Лист1!D233</f>
        <v>20777.021499999999</v>
      </c>
      <c r="E31">
        <f>Лист1!E31/Лист1!E233</f>
        <v>20453.162</v>
      </c>
      <c r="F31">
        <f>Лист1!F31/Лист1!F233</f>
        <v>19893.454000000002</v>
      </c>
      <c r="G31">
        <f>Лист1!G31/Лист1!G233</f>
        <v>20925.002</v>
      </c>
      <c r="H31">
        <f>Лист1!H31/Лист1!H233</f>
        <v>20520.708500000001</v>
      </c>
      <c r="I31">
        <f>Лист1!I31/Лист1!I233</f>
        <v>20838.348999999998</v>
      </c>
      <c r="J31">
        <f>Лист1!J31/Лист1!J233</f>
        <v>20748.712500000001</v>
      </c>
      <c r="K31">
        <f>Лист1!K31/Лист1!K233</f>
        <v>20025.392</v>
      </c>
      <c r="L31">
        <f>Лист1!L31/Лист1!L233</f>
        <v>20506.026000000002</v>
      </c>
      <c r="M31">
        <f>Лист1!M31/Лист1!M233</f>
        <v>20757.4925</v>
      </c>
      <c r="N31">
        <f>Лист1!N31/Лист1!N233</f>
        <v>20465.370500000001</v>
      </c>
      <c r="O31">
        <f>Лист1!O31/Лист1!O233</f>
        <v>20779.073</v>
      </c>
      <c r="P31">
        <f>Лист1!P31/Лист1!P233</f>
        <v>20426.488499999999</v>
      </c>
      <c r="Q31">
        <f>Лист1!Q31/Лист1!Q233</f>
        <v>20631.585999999999</v>
      </c>
      <c r="R31">
        <f>Лист1!R31/Лист1!R233</f>
        <v>20121.683000000001</v>
      </c>
      <c r="S31">
        <f>Лист1!S31/Лист1!S233</f>
        <v>20512.674999999999</v>
      </c>
      <c r="T31">
        <f>Лист1!T31/Лист1!T233</f>
        <v>20244.718499999999</v>
      </c>
      <c r="U31">
        <f>Лист1!U31/Лист1!U233</f>
        <v>20808.897499999999</v>
      </c>
      <c r="V31">
        <f>Лист1!V31/Лист1!V233</f>
        <v>20891.4175</v>
      </c>
      <c r="W31">
        <f>Лист1!W31/Лист1!W233</f>
        <v>20515.6175</v>
      </c>
      <c r="X31">
        <f>Лист1!X31/Лист1!X233</f>
        <v>20573.741000000002</v>
      </c>
      <c r="Y31">
        <f>Лист1!Y31/Лист1!Y233</f>
        <v>20094.479500000001</v>
      </c>
      <c r="Z31">
        <f>Лист1!Z31/Лист1!Z233</f>
        <v>17816.9575</v>
      </c>
      <c r="AA31">
        <f>Лист1!AA31/Лист1!AA233</f>
        <v>20631.815500000001</v>
      </c>
      <c r="AB31">
        <f>Лист1!AB31/Лист1!AB233</f>
        <v>21093.697499999998</v>
      </c>
      <c r="AC31">
        <f>Лист1!AC31/Лист1!AC233</f>
        <v>20865.86</v>
      </c>
      <c r="AD31">
        <f>Лист1!AD31/Лист1!AD233</f>
        <v>20907.303</v>
      </c>
      <c r="AE31">
        <f>Лист1!AE31/Лист1!AE233</f>
        <v>20742.973000000002</v>
      </c>
      <c r="AF31">
        <f>Лист1!AF31/Лист1!AF233</f>
        <v>20477.927</v>
      </c>
      <c r="AG31">
        <f>Лист1!AG31/Лист1!AG233</f>
        <v>20841.469000000001</v>
      </c>
      <c r="AH31">
        <f>Лист1!AH31/Лист1!AH233</f>
        <v>21207.494999999999</v>
      </c>
      <c r="AI31">
        <f>Лист1!AI31/Лист1!AI233</f>
        <v>20766.830999999998</v>
      </c>
      <c r="AJ31">
        <f>Лист1!AJ31/Лист1!AJ233</f>
        <v>20758.39</v>
      </c>
      <c r="AK31">
        <f>Лист1!AK31/Лист1!AK233</f>
        <v>20726.330000000002</v>
      </c>
      <c r="AL31">
        <f>Лист1!AL31/Лист1!AL233</f>
        <v>19998.530999999999</v>
      </c>
      <c r="AM31">
        <f>Лист1!AM31/Лист1!AM233</f>
        <v>20589.796999999999</v>
      </c>
      <c r="AN31">
        <f>Лист1!AN31/Лист1!AN233</f>
        <v>20852.2405</v>
      </c>
      <c r="AO31">
        <f>Лист1!AO31/Лист1!AO233</f>
        <v>20741.013500000001</v>
      </c>
      <c r="AP31">
        <f>Лист1!AP31/Лист1!AP233</f>
        <v>20679.1535</v>
      </c>
      <c r="AQ31">
        <f>Лист1!AQ31/Лист1!AQ233</f>
        <v>20715.802</v>
      </c>
      <c r="AR31">
        <f>Лист1!AR31/Лист1!AR233</f>
        <v>21101.7065</v>
      </c>
      <c r="AS31">
        <f>Лист1!AS31/Лист1!AS233</f>
        <v>20620.697</v>
      </c>
      <c r="AT31">
        <f>Лист1!AT31/Лист1!AT233</f>
        <v>20341.0795</v>
      </c>
      <c r="AU31">
        <f>Лист1!AU31/Лист1!AU233</f>
        <v>20891.371999999999</v>
      </c>
      <c r="AV31">
        <f>Лист1!AV31/Лист1!AV233</f>
        <v>20478.006000000001</v>
      </c>
      <c r="AW31">
        <f>Лист1!AW31/Лист1!AW233</f>
        <v>20729.8105</v>
      </c>
      <c r="AX31">
        <f>Лист1!AX31/Лист1!AX233</f>
        <v>20484.661</v>
      </c>
      <c r="AY31">
        <f>Лист1!AY31/Лист1!AY233</f>
        <v>16972.936000000002</v>
      </c>
      <c r="AZ31">
        <f>Лист1!AZ31/Лист1!AZ233</f>
        <v>20524.161</v>
      </c>
      <c r="BA31">
        <f>Лист1!BA31/Лист1!BA233</f>
        <v>20590.378499999999</v>
      </c>
      <c r="BB31">
        <f>Лист1!BB31/Лист1!BB233</f>
        <v>20725.333500000001</v>
      </c>
      <c r="BC31">
        <f>Лист1!BC31/Лист1!BC233</f>
        <v>20396.1875</v>
      </c>
      <c r="BD31">
        <f>Лист1!BD31/Лист1!BD233</f>
        <v>20530.271499999999</v>
      </c>
      <c r="BE31">
        <f>Лист1!BE31/Лист1!BE233</f>
        <v>21018.908500000001</v>
      </c>
      <c r="BF31">
        <f>Лист1!BF31/Лист1!BF233</f>
        <v>21136.628499999999</v>
      </c>
      <c r="BG31">
        <f>Лист1!BG31/Лист1!BG233</f>
        <v>20327.906999999999</v>
      </c>
      <c r="BH31">
        <f>Лист1!BH31/Лист1!BH233</f>
        <v>20307.343000000001</v>
      </c>
      <c r="BI31">
        <f>Лист1!BI31/Лист1!BI233</f>
        <v>20892.8285</v>
      </c>
      <c r="BJ31">
        <f>Лист1!BJ31/Лист1!BJ233</f>
        <v>20873.165000000001</v>
      </c>
      <c r="BK31">
        <f>Лист1!BK31/Лист1!BK233</f>
        <v>20124.341499999999</v>
      </c>
      <c r="BL31">
        <f>Лист1!BL31/Лист1!BL233</f>
        <v>20514.228999999999</v>
      </c>
      <c r="BM31">
        <f>Лист1!BM31/Лист1!BM233</f>
        <v>20841.473999999998</v>
      </c>
      <c r="BN31">
        <f>Лист1!BN31/Лист1!BN233</f>
        <v>20570.838500000002</v>
      </c>
      <c r="BO31">
        <f>Лист1!BO31/Лист1!BO233</f>
        <v>20593.070500000002</v>
      </c>
      <c r="BP31">
        <f>Лист1!BP31/Лист1!BP233</f>
        <v>20931.8115</v>
      </c>
      <c r="BQ31">
        <f>Лист1!BQ31/Лист1!BQ233</f>
        <v>20662.575000000001</v>
      </c>
      <c r="BR31">
        <f>Лист1!BR31/Лист1!BR233</f>
        <v>20311.887500000001</v>
      </c>
      <c r="BS31">
        <f>Лист1!BS31/Лист1!BS233</f>
        <v>20374.847000000002</v>
      </c>
      <c r="BT31">
        <f>Лист1!BT31/Лист1!BT233</f>
        <v>20865.96</v>
      </c>
      <c r="BU31">
        <f>Лист1!BU31/Лист1!BU233</f>
        <v>20644.271000000001</v>
      </c>
      <c r="BV31">
        <f>Лист1!BV31/Лист1!BV233</f>
        <v>20676.9375</v>
      </c>
      <c r="BW31">
        <f>Лист1!BW31/Лист1!BW233</f>
        <v>20604.600999999999</v>
      </c>
      <c r="BX31">
        <f>Лист1!BX31/Лист1!BX233</f>
        <v>14460.030500000001</v>
      </c>
      <c r="BY31">
        <f>Лист1!BY31/Лист1!BY233</f>
        <v>20769.554499999998</v>
      </c>
      <c r="BZ31">
        <f>Лист1!BZ31/Лист1!BZ233</f>
        <v>20840.781500000001</v>
      </c>
      <c r="CA31">
        <f>Лист1!CA31/Лист1!CA233</f>
        <v>20578.797999999999</v>
      </c>
      <c r="CB31">
        <f>Лист1!CB31/Лист1!CB233</f>
        <v>20647.377499999999</v>
      </c>
      <c r="CC31">
        <f>Лист1!CC31/Лист1!CC233</f>
        <v>20756.241999999998</v>
      </c>
      <c r="CD31">
        <f>Лист1!CD31/Лист1!CD233</f>
        <v>19986.447499999998</v>
      </c>
      <c r="CE31">
        <f>Лист1!CE31/Лист1!CE233</f>
        <v>20701.095000000001</v>
      </c>
      <c r="CF31">
        <f>Лист1!CF31/Лист1!CF233</f>
        <v>20303.791000000001</v>
      </c>
      <c r="CG31">
        <f>Лист1!CG31/Лист1!CG233</f>
        <v>20838.407500000001</v>
      </c>
      <c r="CH31">
        <f>Лист1!CH31/Лист1!CH233</f>
        <v>20502.690999999999</v>
      </c>
      <c r="CI31">
        <f>Лист1!CI31/Лист1!CI233</f>
        <v>20612.371999999999</v>
      </c>
      <c r="CJ31">
        <f>Лист1!CJ31/Лист1!CJ233</f>
        <v>20992.986499999999</v>
      </c>
      <c r="CK31">
        <f>Лист1!CK31/Лист1!CK233</f>
        <v>20630.573</v>
      </c>
      <c r="CL31">
        <f>Лист1!CL31/Лист1!CL233</f>
        <v>20308.258000000002</v>
      </c>
      <c r="CM31">
        <f>Лист1!CM31/Лист1!CM233</f>
        <v>20754.45</v>
      </c>
      <c r="CN31">
        <f>Лист1!CN31/Лист1!CN233</f>
        <v>20638.539499999999</v>
      </c>
      <c r="CO31">
        <f>Лист1!CO31/Лист1!CO233</f>
        <v>20634.892</v>
      </c>
      <c r="CP31">
        <f>Лист1!CP31/Лист1!CP233</f>
        <v>20568.538</v>
      </c>
      <c r="CQ31">
        <f>Лист1!CQ31/Лист1!CQ233</f>
        <v>20557.605</v>
      </c>
      <c r="CR31">
        <f>Лист1!CR31/Лист1!CR233</f>
        <v>20420.0605</v>
      </c>
      <c r="CS31">
        <f>Лист1!CS31/Лист1!CS233</f>
        <v>20750.443500000001</v>
      </c>
      <c r="CT31">
        <f>Лист1!CT31/Лист1!CT233</f>
        <v>20481.331999999999</v>
      </c>
      <c r="CU31">
        <f>Лист1!CU31/Лист1!CU233</f>
        <v>20615.8295</v>
      </c>
      <c r="CV31">
        <f>Лист1!CV31/Лист1!CV233</f>
        <v>20317.942500000001</v>
      </c>
      <c r="CW31">
        <f>Лист1!CW31/Лист1!CW233</f>
        <v>7406.6795000000002</v>
      </c>
      <c r="CX31">
        <f>Лист1!CX31/Лист1!CX233</f>
        <v>20264.883000000002</v>
      </c>
      <c r="CY31">
        <f>Лист1!CY31/Лист1!CY233</f>
        <v>21084.690999999999</v>
      </c>
      <c r="CZ31">
        <f>Лист1!CZ31/Лист1!CZ233</f>
        <v>20741.920999999998</v>
      </c>
      <c r="DA31">
        <f>Лист1!DA31/Лист1!DA233</f>
        <v>20547.384999999998</v>
      </c>
      <c r="DB31">
        <f>Лист1!DB31/Лист1!DB233</f>
        <v>20527.945</v>
      </c>
      <c r="DC31">
        <f>Лист1!DC31/Лист1!DC233</f>
        <v>20298.695</v>
      </c>
      <c r="DD31">
        <f>Лист1!DD31/Лист1!DD233</f>
        <v>20458.932499999999</v>
      </c>
      <c r="DE31">
        <f>Лист1!DE31/Лист1!DE233</f>
        <v>20200.323499999999</v>
      </c>
      <c r="DF31">
        <f>Лист1!DF31/Лист1!DF233</f>
        <v>20436.770499999999</v>
      </c>
      <c r="DG31">
        <f>Лист1!DG31/Лист1!DG233</f>
        <v>20824.2035</v>
      </c>
      <c r="DH31">
        <f>Лист1!DH31/Лист1!DH233</f>
        <v>20372.7035</v>
      </c>
      <c r="DI31">
        <f>Лист1!DI31/Лист1!DI233</f>
        <v>20213.419000000002</v>
      </c>
      <c r="DJ31">
        <f>Лист1!DJ31/Лист1!DJ233</f>
        <v>20786.306499999999</v>
      </c>
      <c r="DK31">
        <f>Лист1!DK31/Лист1!DK233</f>
        <v>20884.28</v>
      </c>
      <c r="DL31">
        <f>Лист1!DL31/Лист1!DL233</f>
        <v>20336.610499999999</v>
      </c>
      <c r="DM31">
        <f>Лист1!DM31/Лист1!DM233</f>
        <v>20641.297999999999</v>
      </c>
      <c r="DN31">
        <f>Лист1!DN31/Лист1!DN233</f>
        <v>20336.799500000001</v>
      </c>
      <c r="DO31">
        <f>Лист1!DO31/Лист1!DO233</f>
        <v>20704.820500000002</v>
      </c>
      <c r="DP31">
        <f>Лист1!DP31/Лист1!DP233</f>
        <v>20203.455000000002</v>
      </c>
      <c r="DQ31">
        <f>Лист1!DQ31/Лист1!DQ233</f>
        <v>20674.2055</v>
      </c>
      <c r="DR31">
        <f>Лист1!DR31/Лист1!DR233</f>
        <v>20646.409500000002</v>
      </c>
      <c r="DS31">
        <f>Лист1!DS31/Лист1!DS233</f>
        <v>21134.238000000001</v>
      </c>
      <c r="DT31">
        <f>Лист1!DT31/Лист1!DT233</f>
        <v>20422.083500000001</v>
      </c>
      <c r="DU31">
        <f>Лист1!DU31/Лист1!DU233</f>
        <v>20347.733499999998</v>
      </c>
      <c r="DV31">
        <f>Лист1!DV31/Лист1!DV233</f>
        <v>15149.016</v>
      </c>
      <c r="DW31">
        <f>Лист1!DW31/Лист1!DW233</f>
        <v>20737.935000000001</v>
      </c>
      <c r="DX31">
        <f>Лист1!DX31/Лист1!DX233</f>
        <v>20742.21</v>
      </c>
      <c r="DY31">
        <f>Лист1!DY31/Лист1!DY233</f>
        <v>20620.377</v>
      </c>
      <c r="DZ31">
        <f>Лист1!DZ31/Лист1!DZ233</f>
        <v>20610.178500000002</v>
      </c>
      <c r="EA31">
        <f>Лист1!EA31/Лист1!EA233</f>
        <v>20162.261999999999</v>
      </c>
      <c r="EB31">
        <f>Лист1!EB31/Лист1!EB233</f>
        <v>20585.829000000002</v>
      </c>
      <c r="EC31">
        <f>Лист1!EC31/Лист1!EC233</f>
        <v>20382.374</v>
      </c>
      <c r="ED31">
        <f>Лист1!ED31/Лист1!ED233</f>
        <v>21133.847000000002</v>
      </c>
      <c r="EE31">
        <f>Лист1!EE31/Лист1!EE233</f>
        <v>20356.4575</v>
      </c>
      <c r="EF31">
        <f>Лист1!EF31/Лист1!EF233</f>
        <v>20834.273499999999</v>
      </c>
      <c r="EG31">
        <f>Лист1!EG31/Лист1!EG233</f>
        <v>20923.776999999998</v>
      </c>
      <c r="EH31">
        <f>Лист1!EH31/Лист1!EH233</f>
        <v>20409.9745</v>
      </c>
      <c r="EI31">
        <f>Лист1!EI31/Лист1!EI233</f>
        <v>20636.401999999998</v>
      </c>
      <c r="EJ31">
        <f>Лист1!EJ31/Лист1!EJ233</f>
        <v>20484.410500000002</v>
      </c>
      <c r="EK31">
        <f>Лист1!EK31/Лист1!EK233</f>
        <v>20307.853999999999</v>
      </c>
      <c r="EL31">
        <f>Лист1!EL31/Лист1!EL233</f>
        <v>20261.575000000001</v>
      </c>
      <c r="EM31">
        <f>Лист1!EM31/Лист1!EM233</f>
        <v>20149.929499999998</v>
      </c>
      <c r="EN31">
        <f>Лист1!EN31/Лист1!EN233</f>
        <v>20871.102999999999</v>
      </c>
      <c r="EO31">
        <f>Лист1!EO31/Лист1!EO233</f>
        <v>20694.2</v>
      </c>
      <c r="EP31">
        <f>Лист1!EP31/Лист1!EP233</f>
        <v>20338.8</v>
      </c>
      <c r="EQ31">
        <f>Лист1!EQ31/Лист1!EQ233</f>
        <v>20869.7925</v>
      </c>
      <c r="ER31">
        <f>Лист1!ER31/Лист1!ER233</f>
        <v>20859.357</v>
      </c>
      <c r="ES31">
        <f>Лист1!ES31/Лист1!ES233</f>
        <v>20487.035</v>
      </c>
      <c r="ET31">
        <f>Лист1!ET31/Лист1!ET233</f>
        <v>21106.581999999999</v>
      </c>
      <c r="EU31">
        <f>Лист1!EU31/Лист1!EU233</f>
        <v>16777.887999999999</v>
      </c>
      <c r="EV31">
        <f>Лист1!EV31/Лист1!EV233</f>
        <v>20966.815999999999</v>
      </c>
      <c r="EW31">
        <f>Лист1!EW31/Лист1!EW233</f>
        <v>20356.1335</v>
      </c>
      <c r="EX31">
        <f>Лист1!EX31/Лист1!EX233</f>
        <v>20397.681</v>
      </c>
      <c r="EY31">
        <f>Лист1!EY31/Лист1!EY233</f>
        <v>20928.484499999999</v>
      </c>
      <c r="EZ31">
        <f>Лист1!EZ31/Лист1!EZ233</f>
        <v>20356.651000000002</v>
      </c>
      <c r="FA31">
        <f>Лист1!FA31/Лист1!FA233</f>
        <v>20488.072</v>
      </c>
      <c r="FB31">
        <f>Лист1!FB31/Лист1!FB233</f>
        <v>20365.478500000001</v>
      </c>
      <c r="FC31">
        <f>Лист1!FC31/Лист1!FC233</f>
        <v>20803.514500000001</v>
      </c>
      <c r="FD31">
        <f>Лист1!FD31/Лист1!FD233</f>
        <v>21160.6885</v>
      </c>
      <c r="FE31">
        <f>Лист1!FE31/Лист1!FE233</f>
        <v>20264.281500000001</v>
      </c>
      <c r="FF31">
        <f>Лист1!FF31/Лист1!FF233</f>
        <v>20239.876</v>
      </c>
      <c r="FG31">
        <f>Лист1!FG31/Лист1!FG233</f>
        <v>20813.771499999999</v>
      </c>
      <c r="FH31">
        <f>Лист1!FH31/Лист1!FH233</f>
        <v>20350.773000000001</v>
      </c>
      <c r="FI31">
        <f>Лист1!FI31/Лист1!FI233</f>
        <v>20278.922500000001</v>
      </c>
      <c r="FJ31">
        <f>Лист1!FJ31/Лист1!FJ233</f>
        <v>20638.719499999999</v>
      </c>
      <c r="FK31">
        <f>Лист1!FK31/Лист1!FK233</f>
        <v>20475.626</v>
      </c>
      <c r="FL31">
        <f>Лист1!FL31/Лист1!FL233</f>
        <v>20634.467499999999</v>
      </c>
      <c r="FM31">
        <f>Лист1!FM31/Лист1!FM233</f>
        <v>20192.8315</v>
      </c>
      <c r="FN31">
        <f>Лист1!FN31/Лист1!FN233</f>
        <v>20537.077499999999</v>
      </c>
      <c r="FO31">
        <f>Лист1!FO31/Лист1!FO233</f>
        <v>20657.433000000001</v>
      </c>
      <c r="FP31">
        <f>Лист1!FP31/Лист1!FP233</f>
        <v>19713.006000000001</v>
      </c>
      <c r="FQ31">
        <f>Лист1!FQ31/Лист1!FQ233</f>
        <v>20904.666499999999</v>
      </c>
      <c r="FR31">
        <f>Лист1!FR31/Лист1!FR233</f>
        <v>20776.928</v>
      </c>
      <c r="FS31">
        <f>Лист1!FS31/Лист1!FS233</f>
        <v>20635.751499999998</v>
      </c>
      <c r="FT31">
        <f>Лист1!FT31/Лист1!FT233</f>
        <v>18487.716</v>
      </c>
      <c r="FU31">
        <f>Лист1!FU31/Лист1!FU233</f>
        <v>20518.391500000002</v>
      </c>
      <c r="FV31">
        <f>Лист1!FV31/Лист1!FV233</f>
        <v>20322.481</v>
      </c>
      <c r="FW31">
        <f>Лист1!FW31/Лист1!FW233</f>
        <v>20310.009999999998</v>
      </c>
      <c r="FX31">
        <f>Лист1!FX31/Лист1!FX233</f>
        <v>20540.476999999999</v>
      </c>
      <c r="FY31">
        <f>Лист1!FY31/Лист1!FY233</f>
        <v>20584.8815</v>
      </c>
      <c r="FZ31">
        <f>Лист1!FZ31/Лист1!FZ233</f>
        <v>20951.858499999998</v>
      </c>
      <c r="GA31">
        <f>Лист1!GA31/Лист1!GA233</f>
        <v>20347.0245</v>
      </c>
      <c r="GB31">
        <f>Лист1!GB31/Лист1!GB233</f>
        <v>20417.069500000001</v>
      </c>
      <c r="GC31">
        <f>Лист1!GC31/Лист1!GC233</f>
        <v>20953.037499999999</v>
      </c>
      <c r="GD31">
        <f>Лист1!GD31/Лист1!GD233</f>
        <v>20495.704000000002</v>
      </c>
      <c r="GE31">
        <f>Лист1!GE31/Лист1!GE233</f>
        <v>20355.206999999999</v>
      </c>
      <c r="GF31">
        <f>Лист1!GF31/Лист1!GF233</f>
        <v>20884.773000000001</v>
      </c>
      <c r="GG31">
        <f>Лист1!GG31/Лист1!GG233</f>
        <v>20747.66</v>
      </c>
      <c r="GH31">
        <f>Лист1!GH31/Лист1!GH233</f>
        <v>20743.036</v>
      </c>
      <c r="GI31">
        <f>Лист1!GI31/Лист1!GI233</f>
        <v>20030.162499999999</v>
      </c>
      <c r="GJ31">
        <f>Лист1!GJ31/Лист1!GJ233</f>
        <v>20917.8855</v>
      </c>
      <c r="GK31">
        <f>Лист1!GK31/Лист1!GK233</f>
        <v>20581.330999999998</v>
      </c>
      <c r="GL31">
        <f>Лист1!GL31/Лист1!GL233</f>
        <v>20899.367999999999</v>
      </c>
      <c r="GM31">
        <f>Лист1!GM31/Лист1!GM233</f>
        <v>20567.534500000002</v>
      </c>
      <c r="GN31">
        <f>Лист1!GN31/Лист1!GN233</f>
        <v>20579.48</v>
      </c>
      <c r="GO31">
        <f>Лист1!GO31/Лист1!GO233</f>
        <v>20897.309499999999</v>
      </c>
      <c r="GP31">
        <f>Лист1!GP31/Лист1!GP233</f>
        <v>20699.963500000002</v>
      </c>
      <c r="GQ31">
        <f>Лист1!GQ31/Лист1!GQ233</f>
        <v>20878.753000000001</v>
      </c>
      <c r="GR31">
        <f>Лист1!GR31/Лист1!GR233</f>
        <v>20241.78</v>
      </c>
      <c r="GS31">
        <f>Лист1!GS31/Лист1!GS233</f>
        <v>18863.701499999999</v>
      </c>
    </row>
    <row r="32" spans="1:201" x14ac:dyDescent="0.25">
      <c r="A32">
        <f>Лист1!A32/Лист1!A234</f>
        <v>18345.843499999999</v>
      </c>
      <c r="B32">
        <f>Лист1!B32/Лист1!B234</f>
        <v>20540.841499999999</v>
      </c>
      <c r="C32">
        <f>Лист1!C32/Лист1!C234</f>
        <v>20576.815999999999</v>
      </c>
      <c r="D32">
        <f>Лист1!D32/Лист1!D234</f>
        <v>20331.719499999999</v>
      </c>
      <c r="E32">
        <f>Лист1!E32/Лист1!E234</f>
        <v>20880.597000000002</v>
      </c>
      <c r="F32">
        <f>Лист1!F32/Лист1!F234</f>
        <v>20961.718499999999</v>
      </c>
      <c r="G32">
        <f>Лист1!G32/Лист1!G234</f>
        <v>20779.395499999999</v>
      </c>
      <c r="H32">
        <f>Лист1!H32/Лист1!H234</f>
        <v>20753.2605</v>
      </c>
      <c r="I32">
        <f>Лист1!I32/Лист1!I234</f>
        <v>20710.306499999999</v>
      </c>
      <c r="J32">
        <f>Лист1!J32/Лист1!J234</f>
        <v>20117.902999999998</v>
      </c>
      <c r="K32">
        <f>Лист1!K32/Лист1!K234</f>
        <v>20270.553500000002</v>
      </c>
      <c r="L32">
        <f>Лист1!L32/Лист1!L234</f>
        <v>20059.425999999999</v>
      </c>
      <c r="M32">
        <f>Лист1!M32/Лист1!M234</f>
        <v>21003.574499999999</v>
      </c>
      <c r="N32">
        <f>Лист1!N32/Лист1!N234</f>
        <v>20788.254000000001</v>
      </c>
      <c r="O32">
        <f>Лист1!O32/Лист1!O234</f>
        <v>20844.220499999999</v>
      </c>
      <c r="P32">
        <f>Лист1!P32/Лист1!P234</f>
        <v>20458.491999999998</v>
      </c>
      <c r="Q32">
        <f>Лист1!Q32/Лист1!Q234</f>
        <v>20813.249500000002</v>
      </c>
      <c r="R32">
        <f>Лист1!R32/Лист1!R234</f>
        <v>20851.03</v>
      </c>
      <c r="S32">
        <f>Лист1!S32/Лист1!S234</f>
        <v>20489.197499999998</v>
      </c>
      <c r="T32">
        <f>Лист1!T32/Лист1!T234</f>
        <v>19989.8105</v>
      </c>
      <c r="U32">
        <f>Лист1!U32/Лист1!U234</f>
        <v>20298.807499999999</v>
      </c>
      <c r="V32">
        <f>Лист1!V32/Лист1!V234</f>
        <v>20476.455000000002</v>
      </c>
      <c r="W32">
        <f>Лист1!W32/Лист1!W234</f>
        <v>20835.594499999999</v>
      </c>
      <c r="X32">
        <f>Лист1!X32/Лист1!X234</f>
        <v>20919.780500000001</v>
      </c>
      <c r="Y32">
        <f>Лист1!Y32/Лист1!Y234</f>
        <v>20913.719499999999</v>
      </c>
      <c r="Z32">
        <f>Лист1!Z32/Лист1!Z234</f>
        <v>18098.799500000001</v>
      </c>
      <c r="AA32">
        <f>Лист1!AA32/Лист1!AA234</f>
        <v>20762.4015</v>
      </c>
      <c r="AB32">
        <f>Лист1!AB32/Лист1!AB234</f>
        <v>20783.205000000002</v>
      </c>
      <c r="AC32">
        <f>Лист1!AC32/Лист1!AC234</f>
        <v>20711.8305</v>
      </c>
      <c r="AD32">
        <f>Лист1!AD32/Лист1!AD234</f>
        <v>20156.4395</v>
      </c>
      <c r="AE32">
        <f>Лист1!AE32/Лист1!AE234</f>
        <v>20746.624500000002</v>
      </c>
      <c r="AF32">
        <f>Лист1!AF32/Лист1!AF234</f>
        <v>20711.620999999999</v>
      </c>
      <c r="AG32">
        <f>Лист1!AG32/Лист1!AG234</f>
        <v>20305.317500000001</v>
      </c>
      <c r="AH32">
        <f>Лист1!AH32/Лист1!AH234</f>
        <v>20680.197</v>
      </c>
      <c r="AI32">
        <f>Лист1!AI32/Лист1!AI234</f>
        <v>20764.364000000001</v>
      </c>
      <c r="AJ32">
        <f>Лист1!AJ32/Лист1!AJ234</f>
        <v>19958.7425</v>
      </c>
      <c r="AK32">
        <f>Лист1!AK32/Лист1!AK234</f>
        <v>20310.698499999999</v>
      </c>
      <c r="AL32">
        <f>Лист1!AL32/Лист1!AL234</f>
        <v>21075.321</v>
      </c>
      <c r="AM32">
        <f>Лист1!AM32/Лист1!AM234</f>
        <v>21123.215</v>
      </c>
      <c r="AN32">
        <f>Лист1!AN32/Лист1!AN234</f>
        <v>20787.1525</v>
      </c>
      <c r="AO32">
        <f>Лист1!AO32/Лист1!AO234</f>
        <v>21077.306499999999</v>
      </c>
      <c r="AP32">
        <f>Лист1!AP32/Лист1!AP234</f>
        <v>20449.700499999999</v>
      </c>
      <c r="AQ32">
        <f>Лист1!AQ32/Лист1!AQ234</f>
        <v>21028.307000000001</v>
      </c>
      <c r="AR32">
        <f>Лист1!AR32/Лист1!AR234</f>
        <v>20900.276000000002</v>
      </c>
      <c r="AS32">
        <f>Лист1!AS32/Лист1!AS234</f>
        <v>20454.526999999998</v>
      </c>
      <c r="AT32">
        <f>Лист1!AT32/Лист1!AT234</f>
        <v>20331.434499999999</v>
      </c>
      <c r="AU32">
        <f>Лист1!AU32/Лист1!AU234</f>
        <v>20625.663499999999</v>
      </c>
      <c r="AV32">
        <f>Лист1!AV32/Лист1!AV234</f>
        <v>20974.860499999999</v>
      </c>
      <c r="AW32">
        <f>Лист1!AW32/Лист1!AW234</f>
        <v>20826.195</v>
      </c>
      <c r="AX32">
        <f>Лист1!AX32/Лист1!AX234</f>
        <v>20603.808499999999</v>
      </c>
      <c r="AY32">
        <f>Лист1!AY32/Лист1!AY234</f>
        <v>16626.373500000002</v>
      </c>
      <c r="AZ32">
        <f>Лист1!AZ32/Лист1!AZ234</f>
        <v>20440.931499999999</v>
      </c>
      <c r="BA32">
        <f>Лист1!BA32/Лист1!BA234</f>
        <v>21266.133000000002</v>
      </c>
      <c r="BB32">
        <f>Лист1!BB32/Лист1!BB234</f>
        <v>20680.853999999999</v>
      </c>
      <c r="BC32">
        <f>Лист1!BC32/Лист1!BC234</f>
        <v>20497.425500000001</v>
      </c>
      <c r="BD32">
        <f>Лист1!BD32/Лист1!BD234</f>
        <v>20307.885999999999</v>
      </c>
      <c r="BE32">
        <f>Лист1!BE32/Лист1!BE234</f>
        <v>20666.280999999999</v>
      </c>
      <c r="BF32">
        <f>Лист1!BF32/Лист1!BF234</f>
        <v>20581.894499999999</v>
      </c>
      <c r="BG32">
        <f>Лист1!BG32/Лист1!BG234</f>
        <v>20477.107</v>
      </c>
      <c r="BH32">
        <f>Лист1!BH32/Лист1!BH234</f>
        <v>20580.562999999998</v>
      </c>
      <c r="BI32">
        <f>Лист1!BI32/Лист1!BI234</f>
        <v>21001.278999999999</v>
      </c>
      <c r="BJ32">
        <f>Лист1!BJ32/Лист1!BJ234</f>
        <v>20372.713500000002</v>
      </c>
      <c r="BK32">
        <f>Лист1!BK32/Лист1!BK234</f>
        <v>20629.780500000001</v>
      </c>
      <c r="BL32">
        <f>Лист1!BL32/Лист1!BL234</f>
        <v>20823.120999999999</v>
      </c>
      <c r="BM32">
        <f>Лист1!BM32/Лист1!BM234</f>
        <v>20221.289000000001</v>
      </c>
      <c r="BN32">
        <f>Лист1!BN32/Лист1!BN234</f>
        <v>20746.928500000002</v>
      </c>
      <c r="BO32">
        <f>Лист1!BO32/Лист1!BO234</f>
        <v>20652.2415</v>
      </c>
      <c r="BP32">
        <f>Лист1!BP32/Лист1!BP234</f>
        <v>20475.418000000001</v>
      </c>
      <c r="BQ32">
        <f>Лист1!BQ32/Лист1!BQ234</f>
        <v>20423.382000000001</v>
      </c>
      <c r="BR32">
        <f>Лист1!BR32/Лист1!BR234</f>
        <v>20905.766</v>
      </c>
      <c r="BS32">
        <f>Лист1!BS32/Лист1!BS234</f>
        <v>20090.8145</v>
      </c>
      <c r="BT32">
        <f>Лист1!BT32/Лист1!BT234</f>
        <v>20744.3305</v>
      </c>
      <c r="BU32">
        <f>Лист1!BU32/Лист1!BU234</f>
        <v>20596.105</v>
      </c>
      <c r="BV32">
        <f>Лист1!BV32/Лист1!BV234</f>
        <v>20379.502</v>
      </c>
      <c r="BW32">
        <f>Лист1!BW32/Лист1!BW234</f>
        <v>20858.867999999999</v>
      </c>
      <c r="BX32">
        <f>Лист1!BX32/Лист1!BX234</f>
        <v>14887.574500000001</v>
      </c>
      <c r="BY32">
        <f>Лист1!BY32/Лист1!BY234</f>
        <v>20314.198</v>
      </c>
      <c r="BZ32">
        <f>Лист1!BZ32/Лист1!BZ234</f>
        <v>20389.1865</v>
      </c>
      <c r="CA32">
        <f>Лист1!CA32/Лист1!CA234</f>
        <v>20504.2245</v>
      </c>
      <c r="CB32">
        <f>Лист1!CB32/Лист1!CB234</f>
        <v>20084.559000000001</v>
      </c>
      <c r="CC32">
        <f>Лист1!CC32/Лист1!CC234</f>
        <v>20882.352999999999</v>
      </c>
      <c r="CD32">
        <f>Лист1!CD32/Лист1!CD234</f>
        <v>20552.6325</v>
      </c>
      <c r="CE32">
        <f>Лист1!CE32/Лист1!CE234</f>
        <v>20804.913</v>
      </c>
      <c r="CF32">
        <f>Лист1!CF32/Лист1!CF234</f>
        <v>20401.634999999998</v>
      </c>
      <c r="CG32">
        <f>Лист1!CG32/Лист1!CG234</f>
        <v>20844.645499999999</v>
      </c>
      <c r="CH32">
        <f>Лист1!CH32/Лист1!CH234</f>
        <v>20424.914499999999</v>
      </c>
      <c r="CI32">
        <f>Лист1!CI32/Лист1!CI234</f>
        <v>20813.656500000001</v>
      </c>
      <c r="CJ32">
        <f>Лист1!CJ32/Лист1!CJ234</f>
        <v>20457.199000000001</v>
      </c>
      <c r="CK32">
        <f>Лист1!CK32/Лист1!CK234</f>
        <v>20864.735499999999</v>
      </c>
      <c r="CL32">
        <f>Лист1!CL32/Лист1!CL234</f>
        <v>20513.745500000001</v>
      </c>
      <c r="CM32">
        <f>Лист1!CM32/Лист1!CM234</f>
        <v>20730.9755</v>
      </c>
      <c r="CN32">
        <f>Лист1!CN32/Лист1!CN234</f>
        <v>20922.102500000001</v>
      </c>
      <c r="CO32">
        <f>Лист1!CO32/Лист1!CO234</f>
        <v>20205.291000000001</v>
      </c>
      <c r="CP32">
        <f>Лист1!CP32/Лист1!CP234</f>
        <v>20073.18</v>
      </c>
      <c r="CQ32">
        <f>Лист1!CQ32/Лист1!CQ234</f>
        <v>20327.428500000002</v>
      </c>
      <c r="CR32">
        <f>Лист1!CR32/Лист1!CR234</f>
        <v>20734.967499999999</v>
      </c>
      <c r="CS32">
        <f>Лист1!CS32/Лист1!CS234</f>
        <v>20851.503000000001</v>
      </c>
      <c r="CT32">
        <f>Лист1!CT32/Лист1!CT234</f>
        <v>20154.597000000002</v>
      </c>
      <c r="CU32">
        <f>Лист1!CU32/Лист1!CU234</f>
        <v>20493.315500000001</v>
      </c>
      <c r="CV32">
        <f>Лист1!CV32/Лист1!CV234</f>
        <v>20887.241000000002</v>
      </c>
      <c r="CW32">
        <f>Лист1!CW32/Лист1!CW234</f>
        <v>7502.6049999999996</v>
      </c>
      <c r="CX32">
        <f>Лист1!CX32/Лист1!CX234</f>
        <v>20623.412499999999</v>
      </c>
      <c r="CY32">
        <f>Лист1!CY32/Лист1!CY234</f>
        <v>20675.125499999998</v>
      </c>
      <c r="CZ32">
        <f>Лист1!CZ32/Лист1!CZ234</f>
        <v>20815.556</v>
      </c>
      <c r="DA32">
        <f>Лист1!DA32/Лист1!DA234</f>
        <v>20531.07</v>
      </c>
      <c r="DB32">
        <f>Лист1!DB32/Лист1!DB234</f>
        <v>20386.691999999999</v>
      </c>
      <c r="DC32">
        <f>Лист1!DC32/Лист1!DC234</f>
        <v>20437.52</v>
      </c>
      <c r="DD32">
        <f>Лист1!DD32/Лист1!DD234</f>
        <v>20645.894499999999</v>
      </c>
      <c r="DE32">
        <f>Лист1!DE32/Лист1!DE234</f>
        <v>20512.429</v>
      </c>
      <c r="DF32">
        <f>Лист1!DF32/Лист1!DF234</f>
        <v>20731.056</v>
      </c>
      <c r="DG32">
        <f>Лист1!DG32/Лист1!DG234</f>
        <v>20627.797999999999</v>
      </c>
      <c r="DH32">
        <f>Лист1!DH32/Лист1!DH234</f>
        <v>20858.133999999998</v>
      </c>
      <c r="DI32">
        <f>Лист1!DI32/Лист1!DI234</f>
        <v>20722.969499999999</v>
      </c>
      <c r="DJ32">
        <f>Лист1!DJ32/Лист1!DJ234</f>
        <v>20623.710500000001</v>
      </c>
      <c r="DK32">
        <f>Лист1!DK32/Лист1!DK234</f>
        <v>20886.702499999999</v>
      </c>
      <c r="DL32">
        <f>Лист1!DL32/Лист1!DL234</f>
        <v>20555.955000000002</v>
      </c>
      <c r="DM32">
        <f>Лист1!DM32/Лист1!DM234</f>
        <v>21001.624500000002</v>
      </c>
      <c r="DN32">
        <f>Лист1!DN32/Лист1!DN234</f>
        <v>20772.981500000002</v>
      </c>
      <c r="DO32">
        <f>Лист1!DO32/Лист1!DO234</f>
        <v>20575.757000000001</v>
      </c>
      <c r="DP32">
        <f>Лист1!DP32/Лист1!DP234</f>
        <v>20074.701000000001</v>
      </c>
      <c r="DQ32">
        <f>Лист1!DQ32/Лист1!DQ234</f>
        <v>20630.0095</v>
      </c>
      <c r="DR32">
        <f>Лист1!DR32/Лист1!DR234</f>
        <v>20405.471000000001</v>
      </c>
      <c r="DS32">
        <f>Лист1!DS32/Лист1!DS234</f>
        <v>20300.026999999998</v>
      </c>
      <c r="DT32">
        <f>Лист1!DT32/Лист1!DT234</f>
        <v>20740.198</v>
      </c>
      <c r="DU32">
        <f>Лист1!DU32/Лист1!DU234</f>
        <v>19780.120500000001</v>
      </c>
      <c r="DV32">
        <f>Лист1!DV32/Лист1!DV234</f>
        <v>14769.165000000001</v>
      </c>
      <c r="DW32">
        <f>Лист1!DW32/Лист1!DW234</f>
        <v>20582.712500000001</v>
      </c>
      <c r="DX32">
        <f>Лист1!DX32/Лист1!DX234</f>
        <v>20342.491000000002</v>
      </c>
      <c r="DY32">
        <f>Лист1!DY32/Лист1!DY234</f>
        <v>20285.6885</v>
      </c>
      <c r="DZ32">
        <f>Лист1!DZ32/Лист1!DZ234</f>
        <v>21254.037499999999</v>
      </c>
      <c r="EA32">
        <f>Лист1!EA32/Лист1!EA234</f>
        <v>20694.4935</v>
      </c>
      <c r="EB32">
        <f>Лист1!EB32/Лист1!EB234</f>
        <v>21150.427500000002</v>
      </c>
      <c r="EC32">
        <f>Лист1!EC32/Лист1!EC234</f>
        <v>20642.3825</v>
      </c>
      <c r="ED32">
        <f>Лист1!ED32/Лист1!ED234</f>
        <v>20962.749500000002</v>
      </c>
      <c r="EE32">
        <f>Лист1!EE32/Лист1!EE234</f>
        <v>20333.517</v>
      </c>
      <c r="EF32">
        <f>Лист1!EF32/Лист1!EF234</f>
        <v>21082.323</v>
      </c>
      <c r="EG32">
        <f>Лист1!EG32/Лист1!EG234</f>
        <v>20704.851500000001</v>
      </c>
      <c r="EH32">
        <f>Лист1!EH32/Лист1!EH234</f>
        <v>20309.2605</v>
      </c>
      <c r="EI32">
        <f>Лист1!EI32/Лист1!EI234</f>
        <v>20343.079000000002</v>
      </c>
      <c r="EJ32">
        <f>Лист1!EJ32/Лист1!EJ234</f>
        <v>20603.194500000001</v>
      </c>
      <c r="EK32">
        <f>Лист1!EK32/Лист1!EK234</f>
        <v>20832.91</v>
      </c>
      <c r="EL32">
        <f>Лист1!EL32/Лист1!EL234</f>
        <v>20610.325000000001</v>
      </c>
      <c r="EM32">
        <f>Лист1!EM32/Лист1!EM234</f>
        <v>20302.261500000001</v>
      </c>
      <c r="EN32">
        <f>Лист1!EN32/Лист1!EN234</f>
        <v>20701.697</v>
      </c>
      <c r="EO32">
        <f>Лист1!EO32/Лист1!EO234</f>
        <v>20443.381000000001</v>
      </c>
      <c r="EP32">
        <f>Лист1!EP32/Лист1!EP234</f>
        <v>20651.034</v>
      </c>
      <c r="EQ32">
        <f>Лист1!EQ32/Лист1!EQ234</f>
        <v>20329.662</v>
      </c>
      <c r="ER32">
        <f>Лист1!ER32/Лист1!ER234</f>
        <v>20599.6865</v>
      </c>
      <c r="ES32">
        <f>Лист1!ES32/Лист1!ES234</f>
        <v>20409.851999999999</v>
      </c>
      <c r="ET32">
        <f>Лист1!ET32/Лист1!ET234</f>
        <v>20737.0095</v>
      </c>
      <c r="EU32">
        <f>Лист1!EU32/Лист1!EU234</f>
        <v>16692.6145</v>
      </c>
      <c r="EV32">
        <f>Лист1!EV32/Лист1!EV234</f>
        <v>20752.976999999999</v>
      </c>
      <c r="EW32">
        <f>Лист1!EW32/Лист1!EW234</f>
        <v>20705.4185</v>
      </c>
      <c r="EX32">
        <f>Лист1!EX32/Лист1!EX234</f>
        <v>20677.913499999999</v>
      </c>
      <c r="EY32">
        <f>Лист1!EY32/Лист1!EY234</f>
        <v>20774.948499999999</v>
      </c>
      <c r="EZ32">
        <f>Лист1!EZ32/Лист1!EZ234</f>
        <v>20476.719000000001</v>
      </c>
      <c r="FA32">
        <f>Лист1!FA32/Лист1!FA234</f>
        <v>20579.109</v>
      </c>
      <c r="FB32">
        <f>Лист1!FB32/Лист1!FB234</f>
        <v>20621.750499999998</v>
      </c>
      <c r="FC32">
        <f>Лист1!FC32/Лист1!FC234</f>
        <v>20740.448</v>
      </c>
      <c r="FD32">
        <f>Лист1!FD32/Лист1!FD234</f>
        <v>20308.302500000002</v>
      </c>
      <c r="FE32">
        <f>Лист1!FE32/Лист1!FE234</f>
        <v>20567.227999999999</v>
      </c>
      <c r="FF32">
        <f>Лист1!FF32/Лист1!FF234</f>
        <v>20645.7425</v>
      </c>
      <c r="FG32">
        <f>Лист1!FG32/Лист1!FG234</f>
        <v>20464.842499999999</v>
      </c>
      <c r="FH32">
        <f>Лист1!FH32/Лист1!FH234</f>
        <v>20935.117999999999</v>
      </c>
      <c r="FI32">
        <f>Лист1!FI32/Лист1!FI234</f>
        <v>20684.176500000001</v>
      </c>
      <c r="FJ32">
        <f>Лист1!FJ32/Лист1!FJ234</f>
        <v>20762.283500000001</v>
      </c>
      <c r="FK32">
        <f>Лист1!FK32/Лист1!FK234</f>
        <v>20683.698</v>
      </c>
      <c r="FL32">
        <f>Лист1!FL32/Лист1!FL234</f>
        <v>20088.718000000001</v>
      </c>
      <c r="FM32">
        <f>Лист1!FM32/Лист1!FM234</f>
        <v>20882.094499999999</v>
      </c>
      <c r="FN32">
        <f>Лист1!FN32/Лист1!FN234</f>
        <v>20877.591499999999</v>
      </c>
      <c r="FO32">
        <f>Лист1!FO32/Лист1!FO234</f>
        <v>20867.568500000001</v>
      </c>
      <c r="FP32">
        <f>Лист1!FP32/Лист1!FP234</f>
        <v>20534.606</v>
      </c>
      <c r="FQ32">
        <f>Лист1!FQ32/Лист1!FQ234</f>
        <v>20410.411499999998</v>
      </c>
      <c r="FR32">
        <f>Лист1!FR32/Лист1!FR234</f>
        <v>20574.037</v>
      </c>
      <c r="FS32">
        <f>Лист1!FS32/Лист1!FS234</f>
        <v>20923.338</v>
      </c>
      <c r="FT32">
        <f>Лист1!FT32/Лист1!FT234</f>
        <v>18615.505000000001</v>
      </c>
      <c r="FU32">
        <f>Лист1!FU32/Лист1!FU234</f>
        <v>20662.618999999999</v>
      </c>
      <c r="FV32">
        <f>Лист1!FV32/Лист1!FV234</f>
        <v>20718.010999999999</v>
      </c>
      <c r="FW32">
        <f>Лист1!FW32/Лист1!FW234</f>
        <v>20818.045999999998</v>
      </c>
      <c r="FX32">
        <f>Лист1!FX32/Лист1!FX234</f>
        <v>20607.070500000002</v>
      </c>
      <c r="FY32">
        <f>Лист1!FY32/Лист1!FY234</f>
        <v>20516.705000000002</v>
      </c>
      <c r="FZ32">
        <f>Лист1!FZ32/Лист1!FZ234</f>
        <v>20819.900000000001</v>
      </c>
      <c r="GA32">
        <f>Лист1!GA32/Лист1!GA234</f>
        <v>20455.613000000001</v>
      </c>
      <c r="GB32">
        <f>Лист1!GB32/Лист1!GB234</f>
        <v>20569.1895</v>
      </c>
      <c r="GC32">
        <f>Лист1!GC32/Лист1!GC234</f>
        <v>20946.050500000001</v>
      </c>
      <c r="GD32">
        <f>Лист1!GD32/Лист1!GD234</f>
        <v>20564.37</v>
      </c>
      <c r="GE32">
        <f>Лист1!GE32/Лист1!GE234</f>
        <v>20728.281999999999</v>
      </c>
      <c r="GF32">
        <f>Лист1!GF32/Лист1!GF234</f>
        <v>20477.496999999999</v>
      </c>
      <c r="GG32">
        <f>Лист1!GG32/Лист1!GG234</f>
        <v>20971.018499999998</v>
      </c>
      <c r="GH32">
        <f>Лист1!GH32/Лист1!GH234</f>
        <v>20825.0995</v>
      </c>
      <c r="GI32">
        <f>Лист1!GI32/Лист1!GI234</f>
        <v>20632.757000000001</v>
      </c>
      <c r="GJ32">
        <f>Лист1!GJ32/Лист1!GJ234</f>
        <v>20730.609499999999</v>
      </c>
      <c r="GK32">
        <f>Лист1!GK32/Лист1!GK234</f>
        <v>20665.023499999999</v>
      </c>
      <c r="GL32">
        <f>Лист1!GL32/Лист1!GL234</f>
        <v>20568.3145</v>
      </c>
      <c r="GM32">
        <f>Лист1!GM32/Лист1!GM234</f>
        <v>20343.878000000001</v>
      </c>
      <c r="GN32">
        <f>Лист1!GN32/Лист1!GN234</f>
        <v>20504.658500000001</v>
      </c>
      <c r="GO32">
        <f>Лист1!GO32/Лист1!GO234</f>
        <v>20366.101999999999</v>
      </c>
      <c r="GP32">
        <f>Лист1!GP32/Лист1!GP234</f>
        <v>20537.433000000001</v>
      </c>
      <c r="GQ32">
        <f>Лист1!GQ32/Лист1!GQ234</f>
        <v>20319.961500000001</v>
      </c>
      <c r="GR32">
        <f>Лист1!GR32/Лист1!GR234</f>
        <v>20527.258000000002</v>
      </c>
      <c r="GS32">
        <f>Лист1!GS32/Лист1!GS234</f>
        <v>18943.902999999998</v>
      </c>
    </row>
    <row r="33" spans="1:201" x14ac:dyDescent="0.25">
      <c r="A33">
        <f>Лист1!A33/Лист1!A235</f>
        <v>19009.800500000001</v>
      </c>
      <c r="B33">
        <f>Лист1!B33/Лист1!B235</f>
        <v>20327.074000000001</v>
      </c>
      <c r="C33">
        <f>Лист1!C33/Лист1!C235</f>
        <v>20743.536</v>
      </c>
      <c r="D33">
        <f>Лист1!D33/Лист1!D235</f>
        <v>20566.453000000001</v>
      </c>
      <c r="E33">
        <f>Лист1!E33/Лист1!E235</f>
        <v>20568.281999999999</v>
      </c>
      <c r="F33">
        <f>Лист1!F33/Лист1!F235</f>
        <v>20836.1175</v>
      </c>
      <c r="G33">
        <f>Лист1!G33/Лист1!G235</f>
        <v>20588.219499999999</v>
      </c>
      <c r="H33">
        <f>Лист1!H33/Лист1!H235</f>
        <v>20500.194</v>
      </c>
      <c r="I33">
        <f>Лист1!I33/Лист1!I235</f>
        <v>21239.136999999999</v>
      </c>
      <c r="J33">
        <f>Лист1!J33/Лист1!J235</f>
        <v>20930.999500000002</v>
      </c>
      <c r="K33">
        <f>Лист1!K33/Лист1!K235</f>
        <v>20691.151000000002</v>
      </c>
      <c r="L33">
        <f>Лист1!L33/Лист1!L235</f>
        <v>20634.031999999999</v>
      </c>
      <c r="M33">
        <f>Лист1!M33/Лист1!M235</f>
        <v>20606.062999999998</v>
      </c>
      <c r="N33">
        <f>Лист1!N33/Лист1!N235</f>
        <v>20775.449000000001</v>
      </c>
      <c r="O33">
        <f>Лист1!O33/Лист1!O235</f>
        <v>20527.159500000002</v>
      </c>
      <c r="P33">
        <f>Лист1!P33/Лист1!P235</f>
        <v>20691.616000000002</v>
      </c>
      <c r="Q33">
        <f>Лист1!Q33/Лист1!Q235</f>
        <v>20227.883000000002</v>
      </c>
      <c r="R33">
        <f>Лист1!R33/Лист1!R235</f>
        <v>21226.873500000002</v>
      </c>
      <c r="S33">
        <f>Лист1!S33/Лист1!S235</f>
        <v>20804.398000000001</v>
      </c>
      <c r="T33">
        <f>Лист1!T33/Лист1!T235</f>
        <v>20588.722000000002</v>
      </c>
      <c r="U33">
        <f>Лист1!U33/Лист1!U235</f>
        <v>21095.520499999999</v>
      </c>
      <c r="V33">
        <f>Лист1!V33/Лист1!V235</f>
        <v>20681.012500000001</v>
      </c>
      <c r="W33">
        <f>Лист1!W33/Лист1!W235</f>
        <v>21037.794000000002</v>
      </c>
      <c r="X33">
        <f>Лист1!X33/Лист1!X235</f>
        <v>20906.217499999999</v>
      </c>
      <c r="Y33">
        <f>Лист1!Y33/Лист1!Y235</f>
        <v>20453.284500000002</v>
      </c>
      <c r="Z33">
        <f>Лист1!Z33/Лист1!Z235</f>
        <v>18145.2935</v>
      </c>
      <c r="AA33">
        <f>Лист1!AA33/Лист1!AA235</f>
        <v>20645.709500000001</v>
      </c>
      <c r="AB33">
        <f>Лист1!AB33/Лист1!AB235</f>
        <v>20637.393</v>
      </c>
      <c r="AC33">
        <f>Лист1!AC33/Лист1!AC235</f>
        <v>20502.5615</v>
      </c>
      <c r="AD33">
        <f>Лист1!AD33/Лист1!AD235</f>
        <v>20906.327499999999</v>
      </c>
      <c r="AE33">
        <f>Лист1!AE33/Лист1!AE235</f>
        <v>20229.863000000001</v>
      </c>
      <c r="AF33">
        <f>Лист1!AF33/Лист1!AF235</f>
        <v>20352.537499999999</v>
      </c>
      <c r="AG33">
        <f>Лист1!AG33/Лист1!AG235</f>
        <v>20446.077000000001</v>
      </c>
      <c r="AH33">
        <f>Лист1!AH33/Лист1!AH235</f>
        <v>20697.719499999999</v>
      </c>
      <c r="AI33">
        <f>Лист1!AI33/Лист1!AI235</f>
        <v>20792.163499999999</v>
      </c>
      <c r="AJ33">
        <f>Лист1!AJ33/Лист1!AJ235</f>
        <v>21298.863000000001</v>
      </c>
      <c r="AK33">
        <f>Лист1!AK33/Лист1!AK235</f>
        <v>20241.178500000002</v>
      </c>
      <c r="AL33">
        <f>Лист1!AL33/Лист1!AL235</f>
        <v>20610.811000000002</v>
      </c>
      <c r="AM33">
        <f>Лист1!AM33/Лист1!AM235</f>
        <v>20940.037</v>
      </c>
      <c r="AN33">
        <f>Лист1!AN33/Лист1!AN235</f>
        <v>20292.117999999999</v>
      </c>
      <c r="AO33">
        <f>Лист1!AO33/Лист1!AO235</f>
        <v>20642.535500000002</v>
      </c>
      <c r="AP33">
        <f>Лист1!AP33/Лист1!AP235</f>
        <v>20880.052500000002</v>
      </c>
      <c r="AQ33">
        <f>Лист1!AQ33/Лист1!AQ235</f>
        <v>20792.796999999999</v>
      </c>
      <c r="AR33">
        <f>Лист1!AR33/Лист1!AR235</f>
        <v>20554.848999999998</v>
      </c>
      <c r="AS33">
        <f>Лист1!AS33/Лист1!AS235</f>
        <v>20682.922500000001</v>
      </c>
      <c r="AT33">
        <f>Лист1!AT33/Лист1!AT235</f>
        <v>21177.637999999999</v>
      </c>
      <c r="AU33">
        <f>Лист1!AU33/Лист1!AU235</f>
        <v>21455.1165</v>
      </c>
      <c r="AV33">
        <f>Лист1!AV33/Лист1!AV235</f>
        <v>20982.425500000001</v>
      </c>
      <c r="AW33">
        <f>Лист1!AW33/Лист1!AW235</f>
        <v>20723.9215</v>
      </c>
      <c r="AX33">
        <f>Лист1!AX33/Лист1!AX235</f>
        <v>20707.379000000001</v>
      </c>
      <c r="AY33">
        <f>Лист1!AY33/Лист1!AY235</f>
        <v>16855.881000000001</v>
      </c>
      <c r="AZ33">
        <f>Лист1!AZ33/Лист1!AZ235</f>
        <v>20735.359</v>
      </c>
      <c r="BA33">
        <f>Лист1!BA33/Лист1!BA235</f>
        <v>21110.387999999999</v>
      </c>
      <c r="BB33">
        <f>Лист1!BB33/Лист1!BB235</f>
        <v>20970.0275</v>
      </c>
      <c r="BC33">
        <f>Лист1!BC33/Лист1!BC235</f>
        <v>20919.195500000002</v>
      </c>
      <c r="BD33">
        <f>Лист1!BD33/Лист1!BD235</f>
        <v>20500.2035</v>
      </c>
      <c r="BE33">
        <f>Лист1!BE33/Лист1!BE235</f>
        <v>20517.539499999999</v>
      </c>
      <c r="BF33">
        <f>Лист1!BF33/Лист1!BF235</f>
        <v>20629.761999999999</v>
      </c>
      <c r="BG33">
        <f>Лист1!BG33/Лист1!BG235</f>
        <v>20232.767500000002</v>
      </c>
      <c r="BH33">
        <f>Лист1!BH33/Лист1!BH235</f>
        <v>20650.052</v>
      </c>
      <c r="BI33">
        <f>Лист1!BI33/Лист1!BI235</f>
        <v>20689.32</v>
      </c>
      <c r="BJ33">
        <f>Лист1!BJ33/Лист1!BJ235</f>
        <v>20978.758000000002</v>
      </c>
      <c r="BK33">
        <f>Лист1!BK33/Лист1!BK235</f>
        <v>20155.972000000002</v>
      </c>
      <c r="BL33">
        <f>Лист1!BL33/Лист1!BL235</f>
        <v>20232.580999999998</v>
      </c>
      <c r="BM33">
        <f>Лист1!BM33/Лист1!BM235</f>
        <v>20521.163499999999</v>
      </c>
      <c r="BN33">
        <f>Лист1!BN33/Лист1!BN235</f>
        <v>20165.463500000002</v>
      </c>
      <c r="BO33">
        <f>Лист1!BO33/Лист1!BO235</f>
        <v>20400.93</v>
      </c>
      <c r="BP33">
        <f>Лист1!BP33/Лист1!BP235</f>
        <v>21177.402999999998</v>
      </c>
      <c r="BQ33">
        <f>Лист1!BQ33/Лист1!BQ235</f>
        <v>20890.854500000001</v>
      </c>
      <c r="BR33">
        <f>Лист1!BR33/Лист1!BR235</f>
        <v>20509.069500000001</v>
      </c>
      <c r="BS33">
        <f>Лист1!BS33/Лист1!BS235</f>
        <v>20681.962</v>
      </c>
      <c r="BT33">
        <f>Лист1!BT33/Лист1!BT235</f>
        <v>20656.343000000001</v>
      </c>
      <c r="BU33">
        <f>Лист1!BU33/Лист1!BU235</f>
        <v>20143.559499999999</v>
      </c>
      <c r="BV33">
        <f>Лист1!BV33/Лист1!BV235</f>
        <v>20313.965499999998</v>
      </c>
      <c r="BW33">
        <f>Лист1!BW33/Лист1!BW235</f>
        <v>20297.109</v>
      </c>
      <c r="BX33">
        <f>Лист1!BX33/Лист1!BX235</f>
        <v>14996.812</v>
      </c>
      <c r="BY33">
        <f>Лист1!BY33/Лист1!BY235</f>
        <v>20628.258999999998</v>
      </c>
      <c r="BZ33">
        <f>Лист1!BZ33/Лист1!BZ235</f>
        <v>20950.773000000001</v>
      </c>
      <c r="CA33">
        <f>Лист1!CA33/Лист1!CA235</f>
        <v>20521.562000000002</v>
      </c>
      <c r="CB33">
        <f>Лист1!CB33/Лист1!CB235</f>
        <v>20776.182000000001</v>
      </c>
      <c r="CC33">
        <f>Лист1!CC33/Лист1!CC235</f>
        <v>20768.753499999999</v>
      </c>
      <c r="CD33">
        <f>Лист1!CD33/Лист1!CD235</f>
        <v>20380.137999999999</v>
      </c>
      <c r="CE33">
        <f>Лист1!CE33/Лист1!CE235</f>
        <v>20740.9005</v>
      </c>
      <c r="CF33">
        <f>Лист1!CF33/Лист1!CF235</f>
        <v>21178.371500000001</v>
      </c>
      <c r="CG33">
        <f>Лист1!CG33/Лист1!CG235</f>
        <v>20588.477999999999</v>
      </c>
      <c r="CH33">
        <f>Лист1!CH33/Лист1!CH235</f>
        <v>20232.474999999999</v>
      </c>
      <c r="CI33">
        <f>Лист1!CI33/Лист1!CI235</f>
        <v>20886.223000000002</v>
      </c>
      <c r="CJ33">
        <f>Лист1!CJ33/Лист1!CJ235</f>
        <v>20439.613499999999</v>
      </c>
      <c r="CK33">
        <f>Лист1!CK33/Лист1!CK235</f>
        <v>20919.7935</v>
      </c>
      <c r="CL33">
        <f>Лист1!CL33/Лист1!CL235</f>
        <v>21121.413499999999</v>
      </c>
      <c r="CM33">
        <f>Лист1!CM33/Лист1!CM235</f>
        <v>20929.4185</v>
      </c>
      <c r="CN33">
        <f>Лист1!CN33/Лист1!CN235</f>
        <v>20890.875499999998</v>
      </c>
      <c r="CO33">
        <f>Лист1!CO33/Лист1!CO235</f>
        <v>20304.034</v>
      </c>
      <c r="CP33">
        <f>Лист1!CP33/Лист1!CP235</f>
        <v>20888.133000000002</v>
      </c>
      <c r="CQ33">
        <f>Лист1!CQ33/Лист1!CQ235</f>
        <v>20648.058499999999</v>
      </c>
      <c r="CR33">
        <f>Лист1!CR33/Лист1!CR235</f>
        <v>20635.210500000001</v>
      </c>
      <c r="CS33">
        <f>Лист1!CS33/Лист1!CS235</f>
        <v>20598.337500000001</v>
      </c>
      <c r="CT33">
        <f>Лист1!CT33/Лист1!CT235</f>
        <v>20782.468000000001</v>
      </c>
      <c r="CU33">
        <f>Лист1!CU33/Лист1!CU235</f>
        <v>20415.751499999998</v>
      </c>
      <c r="CV33">
        <f>Лист1!CV33/Лист1!CV235</f>
        <v>20492.181499999999</v>
      </c>
      <c r="CW33">
        <f>Лист1!CW33/Лист1!CW235</f>
        <v>7347.6385</v>
      </c>
      <c r="CX33">
        <f>Лист1!CX33/Лист1!CX235</f>
        <v>20788.339</v>
      </c>
      <c r="CY33">
        <f>Лист1!CY33/Лист1!CY235</f>
        <v>20696.934499999999</v>
      </c>
      <c r="CZ33">
        <f>Лист1!CZ33/Лист1!CZ235</f>
        <v>20428.254000000001</v>
      </c>
      <c r="DA33">
        <f>Лист1!DA33/Лист1!DA235</f>
        <v>20169.288499999999</v>
      </c>
      <c r="DB33">
        <f>Лист1!DB33/Лист1!DB235</f>
        <v>20545.274000000001</v>
      </c>
      <c r="DC33">
        <f>Лист1!DC33/Лист1!DC235</f>
        <v>20728.663499999999</v>
      </c>
      <c r="DD33">
        <f>Лист1!DD33/Лист1!DD235</f>
        <v>20439.690500000001</v>
      </c>
      <c r="DE33">
        <f>Лист1!DE33/Лист1!DE235</f>
        <v>20274.4195</v>
      </c>
      <c r="DF33">
        <f>Лист1!DF33/Лист1!DF235</f>
        <v>20430.157500000001</v>
      </c>
      <c r="DG33">
        <f>Лист1!DG33/Лист1!DG235</f>
        <v>20821.993999999999</v>
      </c>
      <c r="DH33">
        <f>Лист1!DH33/Лист1!DH235</f>
        <v>20597.585999999999</v>
      </c>
      <c r="DI33">
        <f>Лист1!DI33/Лист1!DI235</f>
        <v>19951.172999999999</v>
      </c>
      <c r="DJ33">
        <f>Лист1!DJ33/Лист1!DJ235</f>
        <v>20717.315999999999</v>
      </c>
      <c r="DK33">
        <f>Лист1!DK33/Лист1!DK235</f>
        <v>20734.649000000001</v>
      </c>
      <c r="DL33">
        <f>Лист1!DL33/Лист1!DL235</f>
        <v>20886.382000000001</v>
      </c>
      <c r="DM33">
        <f>Лист1!DM33/Лист1!DM235</f>
        <v>20757.370500000001</v>
      </c>
      <c r="DN33">
        <f>Лист1!DN33/Лист1!DN235</f>
        <v>20812.325000000001</v>
      </c>
      <c r="DO33">
        <f>Лист1!DO33/Лист1!DO235</f>
        <v>20684.885999999999</v>
      </c>
      <c r="DP33">
        <f>Лист1!DP33/Лист1!DP235</f>
        <v>20584.526000000002</v>
      </c>
      <c r="DQ33">
        <f>Лист1!DQ33/Лист1!DQ235</f>
        <v>20642.325499999999</v>
      </c>
      <c r="DR33">
        <f>Лист1!DR33/Лист1!DR235</f>
        <v>19848.7425</v>
      </c>
      <c r="DS33">
        <f>Лист1!DS33/Лист1!DS235</f>
        <v>20758.484499999999</v>
      </c>
      <c r="DT33">
        <f>Лист1!DT33/Лист1!DT235</f>
        <v>20459.102500000001</v>
      </c>
      <c r="DU33">
        <f>Лист1!DU33/Лист1!DU235</f>
        <v>20588.358</v>
      </c>
      <c r="DV33">
        <f>Лист1!DV33/Лист1!DV235</f>
        <v>14792.847</v>
      </c>
      <c r="DW33">
        <f>Лист1!DW33/Лист1!DW235</f>
        <v>20138.986499999999</v>
      </c>
      <c r="DX33">
        <f>Лист1!DX33/Лист1!DX235</f>
        <v>20132.816500000001</v>
      </c>
      <c r="DY33">
        <f>Лист1!DY33/Лист1!DY235</f>
        <v>20469.835500000001</v>
      </c>
      <c r="DZ33">
        <f>Лист1!DZ33/Лист1!DZ235</f>
        <v>21086.363499999999</v>
      </c>
      <c r="EA33">
        <f>Лист1!EA33/Лист1!EA235</f>
        <v>21043.794999999998</v>
      </c>
      <c r="EB33">
        <f>Лист1!EB33/Лист1!EB235</f>
        <v>21036.307499999999</v>
      </c>
      <c r="EC33">
        <f>Лист1!EC33/Лист1!EC235</f>
        <v>20828.2395</v>
      </c>
      <c r="ED33">
        <f>Лист1!ED33/Лист1!ED235</f>
        <v>20499.363000000001</v>
      </c>
      <c r="EE33">
        <f>Лист1!EE33/Лист1!EE235</f>
        <v>20255.813999999998</v>
      </c>
      <c r="EF33">
        <f>Лист1!EF33/Лист1!EF235</f>
        <v>20536.9215</v>
      </c>
      <c r="EG33">
        <f>Лист1!EG33/Лист1!EG235</f>
        <v>20614.280999999999</v>
      </c>
      <c r="EH33">
        <f>Лист1!EH33/Лист1!EH235</f>
        <v>20741.5795</v>
      </c>
      <c r="EI33">
        <f>Лист1!EI33/Лист1!EI235</f>
        <v>20360.452499999999</v>
      </c>
      <c r="EJ33">
        <f>Лист1!EJ33/Лист1!EJ235</f>
        <v>20576.008000000002</v>
      </c>
      <c r="EK33">
        <f>Лист1!EK33/Лист1!EK235</f>
        <v>20436.2255</v>
      </c>
      <c r="EL33">
        <f>Лист1!EL33/Лист1!EL235</f>
        <v>20677.0245</v>
      </c>
      <c r="EM33">
        <f>Лист1!EM33/Лист1!EM235</f>
        <v>20672.472000000002</v>
      </c>
      <c r="EN33">
        <f>Лист1!EN33/Лист1!EN235</f>
        <v>20709.908500000001</v>
      </c>
      <c r="EO33">
        <f>Лист1!EO33/Лист1!EO235</f>
        <v>20387.0275</v>
      </c>
      <c r="EP33">
        <f>Лист1!EP33/Лист1!EP235</f>
        <v>21040.478999999999</v>
      </c>
      <c r="EQ33">
        <f>Лист1!EQ33/Лист1!EQ235</f>
        <v>20975.169000000002</v>
      </c>
      <c r="ER33">
        <f>Лист1!ER33/Лист1!ER235</f>
        <v>20426.321499999998</v>
      </c>
      <c r="ES33">
        <f>Лист1!ES33/Лист1!ES235</f>
        <v>20568.607</v>
      </c>
      <c r="ET33">
        <f>Лист1!ET33/Лист1!ET235</f>
        <v>20721.252</v>
      </c>
      <c r="EU33">
        <f>Лист1!EU33/Лист1!EU235</f>
        <v>16660.444</v>
      </c>
      <c r="EV33">
        <f>Лист1!EV33/Лист1!EV235</f>
        <v>20215.816999999999</v>
      </c>
      <c r="EW33">
        <f>Лист1!EW33/Лист1!EW235</f>
        <v>20399.334999999999</v>
      </c>
      <c r="EX33">
        <f>Лист1!EX33/Лист1!EX235</f>
        <v>20834.674500000001</v>
      </c>
      <c r="EY33">
        <f>Лист1!EY33/Лист1!EY235</f>
        <v>20579.513500000001</v>
      </c>
      <c r="EZ33">
        <f>Лист1!EZ33/Лист1!EZ235</f>
        <v>20634.101999999999</v>
      </c>
      <c r="FA33">
        <f>Лист1!FA33/Лист1!FA235</f>
        <v>20563.8105</v>
      </c>
      <c r="FB33">
        <f>Лист1!FB33/Лист1!FB235</f>
        <v>20807.827000000001</v>
      </c>
      <c r="FC33">
        <f>Лист1!FC33/Лист1!FC235</f>
        <v>20766.901999999998</v>
      </c>
      <c r="FD33">
        <f>Лист1!FD33/Лист1!FD235</f>
        <v>20853.191500000001</v>
      </c>
      <c r="FE33">
        <f>Лист1!FE33/Лист1!FE235</f>
        <v>20484.559499999999</v>
      </c>
      <c r="FF33">
        <f>Лист1!FF33/Лист1!FF235</f>
        <v>20700.895499999999</v>
      </c>
      <c r="FG33">
        <f>Лист1!FG33/Лист1!FG235</f>
        <v>20808.179499999998</v>
      </c>
      <c r="FH33">
        <f>Лист1!FH33/Лист1!FH235</f>
        <v>20381.1875</v>
      </c>
      <c r="FI33">
        <f>Лист1!FI33/Лист1!FI235</f>
        <v>20663.5245</v>
      </c>
      <c r="FJ33">
        <f>Лист1!FJ33/Лист1!FJ235</f>
        <v>20609.184000000001</v>
      </c>
      <c r="FK33">
        <f>Лист1!FK33/Лист1!FK235</f>
        <v>20709.001</v>
      </c>
      <c r="FL33">
        <f>Лист1!FL33/Лист1!FL235</f>
        <v>20605.79</v>
      </c>
      <c r="FM33">
        <f>Лист1!FM33/Лист1!FM235</f>
        <v>20714.141</v>
      </c>
      <c r="FN33">
        <f>Лист1!FN33/Лист1!FN235</f>
        <v>20819.955999999998</v>
      </c>
      <c r="FO33">
        <f>Лист1!FO33/Лист1!FO235</f>
        <v>20647.504000000001</v>
      </c>
      <c r="FP33">
        <f>Лист1!FP33/Лист1!FP235</f>
        <v>20525.969000000001</v>
      </c>
      <c r="FQ33">
        <f>Лист1!FQ33/Лист1!FQ235</f>
        <v>20300.909500000002</v>
      </c>
      <c r="FR33">
        <f>Лист1!FR33/Лист1!FR235</f>
        <v>20254.949499999999</v>
      </c>
      <c r="FS33">
        <f>Лист1!FS33/Лист1!FS235</f>
        <v>20107.673999999999</v>
      </c>
      <c r="FT33">
        <f>Лист1!FT33/Лист1!FT235</f>
        <v>18692.035</v>
      </c>
      <c r="FU33">
        <f>Лист1!FU33/Лист1!FU235</f>
        <v>20929.158500000001</v>
      </c>
      <c r="FV33">
        <f>Лист1!FV33/Лист1!FV235</f>
        <v>20815.8495</v>
      </c>
      <c r="FW33">
        <f>Лист1!FW33/Лист1!FW235</f>
        <v>20702.137999999999</v>
      </c>
      <c r="FX33">
        <f>Лист1!FX33/Лист1!FX235</f>
        <v>20410.505499999999</v>
      </c>
      <c r="FY33">
        <f>Лист1!FY33/Лист1!FY235</f>
        <v>20713.1525</v>
      </c>
      <c r="FZ33">
        <f>Лист1!FZ33/Лист1!FZ235</f>
        <v>20280.052</v>
      </c>
      <c r="GA33">
        <f>Лист1!GA33/Лист1!GA235</f>
        <v>20749.9915</v>
      </c>
      <c r="GB33">
        <f>Лист1!GB33/Лист1!GB235</f>
        <v>20284.839</v>
      </c>
      <c r="GC33">
        <f>Лист1!GC33/Лист1!GC235</f>
        <v>20761.085500000001</v>
      </c>
      <c r="GD33">
        <f>Лист1!GD33/Лист1!GD235</f>
        <v>20519.216</v>
      </c>
      <c r="GE33">
        <f>Лист1!GE33/Лист1!GE235</f>
        <v>20071.622500000001</v>
      </c>
      <c r="GF33">
        <f>Лист1!GF33/Лист1!GF235</f>
        <v>20603.347000000002</v>
      </c>
      <c r="GG33">
        <f>Лист1!GG33/Лист1!GG235</f>
        <v>21072.785500000002</v>
      </c>
      <c r="GH33">
        <f>Лист1!GH33/Лист1!GH235</f>
        <v>20486.830999999998</v>
      </c>
      <c r="GI33">
        <f>Лист1!GI33/Лист1!GI235</f>
        <v>20928.983</v>
      </c>
      <c r="GJ33">
        <f>Лист1!GJ33/Лист1!GJ235</f>
        <v>20543.085500000001</v>
      </c>
      <c r="GK33">
        <f>Лист1!GK33/Лист1!GK235</f>
        <v>20652.6875</v>
      </c>
      <c r="GL33">
        <f>Лист1!GL33/Лист1!GL235</f>
        <v>20915.250499999998</v>
      </c>
      <c r="GM33">
        <f>Лист1!GM33/Лист1!GM235</f>
        <v>20385.133999999998</v>
      </c>
      <c r="GN33">
        <f>Лист1!GN33/Лист1!GN235</f>
        <v>21004.3105</v>
      </c>
      <c r="GO33">
        <f>Лист1!GO33/Лист1!GO235</f>
        <v>20455.569</v>
      </c>
      <c r="GP33">
        <f>Лист1!GP33/Лист1!GP235</f>
        <v>20876.781500000001</v>
      </c>
      <c r="GQ33">
        <f>Лист1!GQ33/Лист1!GQ235</f>
        <v>20604.632000000001</v>
      </c>
      <c r="GR33">
        <f>Лист1!GR33/Лист1!GR235</f>
        <v>20879.776999999998</v>
      </c>
      <c r="GS33">
        <f>Лист1!GS33/Лист1!GS235</f>
        <v>19046.430499999999</v>
      </c>
    </row>
    <row r="34" spans="1:201" x14ac:dyDescent="0.25">
      <c r="A34">
        <f>Лист1!A34/Лист1!A236</f>
        <v>18633.447</v>
      </c>
      <c r="B34">
        <f>Лист1!B34/Лист1!B236</f>
        <v>20723.3325</v>
      </c>
      <c r="C34">
        <f>Лист1!C34/Лист1!C236</f>
        <v>20821.605500000001</v>
      </c>
      <c r="D34">
        <f>Лист1!D34/Лист1!D236</f>
        <v>20680.7945</v>
      </c>
      <c r="E34">
        <f>Лист1!E34/Лист1!E236</f>
        <v>20532.923500000001</v>
      </c>
      <c r="F34">
        <f>Лист1!F34/Лист1!F236</f>
        <v>20630.439999999999</v>
      </c>
      <c r="G34">
        <f>Лист1!G34/Лист1!G236</f>
        <v>20842.653999999999</v>
      </c>
      <c r="H34">
        <f>Лист1!H34/Лист1!H236</f>
        <v>20818.379000000001</v>
      </c>
      <c r="I34">
        <f>Лист1!I34/Лист1!I236</f>
        <v>21016.793000000001</v>
      </c>
      <c r="J34">
        <f>Лист1!J34/Лист1!J236</f>
        <v>20917.441999999999</v>
      </c>
      <c r="K34">
        <f>Лист1!K34/Лист1!K236</f>
        <v>20839.330999999998</v>
      </c>
      <c r="L34">
        <f>Лист1!L34/Лист1!L236</f>
        <v>21030.125</v>
      </c>
      <c r="M34">
        <f>Лист1!M34/Лист1!M236</f>
        <v>20885.137500000001</v>
      </c>
      <c r="N34">
        <f>Лист1!N34/Лист1!N236</f>
        <v>20693.742999999999</v>
      </c>
      <c r="O34">
        <f>Лист1!O34/Лист1!O236</f>
        <v>21023.3295</v>
      </c>
      <c r="P34">
        <f>Лист1!P34/Лист1!P236</f>
        <v>20422.223999999998</v>
      </c>
      <c r="Q34">
        <f>Лист1!Q34/Лист1!Q236</f>
        <v>20717.383000000002</v>
      </c>
      <c r="R34">
        <f>Лист1!R34/Лист1!R236</f>
        <v>20461.282500000001</v>
      </c>
      <c r="S34">
        <f>Лист1!S34/Лист1!S236</f>
        <v>20580.406999999999</v>
      </c>
      <c r="T34">
        <f>Лист1!T34/Лист1!T236</f>
        <v>20455.7245</v>
      </c>
      <c r="U34">
        <f>Лист1!U34/Лист1!U236</f>
        <v>20353.1505</v>
      </c>
      <c r="V34">
        <f>Лист1!V34/Лист1!V236</f>
        <v>20665.302500000002</v>
      </c>
      <c r="W34">
        <f>Лист1!W34/Лист1!W236</f>
        <v>20496.21</v>
      </c>
      <c r="X34">
        <f>Лист1!X34/Лист1!X236</f>
        <v>20348.238499999999</v>
      </c>
      <c r="Y34">
        <f>Лист1!Y34/Лист1!Y236</f>
        <v>19993.665499999999</v>
      </c>
      <c r="Z34">
        <f>Лист1!Z34/Лист1!Z236</f>
        <v>18434.480500000001</v>
      </c>
      <c r="AA34">
        <f>Лист1!AA34/Лист1!AA236</f>
        <v>20828.235499999999</v>
      </c>
      <c r="AB34">
        <f>Лист1!AB34/Лист1!AB236</f>
        <v>21042.469499999999</v>
      </c>
      <c r="AC34">
        <f>Лист1!AC34/Лист1!AC236</f>
        <v>20118.266500000002</v>
      </c>
      <c r="AD34">
        <f>Лист1!AD34/Лист1!AD236</f>
        <v>20484.944500000001</v>
      </c>
      <c r="AE34">
        <f>Лист1!AE34/Лист1!AE236</f>
        <v>20565.951000000001</v>
      </c>
      <c r="AF34">
        <f>Лист1!AF34/Лист1!AF236</f>
        <v>20636.655500000001</v>
      </c>
      <c r="AG34">
        <f>Лист1!AG34/Лист1!AG236</f>
        <v>20804.744999999999</v>
      </c>
      <c r="AH34">
        <f>Лист1!AH34/Лист1!AH236</f>
        <v>20475.213</v>
      </c>
      <c r="AI34">
        <f>Лист1!AI34/Лист1!AI236</f>
        <v>20483.413</v>
      </c>
      <c r="AJ34">
        <f>Лист1!AJ34/Лист1!AJ236</f>
        <v>20351.255000000001</v>
      </c>
      <c r="AK34">
        <f>Лист1!AK34/Лист1!AK236</f>
        <v>20441.058000000001</v>
      </c>
      <c r="AL34">
        <f>Лист1!AL34/Лист1!AL236</f>
        <v>20224.694500000001</v>
      </c>
      <c r="AM34">
        <f>Лист1!AM34/Лист1!AM236</f>
        <v>20801.366999999998</v>
      </c>
      <c r="AN34">
        <f>Лист1!AN34/Лист1!AN236</f>
        <v>20790.362499999999</v>
      </c>
      <c r="AO34">
        <f>Лист1!AO34/Лист1!AO236</f>
        <v>20472.683000000001</v>
      </c>
      <c r="AP34">
        <f>Лист1!AP34/Лист1!AP236</f>
        <v>20416.051500000001</v>
      </c>
      <c r="AQ34">
        <f>Лист1!AQ34/Лист1!AQ236</f>
        <v>20499.5995</v>
      </c>
      <c r="AR34">
        <f>Лист1!AR34/Лист1!AR236</f>
        <v>21112.776999999998</v>
      </c>
      <c r="AS34">
        <f>Лист1!AS34/Лист1!AS236</f>
        <v>21160.638999999999</v>
      </c>
      <c r="AT34">
        <f>Лист1!AT34/Лист1!AT236</f>
        <v>20369.3465</v>
      </c>
      <c r="AU34">
        <f>Лист1!AU34/Лист1!AU236</f>
        <v>20417.593000000001</v>
      </c>
      <c r="AV34">
        <f>Лист1!AV34/Лист1!AV236</f>
        <v>20682.422500000001</v>
      </c>
      <c r="AW34">
        <f>Лист1!AW34/Лист1!AW236</f>
        <v>20344.162499999999</v>
      </c>
      <c r="AX34">
        <f>Лист1!AX34/Лист1!AX236</f>
        <v>20901.244500000001</v>
      </c>
      <c r="AY34">
        <f>Лист1!AY34/Лист1!AY236</f>
        <v>16807.455000000002</v>
      </c>
      <c r="AZ34">
        <f>Лист1!AZ34/Лист1!AZ236</f>
        <v>20680.624</v>
      </c>
      <c r="BA34">
        <f>Лист1!BA34/Лист1!BA236</f>
        <v>21035.7745</v>
      </c>
      <c r="BB34">
        <f>Лист1!BB34/Лист1!BB236</f>
        <v>20605.3645</v>
      </c>
      <c r="BC34">
        <f>Лист1!BC34/Лист1!BC236</f>
        <v>20564.286</v>
      </c>
      <c r="BD34">
        <f>Лист1!BD34/Лист1!BD236</f>
        <v>20345.492999999999</v>
      </c>
      <c r="BE34">
        <f>Лист1!BE34/Лист1!BE236</f>
        <v>20709.96</v>
      </c>
      <c r="BF34">
        <f>Лист1!BF34/Лист1!BF236</f>
        <v>21002.564999999999</v>
      </c>
      <c r="BG34">
        <f>Лист1!BG34/Лист1!BG236</f>
        <v>20279.380499999999</v>
      </c>
      <c r="BH34">
        <f>Лист1!BH34/Лист1!BH236</f>
        <v>20418.4545</v>
      </c>
      <c r="BI34">
        <f>Лист1!BI34/Лист1!BI236</f>
        <v>20915.052</v>
      </c>
      <c r="BJ34">
        <f>Лист1!BJ34/Лист1!BJ236</f>
        <v>20435.886999999999</v>
      </c>
      <c r="BK34">
        <f>Лист1!BK34/Лист1!BK236</f>
        <v>20632.228999999999</v>
      </c>
      <c r="BL34">
        <f>Лист1!BL34/Лист1!BL236</f>
        <v>20748.994500000001</v>
      </c>
      <c r="BM34">
        <f>Лист1!BM34/Лист1!BM236</f>
        <v>20516.594499999999</v>
      </c>
      <c r="BN34">
        <f>Лист1!BN34/Лист1!BN236</f>
        <v>20326.568500000001</v>
      </c>
      <c r="BO34">
        <f>Лист1!BO34/Лист1!BO236</f>
        <v>20362.675500000001</v>
      </c>
      <c r="BP34">
        <f>Лист1!BP34/Лист1!BP236</f>
        <v>20591.4555</v>
      </c>
      <c r="BQ34">
        <f>Лист1!BQ34/Лист1!BQ236</f>
        <v>20518.326000000001</v>
      </c>
      <c r="BR34">
        <f>Лист1!BR34/Лист1!BR236</f>
        <v>20433.810000000001</v>
      </c>
      <c r="BS34">
        <f>Лист1!BS34/Лист1!BS236</f>
        <v>20478.308000000001</v>
      </c>
      <c r="BT34">
        <f>Лист1!BT34/Лист1!BT236</f>
        <v>20213.035</v>
      </c>
      <c r="BU34">
        <f>Лист1!BU34/Лист1!BU236</f>
        <v>20805.759999999998</v>
      </c>
      <c r="BV34">
        <f>Лист1!BV34/Лист1!BV236</f>
        <v>20197.651999999998</v>
      </c>
      <c r="BW34">
        <f>Лист1!BW34/Лист1!BW236</f>
        <v>21118.598999999998</v>
      </c>
      <c r="BX34">
        <f>Лист1!BX34/Лист1!BX236</f>
        <v>14832.757</v>
      </c>
      <c r="BY34">
        <f>Лист1!BY34/Лист1!BY236</f>
        <v>20677.347000000002</v>
      </c>
      <c r="BZ34">
        <f>Лист1!BZ34/Лист1!BZ236</f>
        <v>20390.806499999999</v>
      </c>
      <c r="CA34">
        <f>Лист1!CA34/Лист1!CA236</f>
        <v>20247.588500000002</v>
      </c>
      <c r="CB34">
        <f>Лист1!CB34/Лист1!CB236</f>
        <v>20181.797500000001</v>
      </c>
      <c r="CC34">
        <f>Лист1!CC34/Лист1!CC236</f>
        <v>20543.137999999999</v>
      </c>
      <c r="CD34">
        <f>Лист1!CD34/Лист1!CD236</f>
        <v>20401.9725</v>
      </c>
      <c r="CE34">
        <f>Лист1!CE34/Лист1!CE236</f>
        <v>20684.429499999998</v>
      </c>
      <c r="CF34">
        <f>Лист1!CF34/Лист1!CF236</f>
        <v>20167.287499999999</v>
      </c>
      <c r="CG34">
        <f>Лист1!CG34/Лист1!CG236</f>
        <v>20273.296999999999</v>
      </c>
      <c r="CH34">
        <f>Лист1!CH34/Лист1!CH236</f>
        <v>20536.458500000001</v>
      </c>
      <c r="CI34">
        <f>Лист1!CI34/Лист1!CI236</f>
        <v>19736.235000000001</v>
      </c>
      <c r="CJ34">
        <f>Лист1!CJ34/Лист1!CJ236</f>
        <v>20514.143</v>
      </c>
      <c r="CK34">
        <f>Лист1!CK34/Лист1!CK236</f>
        <v>20788.4755</v>
      </c>
      <c r="CL34">
        <f>Лист1!CL34/Лист1!CL236</f>
        <v>20718.821499999998</v>
      </c>
      <c r="CM34">
        <f>Лист1!CM34/Лист1!CM236</f>
        <v>20617.2965</v>
      </c>
      <c r="CN34">
        <f>Лист1!CN34/Лист1!CN236</f>
        <v>20336.761999999999</v>
      </c>
      <c r="CO34">
        <f>Лист1!CO34/Лист1!CO236</f>
        <v>20554.310000000001</v>
      </c>
      <c r="CP34">
        <f>Лист1!CP34/Лист1!CP236</f>
        <v>20678.829000000002</v>
      </c>
      <c r="CQ34">
        <f>Лист1!CQ34/Лист1!CQ236</f>
        <v>20705.268499999998</v>
      </c>
      <c r="CR34">
        <f>Лист1!CR34/Лист1!CR236</f>
        <v>20982.784500000002</v>
      </c>
      <c r="CS34">
        <f>Лист1!CS34/Лист1!CS236</f>
        <v>20726.088</v>
      </c>
      <c r="CT34">
        <f>Лист1!CT34/Лист1!CT236</f>
        <v>21218.220499999999</v>
      </c>
      <c r="CU34">
        <f>Лист1!CU34/Лист1!CU236</f>
        <v>20834.945500000002</v>
      </c>
      <c r="CV34">
        <f>Лист1!CV34/Лист1!CV236</f>
        <v>20380.229500000001</v>
      </c>
      <c r="CW34">
        <f>Лист1!CW34/Лист1!CW236</f>
        <v>7398.1115</v>
      </c>
      <c r="CX34">
        <f>Лист1!CX34/Лист1!CX236</f>
        <v>20430.505499999999</v>
      </c>
      <c r="CY34">
        <f>Лист1!CY34/Лист1!CY236</f>
        <v>21027.105</v>
      </c>
      <c r="CZ34">
        <f>Лист1!CZ34/Лист1!CZ236</f>
        <v>20564.59</v>
      </c>
      <c r="DA34">
        <f>Лист1!DA34/Лист1!DA236</f>
        <v>20768.933000000001</v>
      </c>
      <c r="DB34">
        <f>Лист1!DB34/Лист1!DB236</f>
        <v>20631.508000000002</v>
      </c>
      <c r="DC34">
        <f>Лист1!DC34/Лист1!DC236</f>
        <v>20345.003499999999</v>
      </c>
      <c r="DD34">
        <f>Лист1!DD34/Лист1!DD236</f>
        <v>20377.7775</v>
      </c>
      <c r="DE34">
        <f>Лист1!DE34/Лист1!DE236</f>
        <v>20639.634999999998</v>
      </c>
      <c r="DF34">
        <f>Лист1!DF34/Лист1!DF236</f>
        <v>20322.6345</v>
      </c>
      <c r="DG34">
        <f>Лист1!DG34/Лист1!DG236</f>
        <v>20173.011999999999</v>
      </c>
      <c r="DH34">
        <f>Лист1!DH34/Лист1!DH236</f>
        <v>20497.978500000001</v>
      </c>
      <c r="DI34">
        <f>Лист1!DI34/Лист1!DI236</f>
        <v>20675.697</v>
      </c>
      <c r="DJ34">
        <f>Лист1!DJ34/Лист1!DJ236</f>
        <v>20538.852999999999</v>
      </c>
      <c r="DK34">
        <f>Лист1!DK34/Лист1!DK236</f>
        <v>20574.792000000001</v>
      </c>
      <c r="DL34">
        <f>Лист1!DL34/Лист1!DL236</f>
        <v>20106.857</v>
      </c>
      <c r="DM34">
        <f>Лист1!DM34/Лист1!DM236</f>
        <v>20703.863000000001</v>
      </c>
      <c r="DN34">
        <f>Лист1!DN34/Лист1!DN236</f>
        <v>20857.845499999999</v>
      </c>
      <c r="DO34">
        <f>Лист1!DO34/Лист1!DO236</f>
        <v>20556.803</v>
      </c>
      <c r="DP34">
        <f>Лист1!DP34/Лист1!DP236</f>
        <v>20618.394499999999</v>
      </c>
      <c r="DQ34">
        <f>Лист1!DQ34/Лист1!DQ236</f>
        <v>20535.532999999999</v>
      </c>
      <c r="DR34">
        <f>Лист1!DR34/Лист1!DR236</f>
        <v>20775.543000000001</v>
      </c>
      <c r="DS34">
        <f>Лист1!DS34/Лист1!DS236</f>
        <v>20614.8675</v>
      </c>
      <c r="DT34">
        <f>Лист1!DT34/Лист1!DT236</f>
        <v>20895.463</v>
      </c>
      <c r="DU34">
        <f>Лист1!DU34/Лист1!DU236</f>
        <v>20295.629000000001</v>
      </c>
      <c r="DV34">
        <f>Лист1!DV34/Лист1!DV236</f>
        <v>14961.559499999999</v>
      </c>
      <c r="DW34">
        <f>Лист1!DW34/Лист1!DW236</f>
        <v>20533.461500000001</v>
      </c>
      <c r="DX34">
        <f>Лист1!DX34/Лист1!DX236</f>
        <v>20646.163499999999</v>
      </c>
      <c r="DY34">
        <f>Лист1!DY34/Лист1!DY236</f>
        <v>20947.518499999998</v>
      </c>
      <c r="DZ34">
        <f>Лист1!DZ34/Лист1!DZ236</f>
        <v>20248.4935</v>
      </c>
      <c r="EA34">
        <f>Лист1!EA34/Лист1!EA236</f>
        <v>21227.052500000002</v>
      </c>
      <c r="EB34">
        <f>Лист1!EB34/Лист1!EB236</f>
        <v>20712.690500000001</v>
      </c>
      <c r="EC34">
        <f>Лист1!EC34/Лист1!EC236</f>
        <v>20299.9035</v>
      </c>
      <c r="ED34">
        <f>Лист1!ED34/Лист1!ED236</f>
        <v>20707.347000000002</v>
      </c>
      <c r="EE34">
        <f>Лист1!EE34/Лист1!EE236</f>
        <v>20761.0605</v>
      </c>
      <c r="EF34">
        <f>Лист1!EF34/Лист1!EF236</f>
        <v>20746.638500000001</v>
      </c>
      <c r="EG34">
        <f>Лист1!EG34/Лист1!EG236</f>
        <v>20702.470499999999</v>
      </c>
      <c r="EH34">
        <f>Лист1!EH34/Лист1!EH236</f>
        <v>20776.9355</v>
      </c>
      <c r="EI34">
        <f>Лист1!EI34/Лист1!EI236</f>
        <v>20762.183499999999</v>
      </c>
      <c r="EJ34">
        <f>Лист1!EJ34/Лист1!EJ236</f>
        <v>20383.938999999998</v>
      </c>
      <c r="EK34">
        <f>Лист1!EK34/Лист1!EK236</f>
        <v>20514.928500000002</v>
      </c>
      <c r="EL34">
        <f>Лист1!EL34/Лист1!EL236</f>
        <v>20215.858499999998</v>
      </c>
      <c r="EM34">
        <f>Лист1!EM34/Лист1!EM236</f>
        <v>20697.835999999999</v>
      </c>
      <c r="EN34">
        <f>Лист1!EN34/Лист1!EN236</f>
        <v>20964.141500000002</v>
      </c>
      <c r="EO34">
        <f>Лист1!EO34/Лист1!EO236</f>
        <v>20617.716</v>
      </c>
      <c r="EP34">
        <f>Лист1!EP34/Лист1!EP236</f>
        <v>20344.764999999999</v>
      </c>
      <c r="EQ34">
        <f>Лист1!EQ34/Лист1!EQ236</f>
        <v>20469.651000000002</v>
      </c>
      <c r="ER34">
        <f>Лист1!ER34/Лист1!ER236</f>
        <v>20285.0065</v>
      </c>
      <c r="ES34">
        <f>Лист1!ES34/Лист1!ES236</f>
        <v>20399.282500000001</v>
      </c>
      <c r="ET34">
        <f>Лист1!ET34/Лист1!ET236</f>
        <v>20809.642</v>
      </c>
      <c r="EU34">
        <f>Лист1!EU34/Лист1!EU236</f>
        <v>16705.539000000001</v>
      </c>
      <c r="EV34">
        <f>Лист1!EV34/Лист1!EV236</f>
        <v>20607.671999999999</v>
      </c>
      <c r="EW34">
        <f>Лист1!EW34/Лист1!EW236</f>
        <v>20667.905999999999</v>
      </c>
      <c r="EX34">
        <f>Лист1!EX34/Лист1!EX236</f>
        <v>20728.499500000002</v>
      </c>
      <c r="EY34">
        <f>Лист1!EY34/Лист1!EY236</f>
        <v>20645.695</v>
      </c>
      <c r="EZ34">
        <f>Лист1!EZ34/Лист1!EZ236</f>
        <v>20669.38</v>
      </c>
      <c r="FA34">
        <f>Лист1!FA34/Лист1!FA236</f>
        <v>20624.627499999999</v>
      </c>
      <c r="FB34">
        <f>Лист1!FB34/Лист1!FB236</f>
        <v>20514.428500000002</v>
      </c>
      <c r="FC34">
        <f>Лист1!FC34/Лист1!FC236</f>
        <v>20822.048999999999</v>
      </c>
      <c r="FD34">
        <f>Лист1!FD34/Лист1!FD236</f>
        <v>20500.948499999999</v>
      </c>
      <c r="FE34">
        <f>Лист1!FE34/Лист1!FE236</f>
        <v>20485.2</v>
      </c>
      <c r="FF34">
        <f>Лист1!FF34/Лист1!FF236</f>
        <v>20697.072499999998</v>
      </c>
      <c r="FG34">
        <f>Лист1!FG34/Лист1!FG236</f>
        <v>20486.678</v>
      </c>
      <c r="FH34">
        <f>Лист1!FH34/Лист1!FH236</f>
        <v>20480.53</v>
      </c>
      <c r="FI34">
        <f>Лист1!FI34/Лист1!FI236</f>
        <v>20844.562999999998</v>
      </c>
      <c r="FJ34">
        <f>Лист1!FJ34/Лист1!FJ236</f>
        <v>20922.358499999998</v>
      </c>
      <c r="FK34">
        <f>Лист1!FK34/Лист1!FK236</f>
        <v>20442.072499999998</v>
      </c>
      <c r="FL34">
        <f>Лист1!FL34/Лист1!FL236</f>
        <v>20684.802</v>
      </c>
      <c r="FM34">
        <f>Лист1!FM34/Лист1!FM236</f>
        <v>20921.633000000002</v>
      </c>
      <c r="FN34">
        <f>Лист1!FN34/Лист1!FN236</f>
        <v>20721.255000000001</v>
      </c>
      <c r="FO34">
        <f>Лист1!FO34/Лист1!FO236</f>
        <v>20328.113499999999</v>
      </c>
      <c r="FP34">
        <f>Лист1!FP34/Лист1!FP236</f>
        <v>20088.798500000001</v>
      </c>
      <c r="FQ34">
        <f>Лист1!FQ34/Лист1!FQ236</f>
        <v>20644.083999999999</v>
      </c>
      <c r="FR34">
        <f>Лист1!FR34/Лист1!FR236</f>
        <v>20792.784</v>
      </c>
      <c r="FS34">
        <f>Лист1!FS34/Лист1!FS236</f>
        <v>20693.0265</v>
      </c>
      <c r="FT34">
        <f>Лист1!FT34/Лист1!FT236</f>
        <v>18024.129499999999</v>
      </c>
      <c r="FU34">
        <f>Лист1!FU34/Лист1!FU236</f>
        <v>20479.827000000001</v>
      </c>
      <c r="FV34">
        <f>Лист1!FV34/Лист1!FV236</f>
        <v>19806.752499999999</v>
      </c>
      <c r="FW34">
        <f>Лист1!FW34/Лист1!FW236</f>
        <v>20500.864000000001</v>
      </c>
      <c r="FX34">
        <f>Лист1!FX34/Лист1!FX236</f>
        <v>20391.8815</v>
      </c>
      <c r="FY34">
        <f>Лист1!FY34/Лист1!FY236</f>
        <v>20883.7045</v>
      </c>
      <c r="FZ34">
        <f>Лист1!FZ34/Лист1!FZ236</f>
        <v>20279.047999999999</v>
      </c>
      <c r="GA34">
        <f>Лист1!GA34/Лист1!GA236</f>
        <v>20683.583999999999</v>
      </c>
      <c r="GB34">
        <f>Лист1!GB34/Лист1!GB236</f>
        <v>20532.4895</v>
      </c>
      <c r="GC34">
        <f>Лист1!GC34/Лист1!GC236</f>
        <v>20284.656999999999</v>
      </c>
      <c r="GD34">
        <f>Лист1!GD34/Лист1!GD236</f>
        <v>20428.652999999998</v>
      </c>
      <c r="GE34">
        <f>Лист1!GE34/Лист1!GE236</f>
        <v>20706.910500000002</v>
      </c>
      <c r="GF34">
        <f>Лист1!GF34/Лист1!GF236</f>
        <v>21103.593000000001</v>
      </c>
      <c r="GG34">
        <f>Лист1!GG34/Лист1!GG236</f>
        <v>20717.193500000001</v>
      </c>
      <c r="GH34">
        <f>Лист1!GH34/Лист1!GH236</f>
        <v>20388.823</v>
      </c>
      <c r="GI34">
        <f>Лист1!GI34/Лист1!GI236</f>
        <v>20064.448</v>
      </c>
      <c r="GJ34">
        <f>Лист1!GJ34/Лист1!GJ236</f>
        <v>20473.412499999999</v>
      </c>
      <c r="GK34">
        <f>Лист1!GK34/Лист1!GK236</f>
        <v>21051.781500000001</v>
      </c>
      <c r="GL34">
        <f>Лист1!GL34/Лист1!GL236</f>
        <v>20673.043000000001</v>
      </c>
      <c r="GM34">
        <f>Лист1!GM34/Лист1!GM236</f>
        <v>20635.220499999999</v>
      </c>
      <c r="GN34">
        <f>Лист1!GN34/Лист1!GN236</f>
        <v>21053.2745</v>
      </c>
      <c r="GO34">
        <f>Лист1!GO34/Лист1!GO236</f>
        <v>20754.284500000002</v>
      </c>
      <c r="GP34">
        <f>Лист1!GP34/Лист1!GP236</f>
        <v>20445.776999999998</v>
      </c>
      <c r="GQ34">
        <f>Лист1!GQ34/Лист1!GQ236</f>
        <v>20668.113000000001</v>
      </c>
      <c r="GR34">
        <f>Лист1!GR34/Лист1!GR236</f>
        <v>20590.2055</v>
      </c>
      <c r="GS34">
        <f>Лист1!GS34/Лист1!GS236</f>
        <v>18682.4215</v>
      </c>
    </row>
    <row r="35" spans="1:201" x14ac:dyDescent="0.25">
      <c r="A35">
        <f>Лист1!A35/Лист1!A237</f>
        <v>19509.137500000001</v>
      </c>
      <c r="B35">
        <f>Лист1!B35/Лист1!B237</f>
        <v>20328.948</v>
      </c>
      <c r="C35">
        <f>Лист1!C35/Лист1!C237</f>
        <v>20596.799500000001</v>
      </c>
      <c r="D35">
        <f>Лист1!D35/Лист1!D237</f>
        <v>20684.477999999999</v>
      </c>
      <c r="E35">
        <f>Лист1!E35/Лист1!E237</f>
        <v>20601.298500000001</v>
      </c>
      <c r="F35">
        <f>Лист1!F35/Лист1!F237</f>
        <v>20366.919000000002</v>
      </c>
      <c r="G35">
        <f>Лист1!G35/Лист1!G237</f>
        <v>20792.455000000002</v>
      </c>
      <c r="H35">
        <f>Лист1!H35/Лист1!H237</f>
        <v>20788.663499999999</v>
      </c>
      <c r="I35">
        <f>Лист1!I35/Лист1!I237</f>
        <v>20609.695500000002</v>
      </c>
      <c r="J35">
        <f>Лист1!J35/Лист1!J237</f>
        <v>20408.258000000002</v>
      </c>
      <c r="K35">
        <f>Лист1!K35/Лист1!K237</f>
        <v>20356.298999999999</v>
      </c>
      <c r="L35">
        <f>Лист1!L35/Лист1!L237</f>
        <v>20396.328000000001</v>
      </c>
      <c r="M35">
        <f>Лист1!M35/Лист1!M237</f>
        <v>20566.1155</v>
      </c>
      <c r="N35">
        <f>Лист1!N35/Лист1!N237</f>
        <v>20934.8295</v>
      </c>
      <c r="O35">
        <f>Лист1!O35/Лист1!O237</f>
        <v>20259.593000000001</v>
      </c>
      <c r="P35">
        <f>Лист1!P35/Лист1!P237</f>
        <v>20637.386500000001</v>
      </c>
      <c r="Q35">
        <f>Лист1!Q35/Лист1!Q237</f>
        <v>21059.955999999998</v>
      </c>
      <c r="R35">
        <f>Лист1!R35/Лист1!R237</f>
        <v>20630.916499999999</v>
      </c>
      <c r="S35">
        <f>Лист1!S35/Лист1!S237</f>
        <v>20156.808499999999</v>
      </c>
      <c r="T35">
        <f>Лист1!T35/Лист1!T237</f>
        <v>20712.812999999998</v>
      </c>
      <c r="U35">
        <f>Лист1!U35/Лист1!U237</f>
        <v>20424.815999999999</v>
      </c>
      <c r="V35">
        <f>Лист1!V35/Лист1!V237</f>
        <v>20821.7765</v>
      </c>
      <c r="W35">
        <f>Лист1!W35/Лист1!W237</f>
        <v>20345.431</v>
      </c>
      <c r="X35">
        <f>Лист1!X35/Лист1!X237</f>
        <v>20785.601500000001</v>
      </c>
      <c r="Y35">
        <f>Лист1!Y35/Лист1!Y237</f>
        <v>20696.097000000002</v>
      </c>
      <c r="Z35">
        <f>Лист1!Z35/Лист1!Z237</f>
        <v>17697.273499999999</v>
      </c>
      <c r="AA35">
        <f>Лист1!AA35/Лист1!AA237</f>
        <v>21048.5825</v>
      </c>
      <c r="AB35">
        <f>Лист1!AB35/Лист1!AB237</f>
        <v>20810.588</v>
      </c>
      <c r="AC35">
        <f>Лист1!AC35/Лист1!AC237</f>
        <v>20810.365000000002</v>
      </c>
      <c r="AD35">
        <f>Лист1!AD35/Лист1!AD237</f>
        <v>20720.754000000001</v>
      </c>
      <c r="AE35">
        <f>Лист1!AE35/Лист1!AE237</f>
        <v>20704.503499999999</v>
      </c>
      <c r="AF35">
        <f>Лист1!AF35/Лист1!AF237</f>
        <v>20896.266500000002</v>
      </c>
      <c r="AG35">
        <f>Лист1!AG35/Лист1!AG237</f>
        <v>20635.646499999999</v>
      </c>
      <c r="AH35">
        <f>Лист1!AH35/Лист1!AH237</f>
        <v>21038.147000000001</v>
      </c>
      <c r="AI35">
        <f>Лист1!AI35/Лист1!AI237</f>
        <v>20530.896000000001</v>
      </c>
      <c r="AJ35">
        <f>Лист1!AJ35/Лист1!AJ237</f>
        <v>20791.516500000002</v>
      </c>
      <c r="AK35">
        <f>Лист1!AK35/Лист1!AK237</f>
        <v>20323.338500000002</v>
      </c>
      <c r="AL35">
        <f>Лист1!AL35/Лист1!AL237</f>
        <v>20683.502499999999</v>
      </c>
      <c r="AM35">
        <f>Лист1!AM35/Лист1!AM237</f>
        <v>20591.076000000001</v>
      </c>
      <c r="AN35">
        <f>Лист1!AN35/Лист1!AN237</f>
        <v>20708.037</v>
      </c>
      <c r="AO35">
        <f>Лист1!AO35/Лист1!AO237</f>
        <v>20381.8315</v>
      </c>
      <c r="AP35">
        <f>Лист1!AP35/Лист1!AP237</f>
        <v>20423.120500000001</v>
      </c>
      <c r="AQ35">
        <f>Лист1!AQ35/Лист1!AQ237</f>
        <v>20309.5075</v>
      </c>
      <c r="AR35">
        <f>Лист1!AR35/Лист1!AR237</f>
        <v>20609.136500000001</v>
      </c>
      <c r="AS35">
        <f>Лист1!AS35/Лист1!AS237</f>
        <v>20277.884999999998</v>
      </c>
      <c r="AT35">
        <f>Лист1!AT35/Лист1!AT237</f>
        <v>20486.6515</v>
      </c>
      <c r="AU35">
        <f>Лист1!AU35/Лист1!AU237</f>
        <v>20514.948</v>
      </c>
      <c r="AV35">
        <f>Лист1!AV35/Лист1!AV237</f>
        <v>20582.173500000001</v>
      </c>
      <c r="AW35">
        <f>Лист1!AW35/Лист1!AW237</f>
        <v>20584.952000000001</v>
      </c>
      <c r="AX35">
        <f>Лист1!AX35/Лист1!AX237</f>
        <v>20367.973000000002</v>
      </c>
      <c r="AY35">
        <f>Лист1!AY35/Лист1!AY237</f>
        <v>16804.127</v>
      </c>
      <c r="AZ35">
        <f>Лист1!AZ35/Лист1!AZ237</f>
        <v>20583.272000000001</v>
      </c>
      <c r="BA35">
        <f>Лист1!BA35/Лист1!BA237</f>
        <v>20903.0615</v>
      </c>
      <c r="BB35">
        <f>Лист1!BB35/Лист1!BB237</f>
        <v>20719.612000000001</v>
      </c>
      <c r="BC35">
        <f>Лист1!BC35/Лист1!BC237</f>
        <v>20526.052500000002</v>
      </c>
      <c r="BD35">
        <f>Лист1!BD35/Лист1!BD237</f>
        <v>20630.391</v>
      </c>
      <c r="BE35">
        <f>Лист1!BE35/Лист1!BE237</f>
        <v>20492.878000000001</v>
      </c>
      <c r="BF35">
        <f>Лист1!BF35/Лист1!BF237</f>
        <v>20839.186000000002</v>
      </c>
      <c r="BG35">
        <f>Лист1!BG35/Лист1!BG237</f>
        <v>20333.410500000002</v>
      </c>
      <c r="BH35">
        <f>Лист1!BH35/Лист1!BH237</f>
        <v>20169.2925</v>
      </c>
      <c r="BI35">
        <f>Лист1!BI35/Лист1!BI237</f>
        <v>20668.4545</v>
      </c>
      <c r="BJ35">
        <f>Лист1!BJ35/Лист1!BJ237</f>
        <v>20885.219499999999</v>
      </c>
      <c r="BK35">
        <f>Лист1!BK35/Лист1!BK237</f>
        <v>20650.516</v>
      </c>
      <c r="BL35">
        <f>Лист1!BL35/Лист1!BL237</f>
        <v>20925.721000000001</v>
      </c>
      <c r="BM35">
        <f>Лист1!BM35/Лист1!BM237</f>
        <v>20336.637500000001</v>
      </c>
      <c r="BN35">
        <f>Лист1!BN35/Лист1!BN237</f>
        <v>20761.228999999999</v>
      </c>
      <c r="BO35">
        <f>Лист1!BO35/Лист1!BO237</f>
        <v>20714.22</v>
      </c>
      <c r="BP35">
        <f>Лист1!BP35/Лист1!BP237</f>
        <v>20707.71</v>
      </c>
      <c r="BQ35">
        <f>Лист1!BQ35/Лист1!BQ237</f>
        <v>20700.9565</v>
      </c>
      <c r="BR35">
        <f>Лист1!BR35/Лист1!BR237</f>
        <v>20761.9365</v>
      </c>
      <c r="BS35">
        <f>Лист1!BS35/Лист1!BS237</f>
        <v>20945.462500000001</v>
      </c>
      <c r="BT35">
        <f>Лист1!BT35/Лист1!BT237</f>
        <v>20786.977500000001</v>
      </c>
      <c r="BU35">
        <f>Лист1!BU35/Лист1!BU237</f>
        <v>20811.255000000001</v>
      </c>
      <c r="BV35">
        <f>Лист1!BV35/Лист1!BV237</f>
        <v>20244.4565</v>
      </c>
      <c r="BW35">
        <f>Лист1!BW35/Лист1!BW237</f>
        <v>20582.390500000001</v>
      </c>
      <c r="BX35">
        <f>Лист1!BX35/Лист1!BX237</f>
        <v>14976.647000000001</v>
      </c>
      <c r="BY35">
        <f>Лист1!BY35/Лист1!BY237</f>
        <v>20964.821499999998</v>
      </c>
      <c r="BZ35">
        <f>Лист1!BZ35/Лист1!BZ237</f>
        <v>20539.418000000001</v>
      </c>
      <c r="CA35">
        <f>Лист1!CA35/Лист1!CA237</f>
        <v>20691.491000000002</v>
      </c>
      <c r="CB35">
        <f>Лист1!CB35/Лист1!CB237</f>
        <v>20381.558000000001</v>
      </c>
      <c r="CC35">
        <f>Лист1!CC35/Лист1!CC237</f>
        <v>20292.41</v>
      </c>
      <c r="CD35">
        <f>Лист1!CD35/Лист1!CD237</f>
        <v>20657.388500000001</v>
      </c>
      <c r="CE35">
        <f>Лист1!CE35/Лист1!CE237</f>
        <v>20473.763999999999</v>
      </c>
      <c r="CF35">
        <f>Лист1!CF35/Лист1!CF237</f>
        <v>20781.890500000001</v>
      </c>
      <c r="CG35">
        <f>Лист1!CG35/Лист1!CG237</f>
        <v>20487.007000000001</v>
      </c>
      <c r="CH35">
        <f>Лист1!CH35/Лист1!CH237</f>
        <v>20293.956999999999</v>
      </c>
      <c r="CI35">
        <f>Лист1!CI35/Лист1!CI237</f>
        <v>20564.913499999999</v>
      </c>
      <c r="CJ35">
        <f>Лист1!CJ35/Лист1!CJ237</f>
        <v>20517.558000000001</v>
      </c>
      <c r="CK35">
        <f>Лист1!CK35/Лист1!CK237</f>
        <v>20589.075499999999</v>
      </c>
      <c r="CL35">
        <f>Лист1!CL35/Лист1!CL237</f>
        <v>20708.557000000001</v>
      </c>
      <c r="CM35">
        <f>Лист1!CM35/Лист1!CM237</f>
        <v>20645.589</v>
      </c>
      <c r="CN35">
        <f>Лист1!CN35/Лист1!CN237</f>
        <v>20742.198499999999</v>
      </c>
      <c r="CO35">
        <f>Лист1!CO35/Лист1!CO237</f>
        <v>20495.162</v>
      </c>
      <c r="CP35">
        <f>Лист1!CP35/Лист1!CP237</f>
        <v>20556.664000000001</v>
      </c>
      <c r="CQ35">
        <f>Лист1!CQ35/Лист1!CQ237</f>
        <v>20310.133999999998</v>
      </c>
      <c r="CR35">
        <f>Лист1!CR35/Лист1!CR237</f>
        <v>20422.072</v>
      </c>
      <c r="CS35">
        <f>Лист1!CS35/Лист1!CS237</f>
        <v>21247.048999999999</v>
      </c>
      <c r="CT35">
        <f>Лист1!CT35/Лист1!CT237</f>
        <v>21007.373</v>
      </c>
      <c r="CU35">
        <f>Лист1!CU35/Лист1!CU237</f>
        <v>20150.975999999999</v>
      </c>
      <c r="CV35">
        <f>Лист1!CV35/Лист1!CV237</f>
        <v>21055.9375</v>
      </c>
      <c r="CW35">
        <f>Лист1!CW35/Лист1!CW237</f>
        <v>7584.0614999999998</v>
      </c>
      <c r="CX35">
        <f>Лист1!CX35/Лист1!CX237</f>
        <v>20225.583999999999</v>
      </c>
      <c r="CY35">
        <f>Лист1!CY35/Лист1!CY237</f>
        <v>20607.283500000001</v>
      </c>
      <c r="CZ35">
        <f>Лист1!CZ35/Лист1!CZ237</f>
        <v>20185.208999999999</v>
      </c>
      <c r="DA35">
        <f>Лист1!DA35/Лист1!DA237</f>
        <v>20404.641</v>
      </c>
      <c r="DB35">
        <f>Лист1!DB35/Лист1!DB237</f>
        <v>20553.666000000001</v>
      </c>
      <c r="DC35">
        <f>Лист1!DC35/Лист1!DC237</f>
        <v>20821.1535</v>
      </c>
      <c r="DD35">
        <f>Лист1!DD35/Лист1!DD237</f>
        <v>20744.148000000001</v>
      </c>
      <c r="DE35">
        <f>Лист1!DE35/Лист1!DE237</f>
        <v>20568.425999999999</v>
      </c>
      <c r="DF35">
        <f>Лист1!DF35/Лист1!DF237</f>
        <v>21008.587</v>
      </c>
      <c r="DG35">
        <f>Лист1!DG35/Лист1!DG237</f>
        <v>20322.346000000001</v>
      </c>
      <c r="DH35">
        <f>Лист1!DH35/Лист1!DH237</f>
        <v>21145.2425</v>
      </c>
      <c r="DI35">
        <f>Лист1!DI35/Лист1!DI237</f>
        <v>20682.963</v>
      </c>
      <c r="DJ35">
        <f>Лист1!DJ35/Лист1!DJ237</f>
        <v>20790.4545</v>
      </c>
      <c r="DK35">
        <f>Лист1!DK35/Лист1!DK237</f>
        <v>20593.681</v>
      </c>
      <c r="DL35">
        <f>Лист1!DL35/Лист1!DL237</f>
        <v>20834.069500000001</v>
      </c>
      <c r="DM35">
        <f>Лист1!DM35/Лист1!DM237</f>
        <v>20677.928500000002</v>
      </c>
      <c r="DN35">
        <f>Лист1!DN35/Лист1!DN237</f>
        <v>20628.276000000002</v>
      </c>
      <c r="DO35">
        <f>Лист1!DO35/Лист1!DO237</f>
        <v>20440.545999999998</v>
      </c>
      <c r="DP35">
        <f>Лист1!DP35/Лист1!DP237</f>
        <v>20504.7415</v>
      </c>
      <c r="DQ35">
        <f>Лист1!DQ35/Лист1!DQ237</f>
        <v>20773.077000000001</v>
      </c>
      <c r="DR35">
        <f>Лист1!DR35/Лист1!DR237</f>
        <v>21113.213</v>
      </c>
      <c r="DS35">
        <f>Лист1!DS35/Лист1!DS237</f>
        <v>20926.209500000001</v>
      </c>
      <c r="DT35">
        <f>Лист1!DT35/Лист1!DT237</f>
        <v>20618.735000000001</v>
      </c>
      <c r="DU35">
        <f>Лист1!DU35/Лист1!DU237</f>
        <v>21019.499</v>
      </c>
      <c r="DV35">
        <f>Лист1!DV35/Лист1!DV237</f>
        <v>15183.076999999999</v>
      </c>
      <c r="DW35">
        <f>Лист1!DW35/Лист1!DW237</f>
        <v>20720.768499999998</v>
      </c>
      <c r="DX35">
        <f>Лист1!DX35/Лист1!DX237</f>
        <v>20613.888500000001</v>
      </c>
      <c r="DY35">
        <f>Лист1!DY35/Лист1!DY237</f>
        <v>20312.302</v>
      </c>
      <c r="DZ35">
        <f>Лист1!DZ35/Лист1!DZ237</f>
        <v>20624.529500000001</v>
      </c>
      <c r="EA35">
        <f>Лист1!EA35/Лист1!EA237</f>
        <v>20974.070500000002</v>
      </c>
      <c r="EB35">
        <f>Лист1!EB35/Лист1!EB237</f>
        <v>20600.475999999999</v>
      </c>
      <c r="EC35">
        <f>Лист1!EC35/Лист1!EC237</f>
        <v>20519.224999999999</v>
      </c>
      <c r="ED35">
        <f>Лист1!ED35/Лист1!ED237</f>
        <v>20715.094000000001</v>
      </c>
      <c r="EE35">
        <f>Лист1!EE35/Лист1!EE237</f>
        <v>20364.845499999999</v>
      </c>
      <c r="EF35">
        <f>Лист1!EF35/Лист1!EF237</f>
        <v>20665.768499999998</v>
      </c>
      <c r="EG35">
        <f>Лист1!EG35/Лист1!EG237</f>
        <v>20948.246500000001</v>
      </c>
      <c r="EH35">
        <f>Лист1!EH35/Лист1!EH237</f>
        <v>20588.241999999998</v>
      </c>
      <c r="EI35">
        <f>Лист1!EI35/Лист1!EI237</f>
        <v>20538.676500000001</v>
      </c>
      <c r="EJ35">
        <f>Лист1!EJ35/Лист1!EJ237</f>
        <v>20929.48</v>
      </c>
      <c r="EK35">
        <f>Лист1!EK35/Лист1!EK237</f>
        <v>20467.983</v>
      </c>
      <c r="EL35">
        <f>Лист1!EL35/Лист1!EL237</f>
        <v>20205.6495</v>
      </c>
      <c r="EM35">
        <f>Лист1!EM35/Лист1!EM237</f>
        <v>20556.783500000001</v>
      </c>
      <c r="EN35">
        <f>Лист1!EN35/Лист1!EN237</f>
        <v>21000.2225</v>
      </c>
      <c r="EO35">
        <f>Лист1!EO35/Лист1!EO237</f>
        <v>20288.709500000001</v>
      </c>
      <c r="EP35">
        <f>Лист1!EP35/Лист1!EP237</f>
        <v>20911.203000000001</v>
      </c>
      <c r="EQ35">
        <f>Лист1!EQ35/Лист1!EQ237</f>
        <v>20421.113499999999</v>
      </c>
      <c r="ER35">
        <f>Лист1!ER35/Лист1!ER237</f>
        <v>20971.059000000001</v>
      </c>
      <c r="ES35">
        <f>Лист1!ES35/Лист1!ES237</f>
        <v>20754.423999999999</v>
      </c>
      <c r="ET35">
        <f>Лист1!ET35/Лист1!ET237</f>
        <v>20436.777999999998</v>
      </c>
      <c r="EU35">
        <f>Лист1!EU35/Лист1!EU237</f>
        <v>16927.781500000001</v>
      </c>
      <c r="EV35">
        <f>Лист1!EV35/Лист1!EV237</f>
        <v>20380.243999999999</v>
      </c>
      <c r="EW35">
        <f>Лист1!EW35/Лист1!EW237</f>
        <v>20816.4035</v>
      </c>
      <c r="EX35">
        <f>Лист1!EX35/Лист1!EX237</f>
        <v>20655.601999999999</v>
      </c>
      <c r="EY35">
        <f>Лист1!EY35/Лист1!EY237</f>
        <v>20544.860499999999</v>
      </c>
      <c r="EZ35">
        <f>Лист1!EZ35/Лист1!EZ237</f>
        <v>20159.807499999999</v>
      </c>
      <c r="FA35">
        <f>Лист1!FA35/Лист1!FA237</f>
        <v>20981.124</v>
      </c>
      <c r="FB35">
        <f>Лист1!FB35/Лист1!FB237</f>
        <v>20802.571</v>
      </c>
      <c r="FC35">
        <f>Лист1!FC35/Лист1!FC237</f>
        <v>20589.584500000001</v>
      </c>
      <c r="FD35">
        <f>Лист1!FD35/Лист1!FD237</f>
        <v>20423.9715</v>
      </c>
      <c r="FE35">
        <f>Лист1!FE35/Лист1!FE237</f>
        <v>20776.341</v>
      </c>
      <c r="FF35">
        <f>Лист1!FF35/Лист1!FF237</f>
        <v>20345.679</v>
      </c>
      <c r="FG35">
        <f>Лист1!FG35/Лист1!FG237</f>
        <v>20606.5815</v>
      </c>
      <c r="FH35">
        <f>Лист1!FH35/Лист1!FH237</f>
        <v>20824.4715</v>
      </c>
      <c r="FI35">
        <f>Лист1!FI35/Лист1!FI237</f>
        <v>20618.996999999999</v>
      </c>
      <c r="FJ35">
        <f>Лист1!FJ35/Лист1!FJ237</f>
        <v>20825.827499999999</v>
      </c>
      <c r="FK35">
        <f>Лист1!FK35/Лист1!FK237</f>
        <v>20356.787</v>
      </c>
      <c r="FL35">
        <f>Лист1!FL35/Лист1!FL237</f>
        <v>20953.339499999998</v>
      </c>
      <c r="FM35">
        <f>Лист1!FM35/Лист1!FM237</f>
        <v>20504.2585</v>
      </c>
      <c r="FN35">
        <f>Лист1!FN35/Лист1!FN237</f>
        <v>20522.538</v>
      </c>
      <c r="FO35">
        <f>Лист1!FO35/Лист1!FO237</f>
        <v>20795.391</v>
      </c>
      <c r="FP35">
        <f>Лист1!FP35/Лист1!FP237</f>
        <v>20306.564999999999</v>
      </c>
      <c r="FQ35">
        <f>Лист1!FQ35/Лист1!FQ237</f>
        <v>20282.8845</v>
      </c>
      <c r="FR35">
        <f>Лист1!FR35/Лист1!FR237</f>
        <v>20337.4565</v>
      </c>
      <c r="FS35">
        <f>Лист1!FS35/Лист1!FS237</f>
        <v>20637.813999999998</v>
      </c>
      <c r="FT35">
        <f>Лист1!FT35/Лист1!FT237</f>
        <v>18046.085500000001</v>
      </c>
      <c r="FU35">
        <f>Лист1!FU35/Лист1!FU237</f>
        <v>20625.721000000001</v>
      </c>
      <c r="FV35">
        <f>Лист1!FV35/Лист1!FV237</f>
        <v>20731.638999999999</v>
      </c>
      <c r="FW35">
        <f>Лист1!FW35/Лист1!FW237</f>
        <v>20727.517</v>
      </c>
      <c r="FX35">
        <f>Лист1!FX35/Лист1!FX237</f>
        <v>20960.710500000001</v>
      </c>
      <c r="FY35">
        <f>Лист1!FY35/Лист1!FY237</f>
        <v>20705.844000000001</v>
      </c>
      <c r="FZ35">
        <f>Лист1!FZ35/Лист1!FZ237</f>
        <v>20046.601999999999</v>
      </c>
      <c r="GA35">
        <f>Лист1!GA35/Лист1!GA237</f>
        <v>20462.437999999998</v>
      </c>
      <c r="GB35">
        <f>Лист1!GB35/Лист1!GB237</f>
        <v>20660.93</v>
      </c>
      <c r="GC35">
        <f>Лист1!GC35/Лист1!GC237</f>
        <v>20487.494500000001</v>
      </c>
      <c r="GD35">
        <f>Лист1!GD35/Лист1!GD237</f>
        <v>20252.214</v>
      </c>
      <c r="GE35">
        <f>Лист1!GE35/Лист1!GE237</f>
        <v>20923.149000000001</v>
      </c>
      <c r="GF35">
        <f>Лист1!GF35/Лист1!GF237</f>
        <v>20538.730500000001</v>
      </c>
      <c r="GG35">
        <f>Лист1!GG35/Лист1!GG237</f>
        <v>20525.4905</v>
      </c>
      <c r="GH35">
        <f>Лист1!GH35/Лист1!GH237</f>
        <v>20697.080999999998</v>
      </c>
      <c r="GI35">
        <f>Лист1!GI35/Лист1!GI237</f>
        <v>19997.202499999999</v>
      </c>
      <c r="GJ35">
        <f>Лист1!GJ35/Лист1!GJ237</f>
        <v>20341.297999999999</v>
      </c>
      <c r="GK35">
        <f>Лист1!GK35/Лист1!GK237</f>
        <v>20600.708999999999</v>
      </c>
      <c r="GL35">
        <f>Лист1!GL35/Лист1!GL237</f>
        <v>21017.2075</v>
      </c>
      <c r="GM35">
        <f>Лист1!GM35/Лист1!GM237</f>
        <v>20407.167000000001</v>
      </c>
      <c r="GN35">
        <f>Лист1!GN35/Лист1!GN237</f>
        <v>20570.768499999998</v>
      </c>
      <c r="GO35">
        <f>Лист1!GO35/Лист1!GO237</f>
        <v>20762.541499999999</v>
      </c>
      <c r="GP35">
        <f>Лист1!GP35/Лист1!GP237</f>
        <v>20589.04</v>
      </c>
      <c r="GQ35">
        <f>Лист1!GQ35/Лист1!GQ237</f>
        <v>20973.3135</v>
      </c>
      <c r="GR35">
        <f>Лист1!GR35/Лист1!GR237</f>
        <v>20466.114000000001</v>
      </c>
      <c r="GS35">
        <f>Лист1!GS35/Лист1!GS237</f>
        <v>18733.151000000002</v>
      </c>
    </row>
    <row r="36" spans="1:201" x14ac:dyDescent="0.25">
      <c r="A36">
        <f>Лист1!A36/Лист1!A238</f>
        <v>18980.1705</v>
      </c>
      <c r="B36">
        <f>Лист1!B36/Лист1!B238</f>
        <v>20680.91</v>
      </c>
      <c r="C36">
        <f>Лист1!C36/Лист1!C238</f>
        <v>20479.647499999999</v>
      </c>
      <c r="D36">
        <f>Лист1!D36/Лист1!D238</f>
        <v>20521.511500000001</v>
      </c>
      <c r="E36">
        <f>Лист1!E36/Лист1!E238</f>
        <v>20825.6165</v>
      </c>
      <c r="F36">
        <f>Лист1!F36/Лист1!F238</f>
        <v>20287.308499999999</v>
      </c>
      <c r="G36">
        <f>Лист1!G36/Лист1!G238</f>
        <v>20531.761999999999</v>
      </c>
      <c r="H36">
        <f>Лист1!H36/Лист1!H238</f>
        <v>20805.123500000002</v>
      </c>
      <c r="I36">
        <f>Лист1!I36/Лист1!I238</f>
        <v>20158.819500000001</v>
      </c>
      <c r="J36">
        <f>Лист1!J36/Лист1!J238</f>
        <v>20298.648000000001</v>
      </c>
      <c r="K36">
        <f>Лист1!K36/Лист1!K238</f>
        <v>20683.502499999999</v>
      </c>
      <c r="L36">
        <f>Лист1!L36/Лист1!L238</f>
        <v>20245.602999999999</v>
      </c>
      <c r="M36">
        <f>Лист1!M36/Лист1!M238</f>
        <v>20423.124500000002</v>
      </c>
      <c r="N36">
        <f>Лист1!N36/Лист1!N238</f>
        <v>20497.556</v>
      </c>
      <c r="O36">
        <f>Лист1!O36/Лист1!O238</f>
        <v>20886.719000000001</v>
      </c>
      <c r="P36">
        <f>Лист1!P36/Лист1!P238</f>
        <v>20480.962500000001</v>
      </c>
      <c r="Q36">
        <f>Лист1!Q36/Лист1!Q238</f>
        <v>20548.629499999999</v>
      </c>
      <c r="R36">
        <f>Лист1!R36/Лист1!R238</f>
        <v>20358.284</v>
      </c>
      <c r="S36">
        <f>Лист1!S36/Лист1!S238</f>
        <v>20618.387500000001</v>
      </c>
      <c r="T36">
        <f>Лист1!T36/Лист1!T238</f>
        <v>21055.9575</v>
      </c>
      <c r="U36">
        <f>Лист1!U36/Лист1!U238</f>
        <v>20292.008000000002</v>
      </c>
      <c r="V36">
        <f>Лист1!V36/Лист1!V238</f>
        <v>20814.095000000001</v>
      </c>
      <c r="W36">
        <f>Лист1!W36/Лист1!W238</f>
        <v>20132.0975</v>
      </c>
      <c r="X36">
        <f>Лист1!X36/Лист1!X238</f>
        <v>20634.748500000002</v>
      </c>
      <c r="Y36">
        <f>Лист1!Y36/Лист1!Y238</f>
        <v>20790.628000000001</v>
      </c>
      <c r="Z36">
        <f>Лист1!Z36/Лист1!Z238</f>
        <v>18114.023000000001</v>
      </c>
      <c r="AA36">
        <f>Лист1!AA36/Лист1!AA238</f>
        <v>20759.745500000001</v>
      </c>
      <c r="AB36">
        <f>Лист1!AB36/Лист1!AB238</f>
        <v>20125.398000000001</v>
      </c>
      <c r="AC36">
        <f>Лист1!AC36/Лист1!AC238</f>
        <v>20845.370999999999</v>
      </c>
      <c r="AD36">
        <f>Лист1!AD36/Лист1!AD238</f>
        <v>20631.857</v>
      </c>
      <c r="AE36">
        <f>Лист1!AE36/Лист1!AE238</f>
        <v>20681.498</v>
      </c>
      <c r="AF36">
        <f>Лист1!AF36/Лист1!AF238</f>
        <v>20267.488499999999</v>
      </c>
      <c r="AG36">
        <f>Лист1!AG36/Лист1!AG238</f>
        <v>20682.827499999999</v>
      </c>
      <c r="AH36">
        <f>Лист1!AH36/Лист1!AH238</f>
        <v>20311.189999999999</v>
      </c>
      <c r="AI36">
        <f>Лист1!AI36/Лист1!AI238</f>
        <v>20358.763500000001</v>
      </c>
      <c r="AJ36">
        <f>Лист1!AJ36/Лист1!AJ238</f>
        <v>20600.776000000002</v>
      </c>
      <c r="AK36">
        <f>Лист1!AK36/Лист1!AK238</f>
        <v>20237.842499999999</v>
      </c>
      <c r="AL36">
        <f>Лист1!AL36/Лист1!AL238</f>
        <v>20517.271499999999</v>
      </c>
      <c r="AM36">
        <f>Лист1!AM36/Лист1!AM238</f>
        <v>20721.827000000001</v>
      </c>
      <c r="AN36">
        <f>Лист1!AN36/Лист1!AN238</f>
        <v>20219.821</v>
      </c>
      <c r="AO36">
        <f>Лист1!AO36/Лист1!AO238</f>
        <v>20511.719499999999</v>
      </c>
      <c r="AP36">
        <f>Лист1!AP36/Лист1!AP238</f>
        <v>20893.497500000001</v>
      </c>
      <c r="AQ36">
        <f>Лист1!AQ36/Лист1!AQ238</f>
        <v>20386.352500000001</v>
      </c>
      <c r="AR36">
        <f>Лист1!AR36/Лист1!AR238</f>
        <v>20521.947</v>
      </c>
      <c r="AS36">
        <f>Лист1!AS36/Лист1!AS238</f>
        <v>20524.523000000001</v>
      </c>
      <c r="AT36">
        <f>Лист1!AT36/Лист1!AT238</f>
        <v>20626.372500000001</v>
      </c>
      <c r="AU36">
        <f>Лист1!AU36/Лист1!AU238</f>
        <v>20643.213500000002</v>
      </c>
      <c r="AV36">
        <f>Лист1!AV36/Лист1!AV238</f>
        <v>20835.6705</v>
      </c>
      <c r="AW36">
        <f>Лист1!AW36/Лист1!AW238</f>
        <v>21145.9385</v>
      </c>
      <c r="AX36">
        <f>Лист1!AX36/Лист1!AX238</f>
        <v>20502.920999999998</v>
      </c>
      <c r="AY36">
        <f>Лист1!AY36/Лист1!AY238</f>
        <v>16519.075499999999</v>
      </c>
      <c r="AZ36">
        <f>Лист1!AZ36/Лист1!AZ238</f>
        <v>20364.784</v>
      </c>
      <c r="BA36">
        <f>Лист1!BA36/Лист1!BA238</f>
        <v>20602.373500000002</v>
      </c>
      <c r="BB36">
        <f>Лист1!BB36/Лист1!BB238</f>
        <v>20832.805</v>
      </c>
      <c r="BC36">
        <f>Лист1!BC36/Лист1!BC238</f>
        <v>20364.215</v>
      </c>
      <c r="BD36">
        <f>Лист1!BD36/Лист1!BD238</f>
        <v>20579.113000000001</v>
      </c>
      <c r="BE36">
        <f>Лист1!BE36/Лист1!BE238</f>
        <v>20390.048500000001</v>
      </c>
      <c r="BF36">
        <f>Лист1!BF36/Лист1!BF238</f>
        <v>20640.702499999999</v>
      </c>
      <c r="BG36">
        <f>Лист1!BG36/Лист1!BG238</f>
        <v>20066.499500000002</v>
      </c>
      <c r="BH36">
        <f>Лист1!BH36/Лист1!BH238</f>
        <v>20284.558499999999</v>
      </c>
      <c r="BI36">
        <f>Лист1!BI36/Лист1!BI238</f>
        <v>20628.982</v>
      </c>
      <c r="BJ36">
        <f>Лист1!BJ36/Лист1!BJ238</f>
        <v>20703.325000000001</v>
      </c>
      <c r="BK36">
        <f>Лист1!BK36/Лист1!BK238</f>
        <v>20199.764999999999</v>
      </c>
      <c r="BL36">
        <f>Лист1!BL36/Лист1!BL238</f>
        <v>20616.9935</v>
      </c>
      <c r="BM36">
        <f>Лист1!BM36/Лист1!BM238</f>
        <v>20455.296999999999</v>
      </c>
      <c r="BN36">
        <f>Лист1!BN36/Лист1!BN238</f>
        <v>21157.083500000001</v>
      </c>
      <c r="BO36">
        <f>Лист1!BO36/Лист1!BO238</f>
        <v>20526.665000000001</v>
      </c>
      <c r="BP36">
        <f>Лист1!BP36/Лист1!BP238</f>
        <v>20789.461500000001</v>
      </c>
      <c r="BQ36">
        <f>Лист1!BQ36/Лист1!BQ238</f>
        <v>20658.109499999999</v>
      </c>
      <c r="BR36">
        <f>Лист1!BR36/Лист1!BR238</f>
        <v>20733.697</v>
      </c>
      <c r="BS36">
        <f>Лист1!BS36/Лист1!BS238</f>
        <v>20885.112000000001</v>
      </c>
      <c r="BT36">
        <f>Лист1!BT36/Лист1!BT238</f>
        <v>20236.056499999999</v>
      </c>
      <c r="BU36">
        <f>Лист1!BU36/Лист1!BU238</f>
        <v>20693.977999999999</v>
      </c>
      <c r="BV36">
        <f>Лист1!BV36/Лист1!BV238</f>
        <v>20279.166000000001</v>
      </c>
      <c r="BW36">
        <f>Лист1!BW36/Лист1!BW238</f>
        <v>20284.6165</v>
      </c>
      <c r="BX36">
        <f>Лист1!BX36/Лист1!BX238</f>
        <v>15059.886</v>
      </c>
      <c r="BY36">
        <f>Лист1!BY36/Лист1!BY238</f>
        <v>20460.571499999998</v>
      </c>
      <c r="BZ36">
        <f>Лист1!BZ36/Лист1!BZ238</f>
        <v>20751.131000000001</v>
      </c>
      <c r="CA36">
        <f>Лист1!CA36/Лист1!CA238</f>
        <v>20692.0265</v>
      </c>
      <c r="CB36">
        <f>Лист1!CB36/Лист1!CB238</f>
        <v>20467.194500000001</v>
      </c>
      <c r="CC36">
        <f>Лист1!CC36/Лист1!CC238</f>
        <v>20920.290499999999</v>
      </c>
      <c r="CD36">
        <f>Лист1!CD36/Лист1!CD238</f>
        <v>20895.665499999999</v>
      </c>
      <c r="CE36">
        <f>Лист1!CE36/Лист1!CE238</f>
        <v>20653.329000000002</v>
      </c>
      <c r="CF36">
        <f>Лист1!CF36/Лист1!CF238</f>
        <v>20640.932499999999</v>
      </c>
      <c r="CG36">
        <f>Лист1!CG36/Лист1!CG238</f>
        <v>20152.772000000001</v>
      </c>
      <c r="CH36">
        <f>Лист1!CH36/Лист1!CH238</f>
        <v>20537.127499999999</v>
      </c>
      <c r="CI36">
        <f>Лист1!CI36/Лист1!CI238</f>
        <v>20841.3855</v>
      </c>
      <c r="CJ36">
        <f>Лист1!CJ36/Лист1!CJ238</f>
        <v>21048.984</v>
      </c>
      <c r="CK36">
        <f>Лист1!CK36/Лист1!CK238</f>
        <v>20186.572499999998</v>
      </c>
      <c r="CL36">
        <f>Лист1!CL36/Лист1!CL238</f>
        <v>20184.674500000001</v>
      </c>
      <c r="CM36">
        <f>Лист1!CM36/Лист1!CM238</f>
        <v>20748.704000000002</v>
      </c>
      <c r="CN36">
        <f>Лист1!CN36/Лист1!CN238</f>
        <v>20537.129000000001</v>
      </c>
      <c r="CO36">
        <f>Лист1!CO36/Лист1!CO238</f>
        <v>20380.850999999999</v>
      </c>
      <c r="CP36">
        <f>Лист1!CP36/Лист1!CP238</f>
        <v>20289.985000000001</v>
      </c>
      <c r="CQ36">
        <f>Лист1!CQ36/Лист1!CQ238</f>
        <v>20209.8825</v>
      </c>
      <c r="CR36">
        <f>Лист1!CR36/Лист1!CR238</f>
        <v>20382.4755</v>
      </c>
      <c r="CS36">
        <f>Лист1!CS36/Лист1!CS238</f>
        <v>20801.990000000002</v>
      </c>
      <c r="CT36">
        <f>Лист1!CT36/Лист1!CT238</f>
        <v>20265.6685</v>
      </c>
      <c r="CU36">
        <f>Лист1!CU36/Лист1!CU238</f>
        <v>20880.095000000001</v>
      </c>
      <c r="CV36">
        <f>Лист1!CV36/Лист1!CV238</f>
        <v>20624.9565</v>
      </c>
      <c r="CW36">
        <f>Лист1!CW36/Лист1!CW238</f>
        <v>7519.3564999999999</v>
      </c>
      <c r="CX36">
        <f>Лист1!CX36/Лист1!CX238</f>
        <v>20723.121500000001</v>
      </c>
      <c r="CY36">
        <f>Лист1!CY36/Лист1!CY238</f>
        <v>20747.5425</v>
      </c>
      <c r="CZ36">
        <f>Лист1!CZ36/Лист1!CZ238</f>
        <v>20645.517500000002</v>
      </c>
      <c r="DA36">
        <f>Лист1!DA36/Лист1!DA238</f>
        <v>20842.492999999999</v>
      </c>
      <c r="DB36">
        <f>Лист1!DB36/Лист1!DB238</f>
        <v>20607.8505</v>
      </c>
      <c r="DC36">
        <f>Лист1!DC36/Лист1!DC238</f>
        <v>20140.034500000002</v>
      </c>
      <c r="DD36">
        <f>Лист1!DD36/Лист1!DD238</f>
        <v>20615.699000000001</v>
      </c>
      <c r="DE36">
        <f>Лист1!DE36/Лист1!DE238</f>
        <v>20578.613000000001</v>
      </c>
      <c r="DF36">
        <f>Лист1!DF36/Лист1!DF238</f>
        <v>20664.926500000001</v>
      </c>
      <c r="DG36">
        <f>Лист1!DG36/Лист1!DG238</f>
        <v>20468.349999999999</v>
      </c>
      <c r="DH36">
        <f>Лист1!DH36/Лист1!DH238</f>
        <v>20469.374500000002</v>
      </c>
      <c r="DI36">
        <f>Лист1!DI36/Лист1!DI238</f>
        <v>20217.96</v>
      </c>
      <c r="DJ36">
        <f>Лист1!DJ36/Лист1!DJ238</f>
        <v>20291.820500000002</v>
      </c>
      <c r="DK36">
        <f>Лист1!DK36/Лист1!DK238</f>
        <v>20411.28</v>
      </c>
      <c r="DL36">
        <f>Лист1!DL36/Лист1!DL238</f>
        <v>20685.2935</v>
      </c>
      <c r="DM36">
        <f>Лист1!DM36/Лист1!DM238</f>
        <v>20826.819500000001</v>
      </c>
      <c r="DN36">
        <f>Лист1!DN36/Лист1!DN238</f>
        <v>20577.848000000002</v>
      </c>
      <c r="DO36">
        <f>Лист1!DO36/Лист1!DO238</f>
        <v>20665.153999999999</v>
      </c>
      <c r="DP36">
        <f>Лист1!DP36/Лист1!DP238</f>
        <v>20504.5285</v>
      </c>
      <c r="DQ36">
        <f>Лист1!DQ36/Лист1!DQ238</f>
        <v>20523.593000000001</v>
      </c>
      <c r="DR36">
        <f>Лист1!DR36/Лист1!DR238</f>
        <v>21181.475999999999</v>
      </c>
      <c r="DS36">
        <f>Лист1!DS36/Лист1!DS238</f>
        <v>20277.867999999999</v>
      </c>
      <c r="DT36">
        <f>Лист1!DT36/Лист1!DT238</f>
        <v>20831.565999999999</v>
      </c>
      <c r="DU36">
        <f>Лист1!DU36/Лист1!DU238</f>
        <v>20649.893499999998</v>
      </c>
      <c r="DV36">
        <f>Лист1!DV36/Лист1!DV238</f>
        <v>14933.0615</v>
      </c>
      <c r="DW36">
        <f>Лист1!DW36/Лист1!DW238</f>
        <v>20421.162</v>
      </c>
      <c r="DX36">
        <f>Лист1!DX36/Лист1!DX238</f>
        <v>20570.328000000001</v>
      </c>
      <c r="DY36">
        <f>Лист1!DY36/Лист1!DY238</f>
        <v>20493.2</v>
      </c>
      <c r="DZ36">
        <f>Лист1!DZ36/Лист1!DZ238</f>
        <v>20308.429499999998</v>
      </c>
      <c r="EA36">
        <f>Лист1!EA36/Лист1!EA238</f>
        <v>20503.175999999999</v>
      </c>
      <c r="EB36">
        <f>Лист1!EB36/Лист1!EB238</f>
        <v>20304.786</v>
      </c>
      <c r="EC36">
        <f>Лист1!EC36/Лист1!EC238</f>
        <v>20515.575499999999</v>
      </c>
      <c r="ED36">
        <f>Лист1!ED36/Лист1!ED238</f>
        <v>20629.2</v>
      </c>
      <c r="EE36">
        <f>Лист1!EE36/Лист1!EE238</f>
        <v>20202.894499999999</v>
      </c>
      <c r="EF36">
        <f>Лист1!EF36/Лист1!EF238</f>
        <v>20102.929</v>
      </c>
      <c r="EG36">
        <f>Лист1!EG36/Лист1!EG238</f>
        <v>20501.319500000001</v>
      </c>
      <c r="EH36">
        <f>Лист1!EH36/Лист1!EH238</f>
        <v>20524.342499999999</v>
      </c>
      <c r="EI36">
        <f>Лист1!EI36/Лист1!EI238</f>
        <v>20530.5425</v>
      </c>
      <c r="EJ36">
        <f>Лист1!EJ36/Лист1!EJ238</f>
        <v>20715.156999999999</v>
      </c>
      <c r="EK36">
        <f>Лист1!EK36/Лист1!EK238</f>
        <v>20883.0105</v>
      </c>
      <c r="EL36">
        <f>Лист1!EL36/Лист1!EL238</f>
        <v>20119.017500000002</v>
      </c>
      <c r="EM36">
        <f>Лист1!EM36/Лист1!EM238</f>
        <v>20321.684499999999</v>
      </c>
      <c r="EN36">
        <f>Лист1!EN36/Лист1!EN238</f>
        <v>20451.434499999999</v>
      </c>
      <c r="EO36">
        <f>Лист1!EO36/Лист1!EO238</f>
        <v>20747.696</v>
      </c>
      <c r="EP36">
        <f>Лист1!EP36/Лист1!EP238</f>
        <v>20570.047500000001</v>
      </c>
      <c r="EQ36">
        <f>Лист1!EQ36/Лист1!EQ238</f>
        <v>20551.876</v>
      </c>
      <c r="ER36">
        <f>Лист1!ER36/Лист1!ER238</f>
        <v>20502.8145</v>
      </c>
      <c r="ES36">
        <f>Лист1!ES36/Лист1!ES238</f>
        <v>20249.723000000002</v>
      </c>
      <c r="ET36">
        <f>Лист1!ET36/Лист1!ET238</f>
        <v>20818.807000000001</v>
      </c>
      <c r="EU36">
        <f>Лист1!EU36/Лист1!EU238</f>
        <v>16786.699000000001</v>
      </c>
      <c r="EV36">
        <f>Лист1!EV36/Лист1!EV238</f>
        <v>20032.526999999998</v>
      </c>
      <c r="EW36">
        <f>Лист1!EW36/Лист1!EW238</f>
        <v>20487.268499999998</v>
      </c>
      <c r="EX36">
        <f>Лист1!EX36/Лист1!EX238</f>
        <v>20457.924500000001</v>
      </c>
      <c r="EY36">
        <f>Лист1!EY36/Лист1!EY238</f>
        <v>20396.308499999999</v>
      </c>
      <c r="EZ36">
        <f>Лист1!EZ36/Лист1!EZ238</f>
        <v>20014.5995</v>
      </c>
      <c r="FA36">
        <f>Лист1!FA36/Лист1!FA238</f>
        <v>21162.179</v>
      </c>
      <c r="FB36">
        <f>Лист1!FB36/Лист1!FB238</f>
        <v>20624.9755</v>
      </c>
      <c r="FC36">
        <f>Лист1!FC36/Лист1!FC238</f>
        <v>20299.850999999999</v>
      </c>
      <c r="FD36">
        <f>Лист1!FD36/Лист1!FD238</f>
        <v>20314.355500000001</v>
      </c>
      <c r="FE36">
        <f>Лист1!FE36/Лист1!FE238</f>
        <v>20371.769</v>
      </c>
      <c r="FF36">
        <f>Лист1!FF36/Лист1!FF238</f>
        <v>20453.624500000002</v>
      </c>
      <c r="FG36">
        <f>Лист1!FG36/Лист1!FG238</f>
        <v>20723.79</v>
      </c>
      <c r="FH36">
        <f>Лист1!FH36/Лист1!FH238</f>
        <v>20711.252</v>
      </c>
      <c r="FI36">
        <f>Лист1!FI36/Лист1!FI238</f>
        <v>19832.829000000002</v>
      </c>
      <c r="FJ36">
        <f>Лист1!FJ36/Лист1!FJ238</f>
        <v>20722.334500000001</v>
      </c>
      <c r="FK36">
        <f>Лист1!FK36/Лист1!FK238</f>
        <v>20049.829000000002</v>
      </c>
      <c r="FL36">
        <f>Лист1!FL36/Лист1!FL238</f>
        <v>20460.120999999999</v>
      </c>
      <c r="FM36">
        <f>Лист1!FM36/Лист1!FM238</f>
        <v>20566.396000000001</v>
      </c>
      <c r="FN36">
        <f>Лист1!FN36/Лист1!FN238</f>
        <v>20572.286</v>
      </c>
      <c r="FO36">
        <f>Лист1!FO36/Лист1!FO238</f>
        <v>20226.341499999999</v>
      </c>
      <c r="FP36">
        <f>Лист1!FP36/Лист1!FP238</f>
        <v>20414.386999999999</v>
      </c>
      <c r="FQ36">
        <f>Лист1!FQ36/Лист1!FQ238</f>
        <v>20731.911499999998</v>
      </c>
      <c r="FR36">
        <f>Лист1!FR36/Лист1!FR238</f>
        <v>20577.644</v>
      </c>
      <c r="FS36">
        <f>Лист1!FS36/Лист1!FS238</f>
        <v>20721.4395</v>
      </c>
      <c r="FT36">
        <f>Лист1!FT36/Лист1!FT238</f>
        <v>18109.790499999999</v>
      </c>
      <c r="FU36">
        <f>Лист1!FU36/Лист1!FU238</f>
        <v>20656.48</v>
      </c>
      <c r="FV36">
        <f>Лист1!FV36/Лист1!FV238</f>
        <v>20484.877</v>
      </c>
      <c r="FW36">
        <f>Лист1!FW36/Лист1!FW238</f>
        <v>20902.650000000001</v>
      </c>
      <c r="FX36">
        <f>Лист1!FX36/Лист1!FX238</f>
        <v>20385.297500000001</v>
      </c>
      <c r="FY36">
        <f>Лист1!FY36/Лист1!FY238</f>
        <v>20511.795999999998</v>
      </c>
      <c r="FZ36">
        <f>Лист1!FZ36/Лист1!FZ238</f>
        <v>20174.148000000001</v>
      </c>
      <c r="GA36">
        <f>Лист1!GA36/Лист1!GA238</f>
        <v>20023.476999999999</v>
      </c>
      <c r="GB36">
        <f>Лист1!GB36/Лист1!GB238</f>
        <v>20599.8835</v>
      </c>
      <c r="GC36">
        <f>Лист1!GC36/Лист1!GC238</f>
        <v>20258.670999999998</v>
      </c>
      <c r="GD36">
        <f>Лист1!GD36/Лист1!GD238</f>
        <v>20669.079000000002</v>
      </c>
      <c r="GE36">
        <f>Лист1!GE36/Лист1!GE238</f>
        <v>20367.603500000001</v>
      </c>
      <c r="GF36">
        <f>Лист1!GF36/Лист1!GF238</f>
        <v>20660.5995</v>
      </c>
      <c r="GG36">
        <f>Лист1!GG36/Лист1!GG238</f>
        <v>20405.718499999999</v>
      </c>
      <c r="GH36">
        <f>Лист1!GH36/Лист1!GH238</f>
        <v>20781.048999999999</v>
      </c>
      <c r="GI36">
        <f>Лист1!GI36/Лист1!GI238</f>
        <v>20421.138500000001</v>
      </c>
      <c r="GJ36">
        <f>Лист1!GJ36/Лист1!GJ238</f>
        <v>20542.13</v>
      </c>
      <c r="GK36">
        <f>Лист1!GK36/Лист1!GK238</f>
        <v>20192.271499999999</v>
      </c>
      <c r="GL36">
        <f>Лист1!GL36/Лист1!GL238</f>
        <v>20681.245999999999</v>
      </c>
      <c r="GM36">
        <f>Лист1!GM36/Лист1!GM238</f>
        <v>20854.628000000001</v>
      </c>
      <c r="GN36">
        <f>Лист1!GN36/Лист1!GN238</f>
        <v>20721.0815</v>
      </c>
      <c r="GO36">
        <f>Лист1!GO36/Лист1!GO238</f>
        <v>20502.855</v>
      </c>
      <c r="GP36">
        <f>Лист1!GP36/Лист1!GP238</f>
        <v>20733.776999999998</v>
      </c>
      <c r="GQ36">
        <f>Лист1!GQ36/Лист1!GQ238</f>
        <v>20138.592499999999</v>
      </c>
      <c r="GR36">
        <f>Лист1!GR36/Лист1!GR238</f>
        <v>20400.571499999998</v>
      </c>
      <c r="GS36">
        <f>Лист1!GS36/Лист1!GS238</f>
        <v>18833.412499999999</v>
      </c>
    </row>
    <row r="37" spans="1:201" x14ac:dyDescent="0.25">
      <c r="A37">
        <f>Лист1!A37/Лист1!A239</f>
        <v>18671.967000000001</v>
      </c>
      <c r="B37">
        <f>Лист1!B37/Лист1!B239</f>
        <v>21079.663499999999</v>
      </c>
      <c r="C37">
        <f>Лист1!C37/Лист1!C239</f>
        <v>20411.755000000001</v>
      </c>
      <c r="D37">
        <f>Лист1!D37/Лист1!D239</f>
        <v>20880.406500000001</v>
      </c>
      <c r="E37">
        <f>Лист1!E37/Лист1!E239</f>
        <v>20335.118999999999</v>
      </c>
      <c r="F37">
        <f>Лист1!F37/Лист1!F239</f>
        <v>20650.391</v>
      </c>
      <c r="G37">
        <f>Лист1!G37/Лист1!G239</f>
        <v>20094.922500000001</v>
      </c>
      <c r="H37">
        <f>Лист1!H37/Лист1!H239</f>
        <v>20684.413</v>
      </c>
      <c r="I37">
        <f>Лист1!I37/Лист1!I239</f>
        <v>20604.836500000001</v>
      </c>
      <c r="J37">
        <f>Лист1!J37/Лист1!J239</f>
        <v>21103.952499999999</v>
      </c>
      <c r="K37">
        <f>Лист1!K37/Лист1!K239</f>
        <v>20877.665000000001</v>
      </c>
      <c r="L37">
        <f>Лист1!L37/Лист1!L239</f>
        <v>20804.174500000001</v>
      </c>
      <c r="M37">
        <f>Лист1!M37/Лист1!M239</f>
        <v>21303.025000000001</v>
      </c>
      <c r="N37">
        <f>Лист1!N37/Лист1!N239</f>
        <v>21063.955000000002</v>
      </c>
      <c r="O37">
        <f>Лист1!O37/Лист1!O239</f>
        <v>20343.155500000001</v>
      </c>
      <c r="P37">
        <f>Лист1!P37/Лист1!P239</f>
        <v>20500.607499999998</v>
      </c>
      <c r="Q37">
        <f>Лист1!Q37/Лист1!Q239</f>
        <v>20663.780500000001</v>
      </c>
      <c r="R37">
        <f>Лист1!R37/Лист1!R239</f>
        <v>20917.524000000001</v>
      </c>
      <c r="S37">
        <f>Лист1!S37/Лист1!S239</f>
        <v>20620.983</v>
      </c>
      <c r="T37">
        <f>Лист1!T37/Лист1!T239</f>
        <v>20258.169000000002</v>
      </c>
      <c r="U37">
        <f>Лист1!U37/Лист1!U239</f>
        <v>20644.357</v>
      </c>
      <c r="V37">
        <f>Лист1!V37/Лист1!V239</f>
        <v>20708.442500000001</v>
      </c>
      <c r="W37">
        <f>Лист1!W37/Лист1!W239</f>
        <v>20372.5445</v>
      </c>
      <c r="X37">
        <f>Лист1!X37/Лист1!X239</f>
        <v>20490.741999999998</v>
      </c>
      <c r="Y37">
        <f>Лист1!Y37/Лист1!Y239</f>
        <v>20918.494500000001</v>
      </c>
      <c r="Z37">
        <f>Лист1!Z37/Лист1!Z239</f>
        <v>17998.002</v>
      </c>
      <c r="AA37">
        <f>Лист1!AA37/Лист1!AA239</f>
        <v>20964.152999999998</v>
      </c>
      <c r="AB37">
        <f>Лист1!AB37/Лист1!AB239</f>
        <v>20934.570500000002</v>
      </c>
      <c r="AC37">
        <f>Лист1!AC37/Лист1!AC239</f>
        <v>20618.564999999999</v>
      </c>
      <c r="AD37">
        <f>Лист1!AD37/Лист1!AD239</f>
        <v>20293.8505</v>
      </c>
      <c r="AE37">
        <f>Лист1!AE37/Лист1!AE239</f>
        <v>20615.885999999999</v>
      </c>
      <c r="AF37">
        <f>Лист1!AF37/Лист1!AF239</f>
        <v>20544.072</v>
      </c>
      <c r="AG37">
        <f>Лист1!AG37/Лист1!AG239</f>
        <v>20812.432499999999</v>
      </c>
      <c r="AH37">
        <f>Лист1!AH37/Лист1!AH239</f>
        <v>20548.7945</v>
      </c>
      <c r="AI37">
        <f>Лист1!AI37/Лист1!AI239</f>
        <v>20637.986000000001</v>
      </c>
      <c r="AJ37">
        <f>Лист1!AJ37/Лист1!AJ239</f>
        <v>20558.718499999999</v>
      </c>
      <c r="AK37">
        <f>Лист1!AK37/Лист1!AK239</f>
        <v>20855.111000000001</v>
      </c>
      <c r="AL37">
        <f>Лист1!AL37/Лист1!AL239</f>
        <v>20424.144</v>
      </c>
      <c r="AM37">
        <f>Лист1!AM37/Лист1!AM239</f>
        <v>20398.153999999999</v>
      </c>
      <c r="AN37">
        <f>Лист1!AN37/Лист1!AN239</f>
        <v>20528.085999999999</v>
      </c>
      <c r="AO37">
        <f>Лист1!AO37/Лист1!AO239</f>
        <v>20712.227999999999</v>
      </c>
      <c r="AP37">
        <f>Лист1!AP37/Лист1!AP239</f>
        <v>20538.786</v>
      </c>
      <c r="AQ37">
        <f>Лист1!AQ37/Лист1!AQ239</f>
        <v>20840.009999999998</v>
      </c>
      <c r="AR37">
        <f>Лист1!AR37/Лист1!AR239</f>
        <v>20943.554</v>
      </c>
      <c r="AS37">
        <f>Лист1!AS37/Лист1!AS239</f>
        <v>20509.404999999999</v>
      </c>
      <c r="AT37">
        <f>Лист1!AT37/Лист1!AT239</f>
        <v>20682.530999999999</v>
      </c>
      <c r="AU37">
        <f>Лист1!AU37/Лист1!AU239</f>
        <v>20893.525000000001</v>
      </c>
      <c r="AV37">
        <f>Лист1!AV37/Лист1!AV239</f>
        <v>20574.067999999999</v>
      </c>
      <c r="AW37">
        <f>Лист1!AW37/Лист1!AW239</f>
        <v>20667.947499999998</v>
      </c>
      <c r="AX37">
        <f>Лист1!AX37/Лист1!AX239</f>
        <v>20804.992999999999</v>
      </c>
      <c r="AY37">
        <f>Лист1!AY37/Лист1!AY239</f>
        <v>16829.800999999999</v>
      </c>
      <c r="AZ37">
        <f>Лист1!AZ37/Лист1!AZ239</f>
        <v>20493.118999999999</v>
      </c>
      <c r="BA37">
        <f>Лист1!BA37/Лист1!BA239</f>
        <v>20408.643499999998</v>
      </c>
      <c r="BB37">
        <f>Лист1!BB37/Лист1!BB239</f>
        <v>21315.672999999999</v>
      </c>
      <c r="BC37">
        <f>Лист1!BC37/Лист1!BC239</f>
        <v>20486.959500000001</v>
      </c>
      <c r="BD37">
        <f>Лист1!BD37/Лист1!BD239</f>
        <v>20713.562999999998</v>
      </c>
      <c r="BE37">
        <f>Лист1!BE37/Лист1!BE239</f>
        <v>20737.1505</v>
      </c>
      <c r="BF37">
        <f>Лист1!BF37/Лист1!BF239</f>
        <v>20528.415499999999</v>
      </c>
      <c r="BG37">
        <f>Лист1!BG37/Лист1!BG239</f>
        <v>20842.977999999999</v>
      </c>
      <c r="BH37">
        <f>Лист1!BH37/Лист1!BH239</f>
        <v>20944.5465</v>
      </c>
      <c r="BI37">
        <f>Лист1!BI37/Лист1!BI239</f>
        <v>20793.177</v>
      </c>
      <c r="BJ37">
        <f>Лист1!BJ37/Лист1!BJ239</f>
        <v>20725.366999999998</v>
      </c>
      <c r="BK37">
        <f>Лист1!BK37/Лист1!BK239</f>
        <v>20638.061000000002</v>
      </c>
      <c r="BL37">
        <f>Лист1!BL37/Лист1!BL239</f>
        <v>20020.623500000002</v>
      </c>
      <c r="BM37">
        <f>Лист1!BM37/Лист1!BM239</f>
        <v>20434.008999999998</v>
      </c>
      <c r="BN37">
        <f>Лист1!BN37/Лист1!BN239</f>
        <v>20759.233</v>
      </c>
      <c r="BO37">
        <f>Лист1!BO37/Лист1!BO239</f>
        <v>20702.302</v>
      </c>
      <c r="BP37">
        <f>Лист1!BP37/Лист1!BP239</f>
        <v>20854.753499999999</v>
      </c>
      <c r="BQ37">
        <f>Лист1!BQ37/Лист1!BQ239</f>
        <v>20371.6185</v>
      </c>
      <c r="BR37">
        <f>Лист1!BR37/Лист1!BR239</f>
        <v>20836.8105</v>
      </c>
      <c r="BS37">
        <f>Лист1!BS37/Лист1!BS239</f>
        <v>20538.245999999999</v>
      </c>
      <c r="BT37">
        <f>Лист1!BT37/Лист1!BT239</f>
        <v>20902.925999999999</v>
      </c>
      <c r="BU37">
        <f>Лист1!BU37/Лист1!BU239</f>
        <v>20881.743999999999</v>
      </c>
      <c r="BV37">
        <f>Лист1!BV37/Лист1!BV239</f>
        <v>20490.819</v>
      </c>
      <c r="BW37">
        <f>Лист1!BW37/Лист1!BW239</f>
        <v>21136.522000000001</v>
      </c>
      <c r="BX37">
        <f>Лист1!BX37/Лист1!BX239</f>
        <v>14842.824500000001</v>
      </c>
      <c r="BY37">
        <f>Лист1!BY37/Лист1!BY239</f>
        <v>20822.255000000001</v>
      </c>
      <c r="BZ37">
        <f>Лист1!BZ37/Лист1!BZ239</f>
        <v>20655.499</v>
      </c>
      <c r="CA37">
        <f>Лист1!CA37/Лист1!CA239</f>
        <v>20080.478999999999</v>
      </c>
      <c r="CB37">
        <f>Лист1!CB37/Лист1!CB239</f>
        <v>20859.253499999999</v>
      </c>
      <c r="CC37">
        <f>Лист1!CC37/Лист1!CC239</f>
        <v>20741.331999999999</v>
      </c>
      <c r="CD37">
        <f>Лист1!CD37/Лист1!CD239</f>
        <v>20835.647000000001</v>
      </c>
      <c r="CE37">
        <f>Лист1!CE37/Лист1!CE239</f>
        <v>20546.581999999999</v>
      </c>
      <c r="CF37">
        <f>Лист1!CF37/Лист1!CF239</f>
        <v>20439.359</v>
      </c>
      <c r="CG37">
        <f>Лист1!CG37/Лист1!CG239</f>
        <v>20645.551500000001</v>
      </c>
      <c r="CH37">
        <f>Лист1!CH37/Лист1!CH239</f>
        <v>20907.5275</v>
      </c>
      <c r="CI37">
        <f>Лист1!CI37/Лист1!CI239</f>
        <v>20636.608499999998</v>
      </c>
      <c r="CJ37">
        <f>Лист1!CJ37/Лист1!CJ239</f>
        <v>20247.8685</v>
      </c>
      <c r="CK37">
        <f>Лист1!CK37/Лист1!CK239</f>
        <v>20838.105</v>
      </c>
      <c r="CL37">
        <f>Лист1!CL37/Лист1!CL239</f>
        <v>20771.5245</v>
      </c>
      <c r="CM37">
        <f>Лист1!CM37/Лист1!CM239</f>
        <v>20582.843000000001</v>
      </c>
      <c r="CN37">
        <f>Лист1!CN37/Лист1!CN239</f>
        <v>20685.106</v>
      </c>
      <c r="CO37">
        <f>Лист1!CO37/Лист1!CO239</f>
        <v>20887.2965</v>
      </c>
      <c r="CP37">
        <f>Лист1!CP37/Лист1!CP239</f>
        <v>20628.109499999999</v>
      </c>
      <c r="CQ37">
        <f>Лист1!CQ37/Лист1!CQ239</f>
        <v>20356.036</v>
      </c>
      <c r="CR37">
        <f>Лист1!CR37/Лист1!CR239</f>
        <v>20155.159500000002</v>
      </c>
      <c r="CS37">
        <f>Лист1!CS37/Лист1!CS239</f>
        <v>20798.444500000001</v>
      </c>
      <c r="CT37">
        <f>Лист1!CT37/Лист1!CT239</f>
        <v>20148.6525</v>
      </c>
      <c r="CU37">
        <f>Лист1!CU37/Лист1!CU239</f>
        <v>20530.155999999999</v>
      </c>
      <c r="CV37">
        <f>Лист1!CV37/Лист1!CV239</f>
        <v>20347.0615</v>
      </c>
      <c r="CW37">
        <f>Лист1!CW37/Лист1!CW239</f>
        <v>7599.9075000000003</v>
      </c>
      <c r="CX37">
        <f>Лист1!CX37/Лист1!CX239</f>
        <v>20890.562999999998</v>
      </c>
      <c r="CY37">
        <f>Лист1!CY37/Лист1!CY239</f>
        <v>20734.806499999999</v>
      </c>
      <c r="CZ37">
        <f>Лист1!CZ37/Лист1!CZ239</f>
        <v>20814.585999999999</v>
      </c>
      <c r="DA37">
        <f>Лист1!DA37/Лист1!DA239</f>
        <v>20634.6895</v>
      </c>
      <c r="DB37">
        <f>Лист1!DB37/Лист1!DB239</f>
        <v>20660.616999999998</v>
      </c>
      <c r="DC37">
        <f>Лист1!DC37/Лист1!DC239</f>
        <v>20382.595499999999</v>
      </c>
      <c r="DD37">
        <f>Лист1!DD37/Лист1!DD239</f>
        <v>20972.037</v>
      </c>
      <c r="DE37">
        <f>Лист1!DE37/Лист1!DE239</f>
        <v>20274.2775</v>
      </c>
      <c r="DF37">
        <f>Лист1!DF37/Лист1!DF239</f>
        <v>20783.182499999999</v>
      </c>
      <c r="DG37">
        <f>Лист1!DG37/Лист1!DG239</f>
        <v>20965.5975</v>
      </c>
      <c r="DH37">
        <f>Лист1!DH37/Лист1!DH239</f>
        <v>20869.416000000001</v>
      </c>
      <c r="DI37">
        <f>Лист1!DI37/Лист1!DI239</f>
        <v>21055.9545</v>
      </c>
      <c r="DJ37">
        <f>Лист1!DJ37/Лист1!DJ239</f>
        <v>20708.932000000001</v>
      </c>
      <c r="DK37">
        <f>Лист1!DK37/Лист1!DK239</f>
        <v>20595.828000000001</v>
      </c>
      <c r="DL37">
        <f>Лист1!DL37/Лист1!DL239</f>
        <v>20397.548999999999</v>
      </c>
      <c r="DM37">
        <f>Лист1!DM37/Лист1!DM239</f>
        <v>20443.460999999999</v>
      </c>
      <c r="DN37">
        <f>Лист1!DN37/Лист1!DN239</f>
        <v>20504.218000000001</v>
      </c>
      <c r="DO37">
        <f>Лист1!DO37/Лист1!DO239</f>
        <v>20221.586500000001</v>
      </c>
      <c r="DP37">
        <f>Лист1!DP37/Лист1!DP239</f>
        <v>20720.614000000001</v>
      </c>
      <c r="DQ37">
        <f>Лист1!DQ37/Лист1!DQ239</f>
        <v>20792.568500000001</v>
      </c>
      <c r="DR37">
        <f>Лист1!DR37/Лист1!DR239</f>
        <v>20205.097000000002</v>
      </c>
      <c r="DS37">
        <f>Лист1!DS37/Лист1!DS239</f>
        <v>20654.069500000001</v>
      </c>
      <c r="DT37">
        <f>Лист1!DT37/Лист1!DT239</f>
        <v>20612.595000000001</v>
      </c>
      <c r="DU37">
        <f>Лист1!DU37/Лист1!DU239</f>
        <v>20226.723000000002</v>
      </c>
      <c r="DV37">
        <f>Лист1!DV37/Лист1!DV239</f>
        <v>15208.8145</v>
      </c>
      <c r="DW37">
        <f>Лист1!DW37/Лист1!DW239</f>
        <v>20553.786499999998</v>
      </c>
      <c r="DX37">
        <f>Лист1!DX37/Лист1!DX239</f>
        <v>20872.016500000002</v>
      </c>
      <c r="DY37">
        <f>Лист1!DY37/Лист1!DY239</f>
        <v>20358.172500000001</v>
      </c>
      <c r="DZ37">
        <f>Лист1!DZ37/Лист1!DZ239</f>
        <v>20992.5105</v>
      </c>
      <c r="EA37">
        <f>Лист1!EA37/Лист1!EA239</f>
        <v>20436.27</v>
      </c>
      <c r="EB37">
        <f>Лист1!EB37/Лист1!EB239</f>
        <v>20444.248</v>
      </c>
      <c r="EC37">
        <f>Лист1!EC37/Лист1!EC239</f>
        <v>20738.6165</v>
      </c>
      <c r="ED37">
        <f>Лист1!ED37/Лист1!ED239</f>
        <v>20868.117999999999</v>
      </c>
      <c r="EE37">
        <f>Лист1!EE37/Лист1!EE239</f>
        <v>20755.840499999998</v>
      </c>
      <c r="EF37">
        <f>Лист1!EF37/Лист1!EF239</f>
        <v>20454.963</v>
      </c>
      <c r="EG37">
        <f>Лист1!EG37/Лист1!EG239</f>
        <v>20599.667000000001</v>
      </c>
      <c r="EH37">
        <f>Лист1!EH37/Лист1!EH239</f>
        <v>21054.760999999999</v>
      </c>
      <c r="EI37">
        <f>Лист1!EI37/Лист1!EI239</f>
        <v>20342.098000000002</v>
      </c>
      <c r="EJ37">
        <f>Лист1!EJ37/Лист1!EJ239</f>
        <v>20840.154999999999</v>
      </c>
      <c r="EK37">
        <f>Лист1!EK37/Лист1!EK239</f>
        <v>20678.005499999999</v>
      </c>
      <c r="EL37">
        <f>Лист1!EL37/Лист1!EL239</f>
        <v>20801.772499999999</v>
      </c>
      <c r="EM37">
        <f>Лист1!EM37/Лист1!EM239</f>
        <v>20817.411499999998</v>
      </c>
      <c r="EN37">
        <f>Лист1!EN37/Лист1!EN239</f>
        <v>20297.576499999999</v>
      </c>
      <c r="EO37">
        <f>Лист1!EO37/Лист1!EO239</f>
        <v>20753.258000000002</v>
      </c>
      <c r="EP37">
        <f>Лист1!EP37/Лист1!EP239</f>
        <v>20238.306</v>
      </c>
      <c r="EQ37">
        <f>Лист1!EQ37/Лист1!EQ239</f>
        <v>20816.080000000002</v>
      </c>
      <c r="ER37">
        <f>Лист1!ER37/Лист1!ER239</f>
        <v>21020.4755</v>
      </c>
      <c r="ES37">
        <f>Лист1!ES37/Лист1!ES239</f>
        <v>20321.428</v>
      </c>
      <c r="ET37">
        <f>Лист1!ET37/Лист1!ET239</f>
        <v>20285.995999999999</v>
      </c>
      <c r="EU37">
        <f>Лист1!EU37/Лист1!EU239</f>
        <v>17027.105</v>
      </c>
      <c r="EV37">
        <f>Лист1!EV37/Лист1!EV239</f>
        <v>20639.958999999999</v>
      </c>
      <c r="EW37">
        <f>Лист1!EW37/Лист1!EW239</f>
        <v>20511.228999999999</v>
      </c>
      <c r="EX37">
        <f>Лист1!EX37/Лист1!EX239</f>
        <v>20279.993999999999</v>
      </c>
      <c r="EY37">
        <f>Лист1!EY37/Лист1!EY239</f>
        <v>20631.588500000002</v>
      </c>
      <c r="EZ37">
        <f>Лист1!EZ37/Лист1!EZ239</f>
        <v>20352.345499999999</v>
      </c>
      <c r="FA37">
        <f>Лист1!FA37/Лист1!FA239</f>
        <v>20572.638500000001</v>
      </c>
      <c r="FB37">
        <f>Лист1!FB37/Лист1!FB239</f>
        <v>20274.4375</v>
      </c>
      <c r="FC37">
        <f>Лист1!FC37/Лист1!FC239</f>
        <v>20693.157500000001</v>
      </c>
      <c r="FD37">
        <f>Лист1!FD37/Лист1!FD239</f>
        <v>20518.9915</v>
      </c>
      <c r="FE37">
        <f>Лист1!FE37/Лист1!FE239</f>
        <v>20710.956999999999</v>
      </c>
      <c r="FF37">
        <f>Лист1!FF37/Лист1!FF239</f>
        <v>20724.933499999999</v>
      </c>
      <c r="FG37">
        <f>Лист1!FG37/Лист1!FG239</f>
        <v>20997.571</v>
      </c>
      <c r="FH37">
        <f>Лист1!FH37/Лист1!FH239</f>
        <v>20733.873500000002</v>
      </c>
      <c r="FI37">
        <f>Лист1!FI37/Лист1!FI239</f>
        <v>20710.555499999999</v>
      </c>
      <c r="FJ37">
        <f>Лист1!FJ37/Лист1!FJ239</f>
        <v>20848.629000000001</v>
      </c>
      <c r="FK37">
        <f>Лист1!FK37/Лист1!FK239</f>
        <v>20762.292000000001</v>
      </c>
      <c r="FL37">
        <f>Лист1!FL37/Лист1!FL239</f>
        <v>20898.822</v>
      </c>
      <c r="FM37">
        <f>Лист1!FM37/Лист1!FM239</f>
        <v>20735.348999999998</v>
      </c>
      <c r="FN37">
        <f>Лист1!FN37/Лист1!FN239</f>
        <v>20883.442500000001</v>
      </c>
      <c r="FO37">
        <f>Лист1!FO37/Лист1!FO239</f>
        <v>20891.280500000001</v>
      </c>
      <c r="FP37">
        <f>Лист1!FP37/Лист1!FP239</f>
        <v>20754.3465</v>
      </c>
      <c r="FQ37">
        <f>Лист1!FQ37/Лист1!FQ239</f>
        <v>20699.671999999999</v>
      </c>
      <c r="FR37">
        <f>Лист1!FR37/Лист1!FR239</f>
        <v>20441.445500000002</v>
      </c>
      <c r="FS37">
        <f>Лист1!FS37/Лист1!FS239</f>
        <v>20569.615000000002</v>
      </c>
      <c r="FT37">
        <f>Лист1!FT37/Лист1!FT239</f>
        <v>18237.699000000001</v>
      </c>
      <c r="FU37">
        <f>Лист1!FU37/Лист1!FU239</f>
        <v>20561.658500000001</v>
      </c>
      <c r="FV37">
        <f>Лист1!FV37/Лист1!FV239</f>
        <v>20612.581999999999</v>
      </c>
      <c r="FW37">
        <f>Лист1!FW37/Лист1!FW239</f>
        <v>20608.872500000001</v>
      </c>
      <c r="FX37">
        <f>Лист1!FX37/Лист1!FX239</f>
        <v>20628.746500000001</v>
      </c>
      <c r="FY37">
        <f>Лист1!FY37/Лист1!FY239</f>
        <v>20574.0605</v>
      </c>
      <c r="FZ37">
        <f>Лист1!FZ37/Лист1!FZ239</f>
        <v>20912.792000000001</v>
      </c>
      <c r="GA37">
        <f>Лист1!GA37/Лист1!GA239</f>
        <v>20612.897499999999</v>
      </c>
      <c r="GB37">
        <f>Лист1!GB37/Лист1!GB239</f>
        <v>20590.210500000001</v>
      </c>
      <c r="GC37">
        <f>Лист1!GC37/Лист1!GC239</f>
        <v>20284.873</v>
      </c>
      <c r="GD37">
        <f>Лист1!GD37/Лист1!GD239</f>
        <v>20594.2575</v>
      </c>
      <c r="GE37">
        <f>Лист1!GE37/Лист1!GE239</f>
        <v>20518.2225</v>
      </c>
      <c r="GF37">
        <f>Лист1!GF37/Лист1!GF239</f>
        <v>20632.607</v>
      </c>
      <c r="GG37">
        <f>Лист1!GG37/Лист1!GG239</f>
        <v>20126.932499999999</v>
      </c>
      <c r="GH37">
        <f>Лист1!GH37/Лист1!GH239</f>
        <v>20500.863000000001</v>
      </c>
      <c r="GI37">
        <f>Лист1!GI37/Лист1!GI239</f>
        <v>21032.348000000002</v>
      </c>
      <c r="GJ37">
        <f>Лист1!GJ37/Лист1!GJ239</f>
        <v>20988.503000000001</v>
      </c>
      <c r="GK37">
        <f>Лист1!GK37/Лист1!GK239</f>
        <v>20949.468000000001</v>
      </c>
      <c r="GL37">
        <f>Лист1!GL37/Лист1!GL239</f>
        <v>20646.640500000001</v>
      </c>
      <c r="GM37">
        <f>Лист1!GM37/Лист1!GM239</f>
        <v>20577.609</v>
      </c>
      <c r="GN37">
        <f>Лист1!GN37/Лист1!GN239</f>
        <v>20825.5975</v>
      </c>
      <c r="GO37">
        <f>Лист1!GO37/Лист1!GO239</f>
        <v>20728.600999999999</v>
      </c>
      <c r="GP37">
        <f>Лист1!GP37/Лист1!GP239</f>
        <v>20560.538499999999</v>
      </c>
      <c r="GQ37">
        <f>Лист1!GQ37/Лист1!GQ239</f>
        <v>20663.205999999998</v>
      </c>
      <c r="GR37">
        <f>Лист1!GR37/Лист1!GR239</f>
        <v>20989.261999999999</v>
      </c>
      <c r="GS37">
        <f>Лист1!GS37/Лист1!GS239</f>
        <v>19092.280999999999</v>
      </c>
    </row>
    <row r="38" spans="1:201" x14ac:dyDescent="0.25">
      <c r="A38">
        <f>Лист1!A38/Лист1!A240</f>
        <v>19370.565500000001</v>
      </c>
      <c r="B38">
        <f>Лист1!B38/Лист1!B240</f>
        <v>20277.482</v>
      </c>
      <c r="C38">
        <f>Лист1!C38/Лист1!C240</f>
        <v>20781.5995</v>
      </c>
      <c r="D38">
        <f>Лист1!D38/Лист1!D240</f>
        <v>20630.592499999999</v>
      </c>
      <c r="E38">
        <f>Лист1!E38/Лист1!E240</f>
        <v>21050.996500000001</v>
      </c>
      <c r="F38">
        <f>Лист1!F38/Лист1!F240</f>
        <v>20519.321499999998</v>
      </c>
      <c r="G38">
        <f>Лист1!G38/Лист1!G240</f>
        <v>20315.413499999999</v>
      </c>
      <c r="H38">
        <f>Лист1!H38/Лист1!H240</f>
        <v>20946.702499999999</v>
      </c>
      <c r="I38">
        <f>Лист1!I38/Лист1!I240</f>
        <v>20619.986000000001</v>
      </c>
      <c r="J38">
        <f>Лист1!J38/Лист1!J240</f>
        <v>20356.8825</v>
      </c>
      <c r="K38">
        <f>Лист1!K38/Лист1!K240</f>
        <v>21001.9015</v>
      </c>
      <c r="L38">
        <f>Лист1!L38/Лист1!L240</f>
        <v>20661.210999999999</v>
      </c>
      <c r="M38">
        <f>Лист1!M38/Лист1!M240</f>
        <v>20603.710999999999</v>
      </c>
      <c r="N38">
        <f>Лист1!N38/Лист1!N240</f>
        <v>21083.333500000001</v>
      </c>
      <c r="O38">
        <f>Лист1!O38/Лист1!O240</f>
        <v>20971.266500000002</v>
      </c>
      <c r="P38">
        <f>Лист1!P38/Лист1!P240</f>
        <v>21383.334500000001</v>
      </c>
      <c r="Q38">
        <f>Лист1!Q38/Лист1!Q240</f>
        <v>20854.931</v>
      </c>
      <c r="R38">
        <f>Лист1!R38/Лист1!R240</f>
        <v>20257.580999999998</v>
      </c>
      <c r="S38">
        <f>Лист1!S38/Лист1!S240</f>
        <v>20085.597000000002</v>
      </c>
      <c r="T38">
        <f>Лист1!T38/Лист1!T240</f>
        <v>20651.259999999998</v>
      </c>
      <c r="U38">
        <f>Лист1!U38/Лист1!U240</f>
        <v>20629.284500000002</v>
      </c>
      <c r="V38">
        <f>Лист1!V38/Лист1!V240</f>
        <v>20787.608499999998</v>
      </c>
      <c r="W38">
        <f>Лист1!W38/Лист1!W240</f>
        <v>20731.477500000001</v>
      </c>
      <c r="X38">
        <f>Лист1!X38/Лист1!X240</f>
        <v>20258.299500000001</v>
      </c>
      <c r="Y38">
        <f>Лист1!Y38/Лист1!Y240</f>
        <v>20513.485499999999</v>
      </c>
      <c r="Z38">
        <f>Лист1!Z38/Лист1!Z240</f>
        <v>17839.374</v>
      </c>
      <c r="AA38">
        <f>Лист1!AA38/Лист1!AA240</f>
        <v>20470.5285</v>
      </c>
      <c r="AB38">
        <f>Лист1!AB38/Лист1!AB240</f>
        <v>20849.088</v>
      </c>
      <c r="AC38">
        <f>Лист1!AC38/Лист1!AC240</f>
        <v>20781.990000000002</v>
      </c>
      <c r="AD38">
        <f>Лист1!AD38/Лист1!AD240</f>
        <v>20100.148499999999</v>
      </c>
      <c r="AE38">
        <f>Лист1!AE38/Лист1!AE240</f>
        <v>20623.304499999998</v>
      </c>
      <c r="AF38">
        <f>Лист1!AF38/Лист1!AF240</f>
        <v>20731.771000000001</v>
      </c>
      <c r="AG38">
        <f>Лист1!AG38/Лист1!AG240</f>
        <v>20984.703000000001</v>
      </c>
      <c r="AH38">
        <f>Лист1!AH38/Лист1!AH240</f>
        <v>20927.7405</v>
      </c>
      <c r="AI38">
        <f>Лист1!AI38/Лист1!AI240</f>
        <v>20174.835999999999</v>
      </c>
      <c r="AJ38">
        <f>Лист1!AJ38/Лист1!AJ240</f>
        <v>20697.657999999999</v>
      </c>
      <c r="AK38">
        <f>Лист1!AK38/Лист1!AK240</f>
        <v>20763.874500000002</v>
      </c>
      <c r="AL38">
        <f>Лист1!AL38/Лист1!AL240</f>
        <v>20456.547999999999</v>
      </c>
      <c r="AM38">
        <f>Лист1!AM38/Лист1!AM240</f>
        <v>21238.951499999999</v>
      </c>
      <c r="AN38">
        <f>Лист1!AN38/Лист1!AN240</f>
        <v>21159.460500000001</v>
      </c>
      <c r="AO38">
        <f>Лист1!AO38/Лист1!AO240</f>
        <v>20685.503000000001</v>
      </c>
      <c r="AP38">
        <f>Лист1!AP38/Лист1!AP240</f>
        <v>20697.607499999998</v>
      </c>
      <c r="AQ38">
        <f>Лист1!AQ38/Лист1!AQ240</f>
        <v>20302.807000000001</v>
      </c>
      <c r="AR38">
        <f>Лист1!AR38/Лист1!AR240</f>
        <v>20524.5455</v>
      </c>
      <c r="AS38">
        <f>Лист1!AS38/Лист1!AS240</f>
        <v>20648.473000000002</v>
      </c>
      <c r="AT38">
        <f>Лист1!AT38/Лист1!AT240</f>
        <v>21222.180499999999</v>
      </c>
      <c r="AU38">
        <f>Лист1!AU38/Лист1!AU240</f>
        <v>20530.218000000001</v>
      </c>
      <c r="AV38">
        <f>Лист1!AV38/Лист1!AV240</f>
        <v>20305.773499999999</v>
      </c>
      <c r="AW38">
        <f>Лист1!AW38/Лист1!AW240</f>
        <v>20763.847000000002</v>
      </c>
      <c r="AX38">
        <f>Лист1!AX38/Лист1!AX240</f>
        <v>20801.312999999998</v>
      </c>
      <c r="AY38">
        <f>Лист1!AY38/Лист1!AY240</f>
        <v>16824.769</v>
      </c>
      <c r="AZ38">
        <f>Лист1!AZ38/Лист1!AZ240</f>
        <v>20651.017500000002</v>
      </c>
      <c r="BA38">
        <f>Лист1!BA38/Лист1!BA240</f>
        <v>20652.4535</v>
      </c>
      <c r="BB38">
        <f>Лист1!BB38/Лист1!BB240</f>
        <v>20368.982499999998</v>
      </c>
      <c r="BC38">
        <f>Лист1!BC38/Лист1!BC240</f>
        <v>20590.169000000002</v>
      </c>
      <c r="BD38">
        <f>Лист1!BD38/Лист1!BD240</f>
        <v>21047.546999999999</v>
      </c>
      <c r="BE38">
        <f>Лист1!BE38/Лист1!BE240</f>
        <v>20783.409500000002</v>
      </c>
      <c r="BF38">
        <f>Лист1!BF38/Лист1!BF240</f>
        <v>21199.941999999999</v>
      </c>
      <c r="BG38">
        <f>Лист1!BG38/Лист1!BG240</f>
        <v>20668.363499999999</v>
      </c>
      <c r="BH38">
        <f>Лист1!BH38/Лист1!BH240</f>
        <v>20268.5965</v>
      </c>
      <c r="BI38">
        <f>Лист1!BI38/Лист1!BI240</f>
        <v>21029.819500000001</v>
      </c>
      <c r="BJ38">
        <f>Лист1!BJ38/Лист1!BJ240</f>
        <v>20873.113000000001</v>
      </c>
      <c r="BK38">
        <f>Лист1!BK38/Лист1!BK240</f>
        <v>20547.247500000001</v>
      </c>
      <c r="BL38">
        <f>Лист1!BL38/Лист1!BL240</f>
        <v>20349.920999999998</v>
      </c>
      <c r="BM38">
        <f>Лист1!BM38/Лист1!BM240</f>
        <v>20437.257000000001</v>
      </c>
      <c r="BN38">
        <f>Лист1!BN38/Лист1!BN240</f>
        <v>20360.137999999999</v>
      </c>
      <c r="BO38">
        <f>Лист1!BO38/Лист1!BO240</f>
        <v>20436.027999999998</v>
      </c>
      <c r="BP38">
        <f>Лист1!BP38/Лист1!BP240</f>
        <v>20350.484</v>
      </c>
      <c r="BQ38">
        <f>Лист1!BQ38/Лист1!BQ240</f>
        <v>20477.5815</v>
      </c>
      <c r="BR38">
        <f>Лист1!BR38/Лист1!BR240</f>
        <v>20220.923500000001</v>
      </c>
      <c r="BS38">
        <f>Лист1!BS38/Лист1!BS240</f>
        <v>20593.005000000001</v>
      </c>
      <c r="BT38">
        <f>Лист1!BT38/Лист1!BT240</f>
        <v>20524.423500000001</v>
      </c>
      <c r="BU38">
        <f>Лист1!BU38/Лист1!BU240</f>
        <v>20333.823</v>
      </c>
      <c r="BV38">
        <f>Лист1!BV38/Лист1!BV240</f>
        <v>20663.463</v>
      </c>
      <c r="BW38">
        <f>Лист1!BW38/Лист1!BW240</f>
        <v>20804.2215</v>
      </c>
      <c r="BX38">
        <f>Лист1!BX38/Лист1!BX240</f>
        <v>14971.592500000001</v>
      </c>
      <c r="BY38">
        <f>Лист1!BY38/Лист1!BY240</f>
        <v>20928.553500000002</v>
      </c>
      <c r="BZ38">
        <f>Лист1!BZ38/Лист1!BZ240</f>
        <v>20499.0285</v>
      </c>
      <c r="CA38">
        <f>Лист1!CA38/Лист1!CA240</f>
        <v>20569.5805</v>
      </c>
      <c r="CB38">
        <f>Лист1!CB38/Лист1!CB240</f>
        <v>20802.5445</v>
      </c>
      <c r="CC38">
        <f>Лист1!CC38/Лист1!CC240</f>
        <v>20819.877</v>
      </c>
      <c r="CD38">
        <f>Лист1!CD38/Лист1!CD240</f>
        <v>20540.544999999998</v>
      </c>
      <c r="CE38">
        <f>Лист1!CE38/Лист1!CE240</f>
        <v>20793.512500000001</v>
      </c>
      <c r="CF38">
        <f>Лист1!CF38/Лист1!CF240</f>
        <v>20365.41</v>
      </c>
      <c r="CG38">
        <f>Лист1!CG38/Лист1!CG240</f>
        <v>21120.817500000001</v>
      </c>
      <c r="CH38">
        <f>Лист1!CH38/Лист1!CH240</f>
        <v>21198.036</v>
      </c>
      <c r="CI38">
        <f>Лист1!CI38/Лист1!CI240</f>
        <v>20296.155999999999</v>
      </c>
      <c r="CJ38">
        <f>Лист1!CJ38/Лист1!CJ240</f>
        <v>20933.2225</v>
      </c>
      <c r="CK38">
        <f>Лист1!CK38/Лист1!CK240</f>
        <v>20254.261999999999</v>
      </c>
      <c r="CL38">
        <f>Лист1!CL38/Лист1!CL240</f>
        <v>20779.945</v>
      </c>
      <c r="CM38">
        <f>Лист1!CM38/Лист1!CM240</f>
        <v>20563.4545</v>
      </c>
      <c r="CN38">
        <f>Лист1!CN38/Лист1!CN240</f>
        <v>21007.049500000001</v>
      </c>
      <c r="CO38">
        <f>Лист1!CO38/Лист1!CO240</f>
        <v>20475.022499999999</v>
      </c>
      <c r="CP38">
        <f>Лист1!CP38/Лист1!CP240</f>
        <v>20519.7035</v>
      </c>
      <c r="CQ38">
        <f>Лист1!CQ38/Лист1!CQ240</f>
        <v>20445.205999999998</v>
      </c>
      <c r="CR38">
        <f>Лист1!CR38/Лист1!CR240</f>
        <v>20895.8845</v>
      </c>
      <c r="CS38">
        <f>Лист1!CS38/Лист1!CS240</f>
        <v>20404.677500000002</v>
      </c>
      <c r="CT38">
        <f>Лист1!CT38/Лист1!CT240</f>
        <v>20644.774000000001</v>
      </c>
      <c r="CU38">
        <f>Лист1!CU38/Лист1!CU240</f>
        <v>20486.827499999999</v>
      </c>
      <c r="CV38">
        <f>Лист1!CV38/Лист1!CV240</f>
        <v>20672.220499999999</v>
      </c>
      <c r="CW38">
        <f>Лист1!CW38/Лист1!CW240</f>
        <v>7554.1080000000002</v>
      </c>
      <c r="CX38">
        <f>Лист1!CX38/Лист1!CX240</f>
        <v>20457.624500000002</v>
      </c>
      <c r="CY38">
        <f>Лист1!CY38/Лист1!CY240</f>
        <v>20690.626</v>
      </c>
      <c r="CZ38">
        <f>Лист1!CZ38/Лист1!CZ240</f>
        <v>20384.780999999999</v>
      </c>
      <c r="DA38">
        <f>Лист1!DA38/Лист1!DA240</f>
        <v>20383.8</v>
      </c>
      <c r="DB38">
        <f>Лист1!DB38/Лист1!DB240</f>
        <v>20203.815500000001</v>
      </c>
      <c r="DC38">
        <f>Лист1!DC38/Лист1!DC240</f>
        <v>20585.560000000001</v>
      </c>
      <c r="DD38">
        <f>Лист1!DD38/Лист1!DD240</f>
        <v>20358.573499999999</v>
      </c>
      <c r="DE38">
        <f>Лист1!DE38/Лист1!DE240</f>
        <v>20309.845000000001</v>
      </c>
      <c r="DF38">
        <f>Лист1!DF38/Лист1!DF240</f>
        <v>20757.037499999999</v>
      </c>
      <c r="DG38">
        <f>Лист1!DG38/Лист1!DG240</f>
        <v>20307.978500000001</v>
      </c>
      <c r="DH38">
        <f>Лист1!DH38/Лист1!DH240</f>
        <v>20504.970499999999</v>
      </c>
      <c r="DI38">
        <f>Лист1!DI38/Лист1!DI240</f>
        <v>20811.624</v>
      </c>
      <c r="DJ38">
        <f>Лист1!DJ38/Лист1!DJ240</f>
        <v>20639.605500000001</v>
      </c>
      <c r="DK38">
        <f>Лист1!DK38/Лист1!DK240</f>
        <v>20393.234499999999</v>
      </c>
      <c r="DL38">
        <f>Лист1!DL38/Лист1!DL240</f>
        <v>20351.038</v>
      </c>
      <c r="DM38">
        <f>Лист1!DM38/Лист1!DM240</f>
        <v>20579.191500000001</v>
      </c>
      <c r="DN38">
        <f>Лист1!DN38/Лист1!DN240</f>
        <v>20727.356500000002</v>
      </c>
      <c r="DO38">
        <f>Лист1!DO38/Лист1!DO240</f>
        <v>20619.569</v>
      </c>
      <c r="DP38">
        <f>Лист1!DP38/Лист1!DP240</f>
        <v>20324.272499999999</v>
      </c>
      <c r="DQ38">
        <f>Лист1!DQ38/Лист1!DQ240</f>
        <v>20894.583500000001</v>
      </c>
      <c r="DR38">
        <f>Лист1!DR38/Лист1!DR240</f>
        <v>21286.563999999998</v>
      </c>
      <c r="DS38">
        <f>Лист1!DS38/Лист1!DS240</f>
        <v>20510.665000000001</v>
      </c>
      <c r="DT38">
        <f>Лист1!DT38/Лист1!DT240</f>
        <v>20881.190999999999</v>
      </c>
      <c r="DU38">
        <f>Лист1!DU38/Лист1!DU240</f>
        <v>20429.436000000002</v>
      </c>
      <c r="DV38">
        <f>Лист1!DV38/Лист1!DV240</f>
        <v>15146.934999999999</v>
      </c>
      <c r="DW38">
        <f>Лист1!DW38/Лист1!DW240</f>
        <v>20420.069</v>
      </c>
      <c r="DX38">
        <f>Лист1!DX38/Лист1!DX240</f>
        <v>20377.929</v>
      </c>
      <c r="DY38">
        <f>Лист1!DY38/Лист1!DY240</f>
        <v>20793.7075</v>
      </c>
      <c r="DZ38">
        <f>Лист1!DZ38/Лист1!DZ240</f>
        <v>20971.055499999999</v>
      </c>
      <c r="EA38">
        <f>Лист1!EA38/Лист1!EA240</f>
        <v>20631.0995</v>
      </c>
      <c r="EB38">
        <f>Лист1!EB38/Лист1!EB240</f>
        <v>20148.4195</v>
      </c>
      <c r="EC38">
        <f>Лист1!EC38/Лист1!EC240</f>
        <v>20809.524000000001</v>
      </c>
      <c r="ED38">
        <f>Лист1!ED38/Лист1!ED240</f>
        <v>20575.181</v>
      </c>
      <c r="EE38">
        <f>Лист1!EE38/Лист1!EE240</f>
        <v>20681.0615</v>
      </c>
      <c r="EF38">
        <f>Лист1!EF38/Лист1!EF240</f>
        <v>20908.945500000002</v>
      </c>
      <c r="EG38">
        <f>Лист1!EG38/Лист1!EG240</f>
        <v>20414.156500000001</v>
      </c>
      <c r="EH38">
        <f>Лист1!EH38/Лист1!EH240</f>
        <v>20568.7765</v>
      </c>
      <c r="EI38">
        <f>Лист1!EI38/Лист1!EI240</f>
        <v>20441.9725</v>
      </c>
      <c r="EJ38">
        <f>Лист1!EJ38/Лист1!EJ240</f>
        <v>20846.485000000001</v>
      </c>
      <c r="EK38">
        <f>Лист1!EK38/Лист1!EK240</f>
        <v>20143.953000000001</v>
      </c>
      <c r="EL38">
        <f>Лист1!EL38/Лист1!EL240</f>
        <v>20800.074499999999</v>
      </c>
      <c r="EM38">
        <f>Лист1!EM38/Лист1!EM240</f>
        <v>20720.377499999999</v>
      </c>
      <c r="EN38">
        <f>Лист1!EN38/Лист1!EN240</f>
        <v>20858.192999999999</v>
      </c>
      <c r="EO38">
        <f>Лист1!EO38/Лист1!EO240</f>
        <v>20634.4215</v>
      </c>
      <c r="EP38">
        <f>Лист1!EP38/Лист1!EP240</f>
        <v>20322.452499999999</v>
      </c>
      <c r="EQ38">
        <f>Лист1!EQ38/Лист1!EQ240</f>
        <v>20820.1145</v>
      </c>
      <c r="ER38">
        <f>Лист1!ER38/Лист1!ER240</f>
        <v>20562.746999999999</v>
      </c>
      <c r="ES38">
        <f>Лист1!ES38/Лист1!ES240</f>
        <v>20909.341</v>
      </c>
      <c r="ET38">
        <f>Лист1!ET38/Лист1!ET240</f>
        <v>20279.6325</v>
      </c>
      <c r="EU38">
        <f>Лист1!EU38/Лист1!EU240</f>
        <v>16746.164499999999</v>
      </c>
      <c r="EV38">
        <f>Лист1!EV38/Лист1!EV240</f>
        <v>20909.826000000001</v>
      </c>
      <c r="EW38">
        <f>Лист1!EW38/Лист1!EW240</f>
        <v>20625.624</v>
      </c>
      <c r="EX38">
        <f>Лист1!EX38/Лист1!EX240</f>
        <v>20436.508999999998</v>
      </c>
      <c r="EY38">
        <f>Лист1!EY38/Лист1!EY240</f>
        <v>20073.681499999999</v>
      </c>
      <c r="EZ38">
        <f>Лист1!EZ38/Лист1!EZ240</f>
        <v>20568.431</v>
      </c>
      <c r="FA38">
        <f>Лист1!FA38/Лист1!FA240</f>
        <v>20713.156500000001</v>
      </c>
      <c r="FB38">
        <f>Лист1!FB38/Лист1!FB240</f>
        <v>21306.728999999999</v>
      </c>
      <c r="FC38">
        <f>Лист1!FC38/Лист1!FC240</f>
        <v>20786.208500000001</v>
      </c>
      <c r="FD38">
        <f>Лист1!FD38/Лист1!FD240</f>
        <v>20934.841</v>
      </c>
      <c r="FE38">
        <f>Лист1!FE38/Лист1!FE240</f>
        <v>20499.48</v>
      </c>
      <c r="FF38">
        <f>Лист1!FF38/Лист1!FF240</f>
        <v>20798.654500000001</v>
      </c>
      <c r="FG38">
        <f>Лист1!FG38/Лист1!FG240</f>
        <v>21042.264999999999</v>
      </c>
      <c r="FH38">
        <f>Лист1!FH38/Лист1!FH240</f>
        <v>21135.17</v>
      </c>
      <c r="FI38">
        <f>Лист1!FI38/Лист1!FI240</f>
        <v>20871.814999999999</v>
      </c>
      <c r="FJ38">
        <f>Лист1!FJ38/Лист1!FJ240</f>
        <v>20974.806</v>
      </c>
      <c r="FK38">
        <f>Лист1!FK38/Лист1!FK240</f>
        <v>20681.521000000001</v>
      </c>
      <c r="FL38">
        <f>Лист1!FL38/Лист1!FL240</f>
        <v>20902.616000000002</v>
      </c>
      <c r="FM38">
        <f>Лист1!FM38/Лист1!FM240</f>
        <v>20348.521499999999</v>
      </c>
      <c r="FN38">
        <f>Лист1!FN38/Лист1!FN240</f>
        <v>20445.951000000001</v>
      </c>
      <c r="FO38">
        <f>Лист1!FO38/Лист1!FO240</f>
        <v>20296.734499999999</v>
      </c>
      <c r="FP38">
        <f>Лист1!FP38/Лист1!FP240</f>
        <v>20685.828000000001</v>
      </c>
      <c r="FQ38">
        <f>Лист1!FQ38/Лист1!FQ240</f>
        <v>20419.057000000001</v>
      </c>
      <c r="FR38">
        <f>Лист1!FR38/Лист1!FR240</f>
        <v>20593.194</v>
      </c>
      <c r="FS38">
        <f>Лист1!FS38/Лист1!FS240</f>
        <v>20805.798500000001</v>
      </c>
      <c r="FT38">
        <f>Лист1!FT38/Лист1!FT240</f>
        <v>18393.052</v>
      </c>
      <c r="FU38">
        <f>Лист1!FU38/Лист1!FU240</f>
        <v>20386.980500000001</v>
      </c>
      <c r="FV38">
        <f>Лист1!FV38/Лист1!FV240</f>
        <v>20311.6175</v>
      </c>
      <c r="FW38">
        <f>Лист1!FW38/Лист1!FW240</f>
        <v>20548.5075</v>
      </c>
      <c r="FX38">
        <f>Лист1!FX38/Лист1!FX240</f>
        <v>20859.13</v>
      </c>
      <c r="FY38">
        <f>Лист1!FY38/Лист1!FY240</f>
        <v>20161.696</v>
      </c>
      <c r="FZ38">
        <f>Лист1!FZ38/Лист1!FZ240</f>
        <v>20771.918000000001</v>
      </c>
      <c r="GA38">
        <f>Лист1!GA38/Лист1!GA240</f>
        <v>20165.7035</v>
      </c>
      <c r="GB38">
        <f>Лист1!GB38/Лист1!GB240</f>
        <v>20554.532999999999</v>
      </c>
      <c r="GC38">
        <f>Лист1!GC38/Лист1!GC240</f>
        <v>20754.692999999999</v>
      </c>
      <c r="GD38">
        <f>Лист1!GD38/Лист1!GD240</f>
        <v>20286.737000000001</v>
      </c>
      <c r="GE38">
        <f>Лист1!GE38/Лист1!GE240</f>
        <v>20703.336500000001</v>
      </c>
      <c r="GF38">
        <f>Лист1!GF38/Лист1!GF240</f>
        <v>20829.677500000002</v>
      </c>
      <c r="GG38">
        <f>Лист1!GG38/Лист1!GG240</f>
        <v>20417.168000000001</v>
      </c>
      <c r="GH38">
        <f>Лист1!GH38/Лист1!GH240</f>
        <v>20481.719000000001</v>
      </c>
      <c r="GI38">
        <f>Лист1!GI38/Лист1!GI240</f>
        <v>20488.106</v>
      </c>
      <c r="GJ38">
        <f>Лист1!GJ38/Лист1!GJ240</f>
        <v>21135.207999999999</v>
      </c>
      <c r="GK38">
        <f>Лист1!GK38/Лист1!GK240</f>
        <v>20580.089</v>
      </c>
      <c r="GL38">
        <f>Лист1!GL38/Лист1!GL240</f>
        <v>20500.8465</v>
      </c>
      <c r="GM38">
        <f>Лист1!GM38/Лист1!GM240</f>
        <v>20305.7395</v>
      </c>
      <c r="GN38">
        <f>Лист1!GN38/Лист1!GN240</f>
        <v>20929.814999999999</v>
      </c>
      <c r="GO38">
        <f>Лист1!GO38/Лист1!GO240</f>
        <v>20571.86</v>
      </c>
      <c r="GP38">
        <f>Лист1!GP38/Лист1!GP240</f>
        <v>20814.461500000001</v>
      </c>
      <c r="GQ38">
        <f>Лист1!GQ38/Лист1!GQ240</f>
        <v>21077.205999999998</v>
      </c>
      <c r="GR38">
        <f>Лист1!GR38/Лист1!GR240</f>
        <v>20078.6345</v>
      </c>
      <c r="GS38">
        <f>Лист1!GS38/Лист1!GS240</f>
        <v>18982.0455</v>
      </c>
    </row>
    <row r="39" spans="1:201" x14ac:dyDescent="0.25">
      <c r="A39">
        <f>Лист1!A39/Лист1!A241</f>
        <v>18973.648499999999</v>
      </c>
      <c r="B39">
        <f>Лист1!B39/Лист1!B241</f>
        <v>20306.045999999998</v>
      </c>
      <c r="C39">
        <f>Лист1!C39/Лист1!C241</f>
        <v>20618.265500000001</v>
      </c>
      <c r="D39">
        <f>Лист1!D39/Лист1!D241</f>
        <v>20350.768499999998</v>
      </c>
      <c r="E39">
        <f>Лист1!E39/Лист1!E241</f>
        <v>20489.2</v>
      </c>
      <c r="F39">
        <f>Лист1!F39/Лист1!F241</f>
        <v>20681.544000000002</v>
      </c>
      <c r="G39">
        <f>Лист1!G39/Лист1!G241</f>
        <v>20693.348000000002</v>
      </c>
      <c r="H39">
        <f>Лист1!H39/Лист1!H241</f>
        <v>20871.5265</v>
      </c>
      <c r="I39">
        <f>Лист1!I39/Лист1!I241</f>
        <v>20676.999</v>
      </c>
      <c r="J39">
        <f>Лист1!J39/Лист1!J241</f>
        <v>20640.681</v>
      </c>
      <c r="K39">
        <f>Лист1!K39/Лист1!K241</f>
        <v>20474.37</v>
      </c>
      <c r="L39">
        <f>Лист1!L39/Лист1!L241</f>
        <v>20835.730500000001</v>
      </c>
      <c r="M39">
        <f>Лист1!M39/Лист1!M241</f>
        <v>20715.705999999998</v>
      </c>
      <c r="N39">
        <f>Лист1!N39/Лист1!N241</f>
        <v>19919.4575</v>
      </c>
      <c r="O39">
        <f>Лист1!O39/Лист1!O241</f>
        <v>20460.665499999999</v>
      </c>
      <c r="P39">
        <f>Лист1!P39/Лист1!P241</f>
        <v>20303.503499999999</v>
      </c>
      <c r="Q39">
        <f>Лист1!Q39/Лист1!Q241</f>
        <v>20425.736499999999</v>
      </c>
      <c r="R39">
        <f>Лист1!R39/Лист1!R241</f>
        <v>20485.234499999999</v>
      </c>
      <c r="S39">
        <f>Лист1!S39/Лист1!S241</f>
        <v>20693.677</v>
      </c>
      <c r="T39">
        <f>Лист1!T39/Лист1!T241</f>
        <v>20599.741000000002</v>
      </c>
      <c r="U39">
        <f>Лист1!U39/Лист1!U241</f>
        <v>20729.908500000001</v>
      </c>
      <c r="V39">
        <f>Лист1!V39/Лист1!V241</f>
        <v>20533.2565</v>
      </c>
      <c r="W39">
        <f>Лист1!W39/Лист1!W241</f>
        <v>20766.4905</v>
      </c>
      <c r="X39">
        <f>Лист1!X39/Лист1!X241</f>
        <v>20436.637999999999</v>
      </c>
      <c r="Y39">
        <f>Лист1!Y39/Лист1!Y241</f>
        <v>20488.819500000001</v>
      </c>
      <c r="Z39">
        <f>Лист1!Z39/Лист1!Z241</f>
        <v>18325.212500000001</v>
      </c>
      <c r="AA39">
        <f>Лист1!AA39/Лист1!AA241</f>
        <v>20862.967000000001</v>
      </c>
      <c r="AB39">
        <f>Лист1!AB39/Лист1!AB241</f>
        <v>20734.3485</v>
      </c>
      <c r="AC39">
        <f>Лист1!AC39/Лист1!AC241</f>
        <v>20077.442999999999</v>
      </c>
      <c r="AD39">
        <f>Лист1!AD39/Лист1!AD241</f>
        <v>20380.852999999999</v>
      </c>
      <c r="AE39">
        <f>Лист1!AE39/Лист1!AE241</f>
        <v>20397.4395</v>
      </c>
      <c r="AF39">
        <f>Лист1!AF39/Лист1!AF241</f>
        <v>20327.509999999998</v>
      </c>
      <c r="AG39">
        <f>Лист1!AG39/Лист1!AG241</f>
        <v>21330.355500000001</v>
      </c>
      <c r="AH39">
        <f>Лист1!AH39/Лист1!AH241</f>
        <v>20688.041499999999</v>
      </c>
      <c r="AI39">
        <f>Лист1!AI39/Лист1!AI241</f>
        <v>20555.405500000001</v>
      </c>
      <c r="AJ39">
        <f>Лист1!AJ39/Лист1!AJ241</f>
        <v>19990.029500000001</v>
      </c>
      <c r="AK39">
        <f>Лист1!AK39/Лист1!AK241</f>
        <v>20360.854500000001</v>
      </c>
      <c r="AL39">
        <f>Лист1!AL39/Лист1!AL241</f>
        <v>20686.670999999998</v>
      </c>
      <c r="AM39">
        <f>Лист1!AM39/Лист1!AM241</f>
        <v>20907.841499999999</v>
      </c>
      <c r="AN39">
        <f>Лист1!AN39/Лист1!AN241</f>
        <v>20772.91</v>
      </c>
      <c r="AO39">
        <f>Лист1!AO39/Лист1!AO241</f>
        <v>20483.182000000001</v>
      </c>
      <c r="AP39">
        <f>Лист1!AP39/Лист1!AP241</f>
        <v>20509.600999999999</v>
      </c>
      <c r="AQ39">
        <f>Лист1!AQ39/Лист1!AQ241</f>
        <v>20832.621999999999</v>
      </c>
      <c r="AR39">
        <f>Лист1!AR39/Лист1!AR241</f>
        <v>21145.481500000002</v>
      </c>
      <c r="AS39">
        <f>Лист1!AS39/Лист1!AS241</f>
        <v>20437.161499999998</v>
      </c>
      <c r="AT39">
        <f>Лист1!AT39/Лист1!AT241</f>
        <v>20504.281500000001</v>
      </c>
      <c r="AU39">
        <f>Лист1!AU39/Лист1!AU241</f>
        <v>20719.744500000001</v>
      </c>
      <c r="AV39">
        <f>Лист1!AV39/Лист1!AV241</f>
        <v>20951.138500000001</v>
      </c>
      <c r="AW39">
        <f>Лист1!AW39/Лист1!AW241</f>
        <v>20264.277999999998</v>
      </c>
      <c r="AX39">
        <f>Лист1!AX39/Лист1!AX241</f>
        <v>20422.745500000001</v>
      </c>
      <c r="AY39">
        <f>Лист1!AY39/Лист1!AY241</f>
        <v>16959.2745</v>
      </c>
      <c r="AZ39">
        <f>Лист1!AZ39/Лист1!AZ241</f>
        <v>20292.378000000001</v>
      </c>
      <c r="BA39">
        <f>Лист1!BA39/Лист1!BA241</f>
        <v>20713.521000000001</v>
      </c>
      <c r="BB39">
        <f>Лист1!BB39/Лист1!BB241</f>
        <v>20818.1705</v>
      </c>
      <c r="BC39">
        <f>Лист1!BC39/Лист1!BC241</f>
        <v>20591.648499999999</v>
      </c>
      <c r="BD39">
        <f>Лист1!BD39/Лист1!BD241</f>
        <v>21031.973999999998</v>
      </c>
      <c r="BE39">
        <f>Лист1!BE39/Лист1!BE241</f>
        <v>20473.8315</v>
      </c>
      <c r="BF39">
        <f>Лист1!BF39/Лист1!BF241</f>
        <v>20599.960500000001</v>
      </c>
      <c r="BG39">
        <f>Лист1!BG39/Лист1!BG241</f>
        <v>20185.201499999999</v>
      </c>
      <c r="BH39">
        <f>Лист1!BH39/Лист1!BH241</f>
        <v>20636.9195</v>
      </c>
      <c r="BI39">
        <f>Лист1!BI39/Лист1!BI241</f>
        <v>20293.646499999999</v>
      </c>
      <c r="BJ39">
        <f>Лист1!BJ39/Лист1!BJ241</f>
        <v>20445.145499999999</v>
      </c>
      <c r="BK39">
        <f>Лист1!BK39/Лист1!BK241</f>
        <v>20992.271000000001</v>
      </c>
      <c r="BL39">
        <f>Лист1!BL39/Лист1!BL241</f>
        <v>20331.670999999998</v>
      </c>
      <c r="BM39">
        <f>Лист1!BM39/Лист1!BM241</f>
        <v>20095.865000000002</v>
      </c>
      <c r="BN39">
        <f>Лист1!BN39/Лист1!BN241</f>
        <v>20796.941999999999</v>
      </c>
      <c r="BO39">
        <f>Лист1!BO39/Лист1!BO241</f>
        <v>20320.106500000002</v>
      </c>
      <c r="BP39">
        <f>Лист1!BP39/Лист1!BP241</f>
        <v>20903.603500000001</v>
      </c>
      <c r="BQ39">
        <f>Лист1!BQ39/Лист1!BQ241</f>
        <v>20886.632000000001</v>
      </c>
      <c r="BR39">
        <f>Лист1!BR39/Лист1!BR241</f>
        <v>20981.752499999999</v>
      </c>
      <c r="BS39">
        <f>Лист1!BS39/Лист1!BS241</f>
        <v>20035.915000000001</v>
      </c>
      <c r="BT39">
        <f>Лист1!BT39/Лист1!BT241</f>
        <v>21096.2965</v>
      </c>
      <c r="BU39">
        <f>Лист1!BU39/Лист1!BU241</f>
        <v>20159.752</v>
      </c>
      <c r="BV39">
        <f>Лист1!BV39/Лист1!BV241</f>
        <v>20603</v>
      </c>
      <c r="BW39">
        <f>Лист1!BW39/Лист1!BW241</f>
        <v>20241.981500000002</v>
      </c>
      <c r="BX39">
        <f>Лист1!BX39/Лист1!BX241</f>
        <v>14757.864</v>
      </c>
      <c r="BY39">
        <f>Лист1!BY39/Лист1!BY241</f>
        <v>20412.663</v>
      </c>
      <c r="BZ39">
        <f>Лист1!BZ39/Лист1!BZ241</f>
        <v>20347.6875</v>
      </c>
      <c r="CA39">
        <f>Лист1!CA39/Лист1!CA241</f>
        <v>20267.612499999999</v>
      </c>
      <c r="CB39">
        <f>Лист1!CB39/Лист1!CB241</f>
        <v>20625.210500000001</v>
      </c>
      <c r="CC39">
        <f>Лист1!CC39/Лист1!CC241</f>
        <v>20382.798500000001</v>
      </c>
      <c r="CD39">
        <f>Лист1!CD39/Лист1!CD241</f>
        <v>20405.205999999998</v>
      </c>
      <c r="CE39">
        <f>Лист1!CE39/Лист1!CE241</f>
        <v>20335.365000000002</v>
      </c>
      <c r="CF39">
        <f>Лист1!CF39/Лист1!CF241</f>
        <v>20524.297999999999</v>
      </c>
      <c r="CG39">
        <f>Лист1!CG39/Лист1!CG241</f>
        <v>20573.675999999999</v>
      </c>
      <c r="CH39">
        <f>Лист1!CH39/Лист1!CH241</f>
        <v>20463.322499999998</v>
      </c>
      <c r="CI39">
        <f>Лист1!CI39/Лист1!CI241</f>
        <v>20512.115000000002</v>
      </c>
      <c r="CJ39">
        <f>Лист1!CJ39/Лист1!CJ241</f>
        <v>20695.818500000001</v>
      </c>
      <c r="CK39">
        <f>Лист1!CK39/Лист1!CK241</f>
        <v>20476.396499999999</v>
      </c>
      <c r="CL39">
        <f>Лист1!CL39/Лист1!CL241</f>
        <v>20893.149000000001</v>
      </c>
      <c r="CM39">
        <f>Лист1!CM39/Лист1!CM241</f>
        <v>20959.707999999999</v>
      </c>
      <c r="CN39">
        <f>Лист1!CN39/Лист1!CN241</f>
        <v>20552.8645</v>
      </c>
      <c r="CO39">
        <f>Лист1!CO39/Лист1!CO241</f>
        <v>20850.395</v>
      </c>
      <c r="CP39">
        <f>Лист1!CP39/Лист1!CP241</f>
        <v>20009.761999999999</v>
      </c>
      <c r="CQ39">
        <f>Лист1!CQ39/Лист1!CQ241</f>
        <v>20609.726999999999</v>
      </c>
      <c r="CR39">
        <f>Лист1!CR39/Лист1!CR241</f>
        <v>20544.960999999999</v>
      </c>
      <c r="CS39">
        <f>Лист1!CS39/Лист1!CS241</f>
        <v>20157.544999999998</v>
      </c>
      <c r="CT39">
        <f>Лист1!CT39/Лист1!CT241</f>
        <v>20589.599999999999</v>
      </c>
      <c r="CU39">
        <f>Лист1!CU39/Лист1!CU241</f>
        <v>20628.5</v>
      </c>
      <c r="CV39">
        <f>Лист1!CV39/Лист1!CV241</f>
        <v>20604.077000000001</v>
      </c>
      <c r="CW39">
        <f>Лист1!CW39/Лист1!CW241</f>
        <v>7544.5815000000002</v>
      </c>
      <c r="CX39">
        <f>Лист1!CX39/Лист1!CX241</f>
        <v>20421.914499999999</v>
      </c>
      <c r="CY39">
        <f>Лист1!CY39/Лист1!CY241</f>
        <v>20340.905500000001</v>
      </c>
      <c r="CZ39">
        <f>Лист1!CZ39/Лист1!CZ241</f>
        <v>20440.460500000001</v>
      </c>
      <c r="DA39">
        <f>Лист1!DA39/Лист1!DA241</f>
        <v>20778.365000000002</v>
      </c>
      <c r="DB39">
        <f>Лист1!DB39/Лист1!DB241</f>
        <v>20890.725999999999</v>
      </c>
      <c r="DC39">
        <f>Лист1!DC39/Лист1!DC241</f>
        <v>20937.4915</v>
      </c>
      <c r="DD39">
        <f>Лист1!DD39/Лист1!DD241</f>
        <v>20846.8685</v>
      </c>
      <c r="DE39">
        <f>Лист1!DE39/Лист1!DE241</f>
        <v>20394.215</v>
      </c>
      <c r="DF39">
        <f>Лист1!DF39/Лист1!DF241</f>
        <v>20783.4905</v>
      </c>
      <c r="DG39">
        <f>Лист1!DG39/Лист1!DG241</f>
        <v>20630.496500000001</v>
      </c>
      <c r="DH39">
        <f>Лист1!DH39/Лист1!DH241</f>
        <v>20489.859499999999</v>
      </c>
      <c r="DI39">
        <f>Лист1!DI39/Лист1!DI241</f>
        <v>20420.315999999999</v>
      </c>
      <c r="DJ39">
        <f>Лист1!DJ39/Лист1!DJ241</f>
        <v>20186.155999999999</v>
      </c>
      <c r="DK39">
        <f>Лист1!DK39/Лист1!DK241</f>
        <v>20485.013999999999</v>
      </c>
      <c r="DL39">
        <f>Лист1!DL39/Лист1!DL241</f>
        <v>20427.39</v>
      </c>
      <c r="DM39">
        <f>Лист1!DM39/Лист1!DM241</f>
        <v>20345.088</v>
      </c>
      <c r="DN39">
        <f>Лист1!DN39/Лист1!DN241</f>
        <v>20526.754000000001</v>
      </c>
      <c r="DO39">
        <f>Лист1!DO39/Лист1!DO241</f>
        <v>20525.197499999998</v>
      </c>
      <c r="DP39">
        <f>Лист1!DP39/Лист1!DP241</f>
        <v>20686.715</v>
      </c>
      <c r="DQ39">
        <f>Лист1!DQ39/Лист1!DQ241</f>
        <v>21228.623</v>
      </c>
      <c r="DR39">
        <f>Лист1!DR39/Лист1!DR241</f>
        <v>20624.374500000002</v>
      </c>
      <c r="DS39">
        <f>Лист1!DS39/Лист1!DS241</f>
        <v>20484.173999999999</v>
      </c>
      <c r="DT39">
        <f>Лист1!DT39/Лист1!DT241</f>
        <v>20806.744999999999</v>
      </c>
      <c r="DU39">
        <f>Лист1!DU39/Лист1!DU241</f>
        <v>20582.149000000001</v>
      </c>
      <c r="DV39">
        <f>Лист1!DV39/Лист1!DV241</f>
        <v>15192.441500000001</v>
      </c>
      <c r="DW39">
        <f>Лист1!DW39/Лист1!DW241</f>
        <v>20577.398000000001</v>
      </c>
      <c r="DX39">
        <f>Лист1!DX39/Лист1!DX241</f>
        <v>20631.753499999999</v>
      </c>
      <c r="DY39">
        <f>Лист1!DY39/Лист1!DY241</f>
        <v>20655.464499999998</v>
      </c>
      <c r="DZ39">
        <f>Лист1!DZ39/Лист1!DZ241</f>
        <v>20278.7075</v>
      </c>
      <c r="EA39">
        <f>Лист1!EA39/Лист1!EA241</f>
        <v>20160.771000000001</v>
      </c>
      <c r="EB39">
        <f>Лист1!EB39/Лист1!EB241</f>
        <v>20534.064999999999</v>
      </c>
      <c r="EC39">
        <f>Лист1!EC39/Лист1!EC241</f>
        <v>20401.863000000001</v>
      </c>
      <c r="ED39">
        <f>Лист1!ED39/Лист1!ED241</f>
        <v>21044.2925</v>
      </c>
      <c r="EE39">
        <f>Лист1!EE39/Лист1!EE241</f>
        <v>20254.739000000001</v>
      </c>
      <c r="EF39">
        <f>Лист1!EF39/Лист1!EF241</f>
        <v>20488.948499999999</v>
      </c>
      <c r="EG39">
        <f>Лист1!EG39/Лист1!EG241</f>
        <v>20387.337</v>
      </c>
      <c r="EH39">
        <f>Лист1!EH39/Лист1!EH241</f>
        <v>20850.421999999999</v>
      </c>
      <c r="EI39">
        <f>Лист1!EI39/Лист1!EI241</f>
        <v>20748.196</v>
      </c>
      <c r="EJ39">
        <f>Лист1!EJ39/Лист1!EJ241</f>
        <v>20948.2045</v>
      </c>
      <c r="EK39">
        <f>Лист1!EK39/Лист1!EK241</f>
        <v>20425.603999999999</v>
      </c>
      <c r="EL39">
        <f>Лист1!EL39/Лист1!EL241</f>
        <v>20563.970499999999</v>
      </c>
      <c r="EM39">
        <f>Лист1!EM39/Лист1!EM241</f>
        <v>20116.005499999999</v>
      </c>
      <c r="EN39">
        <f>Лист1!EN39/Лист1!EN241</f>
        <v>20756.271000000001</v>
      </c>
      <c r="EO39">
        <f>Лист1!EO39/Лист1!EO241</f>
        <v>20168.530999999999</v>
      </c>
      <c r="EP39">
        <f>Лист1!EP39/Лист1!EP241</f>
        <v>20592.9535</v>
      </c>
      <c r="EQ39">
        <f>Лист1!EQ39/Лист1!EQ241</f>
        <v>20670.398499999999</v>
      </c>
      <c r="ER39">
        <f>Лист1!ER39/Лист1!ER241</f>
        <v>20666.016500000002</v>
      </c>
      <c r="ES39">
        <f>Лист1!ES39/Лист1!ES241</f>
        <v>20421.1535</v>
      </c>
      <c r="ET39">
        <f>Лист1!ET39/Лист1!ET241</f>
        <v>20448.892</v>
      </c>
      <c r="EU39">
        <f>Лист1!EU39/Лист1!EU241</f>
        <v>17070.232499999998</v>
      </c>
      <c r="EV39">
        <f>Лист1!EV39/Лист1!EV241</f>
        <v>20940.158500000001</v>
      </c>
      <c r="EW39">
        <f>Лист1!EW39/Лист1!EW241</f>
        <v>20799.124</v>
      </c>
      <c r="EX39">
        <f>Лист1!EX39/Лист1!EX241</f>
        <v>20429.747500000001</v>
      </c>
      <c r="EY39">
        <f>Лист1!EY39/Лист1!EY241</f>
        <v>20201.106500000002</v>
      </c>
      <c r="EZ39">
        <f>Лист1!EZ39/Лист1!EZ241</f>
        <v>20475.147000000001</v>
      </c>
      <c r="FA39">
        <f>Лист1!FA39/Лист1!FA241</f>
        <v>20250.288499999999</v>
      </c>
      <c r="FB39">
        <f>Лист1!FB39/Лист1!FB241</f>
        <v>21197.155999999999</v>
      </c>
      <c r="FC39">
        <f>Лист1!FC39/Лист1!FC241</f>
        <v>21237.870500000001</v>
      </c>
      <c r="FD39">
        <f>Лист1!FD39/Лист1!FD241</f>
        <v>20812.407999999999</v>
      </c>
      <c r="FE39">
        <f>Лист1!FE39/Лист1!FE241</f>
        <v>21081.379499999999</v>
      </c>
      <c r="FF39">
        <f>Лист1!FF39/Лист1!FF241</f>
        <v>20748.147000000001</v>
      </c>
      <c r="FG39">
        <f>Лист1!FG39/Лист1!FG241</f>
        <v>20738.696</v>
      </c>
      <c r="FH39">
        <f>Лист1!FH39/Лист1!FH241</f>
        <v>20853.1525</v>
      </c>
      <c r="FI39">
        <f>Лист1!FI39/Лист1!FI241</f>
        <v>21216.955999999998</v>
      </c>
      <c r="FJ39">
        <f>Лист1!FJ39/Лист1!FJ241</f>
        <v>20831.656999999999</v>
      </c>
      <c r="FK39">
        <f>Лист1!FK39/Лист1!FK241</f>
        <v>20553.173999999999</v>
      </c>
      <c r="FL39">
        <f>Лист1!FL39/Лист1!FL241</f>
        <v>20589.762999999999</v>
      </c>
      <c r="FM39">
        <f>Лист1!FM39/Лист1!FM241</f>
        <v>20624.404999999999</v>
      </c>
      <c r="FN39">
        <f>Лист1!FN39/Лист1!FN241</f>
        <v>20925.812999999998</v>
      </c>
      <c r="FO39">
        <f>Лист1!FO39/Лист1!FO241</f>
        <v>20485.0965</v>
      </c>
      <c r="FP39">
        <f>Лист1!FP39/Лист1!FP241</f>
        <v>20455.0105</v>
      </c>
      <c r="FQ39">
        <f>Лист1!FQ39/Лист1!FQ241</f>
        <v>20339.221000000001</v>
      </c>
      <c r="FR39">
        <f>Лист1!FR39/Лист1!FR241</f>
        <v>20300.4035</v>
      </c>
      <c r="FS39">
        <f>Лист1!FS39/Лист1!FS241</f>
        <v>20201.2405</v>
      </c>
      <c r="FT39">
        <f>Лист1!FT39/Лист1!FT241</f>
        <v>18179.170999999998</v>
      </c>
      <c r="FU39">
        <f>Лист1!FU39/Лист1!FU241</f>
        <v>20606.984499999999</v>
      </c>
      <c r="FV39">
        <f>Лист1!FV39/Лист1!FV241</f>
        <v>20441.483499999998</v>
      </c>
      <c r="FW39">
        <f>Лист1!FW39/Лист1!FW241</f>
        <v>20396.720499999999</v>
      </c>
      <c r="FX39">
        <f>Лист1!FX39/Лист1!FX241</f>
        <v>20688.6175</v>
      </c>
      <c r="FY39">
        <f>Лист1!FY39/Лист1!FY241</f>
        <v>20222.228500000001</v>
      </c>
      <c r="FZ39">
        <f>Лист1!FZ39/Лист1!FZ241</f>
        <v>20572.6355</v>
      </c>
      <c r="GA39">
        <f>Лист1!GA39/Лист1!GA241</f>
        <v>20682.473000000002</v>
      </c>
      <c r="GB39">
        <f>Лист1!GB39/Лист1!GB241</f>
        <v>20148.467499999999</v>
      </c>
      <c r="GC39">
        <f>Лист1!GC39/Лист1!GC241</f>
        <v>20277.455000000002</v>
      </c>
      <c r="GD39">
        <f>Лист1!GD39/Лист1!GD241</f>
        <v>20924.445500000002</v>
      </c>
      <c r="GE39">
        <f>Лист1!GE39/Лист1!GE241</f>
        <v>20567.4555</v>
      </c>
      <c r="GF39">
        <f>Лист1!GF39/Лист1!GF241</f>
        <v>20558.423500000001</v>
      </c>
      <c r="GG39">
        <f>Лист1!GG39/Лист1!GG241</f>
        <v>20119.755499999999</v>
      </c>
      <c r="GH39">
        <f>Лист1!GH39/Лист1!GH241</f>
        <v>20696.521000000001</v>
      </c>
      <c r="GI39">
        <f>Лист1!GI39/Лист1!GI241</f>
        <v>20620.517</v>
      </c>
      <c r="GJ39">
        <f>Лист1!GJ39/Лист1!GJ241</f>
        <v>20923.2945</v>
      </c>
      <c r="GK39">
        <f>Лист1!GK39/Лист1!GK241</f>
        <v>20298.4745</v>
      </c>
      <c r="GL39">
        <f>Лист1!GL39/Лист1!GL241</f>
        <v>20910.900000000001</v>
      </c>
      <c r="GM39">
        <f>Лист1!GM39/Лист1!GM241</f>
        <v>20635.828000000001</v>
      </c>
      <c r="GN39">
        <f>Лист1!GN39/Лист1!GN241</f>
        <v>20666.823499999999</v>
      </c>
      <c r="GO39">
        <f>Лист1!GO39/Лист1!GO241</f>
        <v>20527.381000000001</v>
      </c>
      <c r="GP39">
        <f>Лист1!GP39/Лист1!GP241</f>
        <v>20584.850999999999</v>
      </c>
      <c r="GQ39">
        <f>Лист1!GQ39/Лист1!GQ241</f>
        <v>20521.48</v>
      </c>
      <c r="GR39">
        <f>Лист1!GR39/Лист1!GR241</f>
        <v>19837.305</v>
      </c>
      <c r="GS39">
        <f>Лист1!GS39/Лист1!GS241</f>
        <v>19516.8505</v>
      </c>
    </row>
    <row r="40" spans="1:201" x14ac:dyDescent="0.25">
      <c r="A40">
        <f>Лист1!A40/Лист1!A242</f>
        <v>18802.709500000001</v>
      </c>
      <c r="B40">
        <f>Лист1!B40/Лист1!B242</f>
        <v>20200.587</v>
      </c>
      <c r="C40">
        <f>Лист1!C40/Лист1!C242</f>
        <v>20458.700499999999</v>
      </c>
      <c r="D40">
        <f>Лист1!D40/Лист1!D242</f>
        <v>20680.027999999998</v>
      </c>
      <c r="E40">
        <f>Лист1!E40/Лист1!E242</f>
        <v>20718.387500000001</v>
      </c>
      <c r="F40">
        <f>Лист1!F40/Лист1!F242</f>
        <v>20624.148000000001</v>
      </c>
      <c r="G40">
        <f>Лист1!G40/Лист1!G242</f>
        <v>20172.174500000001</v>
      </c>
      <c r="H40">
        <f>Лист1!H40/Лист1!H242</f>
        <v>20492.853999999999</v>
      </c>
      <c r="I40">
        <f>Лист1!I40/Лист1!I242</f>
        <v>20485.374</v>
      </c>
      <c r="J40">
        <f>Лист1!J40/Лист1!J242</f>
        <v>20537.164499999999</v>
      </c>
      <c r="K40">
        <f>Лист1!K40/Лист1!K242</f>
        <v>20653.642</v>
      </c>
      <c r="L40">
        <f>Лист1!L40/Лист1!L242</f>
        <v>20265.058499999999</v>
      </c>
      <c r="M40">
        <f>Лист1!M40/Лист1!M242</f>
        <v>20407.728999999999</v>
      </c>
      <c r="N40">
        <f>Лист1!N40/Лист1!N242</f>
        <v>20231.334500000001</v>
      </c>
      <c r="O40">
        <f>Лист1!O40/Лист1!O242</f>
        <v>20313.6685</v>
      </c>
      <c r="P40">
        <f>Лист1!P40/Лист1!P242</f>
        <v>20420.486000000001</v>
      </c>
      <c r="Q40">
        <f>Лист1!Q40/Лист1!Q242</f>
        <v>20547.874500000002</v>
      </c>
      <c r="R40">
        <f>Лист1!R40/Лист1!R242</f>
        <v>19877.394</v>
      </c>
      <c r="S40">
        <f>Лист1!S40/Лист1!S242</f>
        <v>20596.224999999999</v>
      </c>
      <c r="T40">
        <f>Лист1!T40/Лист1!T242</f>
        <v>20257.700499999999</v>
      </c>
      <c r="U40">
        <f>Лист1!U40/Лист1!U242</f>
        <v>20358.297999999999</v>
      </c>
      <c r="V40">
        <f>Лист1!V40/Лист1!V242</f>
        <v>20368.796999999999</v>
      </c>
      <c r="W40">
        <f>Лист1!W40/Лист1!W242</f>
        <v>20517.685000000001</v>
      </c>
      <c r="X40">
        <f>Лист1!X40/Лист1!X242</f>
        <v>20019.932499999999</v>
      </c>
      <c r="Y40">
        <f>Лист1!Y40/Лист1!Y242</f>
        <v>20824.218499999999</v>
      </c>
      <c r="Z40">
        <f>Лист1!Z40/Лист1!Z242</f>
        <v>18297.155500000001</v>
      </c>
      <c r="AA40">
        <f>Лист1!AA40/Лист1!AA242</f>
        <v>20306.154500000001</v>
      </c>
      <c r="AB40">
        <f>Лист1!AB40/Лист1!AB242</f>
        <v>20523.186000000002</v>
      </c>
      <c r="AC40">
        <f>Лист1!AC40/Лист1!AC242</f>
        <v>20535.896499999999</v>
      </c>
      <c r="AD40">
        <f>Лист1!AD40/Лист1!AD242</f>
        <v>20533.611000000001</v>
      </c>
      <c r="AE40">
        <f>Лист1!AE40/Лист1!AE242</f>
        <v>21153.719000000001</v>
      </c>
      <c r="AF40">
        <f>Лист1!AF40/Лист1!AF242</f>
        <v>21037.034500000002</v>
      </c>
      <c r="AG40">
        <f>Лист1!AG40/Лист1!AG242</f>
        <v>20614.919999999998</v>
      </c>
      <c r="AH40">
        <f>Лист1!AH40/Лист1!AH242</f>
        <v>20762.463</v>
      </c>
      <c r="AI40">
        <f>Лист1!AI40/Лист1!AI242</f>
        <v>20450.9005</v>
      </c>
      <c r="AJ40">
        <f>Лист1!AJ40/Лист1!AJ242</f>
        <v>19963.335500000001</v>
      </c>
      <c r="AK40">
        <f>Лист1!AK40/Лист1!AK242</f>
        <v>20648.380499999999</v>
      </c>
      <c r="AL40">
        <f>Лист1!AL40/Лист1!AL242</f>
        <v>20254.291000000001</v>
      </c>
      <c r="AM40">
        <f>Лист1!AM40/Лист1!AM242</f>
        <v>20475.235000000001</v>
      </c>
      <c r="AN40">
        <f>Лист1!AN40/Лист1!AN242</f>
        <v>20701.095000000001</v>
      </c>
      <c r="AO40">
        <f>Лист1!AO40/Лист1!AO242</f>
        <v>20537.081999999999</v>
      </c>
      <c r="AP40">
        <f>Лист1!AP40/Лист1!AP242</f>
        <v>20729.2045</v>
      </c>
      <c r="AQ40">
        <f>Лист1!AQ40/Лист1!AQ242</f>
        <v>20298.14</v>
      </c>
      <c r="AR40">
        <f>Лист1!AR40/Лист1!AR242</f>
        <v>20574.766500000002</v>
      </c>
      <c r="AS40">
        <f>Лист1!AS40/Лист1!AS242</f>
        <v>20326.749500000002</v>
      </c>
      <c r="AT40">
        <f>Лист1!AT40/Лист1!AT242</f>
        <v>20691.609</v>
      </c>
      <c r="AU40">
        <f>Лист1!AU40/Лист1!AU242</f>
        <v>20670.219000000001</v>
      </c>
      <c r="AV40">
        <f>Лист1!AV40/Лист1!AV242</f>
        <v>20762.396000000001</v>
      </c>
      <c r="AW40">
        <f>Лист1!AW40/Лист1!AW242</f>
        <v>20541.1895</v>
      </c>
      <c r="AX40">
        <f>Лист1!AX40/Лист1!AX242</f>
        <v>20551.5255</v>
      </c>
      <c r="AY40">
        <f>Лист1!AY40/Лист1!AY242</f>
        <v>16644.497500000001</v>
      </c>
      <c r="AZ40">
        <f>Лист1!AZ40/Лист1!AZ242</f>
        <v>20612.4385</v>
      </c>
      <c r="BA40">
        <f>Лист1!BA40/Лист1!BA242</f>
        <v>20404.070500000002</v>
      </c>
      <c r="BB40">
        <f>Лист1!BB40/Лист1!BB242</f>
        <v>20828.407999999999</v>
      </c>
      <c r="BC40">
        <f>Лист1!BC40/Лист1!BC242</f>
        <v>20618.277999999998</v>
      </c>
      <c r="BD40">
        <f>Лист1!BD40/Лист1!BD242</f>
        <v>20493.45</v>
      </c>
      <c r="BE40">
        <f>Лист1!BE40/Лист1!BE242</f>
        <v>20470.518499999998</v>
      </c>
      <c r="BF40">
        <f>Лист1!BF40/Лист1!BF242</f>
        <v>20555.063999999998</v>
      </c>
      <c r="BG40">
        <f>Лист1!BG40/Лист1!BG242</f>
        <v>20624.452499999999</v>
      </c>
      <c r="BH40">
        <f>Лист1!BH40/Лист1!BH242</f>
        <v>20722.001499999998</v>
      </c>
      <c r="BI40">
        <f>Лист1!BI40/Лист1!BI242</f>
        <v>20626.518499999998</v>
      </c>
      <c r="BJ40">
        <f>Лист1!BJ40/Лист1!BJ242</f>
        <v>20512.3285</v>
      </c>
      <c r="BK40">
        <f>Лист1!BK40/Лист1!BK242</f>
        <v>20487.424999999999</v>
      </c>
      <c r="BL40">
        <f>Лист1!BL40/Лист1!BL242</f>
        <v>20288.5245</v>
      </c>
      <c r="BM40">
        <f>Лист1!BM40/Лист1!BM242</f>
        <v>20393.638999999999</v>
      </c>
      <c r="BN40">
        <f>Лист1!BN40/Лист1!BN242</f>
        <v>20754.695</v>
      </c>
      <c r="BO40">
        <f>Лист1!BO40/Лист1!BO242</f>
        <v>20179.574499999999</v>
      </c>
      <c r="BP40">
        <f>Лист1!BP40/Лист1!BP242</f>
        <v>20754.746500000001</v>
      </c>
      <c r="BQ40">
        <f>Лист1!BQ40/Лист1!BQ242</f>
        <v>20407.539000000001</v>
      </c>
      <c r="BR40">
        <f>Лист1!BR40/Лист1!BR242</f>
        <v>21094.277999999998</v>
      </c>
      <c r="BS40">
        <f>Лист1!BS40/Лист1!BS242</f>
        <v>20431.033500000001</v>
      </c>
      <c r="BT40">
        <f>Лист1!BT40/Лист1!BT242</f>
        <v>20627.611499999999</v>
      </c>
      <c r="BU40">
        <f>Лист1!BU40/Лист1!BU242</f>
        <v>20360.152999999998</v>
      </c>
      <c r="BV40">
        <f>Лист1!BV40/Лист1!BV242</f>
        <v>20667.421999999999</v>
      </c>
      <c r="BW40">
        <f>Лист1!BW40/Лист1!BW242</f>
        <v>20766.815999999999</v>
      </c>
      <c r="BX40">
        <f>Лист1!BX40/Лист1!BX242</f>
        <v>14631.47</v>
      </c>
      <c r="BY40">
        <f>Лист1!BY40/Лист1!BY242</f>
        <v>20854.7065</v>
      </c>
      <c r="BZ40">
        <f>Лист1!BZ40/Лист1!BZ242</f>
        <v>20575.625499999998</v>
      </c>
      <c r="CA40">
        <f>Лист1!CA40/Лист1!CA242</f>
        <v>20711.569</v>
      </c>
      <c r="CB40">
        <f>Лист1!CB40/Лист1!CB242</f>
        <v>20400.744999999999</v>
      </c>
      <c r="CC40">
        <f>Лист1!CC40/Лист1!CC242</f>
        <v>20446.2595</v>
      </c>
      <c r="CD40">
        <f>Лист1!CD40/Лист1!CD242</f>
        <v>20458.802500000002</v>
      </c>
      <c r="CE40">
        <f>Лист1!CE40/Лист1!CE242</f>
        <v>20523.437999999998</v>
      </c>
      <c r="CF40">
        <f>Лист1!CF40/Лист1!CF242</f>
        <v>20535.9915</v>
      </c>
      <c r="CG40">
        <f>Лист1!CG40/Лист1!CG242</f>
        <v>20392.133000000002</v>
      </c>
      <c r="CH40">
        <f>Лист1!CH40/Лист1!CH242</f>
        <v>20218.147000000001</v>
      </c>
      <c r="CI40">
        <f>Лист1!CI40/Лист1!CI242</f>
        <v>20634.9005</v>
      </c>
      <c r="CJ40">
        <f>Лист1!CJ40/Лист1!CJ242</f>
        <v>20697.843000000001</v>
      </c>
      <c r="CK40">
        <f>Лист1!CK40/Лист1!CK242</f>
        <v>20587.946</v>
      </c>
      <c r="CL40">
        <f>Лист1!CL40/Лист1!CL242</f>
        <v>20655.594499999999</v>
      </c>
      <c r="CM40">
        <f>Лист1!CM40/Лист1!CM242</f>
        <v>20454.405999999999</v>
      </c>
      <c r="CN40">
        <f>Лист1!CN40/Лист1!CN242</f>
        <v>20712.5105</v>
      </c>
      <c r="CO40">
        <f>Лист1!CO40/Лист1!CO242</f>
        <v>20817.348000000002</v>
      </c>
      <c r="CP40">
        <f>Лист1!CP40/Лист1!CP242</f>
        <v>20751.230500000001</v>
      </c>
      <c r="CQ40">
        <f>Лист1!CQ40/Лист1!CQ242</f>
        <v>20719.574499999999</v>
      </c>
      <c r="CR40">
        <f>Лист1!CR40/Лист1!CR242</f>
        <v>20297.250499999998</v>
      </c>
      <c r="CS40">
        <f>Лист1!CS40/Лист1!CS242</f>
        <v>20329.588500000002</v>
      </c>
      <c r="CT40">
        <f>Лист1!CT40/Лист1!CT242</f>
        <v>20595.433000000001</v>
      </c>
      <c r="CU40">
        <f>Лист1!CU40/Лист1!CU242</f>
        <v>20964.2</v>
      </c>
      <c r="CV40">
        <f>Лист1!CV40/Лист1!CV242</f>
        <v>20947.7595</v>
      </c>
      <c r="CW40">
        <f>Лист1!CW40/Лист1!CW242</f>
        <v>7488.8450000000003</v>
      </c>
      <c r="CX40">
        <f>Лист1!CX40/Лист1!CX242</f>
        <v>20634.054499999998</v>
      </c>
      <c r="CY40">
        <f>Лист1!CY40/Лист1!CY242</f>
        <v>20565.8825</v>
      </c>
      <c r="CZ40">
        <f>Лист1!CZ40/Лист1!CZ242</f>
        <v>20045.094000000001</v>
      </c>
      <c r="DA40">
        <f>Лист1!DA40/Лист1!DA242</f>
        <v>20280.386999999999</v>
      </c>
      <c r="DB40">
        <f>Лист1!DB40/Лист1!DB242</f>
        <v>20764.823</v>
      </c>
      <c r="DC40">
        <f>Лист1!DC40/Лист1!DC242</f>
        <v>20205.02</v>
      </c>
      <c r="DD40">
        <f>Лист1!DD40/Лист1!DD242</f>
        <v>20460.945</v>
      </c>
      <c r="DE40">
        <f>Лист1!DE40/Лист1!DE242</f>
        <v>20365.6535</v>
      </c>
      <c r="DF40">
        <f>Лист1!DF40/Лист1!DF242</f>
        <v>19938.580000000002</v>
      </c>
      <c r="DG40">
        <f>Лист1!DG40/Лист1!DG242</f>
        <v>20351.779500000001</v>
      </c>
      <c r="DH40">
        <f>Лист1!DH40/Лист1!DH242</f>
        <v>20597.882000000001</v>
      </c>
      <c r="DI40">
        <f>Лист1!DI40/Лист1!DI242</f>
        <v>20520.475999999999</v>
      </c>
      <c r="DJ40">
        <f>Лист1!DJ40/Лист1!DJ242</f>
        <v>20233.629000000001</v>
      </c>
      <c r="DK40">
        <f>Лист1!DK40/Лист1!DK242</f>
        <v>20352.998</v>
      </c>
      <c r="DL40">
        <f>Лист1!DL40/Лист1!DL242</f>
        <v>20471.828000000001</v>
      </c>
      <c r="DM40">
        <f>Лист1!DM40/Лист1!DM242</f>
        <v>20273.129499999999</v>
      </c>
      <c r="DN40">
        <f>Лист1!DN40/Лист1!DN242</f>
        <v>20526.805499999999</v>
      </c>
      <c r="DO40">
        <f>Лист1!DO40/Лист1!DO242</f>
        <v>20410.553</v>
      </c>
      <c r="DP40">
        <f>Лист1!DP40/Лист1!DP242</f>
        <v>20486.3855</v>
      </c>
      <c r="DQ40">
        <f>Лист1!DQ40/Лист1!DQ242</f>
        <v>20181.805</v>
      </c>
      <c r="DR40">
        <f>Лист1!DR40/Лист1!DR242</f>
        <v>20397.677500000002</v>
      </c>
      <c r="DS40">
        <f>Лист1!DS40/Лист1!DS242</f>
        <v>20784.638999999999</v>
      </c>
      <c r="DT40">
        <f>Лист1!DT40/Лист1!DT242</f>
        <v>20660.3295</v>
      </c>
      <c r="DU40">
        <f>Лист1!DU40/Лист1!DU242</f>
        <v>20611.557499999999</v>
      </c>
      <c r="DV40">
        <f>Лист1!DV40/Лист1!DV242</f>
        <v>14420.9535</v>
      </c>
      <c r="DW40">
        <f>Лист1!DW40/Лист1!DW242</f>
        <v>20723.636500000001</v>
      </c>
      <c r="DX40">
        <f>Лист1!DX40/Лист1!DX242</f>
        <v>20221.981500000002</v>
      </c>
      <c r="DY40">
        <f>Лист1!DY40/Лист1!DY242</f>
        <v>20478.325499999999</v>
      </c>
      <c r="DZ40">
        <f>Лист1!DZ40/Лист1!DZ242</f>
        <v>20407.036499999998</v>
      </c>
      <c r="EA40">
        <f>Лист1!EA40/Лист1!EA242</f>
        <v>20349.413</v>
      </c>
      <c r="EB40">
        <f>Лист1!EB40/Лист1!EB242</f>
        <v>20444.710999999999</v>
      </c>
      <c r="EC40">
        <f>Лист1!EC40/Лист1!EC242</f>
        <v>20518.827499999999</v>
      </c>
      <c r="ED40">
        <f>Лист1!ED40/Лист1!ED242</f>
        <v>20669.938999999998</v>
      </c>
      <c r="EE40">
        <f>Лист1!EE40/Лист1!EE242</f>
        <v>20812.076499999999</v>
      </c>
      <c r="EF40">
        <f>Лист1!EF40/Лист1!EF242</f>
        <v>20456.5</v>
      </c>
      <c r="EG40">
        <f>Лист1!EG40/Лист1!EG242</f>
        <v>20671.943500000001</v>
      </c>
      <c r="EH40">
        <f>Лист1!EH40/Лист1!EH242</f>
        <v>20220.030999999999</v>
      </c>
      <c r="EI40">
        <f>Лист1!EI40/Лист1!EI242</f>
        <v>20784.624</v>
      </c>
      <c r="EJ40">
        <f>Лист1!EJ40/Лист1!EJ242</f>
        <v>20340.1885</v>
      </c>
      <c r="EK40">
        <f>Лист1!EK40/Лист1!EK242</f>
        <v>20742.841499999999</v>
      </c>
      <c r="EL40">
        <f>Лист1!EL40/Лист1!EL242</f>
        <v>20482.492999999999</v>
      </c>
      <c r="EM40">
        <f>Лист1!EM40/Лист1!EM242</f>
        <v>20648.391500000002</v>
      </c>
      <c r="EN40">
        <f>Лист1!EN40/Лист1!EN242</f>
        <v>20370.530999999999</v>
      </c>
      <c r="EO40">
        <f>Лист1!EO40/Лист1!EO242</f>
        <v>19988.8295</v>
      </c>
      <c r="EP40">
        <f>Лист1!EP40/Лист1!EP242</f>
        <v>20564.5105</v>
      </c>
      <c r="EQ40">
        <f>Лист1!EQ40/Лист1!EQ242</f>
        <v>20472.124500000002</v>
      </c>
      <c r="ER40">
        <f>Лист1!ER40/Лист1!ER242</f>
        <v>20588.608499999998</v>
      </c>
      <c r="ES40">
        <f>Лист1!ES40/Лист1!ES242</f>
        <v>20785.6515</v>
      </c>
      <c r="ET40">
        <f>Лист1!ET40/Лист1!ET242</f>
        <v>20256.014500000001</v>
      </c>
      <c r="EU40">
        <f>Лист1!EU40/Лист1!EU242</f>
        <v>16607.107</v>
      </c>
      <c r="EV40">
        <f>Лист1!EV40/Лист1!EV242</f>
        <v>20304.374500000002</v>
      </c>
      <c r="EW40">
        <f>Лист1!EW40/Лист1!EW242</f>
        <v>21091.863000000001</v>
      </c>
      <c r="EX40">
        <f>Лист1!EX40/Лист1!EX242</f>
        <v>20443.255000000001</v>
      </c>
      <c r="EY40">
        <f>Лист1!EY40/Лист1!EY242</f>
        <v>20038.966499999999</v>
      </c>
      <c r="EZ40">
        <f>Лист1!EZ40/Лист1!EZ242</f>
        <v>20745.3465</v>
      </c>
      <c r="FA40">
        <f>Лист1!FA40/Лист1!FA242</f>
        <v>20606.355</v>
      </c>
      <c r="FB40">
        <f>Лист1!FB40/Лист1!FB242</f>
        <v>20485.858</v>
      </c>
      <c r="FC40">
        <f>Лист1!FC40/Лист1!FC242</f>
        <v>20347.968499999999</v>
      </c>
      <c r="FD40">
        <f>Лист1!FD40/Лист1!FD242</f>
        <v>20745.965</v>
      </c>
      <c r="FE40">
        <f>Лист1!FE40/Лист1!FE242</f>
        <v>20718.164499999999</v>
      </c>
      <c r="FF40">
        <f>Лист1!FF40/Лист1!FF242</f>
        <v>21130.639500000001</v>
      </c>
      <c r="FG40">
        <f>Лист1!FG40/Лист1!FG242</f>
        <v>20662.730500000001</v>
      </c>
      <c r="FH40">
        <f>Лист1!FH40/Лист1!FH242</f>
        <v>20712.835500000001</v>
      </c>
      <c r="FI40">
        <f>Лист1!FI40/Лист1!FI242</f>
        <v>20964.575499999999</v>
      </c>
      <c r="FJ40">
        <f>Лист1!FJ40/Лист1!FJ242</f>
        <v>20528.4575</v>
      </c>
      <c r="FK40">
        <f>Лист1!FK40/Лист1!FK242</f>
        <v>20880.251</v>
      </c>
      <c r="FL40">
        <f>Лист1!FL40/Лист1!FL242</f>
        <v>20560.437000000002</v>
      </c>
      <c r="FM40">
        <f>Лист1!FM40/Лист1!FM242</f>
        <v>20850.9735</v>
      </c>
      <c r="FN40">
        <f>Лист1!FN40/Лист1!FN242</f>
        <v>20703.7565</v>
      </c>
      <c r="FO40">
        <f>Лист1!FO40/Лист1!FO242</f>
        <v>20769.537</v>
      </c>
      <c r="FP40">
        <f>Лист1!FP40/Лист1!FP242</f>
        <v>20776.553500000002</v>
      </c>
      <c r="FQ40">
        <f>Лист1!FQ40/Лист1!FQ242</f>
        <v>20747.295999999998</v>
      </c>
      <c r="FR40">
        <f>Лист1!FR40/Лист1!FR242</f>
        <v>20717.437000000002</v>
      </c>
      <c r="FS40">
        <f>Лист1!FS40/Лист1!FS242</f>
        <v>20755.322499999998</v>
      </c>
      <c r="FT40">
        <f>Лист1!FT40/Лист1!FT242</f>
        <v>18027.822499999998</v>
      </c>
      <c r="FU40">
        <f>Лист1!FU40/Лист1!FU242</f>
        <v>20646.987000000001</v>
      </c>
      <c r="FV40">
        <f>Лист1!FV40/Лист1!FV242</f>
        <v>20562.2965</v>
      </c>
      <c r="FW40">
        <f>Лист1!FW40/Лист1!FW242</f>
        <v>20666.512500000001</v>
      </c>
      <c r="FX40">
        <f>Лист1!FX40/Лист1!FX242</f>
        <v>21002.691999999999</v>
      </c>
      <c r="FY40">
        <f>Лист1!FY40/Лист1!FY242</f>
        <v>20518.512500000001</v>
      </c>
      <c r="FZ40">
        <f>Лист1!FZ40/Лист1!FZ242</f>
        <v>20476.032999999999</v>
      </c>
      <c r="GA40">
        <f>Лист1!GA40/Лист1!GA242</f>
        <v>20732.482</v>
      </c>
      <c r="GB40">
        <f>Лист1!GB40/Лист1!GB242</f>
        <v>20345.350999999999</v>
      </c>
      <c r="GC40">
        <f>Лист1!GC40/Лист1!GC242</f>
        <v>20587.944</v>
      </c>
      <c r="GD40">
        <f>Лист1!GD40/Лист1!GD242</f>
        <v>20481.630499999999</v>
      </c>
      <c r="GE40">
        <f>Лист1!GE40/Лист1!GE242</f>
        <v>20282.577000000001</v>
      </c>
      <c r="GF40">
        <f>Лист1!GF40/Лист1!GF242</f>
        <v>20670.074499999999</v>
      </c>
      <c r="GG40">
        <f>Лист1!GG40/Лист1!GG242</f>
        <v>20306.550999999999</v>
      </c>
      <c r="GH40">
        <f>Лист1!GH40/Лист1!GH242</f>
        <v>20563.639500000001</v>
      </c>
      <c r="GI40">
        <f>Лист1!GI40/Лист1!GI242</f>
        <v>20668.554499999998</v>
      </c>
      <c r="GJ40">
        <f>Лист1!GJ40/Лист1!GJ242</f>
        <v>20345.260999999999</v>
      </c>
      <c r="GK40">
        <f>Лист1!GK40/Лист1!GK242</f>
        <v>20156.32</v>
      </c>
      <c r="GL40">
        <f>Лист1!GL40/Лист1!GL242</f>
        <v>20683.359</v>
      </c>
      <c r="GM40">
        <f>Лист1!GM40/Лист1!GM242</f>
        <v>20695.59</v>
      </c>
      <c r="GN40">
        <f>Лист1!GN40/Лист1!GN242</f>
        <v>20327.373500000002</v>
      </c>
      <c r="GO40">
        <f>Лист1!GO40/Лист1!GO242</f>
        <v>20332.916000000001</v>
      </c>
      <c r="GP40">
        <f>Лист1!GP40/Лист1!GP242</f>
        <v>20322.014999999999</v>
      </c>
      <c r="GQ40">
        <f>Лист1!GQ40/Лист1!GQ242</f>
        <v>20415.503499999999</v>
      </c>
      <c r="GR40">
        <f>Лист1!GR40/Лист1!GR242</f>
        <v>20734.0785</v>
      </c>
      <c r="GS40">
        <f>Лист1!GS40/Лист1!GS242</f>
        <v>18932.101500000001</v>
      </c>
    </row>
    <row r="41" spans="1:201" x14ac:dyDescent="0.25">
      <c r="A41">
        <f>Лист1!A41/Лист1!A243</f>
        <v>18753.221000000001</v>
      </c>
      <c r="B41">
        <f>Лист1!B41/Лист1!B243</f>
        <v>20725.2605</v>
      </c>
      <c r="C41">
        <f>Лист1!C41/Лист1!C243</f>
        <v>21030.805</v>
      </c>
      <c r="D41">
        <f>Лист1!D41/Лист1!D243</f>
        <v>20593.804</v>
      </c>
      <c r="E41">
        <f>Лист1!E41/Лист1!E243</f>
        <v>20203.784500000002</v>
      </c>
      <c r="F41">
        <f>Лист1!F41/Лист1!F243</f>
        <v>20440.0625</v>
      </c>
      <c r="G41">
        <f>Лист1!G41/Лист1!G243</f>
        <v>20386.1855</v>
      </c>
      <c r="H41">
        <f>Лист1!H41/Лист1!H243</f>
        <v>20481.191999999999</v>
      </c>
      <c r="I41">
        <f>Лист1!I41/Лист1!I243</f>
        <v>20533.786</v>
      </c>
      <c r="J41">
        <f>Лист1!J41/Лист1!J243</f>
        <v>20640.365000000002</v>
      </c>
      <c r="K41">
        <f>Лист1!K41/Лист1!K243</f>
        <v>20689.928</v>
      </c>
      <c r="L41">
        <f>Лист1!L41/Лист1!L243</f>
        <v>20330.791000000001</v>
      </c>
      <c r="M41">
        <f>Лист1!M41/Лист1!M243</f>
        <v>21100.682000000001</v>
      </c>
      <c r="N41">
        <f>Лист1!N41/Лист1!N243</f>
        <v>20538.338500000002</v>
      </c>
      <c r="O41">
        <f>Лист1!O41/Лист1!O243</f>
        <v>20620.186000000002</v>
      </c>
      <c r="P41">
        <f>Лист1!P41/Лист1!P243</f>
        <v>20404.973999999998</v>
      </c>
      <c r="Q41">
        <f>Лист1!Q41/Лист1!Q243</f>
        <v>20533.5965</v>
      </c>
      <c r="R41">
        <f>Лист1!R41/Лист1!R243</f>
        <v>19883.321</v>
      </c>
      <c r="S41">
        <f>Лист1!S41/Лист1!S243</f>
        <v>20613.061000000002</v>
      </c>
      <c r="T41">
        <f>Лист1!T41/Лист1!T243</f>
        <v>20902.8145</v>
      </c>
      <c r="U41">
        <f>Лист1!U41/Лист1!U243</f>
        <v>20567.815999999999</v>
      </c>
      <c r="V41">
        <f>Лист1!V41/Лист1!V243</f>
        <v>20680.018</v>
      </c>
      <c r="W41">
        <f>Лист1!W41/Лист1!W243</f>
        <v>21187.668000000001</v>
      </c>
      <c r="X41">
        <f>Лист1!X41/Лист1!X243</f>
        <v>20688.478999999999</v>
      </c>
      <c r="Y41">
        <f>Лист1!Y41/Лист1!Y243</f>
        <v>20333.914000000001</v>
      </c>
      <c r="Z41">
        <f>Лист1!Z41/Лист1!Z243</f>
        <v>17911.728500000001</v>
      </c>
      <c r="AA41">
        <f>Лист1!AA41/Лист1!AA243</f>
        <v>20215.525000000001</v>
      </c>
      <c r="AB41">
        <f>Лист1!AB41/Лист1!AB243</f>
        <v>20408.911</v>
      </c>
      <c r="AC41">
        <f>Лист1!AC41/Лист1!AC243</f>
        <v>20873.797999999999</v>
      </c>
      <c r="AD41">
        <f>Лист1!AD41/Лист1!AD243</f>
        <v>20354.662</v>
      </c>
      <c r="AE41">
        <f>Лист1!AE41/Лист1!AE243</f>
        <v>20739.64</v>
      </c>
      <c r="AF41">
        <f>Лист1!AF41/Лист1!AF243</f>
        <v>20771.438999999998</v>
      </c>
      <c r="AG41">
        <f>Лист1!AG41/Лист1!AG243</f>
        <v>20184.643</v>
      </c>
      <c r="AH41">
        <f>Лист1!AH41/Лист1!AH243</f>
        <v>20595.002</v>
      </c>
      <c r="AI41">
        <f>Лист1!AI41/Лист1!AI243</f>
        <v>20466.659500000002</v>
      </c>
      <c r="AJ41">
        <f>Лист1!AJ41/Лист1!AJ243</f>
        <v>20475.797999999999</v>
      </c>
      <c r="AK41">
        <f>Лист1!AK41/Лист1!AK243</f>
        <v>20441.8675</v>
      </c>
      <c r="AL41">
        <f>Лист1!AL41/Лист1!AL243</f>
        <v>20003.737499999999</v>
      </c>
      <c r="AM41">
        <f>Лист1!AM41/Лист1!AM243</f>
        <v>20464.4925</v>
      </c>
      <c r="AN41">
        <f>Лист1!AN41/Лист1!AN243</f>
        <v>20689.291000000001</v>
      </c>
      <c r="AO41">
        <f>Лист1!AO41/Лист1!AO243</f>
        <v>20127.623500000002</v>
      </c>
      <c r="AP41">
        <f>Лист1!AP41/Лист1!AP243</f>
        <v>20767.718499999999</v>
      </c>
      <c r="AQ41">
        <f>Лист1!AQ41/Лист1!AQ243</f>
        <v>20495.563999999998</v>
      </c>
      <c r="AR41">
        <f>Лист1!AR41/Лист1!AR243</f>
        <v>20249.529500000001</v>
      </c>
      <c r="AS41">
        <f>Лист1!AS41/Лист1!AS243</f>
        <v>20502.026999999998</v>
      </c>
      <c r="AT41">
        <f>Лист1!AT41/Лист1!AT243</f>
        <v>20492.639500000001</v>
      </c>
      <c r="AU41">
        <f>Лист1!AU41/Лист1!AU243</f>
        <v>20376.1675</v>
      </c>
      <c r="AV41">
        <f>Лист1!AV41/Лист1!AV243</f>
        <v>20640.692999999999</v>
      </c>
      <c r="AW41">
        <f>Лист1!AW41/Лист1!AW243</f>
        <v>20390.396499999999</v>
      </c>
      <c r="AX41">
        <f>Лист1!AX41/Лист1!AX243</f>
        <v>20550.773499999999</v>
      </c>
      <c r="AY41">
        <f>Лист1!AY41/Лист1!AY243</f>
        <v>16390.753499999999</v>
      </c>
      <c r="AZ41">
        <f>Лист1!AZ41/Лист1!AZ243</f>
        <v>20543.129499999999</v>
      </c>
      <c r="BA41">
        <f>Лист1!BA41/Лист1!BA243</f>
        <v>20564.056499999999</v>
      </c>
      <c r="BB41">
        <f>Лист1!BB41/Лист1!BB243</f>
        <v>20709.145499999999</v>
      </c>
      <c r="BC41">
        <f>Лист1!BC41/Лист1!BC243</f>
        <v>20129.865000000002</v>
      </c>
      <c r="BD41">
        <f>Лист1!BD41/Лист1!BD243</f>
        <v>20567.585999999999</v>
      </c>
      <c r="BE41">
        <f>Лист1!BE41/Лист1!BE243</f>
        <v>21227.957999999999</v>
      </c>
      <c r="BF41">
        <f>Лист1!BF41/Лист1!BF243</f>
        <v>20627.587</v>
      </c>
      <c r="BG41">
        <f>Лист1!BG41/Лист1!BG243</f>
        <v>20727.692999999999</v>
      </c>
      <c r="BH41">
        <f>Лист1!BH41/Лист1!BH243</f>
        <v>20640.273499999999</v>
      </c>
      <c r="BI41">
        <f>Лист1!BI41/Лист1!BI243</f>
        <v>20664.083500000001</v>
      </c>
      <c r="BJ41">
        <f>Лист1!BJ41/Лист1!BJ243</f>
        <v>20629.802500000002</v>
      </c>
      <c r="BK41">
        <f>Лист1!BK41/Лист1!BK243</f>
        <v>20412.8815</v>
      </c>
      <c r="BL41">
        <f>Лист1!BL41/Лист1!BL243</f>
        <v>20262.856500000002</v>
      </c>
      <c r="BM41">
        <f>Лист1!BM41/Лист1!BM243</f>
        <v>20272.063999999998</v>
      </c>
      <c r="BN41">
        <f>Лист1!BN41/Лист1!BN243</f>
        <v>20854.390500000001</v>
      </c>
      <c r="BO41">
        <f>Лист1!BO41/Лист1!BO243</f>
        <v>20485.3145</v>
      </c>
      <c r="BP41">
        <f>Лист1!BP41/Лист1!BP243</f>
        <v>20663.179</v>
      </c>
      <c r="BQ41">
        <f>Лист1!BQ41/Лист1!BQ243</f>
        <v>20710.919999999998</v>
      </c>
      <c r="BR41">
        <f>Лист1!BR41/Лист1!BR243</f>
        <v>20509.202499999999</v>
      </c>
      <c r="BS41">
        <f>Лист1!BS41/Лист1!BS243</f>
        <v>20829.270499999999</v>
      </c>
      <c r="BT41">
        <f>Лист1!BT41/Лист1!BT243</f>
        <v>20375.861000000001</v>
      </c>
      <c r="BU41">
        <f>Лист1!BU41/Лист1!BU243</f>
        <v>20537.838500000002</v>
      </c>
      <c r="BV41">
        <f>Лист1!BV41/Лист1!BV243</f>
        <v>20624.1185</v>
      </c>
      <c r="BW41">
        <f>Лист1!BW41/Лист1!BW243</f>
        <v>20562.038</v>
      </c>
      <c r="BX41">
        <f>Лист1!BX41/Лист1!BX243</f>
        <v>15039.416499999999</v>
      </c>
      <c r="BY41">
        <f>Лист1!BY41/Лист1!BY243</f>
        <v>20416.116999999998</v>
      </c>
      <c r="BZ41">
        <f>Лист1!BZ41/Лист1!BZ243</f>
        <v>20778.1705</v>
      </c>
      <c r="CA41">
        <f>Лист1!CA41/Лист1!CA243</f>
        <v>20840.0615</v>
      </c>
      <c r="CB41">
        <f>Лист1!CB41/Лист1!CB243</f>
        <v>20905.808000000001</v>
      </c>
      <c r="CC41">
        <f>Лист1!CC41/Лист1!CC243</f>
        <v>20769.745999999999</v>
      </c>
      <c r="CD41">
        <f>Лист1!CD41/Лист1!CD243</f>
        <v>20409.839499999998</v>
      </c>
      <c r="CE41">
        <f>Лист1!CE41/Лист1!CE243</f>
        <v>20612.223999999998</v>
      </c>
      <c r="CF41">
        <f>Лист1!CF41/Лист1!CF243</f>
        <v>19703.775000000001</v>
      </c>
      <c r="CG41">
        <f>Лист1!CG41/Лист1!CG243</f>
        <v>20170.468000000001</v>
      </c>
      <c r="CH41">
        <f>Лист1!CH41/Лист1!CH243</f>
        <v>20943.528999999999</v>
      </c>
      <c r="CI41">
        <f>Лист1!CI41/Лист1!CI243</f>
        <v>20362.645499999999</v>
      </c>
      <c r="CJ41">
        <f>Лист1!CJ41/Лист1!CJ243</f>
        <v>20609.886999999999</v>
      </c>
      <c r="CK41">
        <f>Лист1!CK41/Лист1!CK243</f>
        <v>20680.414000000001</v>
      </c>
      <c r="CL41">
        <f>Лист1!CL41/Лист1!CL243</f>
        <v>20932.731500000002</v>
      </c>
      <c r="CM41">
        <f>Лист1!CM41/Лист1!CM243</f>
        <v>20561.131000000001</v>
      </c>
      <c r="CN41">
        <f>Лист1!CN41/Лист1!CN243</f>
        <v>20680.561000000002</v>
      </c>
      <c r="CO41">
        <f>Лист1!CO41/Лист1!CO243</f>
        <v>20684.727500000001</v>
      </c>
      <c r="CP41">
        <f>Лист1!CP41/Лист1!CP243</f>
        <v>20689.758999999998</v>
      </c>
      <c r="CQ41">
        <f>Лист1!CQ41/Лист1!CQ243</f>
        <v>20449.127499999999</v>
      </c>
      <c r="CR41">
        <f>Лист1!CR41/Лист1!CR243</f>
        <v>20805.399000000001</v>
      </c>
      <c r="CS41">
        <f>Лист1!CS41/Лист1!CS243</f>
        <v>21048.467499999999</v>
      </c>
      <c r="CT41">
        <f>Лист1!CT41/Лист1!CT243</f>
        <v>20571.745999999999</v>
      </c>
      <c r="CU41">
        <f>Лист1!CU41/Лист1!CU243</f>
        <v>20779.482</v>
      </c>
      <c r="CV41">
        <f>Лист1!CV41/Лист1!CV243</f>
        <v>20443.815999999999</v>
      </c>
      <c r="CW41">
        <f>Лист1!CW41/Лист1!CW243</f>
        <v>7483.1104999999998</v>
      </c>
      <c r="CX41">
        <f>Лист1!CX41/Лист1!CX243</f>
        <v>20510.921999999999</v>
      </c>
      <c r="CY41">
        <f>Лист1!CY41/Лист1!CY243</f>
        <v>20626.070500000002</v>
      </c>
      <c r="CZ41">
        <f>Лист1!CZ41/Лист1!CZ243</f>
        <v>20429.987499999999</v>
      </c>
      <c r="DA41">
        <f>Лист1!DA41/Лист1!DA243</f>
        <v>20497.696499999998</v>
      </c>
      <c r="DB41">
        <f>Лист1!DB41/Лист1!DB243</f>
        <v>20573.856500000002</v>
      </c>
      <c r="DC41">
        <f>Лист1!DC41/Лист1!DC243</f>
        <v>20375.628000000001</v>
      </c>
      <c r="DD41">
        <f>Лист1!DD41/Лист1!DD243</f>
        <v>20894.451000000001</v>
      </c>
      <c r="DE41">
        <f>Лист1!DE41/Лист1!DE243</f>
        <v>20530.0455</v>
      </c>
      <c r="DF41">
        <f>Лист1!DF41/Лист1!DF243</f>
        <v>20684.871500000001</v>
      </c>
      <c r="DG41">
        <f>Лист1!DG41/Лист1!DG243</f>
        <v>20246.7955</v>
      </c>
      <c r="DH41">
        <f>Лист1!DH41/Лист1!DH243</f>
        <v>20613.147000000001</v>
      </c>
      <c r="DI41">
        <f>Лист1!DI41/Лист1!DI243</f>
        <v>20638.818500000001</v>
      </c>
      <c r="DJ41">
        <f>Лист1!DJ41/Лист1!DJ243</f>
        <v>20364.951000000001</v>
      </c>
      <c r="DK41">
        <f>Лист1!DK41/Лист1!DK243</f>
        <v>20610.8845</v>
      </c>
      <c r="DL41">
        <f>Лист1!DL41/Лист1!DL243</f>
        <v>20276.262500000001</v>
      </c>
      <c r="DM41">
        <f>Лист1!DM41/Лист1!DM243</f>
        <v>21178.665499999999</v>
      </c>
      <c r="DN41">
        <f>Лист1!DN41/Лист1!DN243</f>
        <v>21075.737499999999</v>
      </c>
      <c r="DO41">
        <f>Лист1!DO41/Лист1!DO243</f>
        <v>20348.017</v>
      </c>
      <c r="DP41">
        <f>Лист1!DP41/Лист1!DP243</f>
        <v>20365.6355</v>
      </c>
      <c r="DQ41">
        <f>Лист1!DQ41/Лист1!DQ243</f>
        <v>20619.771499999999</v>
      </c>
      <c r="DR41">
        <f>Лист1!DR41/Лист1!DR243</f>
        <v>20585.539000000001</v>
      </c>
      <c r="DS41">
        <f>Лист1!DS41/Лист1!DS243</f>
        <v>20589.7945</v>
      </c>
      <c r="DT41">
        <f>Лист1!DT41/Лист1!DT243</f>
        <v>20572.604500000001</v>
      </c>
      <c r="DU41">
        <f>Лист1!DU41/Лист1!DU243</f>
        <v>20619.143</v>
      </c>
      <c r="DV41">
        <f>Лист1!DV41/Лист1!DV243</f>
        <v>14969.602000000001</v>
      </c>
      <c r="DW41">
        <f>Лист1!DW41/Лист1!DW243</f>
        <v>20741.625499999998</v>
      </c>
      <c r="DX41">
        <f>Лист1!DX41/Лист1!DX243</f>
        <v>20675.8835</v>
      </c>
      <c r="DY41">
        <f>Лист1!DY41/Лист1!DY243</f>
        <v>21327.487499999999</v>
      </c>
      <c r="DZ41">
        <f>Лист1!DZ41/Лист1!DZ243</f>
        <v>20458.430499999999</v>
      </c>
      <c r="EA41">
        <f>Лист1!EA41/Лист1!EA243</f>
        <v>20831.466499999999</v>
      </c>
      <c r="EB41">
        <f>Лист1!EB41/Лист1!EB243</f>
        <v>20325.513999999999</v>
      </c>
      <c r="EC41">
        <f>Лист1!EC41/Лист1!EC243</f>
        <v>20154.458500000001</v>
      </c>
      <c r="ED41">
        <f>Лист1!ED41/Лист1!ED243</f>
        <v>20830.136999999999</v>
      </c>
      <c r="EE41">
        <f>Лист1!EE41/Лист1!EE243</f>
        <v>20955.665499999999</v>
      </c>
      <c r="EF41">
        <f>Лист1!EF41/Лист1!EF243</f>
        <v>20108.189999999999</v>
      </c>
      <c r="EG41">
        <f>Лист1!EG41/Лист1!EG243</f>
        <v>20667.222000000002</v>
      </c>
      <c r="EH41">
        <f>Лист1!EH41/Лист1!EH243</f>
        <v>20543.644</v>
      </c>
      <c r="EI41">
        <f>Лист1!EI41/Лист1!EI243</f>
        <v>20719.386999999999</v>
      </c>
      <c r="EJ41">
        <f>Лист1!EJ41/Лист1!EJ243</f>
        <v>20836.165000000001</v>
      </c>
      <c r="EK41">
        <f>Лист1!EK41/Лист1!EK243</f>
        <v>20619.809000000001</v>
      </c>
      <c r="EL41">
        <f>Лист1!EL41/Лист1!EL243</f>
        <v>20697.89</v>
      </c>
      <c r="EM41">
        <f>Лист1!EM41/Лист1!EM243</f>
        <v>20545.992999999999</v>
      </c>
      <c r="EN41">
        <f>Лист1!EN41/Лист1!EN243</f>
        <v>20721.093499999999</v>
      </c>
      <c r="EO41">
        <f>Лист1!EO41/Лист1!EO243</f>
        <v>19891.116000000002</v>
      </c>
      <c r="EP41">
        <f>Лист1!EP41/Лист1!EP243</f>
        <v>20139.421999999999</v>
      </c>
      <c r="EQ41">
        <f>Лист1!EQ41/Лист1!EQ243</f>
        <v>20589.7055</v>
      </c>
      <c r="ER41">
        <f>Лист1!ER41/Лист1!ER243</f>
        <v>20328.288499999999</v>
      </c>
      <c r="ES41">
        <f>Лист1!ES41/Лист1!ES243</f>
        <v>20591.938999999998</v>
      </c>
      <c r="ET41">
        <f>Лист1!ET41/Лист1!ET243</f>
        <v>20463.256000000001</v>
      </c>
      <c r="EU41">
        <f>Лист1!EU41/Лист1!EU243</f>
        <v>16755.058000000001</v>
      </c>
      <c r="EV41">
        <f>Лист1!EV41/Лист1!EV243</f>
        <v>20889.001499999998</v>
      </c>
      <c r="EW41">
        <f>Лист1!EW41/Лист1!EW243</f>
        <v>20714.687999999998</v>
      </c>
      <c r="EX41">
        <f>Лист1!EX41/Лист1!EX243</f>
        <v>20581.4025</v>
      </c>
      <c r="EY41">
        <f>Лист1!EY41/Лист1!EY243</f>
        <v>20529.521000000001</v>
      </c>
      <c r="EZ41">
        <f>Лист1!EZ41/Лист1!EZ243</f>
        <v>20064.339</v>
      </c>
      <c r="FA41">
        <f>Лист1!FA41/Лист1!FA243</f>
        <v>20273.339</v>
      </c>
      <c r="FB41">
        <f>Лист1!FB41/Лист1!FB243</f>
        <v>20317.660500000002</v>
      </c>
      <c r="FC41">
        <f>Лист1!FC41/Лист1!FC243</f>
        <v>20527.223000000002</v>
      </c>
      <c r="FD41">
        <f>Лист1!FD41/Лист1!FD243</f>
        <v>20720.447</v>
      </c>
      <c r="FE41">
        <f>Лист1!FE41/Лист1!FE243</f>
        <v>20688.616999999998</v>
      </c>
      <c r="FF41">
        <f>Лист1!FF41/Лист1!FF243</f>
        <v>20555.289000000001</v>
      </c>
      <c r="FG41">
        <f>Лист1!FG41/Лист1!FG243</f>
        <v>20352.6495</v>
      </c>
      <c r="FH41">
        <f>Лист1!FH41/Лист1!FH243</f>
        <v>20743.383999999998</v>
      </c>
      <c r="FI41">
        <f>Лист1!FI41/Лист1!FI243</f>
        <v>20989.656999999999</v>
      </c>
      <c r="FJ41">
        <f>Лист1!FJ41/Лист1!FJ243</f>
        <v>20640.183499999999</v>
      </c>
      <c r="FK41">
        <f>Лист1!FK41/Лист1!FK243</f>
        <v>20032.559000000001</v>
      </c>
      <c r="FL41">
        <f>Лист1!FL41/Лист1!FL243</f>
        <v>20727.830999999998</v>
      </c>
      <c r="FM41">
        <f>Лист1!FM41/Лист1!FM243</f>
        <v>20762.445</v>
      </c>
      <c r="FN41">
        <f>Лист1!FN41/Лист1!FN243</f>
        <v>20620.447</v>
      </c>
      <c r="FO41">
        <f>Лист1!FO41/Лист1!FO243</f>
        <v>20409.915499999999</v>
      </c>
      <c r="FP41">
        <f>Лист1!FP41/Лист1!FP243</f>
        <v>20415.2945</v>
      </c>
      <c r="FQ41">
        <f>Лист1!FQ41/Лист1!FQ243</f>
        <v>20546.687000000002</v>
      </c>
      <c r="FR41">
        <f>Лист1!FR41/Лист1!FR243</f>
        <v>20591.632000000001</v>
      </c>
      <c r="FS41">
        <f>Лист1!FS41/Лист1!FS243</f>
        <v>20541.291000000001</v>
      </c>
      <c r="FT41">
        <f>Лист1!FT41/Лист1!FT243</f>
        <v>18147.817500000001</v>
      </c>
      <c r="FU41">
        <f>Лист1!FU41/Лист1!FU243</f>
        <v>20256.302500000002</v>
      </c>
      <c r="FV41">
        <f>Лист1!FV41/Лист1!FV243</f>
        <v>20351.6535</v>
      </c>
      <c r="FW41">
        <f>Лист1!FW41/Лист1!FW243</f>
        <v>20475.148000000001</v>
      </c>
      <c r="FX41">
        <f>Лист1!FX41/Лист1!FX243</f>
        <v>20391.267500000002</v>
      </c>
      <c r="FY41">
        <f>Лист1!FY41/Лист1!FY243</f>
        <v>20797.281999999999</v>
      </c>
      <c r="FZ41">
        <f>Лист1!FZ41/Лист1!FZ243</f>
        <v>21268.514999999999</v>
      </c>
      <c r="GA41">
        <f>Лист1!GA41/Лист1!GA243</f>
        <v>20726.078000000001</v>
      </c>
      <c r="GB41">
        <f>Лист1!GB41/Лист1!GB243</f>
        <v>20723.017500000002</v>
      </c>
      <c r="GC41">
        <f>Лист1!GC41/Лист1!GC243</f>
        <v>20758.773499999999</v>
      </c>
      <c r="GD41">
        <f>Лист1!GD41/Лист1!GD243</f>
        <v>20593.640500000001</v>
      </c>
      <c r="GE41">
        <f>Лист1!GE41/Лист1!GE243</f>
        <v>20696.1325</v>
      </c>
      <c r="GF41">
        <f>Лист1!GF41/Лист1!GF243</f>
        <v>20877.853500000001</v>
      </c>
      <c r="GG41">
        <f>Лист1!GG41/Лист1!GG243</f>
        <v>20677.607</v>
      </c>
      <c r="GH41">
        <f>Лист1!GH41/Лист1!GH243</f>
        <v>20138.859499999999</v>
      </c>
      <c r="GI41">
        <f>Лист1!GI41/Лист1!GI243</f>
        <v>20635.584999999999</v>
      </c>
      <c r="GJ41">
        <f>Лист1!GJ41/Лист1!GJ243</f>
        <v>20550.724999999999</v>
      </c>
      <c r="GK41">
        <f>Лист1!GK41/Лист1!GK243</f>
        <v>20544.0465</v>
      </c>
      <c r="GL41">
        <f>Лист1!GL41/Лист1!GL243</f>
        <v>20745.9755</v>
      </c>
      <c r="GM41">
        <f>Лист1!GM41/Лист1!GM243</f>
        <v>20449.026000000002</v>
      </c>
      <c r="GN41">
        <f>Лист1!GN41/Лист1!GN243</f>
        <v>20818.216499999999</v>
      </c>
      <c r="GO41">
        <f>Лист1!GO41/Лист1!GO243</f>
        <v>20935.876499999998</v>
      </c>
      <c r="GP41">
        <f>Лист1!GP41/Лист1!GP243</f>
        <v>20590.267500000002</v>
      </c>
      <c r="GQ41">
        <f>Лист1!GQ41/Лист1!GQ243</f>
        <v>20543.2925</v>
      </c>
      <c r="GR41">
        <f>Лист1!GR41/Лист1!GR243</f>
        <v>20508.6855</v>
      </c>
      <c r="GS41">
        <f>Лист1!GS41/Лист1!GS243</f>
        <v>18879.780500000001</v>
      </c>
    </row>
    <row r="42" spans="1:201" x14ac:dyDescent="0.25">
      <c r="A42">
        <f>Лист1!A42/Лист1!A244</f>
        <v>19499.2245</v>
      </c>
      <c r="B42">
        <f>Лист1!B42/Лист1!B244</f>
        <v>20581.443500000001</v>
      </c>
      <c r="C42">
        <f>Лист1!C42/Лист1!C244</f>
        <v>20534.499</v>
      </c>
      <c r="D42">
        <f>Лист1!D42/Лист1!D244</f>
        <v>20740.295999999998</v>
      </c>
      <c r="E42">
        <f>Лист1!E42/Лист1!E244</f>
        <v>20328.367999999999</v>
      </c>
      <c r="F42">
        <f>Лист1!F42/Лист1!F244</f>
        <v>20693.374500000002</v>
      </c>
      <c r="G42">
        <f>Лист1!G42/Лист1!G244</f>
        <v>20428.078000000001</v>
      </c>
      <c r="H42">
        <f>Лист1!H42/Лист1!H244</f>
        <v>20395.0435</v>
      </c>
      <c r="I42">
        <f>Лист1!I42/Лист1!I244</f>
        <v>21174.684000000001</v>
      </c>
      <c r="J42">
        <f>Лист1!J42/Лист1!J244</f>
        <v>20875.7245</v>
      </c>
      <c r="K42">
        <f>Лист1!K42/Лист1!K244</f>
        <v>20588.852500000001</v>
      </c>
      <c r="L42">
        <f>Лист1!L42/Лист1!L244</f>
        <v>20751.652999999998</v>
      </c>
      <c r="M42">
        <f>Лист1!M42/Лист1!M244</f>
        <v>20802.9895</v>
      </c>
      <c r="N42">
        <f>Лист1!N42/Лист1!N244</f>
        <v>20862.786</v>
      </c>
      <c r="O42">
        <f>Лист1!O42/Лист1!O244</f>
        <v>20239.565500000001</v>
      </c>
      <c r="P42">
        <f>Лист1!P42/Лист1!P244</f>
        <v>20256.329000000002</v>
      </c>
      <c r="Q42">
        <f>Лист1!Q42/Лист1!Q244</f>
        <v>20784.455999999998</v>
      </c>
      <c r="R42">
        <f>Лист1!R42/Лист1!R244</f>
        <v>20739.9735</v>
      </c>
      <c r="S42">
        <f>Лист1!S42/Лист1!S244</f>
        <v>20362.746999999999</v>
      </c>
      <c r="T42">
        <f>Лист1!T42/Лист1!T244</f>
        <v>20263.672500000001</v>
      </c>
      <c r="U42">
        <f>Лист1!U42/Лист1!U244</f>
        <v>20754.323499999999</v>
      </c>
      <c r="V42">
        <f>Лист1!V42/Лист1!V244</f>
        <v>20424.448</v>
      </c>
      <c r="W42">
        <f>Лист1!W42/Лист1!W244</f>
        <v>20781.485499999999</v>
      </c>
      <c r="X42">
        <f>Лист1!X42/Лист1!X244</f>
        <v>20208.1355</v>
      </c>
      <c r="Y42">
        <f>Лист1!Y42/Лист1!Y244</f>
        <v>20241.982</v>
      </c>
      <c r="Z42">
        <f>Лист1!Z42/Лист1!Z244</f>
        <v>18269.919000000002</v>
      </c>
      <c r="AA42">
        <f>Лист1!AA42/Лист1!AA244</f>
        <v>20646.481</v>
      </c>
      <c r="AB42">
        <f>Лист1!AB42/Лист1!AB244</f>
        <v>20857.304</v>
      </c>
      <c r="AC42">
        <f>Лист1!AC42/Лист1!AC244</f>
        <v>19880.806499999999</v>
      </c>
      <c r="AD42">
        <f>Лист1!AD42/Лист1!AD244</f>
        <v>19854.504000000001</v>
      </c>
      <c r="AE42">
        <f>Лист1!AE42/Лист1!AE244</f>
        <v>20550.002</v>
      </c>
      <c r="AF42">
        <f>Лист1!AF42/Лист1!AF244</f>
        <v>19966.008000000002</v>
      </c>
      <c r="AG42">
        <f>Лист1!AG42/Лист1!AG244</f>
        <v>20607.893</v>
      </c>
      <c r="AH42">
        <f>Лист1!AH42/Лист1!AH244</f>
        <v>20387.0265</v>
      </c>
      <c r="AI42">
        <f>Лист1!AI42/Лист1!AI244</f>
        <v>20392.983499999998</v>
      </c>
      <c r="AJ42">
        <f>Лист1!AJ42/Лист1!AJ244</f>
        <v>20987.5245</v>
      </c>
      <c r="AK42">
        <f>Лист1!AK42/Лист1!AK244</f>
        <v>20525.262500000001</v>
      </c>
      <c r="AL42">
        <f>Лист1!AL42/Лист1!AL244</f>
        <v>20884.2235</v>
      </c>
      <c r="AM42">
        <f>Лист1!AM42/Лист1!AM244</f>
        <v>20689.577000000001</v>
      </c>
      <c r="AN42">
        <f>Лист1!AN42/Лист1!AN244</f>
        <v>20780.0995</v>
      </c>
      <c r="AO42">
        <f>Лист1!AO42/Лист1!AO244</f>
        <v>20451.6535</v>
      </c>
      <c r="AP42">
        <f>Лист1!AP42/Лист1!AP244</f>
        <v>20690.5785</v>
      </c>
      <c r="AQ42">
        <f>Лист1!AQ42/Лист1!AQ244</f>
        <v>20386.298500000001</v>
      </c>
      <c r="AR42">
        <f>Лист1!AR42/Лист1!AR244</f>
        <v>20693.527999999998</v>
      </c>
      <c r="AS42">
        <f>Лист1!AS42/Лист1!AS244</f>
        <v>20544.8145</v>
      </c>
      <c r="AT42">
        <f>Лист1!AT42/Лист1!AT244</f>
        <v>20573.192999999999</v>
      </c>
      <c r="AU42">
        <f>Лист1!AU42/Лист1!AU244</f>
        <v>20551.178</v>
      </c>
      <c r="AV42">
        <f>Лист1!AV42/Лист1!AV244</f>
        <v>20926.876499999998</v>
      </c>
      <c r="AW42">
        <f>Лист1!AW42/Лист1!AW244</f>
        <v>20555.364000000001</v>
      </c>
      <c r="AX42">
        <f>Лист1!AX42/Лист1!AX244</f>
        <v>20851.401000000002</v>
      </c>
      <c r="AY42">
        <f>Лист1!AY42/Лист1!AY244</f>
        <v>16941.3855</v>
      </c>
      <c r="AZ42">
        <f>Лист1!AZ42/Лист1!AZ244</f>
        <v>20400.681</v>
      </c>
      <c r="BA42">
        <f>Лист1!BA42/Лист1!BA244</f>
        <v>20890.39</v>
      </c>
      <c r="BB42">
        <f>Лист1!BB42/Лист1!BB244</f>
        <v>20403.074000000001</v>
      </c>
      <c r="BC42">
        <f>Лист1!BC42/Лист1!BC244</f>
        <v>20320.180499999999</v>
      </c>
      <c r="BD42">
        <f>Лист1!BD42/Лист1!BD244</f>
        <v>20737.921999999999</v>
      </c>
      <c r="BE42">
        <f>Лист1!BE42/Лист1!BE244</f>
        <v>20934.977999999999</v>
      </c>
      <c r="BF42">
        <f>Лист1!BF42/Лист1!BF244</f>
        <v>20884.572</v>
      </c>
      <c r="BG42">
        <f>Лист1!BG42/Лист1!BG244</f>
        <v>20887.498</v>
      </c>
      <c r="BH42">
        <f>Лист1!BH42/Лист1!BH244</f>
        <v>20533.5645</v>
      </c>
      <c r="BI42">
        <f>Лист1!BI42/Лист1!BI244</f>
        <v>20761.858499999998</v>
      </c>
      <c r="BJ42">
        <f>Лист1!BJ42/Лист1!BJ244</f>
        <v>20762.3125</v>
      </c>
      <c r="BK42">
        <f>Лист1!BK42/Лист1!BK244</f>
        <v>20875.567999999999</v>
      </c>
      <c r="BL42">
        <f>Лист1!BL42/Лист1!BL244</f>
        <v>20541.404999999999</v>
      </c>
      <c r="BM42">
        <f>Лист1!BM42/Лист1!BM244</f>
        <v>20415.655999999999</v>
      </c>
      <c r="BN42">
        <f>Лист1!BN42/Лист1!BN244</f>
        <v>19949.621500000001</v>
      </c>
      <c r="BO42">
        <f>Лист1!BO42/Лист1!BO244</f>
        <v>20683.25</v>
      </c>
      <c r="BP42">
        <f>Лист1!BP42/Лист1!BP244</f>
        <v>20580.258999999998</v>
      </c>
      <c r="BQ42">
        <f>Лист1!BQ42/Лист1!BQ244</f>
        <v>20801.376</v>
      </c>
      <c r="BR42">
        <f>Лист1!BR42/Лист1!BR244</f>
        <v>20477.738499999999</v>
      </c>
      <c r="BS42">
        <f>Лист1!BS42/Лист1!BS244</f>
        <v>20680.015500000001</v>
      </c>
      <c r="BT42">
        <f>Лист1!BT42/Лист1!BT244</f>
        <v>20769.267500000002</v>
      </c>
      <c r="BU42">
        <f>Лист1!BU42/Лист1!BU244</f>
        <v>20970.9565</v>
      </c>
      <c r="BV42">
        <f>Лист1!BV42/Лист1!BV244</f>
        <v>20643.858499999998</v>
      </c>
      <c r="BW42">
        <f>Лист1!BW42/Лист1!BW244</f>
        <v>20454.476500000001</v>
      </c>
      <c r="BX42">
        <f>Лист1!BX42/Лист1!BX244</f>
        <v>14673.906999999999</v>
      </c>
      <c r="BY42">
        <f>Лист1!BY42/Лист1!BY244</f>
        <v>20356.748500000002</v>
      </c>
      <c r="BZ42">
        <f>Лист1!BZ42/Лист1!BZ244</f>
        <v>20941.2565</v>
      </c>
      <c r="CA42">
        <f>Лист1!CA42/Лист1!CA244</f>
        <v>20296.857499999998</v>
      </c>
      <c r="CB42">
        <f>Лист1!CB42/Лист1!CB244</f>
        <v>20452.905999999999</v>
      </c>
      <c r="CC42">
        <f>Лист1!CC42/Лист1!CC244</f>
        <v>20809.621500000001</v>
      </c>
      <c r="CD42">
        <f>Лист1!CD42/Лист1!CD244</f>
        <v>20614.9555</v>
      </c>
      <c r="CE42">
        <f>Лист1!CE42/Лист1!CE244</f>
        <v>20543.282500000001</v>
      </c>
      <c r="CF42">
        <f>Лист1!CF42/Лист1!CF244</f>
        <v>20855.503000000001</v>
      </c>
      <c r="CG42">
        <f>Лист1!CG42/Лист1!CG244</f>
        <v>20867.0275</v>
      </c>
      <c r="CH42">
        <f>Лист1!CH42/Лист1!CH244</f>
        <v>20789.43</v>
      </c>
      <c r="CI42">
        <f>Лист1!CI42/Лист1!CI244</f>
        <v>20770.502499999999</v>
      </c>
      <c r="CJ42">
        <f>Лист1!CJ42/Лист1!CJ244</f>
        <v>20988.271499999999</v>
      </c>
      <c r="CK42">
        <f>Лист1!CK42/Лист1!CK244</f>
        <v>20626.279500000001</v>
      </c>
      <c r="CL42">
        <f>Лист1!CL42/Лист1!CL244</f>
        <v>21205.305499999999</v>
      </c>
      <c r="CM42">
        <f>Лист1!CM42/Лист1!CM244</f>
        <v>20249.877499999999</v>
      </c>
      <c r="CN42">
        <f>Лист1!CN42/Лист1!CN244</f>
        <v>20654.597000000002</v>
      </c>
      <c r="CO42">
        <f>Лист1!CO42/Лист1!CO244</f>
        <v>20594.624500000002</v>
      </c>
      <c r="CP42">
        <f>Лист1!CP42/Лист1!CP244</f>
        <v>20621.325499999999</v>
      </c>
      <c r="CQ42">
        <f>Лист1!CQ42/Лист1!CQ244</f>
        <v>20570.195</v>
      </c>
      <c r="CR42">
        <f>Лист1!CR42/Лист1!CR244</f>
        <v>20275.231</v>
      </c>
      <c r="CS42">
        <f>Лист1!CS42/Лист1!CS244</f>
        <v>20902.073499999999</v>
      </c>
      <c r="CT42">
        <f>Лист1!CT42/Лист1!CT244</f>
        <v>20635.601500000001</v>
      </c>
      <c r="CU42">
        <f>Лист1!CU42/Лист1!CU244</f>
        <v>20497.416000000001</v>
      </c>
      <c r="CV42">
        <f>Лист1!CV42/Лист1!CV244</f>
        <v>20598.390500000001</v>
      </c>
      <c r="CW42">
        <f>Лист1!CW42/Лист1!CW244</f>
        <v>7476.0439999999999</v>
      </c>
      <c r="CX42">
        <f>Лист1!CX42/Лист1!CX244</f>
        <v>20994.177500000002</v>
      </c>
      <c r="CY42">
        <f>Лист1!CY42/Лист1!CY244</f>
        <v>20985.411</v>
      </c>
      <c r="CZ42">
        <f>Лист1!CZ42/Лист1!CZ244</f>
        <v>20749.292000000001</v>
      </c>
      <c r="DA42">
        <f>Лист1!DA42/Лист1!DA244</f>
        <v>20472.038499999999</v>
      </c>
      <c r="DB42">
        <f>Лист1!DB42/Лист1!DB244</f>
        <v>20263.906500000001</v>
      </c>
      <c r="DC42">
        <f>Лист1!DC42/Лист1!DC244</f>
        <v>20892.833999999999</v>
      </c>
      <c r="DD42">
        <f>Лист1!DD42/Лист1!DD244</f>
        <v>20825.73</v>
      </c>
      <c r="DE42">
        <f>Лист1!DE42/Лист1!DE244</f>
        <v>21096.767500000002</v>
      </c>
      <c r="DF42">
        <f>Лист1!DF42/Лист1!DF244</f>
        <v>20526.682000000001</v>
      </c>
      <c r="DG42">
        <f>Лист1!DG42/Лист1!DG244</f>
        <v>20594.044000000002</v>
      </c>
      <c r="DH42">
        <f>Лист1!DH42/Лист1!DH244</f>
        <v>20416.45</v>
      </c>
      <c r="DI42">
        <f>Лист1!DI42/Лист1!DI244</f>
        <v>20223.405999999999</v>
      </c>
      <c r="DJ42">
        <f>Лист1!DJ42/Лист1!DJ244</f>
        <v>20497.3145</v>
      </c>
      <c r="DK42">
        <f>Лист1!DK42/Лист1!DK244</f>
        <v>20073.072</v>
      </c>
      <c r="DL42">
        <f>Лист1!DL42/Лист1!DL244</f>
        <v>20552.751</v>
      </c>
      <c r="DM42">
        <f>Лист1!DM42/Лист1!DM244</f>
        <v>20668.344499999999</v>
      </c>
      <c r="DN42">
        <f>Лист1!DN42/Лист1!DN244</f>
        <v>20858.53</v>
      </c>
      <c r="DO42">
        <f>Лист1!DO42/Лист1!DO244</f>
        <v>20906.017500000002</v>
      </c>
      <c r="DP42">
        <f>Лист1!DP42/Лист1!DP244</f>
        <v>20557.9575</v>
      </c>
      <c r="DQ42">
        <f>Лист1!DQ42/Лист1!DQ244</f>
        <v>20357.420999999998</v>
      </c>
      <c r="DR42">
        <f>Лист1!DR42/Лист1!DR244</f>
        <v>20489.040499999999</v>
      </c>
      <c r="DS42">
        <f>Лист1!DS42/Лист1!DS244</f>
        <v>21089.969499999999</v>
      </c>
      <c r="DT42">
        <f>Лист1!DT42/Лист1!DT244</f>
        <v>20622.714499999998</v>
      </c>
      <c r="DU42">
        <f>Лист1!DU42/Лист1!DU244</f>
        <v>20046.146499999999</v>
      </c>
      <c r="DV42">
        <f>Лист1!DV42/Лист1!DV244</f>
        <v>14840.565500000001</v>
      </c>
      <c r="DW42">
        <f>Лист1!DW42/Лист1!DW244</f>
        <v>20924.857499999998</v>
      </c>
      <c r="DX42">
        <f>Лист1!DX42/Лист1!DX244</f>
        <v>20328.7215</v>
      </c>
      <c r="DY42">
        <f>Лист1!DY42/Лист1!DY244</f>
        <v>21020.205000000002</v>
      </c>
      <c r="DZ42">
        <f>Лист1!DZ42/Лист1!DZ244</f>
        <v>20349.262500000001</v>
      </c>
      <c r="EA42">
        <f>Лист1!EA42/Лист1!EA244</f>
        <v>20583.72</v>
      </c>
      <c r="EB42">
        <f>Лист1!EB42/Лист1!EB244</f>
        <v>20881.739000000001</v>
      </c>
      <c r="EC42">
        <f>Лист1!EC42/Лист1!EC244</f>
        <v>20693.955000000002</v>
      </c>
      <c r="ED42">
        <f>Лист1!ED42/Лист1!ED244</f>
        <v>20334.461500000001</v>
      </c>
      <c r="EE42">
        <f>Лист1!EE42/Лист1!EE244</f>
        <v>20792.231500000002</v>
      </c>
      <c r="EF42">
        <f>Лист1!EF42/Лист1!EF244</f>
        <v>20968.642</v>
      </c>
      <c r="EG42">
        <f>Лист1!EG42/Лист1!EG244</f>
        <v>20966.819500000001</v>
      </c>
      <c r="EH42">
        <f>Лист1!EH42/Лист1!EH244</f>
        <v>20570.2055</v>
      </c>
      <c r="EI42">
        <f>Лист1!EI42/Лист1!EI244</f>
        <v>21096.2245</v>
      </c>
      <c r="EJ42">
        <f>Лист1!EJ42/Лист1!EJ244</f>
        <v>21528.327000000001</v>
      </c>
      <c r="EK42">
        <f>Лист1!EK42/Лист1!EK244</f>
        <v>21059.549500000001</v>
      </c>
      <c r="EL42">
        <f>Лист1!EL42/Лист1!EL244</f>
        <v>20519.770499999999</v>
      </c>
      <c r="EM42">
        <f>Лист1!EM42/Лист1!EM244</f>
        <v>20751.026000000002</v>
      </c>
      <c r="EN42">
        <f>Лист1!EN42/Лист1!EN244</f>
        <v>20968.022499999999</v>
      </c>
      <c r="EO42">
        <f>Лист1!EO42/Лист1!EO244</f>
        <v>20578.217000000001</v>
      </c>
      <c r="EP42">
        <f>Лист1!EP42/Лист1!EP244</f>
        <v>20363.050500000001</v>
      </c>
      <c r="EQ42">
        <f>Лист1!EQ42/Лист1!EQ244</f>
        <v>21153.536</v>
      </c>
      <c r="ER42">
        <f>Лист1!ER42/Лист1!ER244</f>
        <v>20214.401000000002</v>
      </c>
      <c r="ES42">
        <f>Лист1!ES42/Лист1!ES244</f>
        <v>20317.569</v>
      </c>
      <c r="ET42">
        <f>Лист1!ET42/Лист1!ET244</f>
        <v>20480.382000000001</v>
      </c>
      <c r="EU42">
        <f>Лист1!EU42/Лист1!EU244</f>
        <v>16800.512999999999</v>
      </c>
      <c r="EV42">
        <f>Лист1!EV42/Лист1!EV244</f>
        <v>20965.924999999999</v>
      </c>
      <c r="EW42">
        <f>Лист1!EW42/Лист1!EW244</f>
        <v>20173.581999999999</v>
      </c>
      <c r="EX42">
        <f>Лист1!EX42/Лист1!EX244</f>
        <v>20815.738000000001</v>
      </c>
      <c r="EY42">
        <f>Лист1!EY42/Лист1!EY244</f>
        <v>20512.178500000002</v>
      </c>
      <c r="EZ42">
        <f>Лист1!EZ42/Лист1!EZ244</f>
        <v>20601.058000000001</v>
      </c>
      <c r="FA42">
        <f>Лист1!FA42/Лист1!FA244</f>
        <v>20962.124500000002</v>
      </c>
      <c r="FB42">
        <f>Лист1!FB42/Лист1!FB244</f>
        <v>20454.286499999998</v>
      </c>
      <c r="FC42">
        <f>Лист1!FC42/Лист1!FC244</f>
        <v>20784.6165</v>
      </c>
      <c r="FD42">
        <f>Лист1!FD42/Лист1!FD244</f>
        <v>20602.694</v>
      </c>
      <c r="FE42">
        <f>Лист1!FE42/Лист1!FE244</f>
        <v>20536.931</v>
      </c>
      <c r="FF42">
        <f>Лист1!FF42/Лист1!FF244</f>
        <v>20762.271000000001</v>
      </c>
      <c r="FG42">
        <f>Лист1!FG42/Лист1!FG244</f>
        <v>20376.7595</v>
      </c>
      <c r="FH42">
        <f>Лист1!FH42/Лист1!FH244</f>
        <v>20748.8815</v>
      </c>
      <c r="FI42">
        <f>Лист1!FI42/Лист1!FI244</f>
        <v>21024.484499999999</v>
      </c>
      <c r="FJ42">
        <f>Лист1!FJ42/Лист1!FJ244</f>
        <v>20526.093000000001</v>
      </c>
      <c r="FK42">
        <f>Лист1!FK42/Лист1!FK244</f>
        <v>20977.190500000001</v>
      </c>
      <c r="FL42">
        <f>Лист1!FL42/Лист1!FL244</f>
        <v>20230.580999999998</v>
      </c>
      <c r="FM42">
        <f>Лист1!FM42/Лист1!FM244</f>
        <v>20629.219000000001</v>
      </c>
      <c r="FN42">
        <f>Лист1!FN42/Лист1!FN244</f>
        <v>20795.5985</v>
      </c>
      <c r="FO42">
        <f>Лист1!FO42/Лист1!FO244</f>
        <v>20383.881000000001</v>
      </c>
      <c r="FP42">
        <f>Лист1!FP42/Лист1!FP244</f>
        <v>20756.139500000001</v>
      </c>
      <c r="FQ42">
        <f>Лист1!FQ42/Лист1!FQ244</f>
        <v>20685.444</v>
      </c>
      <c r="FR42">
        <f>Лист1!FR42/Лист1!FR244</f>
        <v>20757.909500000002</v>
      </c>
      <c r="FS42">
        <f>Лист1!FS42/Лист1!FS244</f>
        <v>20943.5435</v>
      </c>
      <c r="FT42">
        <f>Лист1!FT42/Лист1!FT244</f>
        <v>18084.033500000001</v>
      </c>
      <c r="FU42">
        <f>Лист1!FU42/Лист1!FU244</f>
        <v>20771.802500000002</v>
      </c>
      <c r="FV42">
        <f>Лист1!FV42/Лист1!FV244</f>
        <v>20894.121999999999</v>
      </c>
      <c r="FW42">
        <f>Лист1!FW42/Лист1!FW244</f>
        <v>21266.978500000001</v>
      </c>
      <c r="FX42">
        <f>Лист1!FX42/Лист1!FX244</f>
        <v>20351.187999999998</v>
      </c>
      <c r="FY42">
        <f>Лист1!FY42/Лист1!FY244</f>
        <v>21051.460999999999</v>
      </c>
      <c r="FZ42">
        <f>Лист1!FZ42/Лист1!FZ244</f>
        <v>20872.089499999998</v>
      </c>
      <c r="GA42">
        <f>Лист1!GA42/Лист1!GA244</f>
        <v>20387.877499999999</v>
      </c>
      <c r="GB42">
        <f>Лист1!GB42/Лист1!GB244</f>
        <v>20517.687999999998</v>
      </c>
      <c r="GC42">
        <f>Лист1!GC42/Лист1!GC244</f>
        <v>20736.733499999998</v>
      </c>
      <c r="GD42">
        <f>Лист1!GD42/Лист1!GD244</f>
        <v>20670.9715</v>
      </c>
      <c r="GE42">
        <f>Лист1!GE42/Лист1!GE244</f>
        <v>20511.370999999999</v>
      </c>
      <c r="GF42">
        <f>Лист1!GF42/Лист1!GF244</f>
        <v>20478.888500000001</v>
      </c>
      <c r="GG42">
        <f>Лист1!GG42/Лист1!GG244</f>
        <v>20448.044999999998</v>
      </c>
      <c r="GH42">
        <f>Лист1!GH42/Лист1!GH244</f>
        <v>20708.826499999999</v>
      </c>
      <c r="GI42">
        <f>Лист1!GI42/Лист1!GI244</f>
        <v>20168.412499999999</v>
      </c>
      <c r="GJ42">
        <f>Лист1!GJ42/Лист1!GJ244</f>
        <v>20435.513500000001</v>
      </c>
      <c r="GK42">
        <f>Лист1!GK42/Лист1!GK244</f>
        <v>21343.987000000001</v>
      </c>
      <c r="GL42">
        <f>Лист1!GL42/Лист1!GL244</f>
        <v>20763.2</v>
      </c>
      <c r="GM42">
        <f>Лист1!GM42/Лист1!GM244</f>
        <v>20757.922999999999</v>
      </c>
      <c r="GN42">
        <f>Лист1!GN42/Лист1!GN244</f>
        <v>20883.6885</v>
      </c>
      <c r="GO42">
        <f>Лист1!GO42/Лист1!GO244</f>
        <v>20294.224999999999</v>
      </c>
      <c r="GP42">
        <f>Лист1!GP42/Лист1!GP244</f>
        <v>20767.173999999999</v>
      </c>
      <c r="GQ42">
        <f>Лист1!GQ42/Лист1!GQ244</f>
        <v>20689.883000000002</v>
      </c>
      <c r="GR42">
        <f>Лист1!GR42/Лист1!GR244</f>
        <v>20684.875</v>
      </c>
      <c r="GS42">
        <f>Лист1!GS42/Лист1!GS244</f>
        <v>18996.503000000001</v>
      </c>
    </row>
    <row r="43" spans="1:201" x14ac:dyDescent="0.25">
      <c r="A43">
        <f>Лист1!A43/Лист1!A245</f>
        <v>19114.9715</v>
      </c>
      <c r="B43">
        <f>Лист1!B43/Лист1!B245</f>
        <v>20828.614000000001</v>
      </c>
      <c r="C43">
        <f>Лист1!C43/Лист1!C245</f>
        <v>20935.689999999999</v>
      </c>
      <c r="D43">
        <f>Лист1!D43/Лист1!D245</f>
        <v>20614.3465</v>
      </c>
      <c r="E43">
        <f>Лист1!E43/Лист1!E245</f>
        <v>20481.629000000001</v>
      </c>
      <c r="F43">
        <f>Лист1!F43/Лист1!F245</f>
        <v>20540.089499999998</v>
      </c>
      <c r="G43">
        <f>Лист1!G43/Лист1!G245</f>
        <v>20679.434000000001</v>
      </c>
      <c r="H43">
        <f>Лист1!H43/Лист1!H245</f>
        <v>20607.414499999999</v>
      </c>
      <c r="I43">
        <f>Лист1!I43/Лист1!I245</f>
        <v>20742.89</v>
      </c>
      <c r="J43">
        <f>Лист1!J43/Лист1!J245</f>
        <v>20565.071</v>
      </c>
      <c r="K43">
        <f>Лист1!K43/Лист1!K245</f>
        <v>20451.589</v>
      </c>
      <c r="L43">
        <f>Лист1!L43/Лист1!L245</f>
        <v>20618.295999999998</v>
      </c>
      <c r="M43">
        <f>Лист1!M43/Лист1!M245</f>
        <v>20032.419000000002</v>
      </c>
      <c r="N43">
        <f>Лист1!N43/Лист1!N245</f>
        <v>20719.4895</v>
      </c>
      <c r="O43">
        <f>Лист1!O43/Лист1!O245</f>
        <v>20346.969499999999</v>
      </c>
      <c r="P43">
        <f>Лист1!P43/Лист1!P245</f>
        <v>20404.923999999999</v>
      </c>
      <c r="Q43">
        <f>Лист1!Q43/Лист1!Q245</f>
        <v>20453.210999999999</v>
      </c>
      <c r="R43">
        <f>Лист1!R43/Лист1!R245</f>
        <v>20305.858</v>
      </c>
      <c r="S43">
        <f>Лист1!S43/Лист1!S245</f>
        <v>20524.488000000001</v>
      </c>
      <c r="T43">
        <f>Лист1!T43/Лист1!T245</f>
        <v>20605.239000000001</v>
      </c>
      <c r="U43">
        <f>Лист1!U43/Лист1!U245</f>
        <v>20863.535500000002</v>
      </c>
      <c r="V43">
        <f>Лист1!V43/Лист1!V245</f>
        <v>20310.538</v>
      </c>
      <c r="W43">
        <f>Лист1!W43/Лист1!W245</f>
        <v>20929.016</v>
      </c>
      <c r="X43">
        <f>Лист1!X43/Лист1!X245</f>
        <v>20871.232</v>
      </c>
      <c r="Y43">
        <f>Лист1!Y43/Лист1!Y245</f>
        <v>20795.608499999998</v>
      </c>
      <c r="Z43">
        <f>Лист1!Z43/Лист1!Z245</f>
        <v>18334.446</v>
      </c>
      <c r="AA43">
        <f>Лист1!AA43/Лист1!AA245</f>
        <v>20317.435000000001</v>
      </c>
      <c r="AB43">
        <f>Лист1!AB43/Лист1!AB245</f>
        <v>20744.822</v>
      </c>
      <c r="AC43">
        <f>Лист1!AC43/Лист1!AC245</f>
        <v>20941.719499999999</v>
      </c>
      <c r="AD43">
        <f>Лист1!AD43/Лист1!AD245</f>
        <v>20647.6165</v>
      </c>
      <c r="AE43">
        <f>Лист1!AE43/Лист1!AE245</f>
        <v>20112.776000000002</v>
      </c>
      <c r="AF43">
        <f>Лист1!AF43/Лист1!AF245</f>
        <v>21216.029500000001</v>
      </c>
      <c r="AG43">
        <f>Лист1!AG43/Лист1!AG245</f>
        <v>20827.708500000001</v>
      </c>
      <c r="AH43">
        <f>Лист1!AH43/Лист1!AH245</f>
        <v>20844.026999999998</v>
      </c>
      <c r="AI43">
        <f>Лист1!AI43/Лист1!AI245</f>
        <v>20212.307499999999</v>
      </c>
      <c r="AJ43">
        <f>Лист1!AJ43/Лист1!AJ245</f>
        <v>20690.028999999999</v>
      </c>
      <c r="AK43">
        <f>Лист1!AK43/Лист1!AK245</f>
        <v>20006.128000000001</v>
      </c>
      <c r="AL43">
        <f>Лист1!AL43/Лист1!AL245</f>
        <v>20665.200499999999</v>
      </c>
      <c r="AM43">
        <f>Лист1!AM43/Лист1!AM245</f>
        <v>20547.249500000002</v>
      </c>
      <c r="AN43">
        <f>Лист1!AN43/Лист1!AN245</f>
        <v>20096.928</v>
      </c>
      <c r="AO43">
        <f>Лист1!AO43/Лист1!AO245</f>
        <v>20930.7035</v>
      </c>
      <c r="AP43">
        <f>Лист1!AP43/Лист1!AP245</f>
        <v>20572.3505</v>
      </c>
      <c r="AQ43">
        <f>Лист1!AQ43/Лист1!AQ245</f>
        <v>20214.646499999999</v>
      </c>
      <c r="AR43">
        <f>Лист1!AR43/Лист1!AR245</f>
        <v>20723.421999999999</v>
      </c>
      <c r="AS43">
        <f>Лист1!AS43/Лист1!AS245</f>
        <v>20193.754000000001</v>
      </c>
      <c r="AT43">
        <f>Лист1!AT43/Лист1!AT245</f>
        <v>20503.094499999999</v>
      </c>
      <c r="AU43">
        <f>Лист1!AU43/Лист1!AU245</f>
        <v>20399.375499999998</v>
      </c>
      <c r="AV43">
        <f>Лист1!AV43/Лист1!AV245</f>
        <v>20939.626</v>
      </c>
      <c r="AW43">
        <f>Лист1!AW43/Лист1!AW245</f>
        <v>20184.362499999999</v>
      </c>
      <c r="AX43">
        <f>Лист1!AX43/Лист1!AX245</f>
        <v>20667.669999999998</v>
      </c>
      <c r="AY43">
        <f>Лист1!AY43/Лист1!AY245</f>
        <v>16827.573</v>
      </c>
      <c r="AZ43">
        <f>Лист1!AZ43/Лист1!AZ245</f>
        <v>20756.038499999999</v>
      </c>
      <c r="BA43">
        <f>Лист1!BA43/Лист1!BA245</f>
        <v>20398.726500000001</v>
      </c>
      <c r="BB43">
        <f>Лист1!BB43/Лист1!BB245</f>
        <v>20167.904999999999</v>
      </c>
      <c r="BC43">
        <f>Лист1!BC43/Лист1!BC245</f>
        <v>20073.187000000002</v>
      </c>
      <c r="BD43">
        <f>Лист1!BD43/Лист1!BD245</f>
        <v>20455.619500000001</v>
      </c>
      <c r="BE43">
        <f>Лист1!BE43/Лист1!BE245</f>
        <v>20703.937999999998</v>
      </c>
      <c r="BF43">
        <f>Лист1!BF43/Лист1!BF245</f>
        <v>20582.446</v>
      </c>
      <c r="BG43">
        <f>Лист1!BG43/Лист1!BG245</f>
        <v>20634.011500000001</v>
      </c>
      <c r="BH43">
        <f>Лист1!BH43/Лист1!BH245</f>
        <v>20864.336500000001</v>
      </c>
      <c r="BI43">
        <f>Лист1!BI43/Лист1!BI245</f>
        <v>20857.755499999999</v>
      </c>
      <c r="BJ43">
        <f>Лист1!BJ43/Лист1!BJ245</f>
        <v>20540.441999999999</v>
      </c>
      <c r="BK43">
        <f>Лист1!BK43/Лист1!BK245</f>
        <v>20139.503000000001</v>
      </c>
      <c r="BL43">
        <f>Лист1!BL43/Лист1!BL245</f>
        <v>20540.802500000002</v>
      </c>
      <c r="BM43">
        <f>Лист1!BM43/Лист1!BM245</f>
        <v>20402.145499999999</v>
      </c>
      <c r="BN43">
        <f>Лист1!BN43/Лист1!BN245</f>
        <v>20102.123</v>
      </c>
      <c r="BO43">
        <f>Лист1!BO43/Лист1!BO245</f>
        <v>20444.323499999999</v>
      </c>
      <c r="BP43">
        <f>Лист1!BP43/Лист1!BP245</f>
        <v>20603.820500000002</v>
      </c>
      <c r="BQ43">
        <f>Лист1!BQ43/Лист1!BQ245</f>
        <v>20555.988499999999</v>
      </c>
      <c r="BR43">
        <f>Лист1!BR43/Лист1!BR245</f>
        <v>20820.512500000001</v>
      </c>
      <c r="BS43">
        <f>Лист1!BS43/Лист1!BS245</f>
        <v>20954.628000000001</v>
      </c>
      <c r="BT43">
        <f>Лист1!BT43/Лист1!BT245</f>
        <v>20156.138999999999</v>
      </c>
      <c r="BU43">
        <f>Лист1!BU43/Лист1!BU245</f>
        <v>20722.0985</v>
      </c>
      <c r="BV43">
        <f>Лист1!BV43/Лист1!BV245</f>
        <v>20427.0615</v>
      </c>
      <c r="BW43">
        <f>Лист1!BW43/Лист1!BW245</f>
        <v>20288.664499999999</v>
      </c>
      <c r="BX43">
        <f>Лист1!BX43/Лист1!BX245</f>
        <v>14554.153</v>
      </c>
      <c r="BY43">
        <f>Лист1!BY43/Лист1!BY245</f>
        <v>20144.784</v>
      </c>
      <c r="BZ43">
        <f>Лист1!BZ43/Лист1!BZ245</f>
        <v>20781.767</v>
      </c>
      <c r="CA43">
        <f>Лист1!CA43/Лист1!CA245</f>
        <v>20350.052</v>
      </c>
      <c r="CB43">
        <f>Лист1!CB43/Лист1!CB245</f>
        <v>20267.450499999999</v>
      </c>
      <c r="CC43">
        <f>Лист1!CC43/Лист1!CC245</f>
        <v>20480.396000000001</v>
      </c>
      <c r="CD43">
        <f>Лист1!CD43/Лист1!CD245</f>
        <v>20396.965499999998</v>
      </c>
      <c r="CE43">
        <f>Лист1!CE43/Лист1!CE245</f>
        <v>20757.330000000002</v>
      </c>
      <c r="CF43">
        <f>Лист1!CF43/Лист1!CF245</f>
        <v>20208.418000000001</v>
      </c>
      <c r="CG43">
        <f>Лист1!CG43/Лист1!CG245</f>
        <v>20279.129000000001</v>
      </c>
      <c r="CH43">
        <f>Лист1!CH43/Лист1!CH245</f>
        <v>20719.397000000001</v>
      </c>
      <c r="CI43">
        <f>Лист1!CI43/Лист1!CI245</f>
        <v>20699.5975</v>
      </c>
      <c r="CJ43">
        <f>Лист1!CJ43/Лист1!CJ245</f>
        <v>20625.571</v>
      </c>
      <c r="CK43">
        <f>Лист1!CK43/Лист1!CK245</f>
        <v>20505.727999999999</v>
      </c>
      <c r="CL43">
        <f>Лист1!CL43/Лист1!CL245</f>
        <v>20984.747500000001</v>
      </c>
      <c r="CM43">
        <f>Лист1!CM43/Лист1!CM245</f>
        <v>20711.897000000001</v>
      </c>
      <c r="CN43">
        <f>Лист1!CN43/Лист1!CN245</f>
        <v>20426.758000000002</v>
      </c>
      <c r="CO43">
        <f>Лист1!CO43/Лист1!CO245</f>
        <v>20437.066999999999</v>
      </c>
      <c r="CP43">
        <f>Лист1!CP43/Лист1!CP245</f>
        <v>20379.766500000002</v>
      </c>
      <c r="CQ43">
        <f>Лист1!CQ43/Лист1!CQ245</f>
        <v>20594.305</v>
      </c>
      <c r="CR43">
        <f>Лист1!CR43/Лист1!CR245</f>
        <v>20303.408500000001</v>
      </c>
      <c r="CS43">
        <f>Лист1!CS43/Лист1!CS245</f>
        <v>20451.630499999999</v>
      </c>
      <c r="CT43">
        <f>Лист1!CT43/Лист1!CT245</f>
        <v>20382.857499999998</v>
      </c>
      <c r="CU43">
        <f>Лист1!CU43/Лист1!CU245</f>
        <v>20554.013999999999</v>
      </c>
      <c r="CV43">
        <f>Лист1!CV43/Лист1!CV245</f>
        <v>20414.302500000002</v>
      </c>
      <c r="CW43">
        <f>Лист1!CW43/Лист1!CW245</f>
        <v>7568.6695</v>
      </c>
      <c r="CX43">
        <f>Лист1!CX43/Лист1!CX245</f>
        <v>20406.713</v>
      </c>
      <c r="CY43">
        <f>Лист1!CY43/Лист1!CY245</f>
        <v>20322.008999999998</v>
      </c>
      <c r="CZ43">
        <f>Лист1!CZ43/Лист1!CZ245</f>
        <v>20126.809000000001</v>
      </c>
      <c r="DA43">
        <f>Лист1!DA43/Лист1!DA245</f>
        <v>20649.555499999999</v>
      </c>
      <c r="DB43">
        <f>Лист1!DB43/Лист1!DB245</f>
        <v>20178.3115</v>
      </c>
      <c r="DC43">
        <f>Лист1!DC43/Лист1!DC245</f>
        <v>20333.834500000001</v>
      </c>
      <c r="DD43">
        <f>Лист1!DD43/Лист1!DD245</f>
        <v>20670.528999999999</v>
      </c>
      <c r="DE43">
        <f>Лист1!DE43/Лист1!DE245</f>
        <v>20852.830000000002</v>
      </c>
      <c r="DF43">
        <f>Лист1!DF43/Лист1!DF245</f>
        <v>20893.072</v>
      </c>
      <c r="DG43">
        <f>Лист1!DG43/Лист1!DG245</f>
        <v>20450.174999999999</v>
      </c>
      <c r="DH43">
        <f>Лист1!DH43/Лист1!DH245</f>
        <v>20371.037499999999</v>
      </c>
      <c r="DI43">
        <f>Лист1!DI43/Лист1!DI245</f>
        <v>20009.837500000001</v>
      </c>
      <c r="DJ43">
        <f>Лист1!DJ43/Лист1!DJ245</f>
        <v>20454.4545</v>
      </c>
      <c r="DK43">
        <f>Лист1!DK43/Лист1!DK245</f>
        <v>20695.939999999999</v>
      </c>
      <c r="DL43">
        <f>Лист1!DL43/Лист1!DL245</f>
        <v>20442.804499999998</v>
      </c>
      <c r="DM43">
        <f>Лист1!DM43/Лист1!DM245</f>
        <v>20873.108</v>
      </c>
      <c r="DN43">
        <f>Лист1!DN43/Лист1!DN245</f>
        <v>20584.170999999998</v>
      </c>
      <c r="DO43">
        <f>Лист1!DO43/Лист1!DO245</f>
        <v>20403.230500000001</v>
      </c>
      <c r="DP43">
        <f>Лист1!DP43/Лист1!DP245</f>
        <v>20622.1875</v>
      </c>
      <c r="DQ43">
        <f>Лист1!DQ43/Лист1!DQ245</f>
        <v>20233.458999999999</v>
      </c>
      <c r="DR43">
        <f>Лист1!DR43/Лист1!DR245</f>
        <v>20538.898499999999</v>
      </c>
      <c r="DS43">
        <f>Лист1!DS43/Лист1!DS245</f>
        <v>20647.8115</v>
      </c>
      <c r="DT43">
        <f>Лист1!DT43/Лист1!DT245</f>
        <v>20663.231</v>
      </c>
      <c r="DU43">
        <f>Лист1!DU43/Лист1!DU245</f>
        <v>20580.195500000002</v>
      </c>
      <c r="DV43">
        <f>Лист1!DV43/Лист1!DV245</f>
        <v>14938.1495</v>
      </c>
      <c r="DW43">
        <f>Лист1!DW43/Лист1!DW245</f>
        <v>20569.424999999999</v>
      </c>
      <c r="DX43">
        <f>Лист1!DX43/Лист1!DX245</f>
        <v>20314.137999999999</v>
      </c>
      <c r="DY43">
        <f>Лист1!DY43/Лист1!DY245</f>
        <v>20029.696499999998</v>
      </c>
      <c r="DZ43">
        <f>Лист1!DZ43/Лист1!DZ245</f>
        <v>20687.5105</v>
      </c>
      <c r="EA43">
        <f>Лист1!EA43/Лист1!EA245</f>
        <v>20012.269</v>
      </c>
      <c r="EB43">
        <f>Лист1!EB43/Лист1!EB245</f>
        <v>20049.830000000002</v>
      </c>
      <c r="EC43">
        <f>Лист1!EC43/Лист1!EC245</f>
        <v>20617.067500000001</v>
      </c>
      <c r="ED43">
        <f>Лист1!ED43/Лист1!ED245</f>
        <v>20962.166000000001</v>
      </c>
      <c r="EE43">
        <f>Лист1!EE43/Лист1!EE245</f>
        <v>20783.066999999999</v>
      </c>
      <c r="EF43">
        <f>Лист1!EF43/Лист1!EF245</f>
        <v>20257.339</v>
      </c>
      <c r="EG43">
        <f>Лист1!EG43/Лист1!EG245</f>
        <v>20468.683499999999</v>
      </c>
      <c r="EH43">
        <f>Лист1!EH43/Лист1!EH245</f>
        <v>20808.470499999999</v>
      </c>
      <c r="EI43">
        <f>Лист1!EI43/Лист1!EI245</f>
        <v>20470.395</v>
      </c>
      <c r="EJ43">
        <f>Лист1!EJ43/Лист1!EJ245</f>
        <v>20655.499500000002</v>
      </c>
      <c r="EK43">
        <f>Лист1!EK43/Лист1!EK245</f>
        <v>20698.366000000002</v>
      </c>
      <c r="EL43">
        <f>Лист1!EL43/Лист1!EL245</f>
        <v>20500.921999999999</v>
      </c>
      <c r="EM43">
        <f>Лист1!EM43/Лист1!EM245</f>
        <v>20354.102500000001</v>
      </c>
      <c r="EN43">
        <f>Лист1!EN43/Лист1!EN245</f>
        <v>20600.762500000001</v>
      </c>
      <c r="EO43">
        <f>Лист1!EO43/Лист1!EO245</f>
        <v>20492.1505</v>
      </c>
      <c r="EP43">
        <f>Лист1!EP43/Лист1!EP245</f>
        <v>20244.659</v>
      </c>
      <c r="EQ43">
        <f>Лист1!EQ43/Лист1!EQ245</f>
        <v>20417.524000000001</v>
      </c>
      <c r="ER43">
        <f>Лист1!ER43/Лист1!ER245</f>
        <v>20690.683499999999</v>
      </c>
      <c r="ES43">
        <f>Лист1!ES43/Лист1!ES245</f>
        <v>20482.4755</v>
      </c>
      <c r="ET43">
        <f>Лист1!ET43/Лист1!ET245</f>
        <v>20636.3325</v>
      </c>
      <c r="EU43">
        <f>Лист1!EU43/Лист1!EU245</f>
        <v>17000.226999999999</v>
      </c>
      <c r="EV43">
        <f>Лист1!EV43/Лист1!EV245</f>
        <v>20626.3475</v>
      </c>
      <c r="EW43">
        <f>Лист1!EW43/Лист1!EW245</f>
        <v>20412.4925</v>
      </c>
      <c r="EX43">
        <f>Лист1!EX43/Лист1!EX245</f>
        <v>20511.0825</v>
      </c>
      <c r="EY43">
        <f>Лист1!EY43/Лист1!EY245</f>
        <v>20802.325000000001</v>
      </c>
      <c r="EZ43">
        <f>Лист1!EZ43/Лист1!EZ245</f>
        <v>20639.665000000001</v>
      </c>
      <c r="FA43">
        <f>Лист1!FA43/Лист1!FA245</f>
        <v>20380.570500000002</v>
      </c>
      <c r="FB43">
        <f>Лист1!FB43/Лист1!FB245</f>
        <v>20422.573499999999</v>
      </c>
      <c r="FC43">
        <f>Лист1!FC43/Лист1!FC245</f>
        <v>20457.586500000001</v>
      </c>
      <c r="FD43">
        <f>Лист1!FD43/Лист1!FD245</f>
        <v>20603.148499999999</v>
      </c>
      <c r="FE43">
        <f>Лист1!FE43/Лист1!FE245</f>
        <v>20700.733499999998</v>
      </c>
      <c r="FF43">
        <f>Лист1!FF43/Лист1!FF245</f>
        <v>20631.629000000001</v>
      </c>
      <c r="FG43">
        <f>Лист1!FG43/Лист1!FG245</f>
        <v>19734.582999999999</v>
      </c>
      <c r="FH43">
        <f>Лист1!FH43/Лист1!FH245</f>
        <v>21177.276000000002</v>
      </c>
      <c r="FI43">
        <f>Лист1!FI43/Лист1!FI245</f>
        <v>20376.940999999999</v>
      </c>
      <c r="FJ43">
        <f>Лист1!FJ43/Лист1!FJ245</f>
        <v>20487.339499999998</v>
      </c>
      <c r="FK43">
        <f>Лист1!FK43/Лист1!FK245</f>
        <v>20531.788</v>
      </c>
      <c r="FL43">
        <f>Лист1!FL43/Лист1!FL245</f>
        <v>20990.105</v>
      </c>
      <c r="FM43">
        <f>Лист1!FM43/Лист1!FM245</f>
        <v>20036.696</v>
      </c>
      <c r="FN43">
        <f>Лист1!FN43/Лист1!FN245</f>
        <v>20657.852500000001</v>
      </c>
      <c r="FO43">
        <f>Лист1!FO43/Лист1!FO245</f>
        <v>20412.070500000002</v>
      </c>
      <c r="FP43">
        <f>Лист1!FP43/Лист1!FP245</f>
        <v>20284.400000000001</v>
      </c>
      <c r="FQ43">
        <f>Лист1!FQ43/Лист1!FQ245</f>
        <v>20204.943500000001</v>
      </c>
      <c r="FR43">
        <f>Лист1!FR43/Лист1!FR245</f>
        <v>20665.745500000001</v>
      </c>
      <c r="FS43">
        <f>Лист1!FS43/Лист1!FS245</f>
        <v>20704.748</v>
      </c>
      <c r="FT43">
        <f>Лист1!FT43/Лист1!FT245</f>
        <v>17994.984</v>
      </c>
      <c r="FU43">
        <f>Лист1!FU43/Лист1!FU245</f>
        <v>20331.7215</v>
      </c>
      <c r="FV43">
        <f>Лист1!FV43/Лист1!FV245</f>
        <v>20310.419999999998</v>
      </c>
      <c r="FW43">
        <f>Лист1!FW43/Лист1!FW245</f>
        <v>21113.3325</v>
      </c>
      <c r="FX43">
        <f>Лист1!FX43/Лист1!FX245</f>
        <v>20315.905500000001</v>
      </c>
      <c r="FY43">
        <f>Лист1!FY43/Лист1!FY245</f>
        <v>20552.258999999998</v>
      </c>
      <c r="FZ43">
        <f>Лист1!FZ43/Лист1!FZ245</f>
        <v>20531.626</v>
      </c>
      <c r="GA43">
        <f>Лист1!GA43/Лист1!GA245</f>
        <v>20655.894499999999</v>
      </c>
      <c r="GB43">
        <f>Лист1!GB43/Лист1!GB245</f>
        <v>20188.619500000001</v>
      </c>
      <c r="GC43">
        <f>Лист1!GC43/Лист1!GC245</f>
        <v>20740.936000000002</v>
      </c>
      <c r="GD43">
        <f>Лист1!GD43/Лист1!GD245</f>
        <v>20631.761500000001</v>
      </c>
      <c r="GE43">
        <f>Лист1!GE43/Лист1!GE245</f>
        <v>20685.061000000002</v>
      </c>
      <c r="GF43">
        <f>Лист1!GF43/Лист1!GF245</f>
        <v>20166.039000000001</v>
      </c>
      <c r="GG43">
        <f>Лист1!GG43/Лист1!GG245</f>
        <v>20632.323499999999</v>
      </c>
      <c r="GH43">
        <f>Лист1!GH43/Лист1!GH245</f>
        <v>20666.932499999999</v>
      </c>
      <c r="GI43">
        <f>Лист1!GI43/Лист1!GI245</f>
        <v>20424.280500000001</v>
      </c>
      <c r="GJ43">
        <f>Лист1!GJ43/Лист1!GJ245</f>
        <v>20193.407500000001</v>
      </c>
      <c r="GK43">
        <f>Лист1!GK43/Лист1!GK245</f>
        <v>20635.066999999999</v>
      </c>
      <c r="GL43">
        <f>Лист1!GL43/Лист1!GL245</f>
        <v>20834.251</v>
      </c>
      <c r="GM43">
        <f>Лист1!GM43/Лист1!GM245</f>
        <v>20374.116999999998</v>
      </c>
      <c r="GN43">
        <f>Лист1!GN43/Лист1!GN245</f>
        <v>20354.812000000002</v>
      </c>
      <c r="GO43">
        <f>Лист1!GO43/Лист1!GO245</f>
        <v>20662.414000000001</v>
      </c>
      <c r="GP43">
        <f>Лист1!GP43/Лист1!GP245</f>
        <v>20969.961500000001</v>
      </c>
      <c r="GQ43">
        <f>Лист1!GQ43/Лист1!GQ245</f>
        <v>20188.018</v>
      </c>
      <c r="GR43">
        <f>Лист1!GR43/Лист1!GR245</f>
        <v>20708.176500000001</v>
      </c>
      <c r="GS43">
        <f>Лист1!GS43/Лист1!GS245</f>
        <v>18831.852500000001</v>
      </c>
    </row>
    <row r="44" spans="1:201" x14ac:dyDescent="0.25">
      <c r="A44">
        <f>Лист1!A44/Лист1!A246</f>
        <v>19082.325499999999</v>
      </c>
      <c r="B44">
        <f>Лист1!B44/Лист1!B246</f>
        <v>20607.464</v>
      </c>
      <c r="C44">
        <f>Лист1!C44/Лист1!C246</f>
        <v>20851.695</v>
      </c>
      <c r="D44">
        <f>Лист1!D44/Лист1!D246</f>
        <v>20744.609499999999</v>
      </c>
      <c r="E44">
        <f>Лист1!E44/Лист1!E246</f>
        <v>20455.923999999999</v>
      </c>
      <c r="F44">
        <f>Лист1!F44/Лист1!F246</f>
        <v>20158.937000000002</v>
      </c>
      <c r="G44">
        <f>Лист1!G44/Лист1!G246</f>
        <v>20240.458500000001</v>
      </c>
      <c r="H44">
        <f>Лист1!H44/Лист1!H246</f>
        <v>21311.063999999998</v>
      </c>
      <c r="I44">
        <f>Лист1!I44/Лист1!I246</f>
        <v>20782.336500000001</v>
      </c>
      <c r="J44">
        <f>Лист1!J44/Лист1!J246</f>
        <v>20258.339</v>
      </c>
      <c r="K44">
        <f>Лист1!K44/Лист1!K246</f>
        <v>20380.2585</v>
      </c>
      <c r="L44">
        <f>Лист1!L44/Лист1!L246</f>
        <v>20331.552500000002</v>
      </c>
      <c r="M44">
        <f>Лист1!M44/Лист1!M246</f>
        <v>21043.1525</v>
      </c>
      <c r="N44">
        <f>Лист1!N44/Лист1!N246</f>
        <v>20766.739000000001</v>
      </c>
      <c r="O44">
        <f>Лист1!O44/Лист1!O246</f>
        <v>20411.699000000001</v>
      </c>
      <c r="P44">
        <f>Лист1!P44/Лист1!P246</f>
        <v>20871.545999999998</v>
      </c>
      <c r="Q44">
        <f>Лист1!Q44/Лист1!Q246</f>
        <v>20261.3655</v>
      </c>
      <c r="R44">
        <f>Лист1!R44/Лист1!R246</f>
        <v>20464.370999999999</v>
      </c>
      <c r="S44">
        <f>Лист1!S44/Лист1!S246</f>
        <v>20304.804499999998</v>
      </c>
      <c r="T44">
        <f>Лист1!T44/Лист1!T246</f>
        <v>20634.761500000001</v>
      </c>
      <c r="U44">
        <f>Лист1!U44/Лист1!U246</f>
        <v>20700.715</v>
      </c>
      <c r="V44">
        <f>Лист1!V44/Лист1!V246</f>
        <v>20297.800999999999</v>
      </c>
      <c r="W44">
        <f>Лист1!W44/Лист1!W246</f>
        <v>20316.789000000001</v>
      </c>
      <c r="X44">
        <f>Лист1!X44/Лист1!X246</f>
        <v>20879.667000000001</v>
      </c>
      <c r="Y44">
        <f>Лист1!Y44/Лист1!Y246</f>
        <v>20458.631000000001</v>
      </c>
      <c r="Z44">
        <f>Лист1!Z44/Лист1!Z246</f>
        <v>18081.076000000001</v>
      </c>
      <c r="AA44">
        <f>Лист1!AA44/Лист1!AA246</f>
        <v>20904.133999999998</v>
      </c>
      <c r="AB44">
        <f>Лист1!AB44/Лист1!AB246</f>
        <v>20430.478999999999</v>
      </c>
      <c r="AC44">
        <f>Лист1!AC44/Лист1!AC246</f>
        <v>20424.547500000001</v>
      </c>
      <c r="AD44">
        <f>Лист1!AD44/Лист1!AD246</f>
        <v>20940.654500000001</v>
      </c>
      <c r="AE44">
        <f>Лист1!AE44/Лист1!AE246</f>
        <v>20439.116999999998</v>
      </c>
      <c r="AF44">
        <f>Лист1!AF44/Лист1!AF246</f>
        <v>20720.334500000001</v>
      </c>
      <c r="AG44">
        <f>Лист1!AG44/Лист1!AG246</f>
        <v>20927.063999999998</v>
      </c>
      <c r="AH44">
        <f>Лист1!AH44/Лист1!AH246</f>
        <v>20948.316999999999</v>
      </c>
      <c r="AI44">
        <f>Лист1!AI44/Лист1!AI246</f>
        <v>21066.84</v>
      </c>
      <c r="AJ44">
        <f>Лист1!AJ44/Лист1!AJ246</f>
        <v>20630.682499999999</v>
      </c>
      <c r="AK44">
        <f>Лист1!AK44/Лист1!AK246</f>
        <v>20500.350999999999</v>
      </c>
      <c r="AL44">
        <f>Лист1!AL44/Лист1!AL246</f>
        <v>20758.101999999999</v>
      </c>
      <c r="AM44">
        <f>Лист1!AM44/Лист1!AM246</f>
        <v>20347.024000000001</v>
      </c>
      <c r="AN44">
        <f>Лист1!AN44/Лист1!AN246</f>
        <v>20222.428</v>
      </c>
      <c r="AO44">
        <f>Лист1!AO44/Лист1!AO246</f>
        <v>20433.333500000001</v>
      </c>
      <c r="AP44">
        <f>Лист1!AP44/Лист1!AP246</f>
        <v>20894.1005</v>
      </c>
      <c r="AQ44">
        <f>Лист1!AQ44/Лист1!AQ246</f>
        <v>20499.268499999998</v>
      </c>
      <c r="AR44">
        <f>Лист1!AR44/Лист1!AR246</f>
        <v>20509.429</v>
      </c>
      <c r="AS44">
        <f>Лист1!AS44/Лист1!AS246</f>
        <v>20467.616999999998</v>
      </c>
      <c r="AT44">
        <f>Лист1!AT44/Лист1!AT246</f>
        <v>20198.628000000001</v>
      </c>
      <c r="AU44">
        <f>Лист1!AU44/Лист1!AU246</f>
        <v>20606.913</v>
      </c>
      <c r="AV44">
        <f>Лист1!AV44/Лист1!AV246</f>
        <v>20767.3475</v>
      </c>
      <c r="AW44">
        <f>Лист1!AW44/Лист1!AW246</f>
        <v>20931.267</v>
      </c>
      <c r="AX44">
        <f>Лист1!AX44/Лист1!AX246</f>
        <v>20507.9375</v>
      </c>
      <c r="AY44">
        <f>Лист1!AY44/Лист1!AY246</f>
        <v>16860.4535</v>
      </c>
      <c r="AZ44">
        <f>Лист1!AZ44/Лист1!AZ246</f>
        <v>20862.0975</v>
      </c>
      <c r="BA44">
        <f>Лист1!BA44/Лист1!BA246</f>
        <v>20350.348999999998</v>
      </c>
      <c r="BB44">
        <f>Лист1!BB44/Лист1!BB246</f>
        <v>20346.743999999999</v>
      </c>
      <c r="BC44">
        <f>Лист1!BC44/Лист1!BC246</f>
        <v>20877.089</v>
      </c>
      <c r="BD44">
        <f>Лист1!BD44/Лист1!BD246</f>
        <v>20561.419000000002</v>
      </c>
      <c r="BE44">
        <f>Лист1!BE44/Лист1!BE246</f>
        <v>20475.059000000001</v>
      </c>
      <c r="BF44">
        <f>Лист1!BF44/Лист1!BF246</f>
        <v>20380.4365</v>
      </c>
      <c r="BG44">
        <f>Лист1!BG44/Лист1!BG246</f>
        <v>20624.3315</v>
      </c>
      <c r="BH44">
        <f>Лист1!BH44/Лист1!BH246</f>
        <v>20888.079000000002</v>
      </c>
      <c r="BI44">
        <f>Лист1!BI44/Лист1!BI246</f>
        <v>20527.451499999999</v>
      </c>
      <c r="BJ44">
        <f>Лист1!BJ44/Лист1!BJ246</f>
        <v>20933.869500000001</v>
      </c>
      <c r="BK44">
        <f>Лист1!BK44/Лист1!BK246</f>
        <v>20677.036499999998</v>
      </c>
      <c r="BL44">
        <f>Лист1!BL44/Лист1!BL246</f>
        <v>20910.161499999998</v>
      </c>
      <c r="BM44">
        <f>Лист1!BM44/Лист1!BM246</f>
        <v>21107.422999999999</v>
      </c>
      <c r="BN44">
        <f>Лист1!BN44/Лист1!BN246</f>
        <v>20536.076499999999</v>
      </c>
      <c r="BO44">
        <f>Лист1!BO44/Лист1!BO246</f>
        <v>20221.442999999999</v>
      </c>
      <c r="BP44">
        <f>Лист1!BP44/Лист1!BP246</f>
        <v>20228.802</v>
      </c>
      <c r="BQ44">
        <f>Лист1!BQ44/Лист1!BQ246</f>
        <v>20411.437999999998</v>
      </c>
      <c r="BR44">
        <f>Лист1!BR44/Лист1!BR246</f>
        <v>20226.053</v>
      </c>
      <c r="BS44">
        <f>Лист1!BS44/Лист1!BS246</f>
        <v>20535.3845</v>
      </c>
      <c r="BT44">
        <f>Лист1!BT44/Лист1!BT246</f>
        <v>20410.0105</v>
      </c>
      <c r="BU44">
        <f>Лист1!BU44/Лист1!BU246</f>
        <v>20802.1315</v>
      </c>
      <c r="BV44">
        <f>Лист1!BV44/Лист1!BV246</f>
        <v>20694.146000000001</v>
      </c>
      <c r="BW44">
        <f>Лист1!BW44/Лист1!BW246</f>
        <v>20440.377499999999</v>
      </c>
      <c r="BX44">
        <f>Лист1!BX44/Лист1!BX246</f>
        <v>14706.6885</v>
      </c>
      <c r="BY44">
        <f>Лист1!BY44/Лист1!BY246</f>
        <v>20699.271499999999</v>
      </c>
      <c r="BZ44">
        <f>Лист1!BZ44/Лист1!BZ246</f>
        <v>20172.7935</v>
      </c>
      <c r="CA44">
        <f>Лист1!CA44/Лист1!CA246</f>
        <v>20467.8835</v>
      </c>
      <c r="CB44">
        <f>Лист1!CB44/Лист1!CB246</f>
        <v>20554.602500000001</v>
      </c>
      <c r="CC44">
        <f>Лист1!CC44/Лист1!CC246</f>
        <v>20751.432499999999</v>
      </c>
      <c r="CD44">
        <f>Лист1!CD44/Лист1!CD246</f>
        <v>20413.418000000001</v>
      </c>
      <c r="CE44">
        <f>Лист1!CE44/Лист1!CE246</f>
        <v>20866.403999999999</v>
      </c>
      <c r="CF44">
        <f>Лист1!CF44/Лист1!CF246</f>
        <v>20472.458500000001</v>
      </c>
      <c r="CG44">
        <f>Лист1!CG44/Лист1!CG246</f>
        <v>20347.241000000002</v>
      </c>
      <c r="CH44">
        <f>Лист1!CH44/Лист1!CH246</f>
        <v>20568.812999999998</v>
      </c>
      <c r="CI44">
        <f>Лист1!CI44/Лист1!CI246</f>
        <v>20293.695500000002</v>
      </c>
      <c r="CJ44">
        <f>Лист1!CJ44/Лист1!CJ246</f>
        <v>20733.723999999998</v>
      </c>
      <c r="CK44">
        <f>Лист1!CK44/Лист1!CK246</f>
        <v>20563.050999999999</v>
      </c>
      <c r="CL44">
        <f>Лист1!CL44/Лист1!CL246</f>
        <v>20717.584500000001</v>
      </c>
      <c r="CM44">
        <f>Лист1!CM44/Лист1!CM246</f>
        <v>20965.378499999999</v>
      </c>
      <c r="CN44">
        <f>Лист1!CN44/Лист1!CN246</f>
        <v>20375.595499999999</v>
      </c>
      <c r="CO44">
        <f>Лист1!CO44/Лист1!CO246</f>
        <v>20408.2245</v>
      </c>
      <c r="CP44">
        <f>Лист1!CP44/Лист1!CP246</f>
        <v>20702.878499999999</v>
      </c>
      <c r="CQ44">
        <f>Лист1!CQ44/Лист1!CQ246</f>
        <v>20255.763999999999</v>
      </c>
      <c r="CR44">
        <f>Лист1!CR44/Лист1!CR246</f>
        <v>20202.180499999999</v>
      </c>
      <c r="CS44">
        <f>Лист1!CS44/Лист1!CS246</f>
        <v>20720.276999999998</v>
      </c>
      <c r="CT44">
        <f>Лист1!CT44/Лист1!CT246</f>
        <v>20828.4185</v>
      </c>
      <c r="CU44">
        <f>Лист1!CU44/Лист1!CU246</f>
        <v>20758.736000000001</v>
      </c>
      <c r="CV44">
        <f>Лист1!CV44/Лист1!CV246</f>
        <v>20485.114000000001</v>
      </c>
      <c r="CW44">
        <f>Лист1!CW44/Лист1!CW246</f>
        <v>7417.7475000000004</v>
      </c>
      <c r="CX44">
        <f>Лист1!CX44/Лист1!CX246</f>
        <v>20476.069500000001</v>
      </c>
      <c r="CY44">
        <f>Лист1!CY44/Лист1!CY246</f>
        <v>20167.680499999999</v>
      </c>
      <c r="CZ44">
        <f>Лист1!CZ44/Лист1!CZ246</f>
        <v>20428.115000000002</v>
      </c>
      <c r="DA44">
        <f>Лист1!DA44/Лист1!DA246</f>
        <v>20568.608</v>
      </c>
      <c r="DB44">
        <f>Лист1!DB44/Лист1!DB246</f>
        <v>20513.414000000001</v>
      </c>
      <c r="DC44">
        <f>Лист1!DC44/Лист1!DC246</f>
        <v>20754.626499999998</v>
      </c>
      <c r="DD44">
        <f>Лист1!DD44/Лист1!DD246</f>
        <v>20638.959500000001</v>
      </c>
      <c r="DE44">
        <f>Лист1!DE44/Лист1!DE246</f>
        <v>20068.681499999999</v>
      </c>
      <c r="DF44">
        <f>Лист1!DF44/Лист1!DF246</f>
        <v>20865.212</v>
      </c>
      <c r="DG44">
        <f>Лист1!DG44/Лист1!DG246</f>
        <v>20663.34</v>
      </c>
      <c r="DH44">
        <f>Лист1!DH44/Лист1!DH246</f>
        <v>20590.418000000001</v>
      </c>
      <c r="DI44">
        <f>Лист1!DI44/Лист1!DI246</f>
        <v>20600.5985</v>
      </c>
      <c r="DJ44">
        <f>Лист1!DJ44/Лист1!DJ246</f>
        <v>20375.158500000001</v>
      </c>
      <c r="DK44">
        <f>Лист1!DK44/Лист1!DK246</f>
        <v>21014.575499999999</v>
      </c>
      <c r="DL44">
        <f>Лист1!DL44/Лист1!DL246</f>
        <v>20593.187000000002</v>
      </c>
      <c r="DM44">
        <f>Лист1!DM44/Лист1!DM246</f>
        <v>20873.714499999998</v>
      </c>
      <c r="DN44">
        <f>Лист1!DN44/Лист1!DN246</f>
        <v>21083.987499999999</v>
      </c>
      <c r="DO44">
        <f>Лист1!DO44/Лист1!DO246</f>
        <v>20974.851500000001</v>
      </c>
      <c r="DP44">
        <f>Лист1!DP44/Лист1!DP246</f>
        <v>20551.776999999998</v>
      </c>
      <c r="DQ44">
        <f>Лист1!DQ44/Лист1!DQ246</f>
        <v>20635.591</v>
      </c>
      <c r="DR44">
        <f>Лист1!DR44/Лист1!DR246</f>
        <v>20485.823499999999</v>
      </c>
      <c r="DS44">
        <f>Лист1!DS44/Лист1!DS246</f>
        <v>20648.069</v>
      </c>
      <c r="DT44">
        <f>Лист1!DT44/Лист1!DT246</f>
        <v>20433.652999999998</v>
      </c>
      <c r="DU44">
        <f>Лист1!DU44/Лист1!DU246</f>
        <v>21089.923500000001</v>
      </c>
      <c r="DV44">
        <f>Лист1!DV44/Лист1!DV246</f>
        <v>14593.138000000001</v>
      </c>
      <c r="DW44">
        <f>Лист1!DW44/Лист1!DW246</f>
        <v>20346.887500000001</v>
      </c>
      <c r="DX44">
        <f>Лист1!DX44/Лист1!DX246</f>
        <v>20757.598999999998</v>
      </c>
      <c r="DY44">
        <f>Лист1!DY44/Лист1!DY246</f>
        <v>20863.893</v>
      </c>
      <c r="DZ44">
        <f>Лист1!DZ44/Лист1!DZ246</f>
        <v>20684.145</v>
      </c>
      <c r="EA44">
        <f>Лист1!EA44/Лист1!EA246</f>
        <v>20792.184499999999</v>
      </c>
      <c r="EB44">
        <f>Лист1!EB44/Лист1!EB246</f>
        <v>20718.226999999999</v>
      </c>
      <c r="EC44">
        <f>Лист1!EC44/Лист1!EC246</f>
        <v>20671.607499999998</v>
      </c>
      <c r="ED44">
        <f>Лист1!ED44/Лист1!ED246</f>
        <v>20380.665499999999</v>
      </c>
      <c r="EE44">
        <f>Лист1!EE44/Лист1!EE246</f>
        <v>20289.71</v>
      </c>
      <c r="EF44">
        <f>Лист1!EF44/Лист1!EF246</f>
        <v>20465.124500000002</v>
      </c>
      <c r="EG44">
        <f>Лист1!EG44/Лист1!EG246</f>
        <v>20630.107499999998</v>
      </c>
      <c r="EH44">
        <f>Лист1!EH44/Лист1!EH246</f>
        <v>20358.424999999999</v>
      </c>
      <c r="EI44">
        <f>Лист1!EI44/Лист1!EI246</f>
        <v>20254.25</v>
      </c>
      <c r="EJ44">
        <f>Лист1!EJ44/Лист1!EJ246</f>
        <v>20353.737000000001</v>
      </c>
      <c r="EK44">
        <f>Лист1!EK44/Лист1!EK246</f>
        <v>20602.978500000001</v>
      </c>
      <c r="EL44">
        <f>Лист1!EL44/Лист1!EL246</f>
        <v>20579.862000000001</v>
      </c>
      <c r="EM44">
        <f>Лист1!EM44/Лист1!EM246</f>
        <v>21046.141500000002</v>
      </c>
      <c r="EN44">
        <f>Лист1!EN44/Лист1!EN246</f>
        <v>20377.531999999999</v>
      </c>
      <c r="EO44">
        <f>Лист1!EO44/Лист1!EO246</f>
        <v>20574.59</v>
      </c>
      <c r="EP44">
        <f>Лист1!EP44/Лист1!EP246</f>
        <v>20315.5065</v>
      </c>
      <c r="EQ44">
        <f>Лист1!EQ44/Лист1!EQ246</f>
        <v>20117.4365</v>
      </c>
      <c r="ER44">
        <f>Лист1!ER44/Лист1!ER246</f>
        <v>20792.275000000001</v>
      </c>
      <c r="ES44">
        <f>Лист1!ES44/Лист1!ES246</f>
        <v>21059.063999999998</v>
      </c>
      <c r="ET44">
        <f>Лист1!ET44/Лист1!ET246</f>
        <v>20295.465</v>
      </c>
      <c r="EU44">
        <f>Лист1!EU44/Лист1!EU246</f>
        <v>17023.421999999999</v>
      </c>
      <c r="EV44">
        <f>Лист1!EV44/Лист1!EV246</f>
        <v>21163.9185</v>
      </c>
      <c r="EW44">
        <f>Лист1!EW44/Лист1!EW246</f>
        <v>20813.8855</v>
      </c>
      <c r="EX44">
        <f>Лист1!EX44/Лист1!EX246</f>
        <v>20364.785</v>
      </c>
      <c r="EY44">
        <f>Лист1!EY44/Лист1!EY246</f>
        <v>20316.809499999999</v>
      </c>
      <c r="EZ44">
        <f>Лист1!EZ44/Лист1!EZ246</f>
        <v>20785.776000000002</v>
      </c>
      <c r="FA44">
        <f>Лист1!FA44/Лист1!FA246</f>
        <v>20762.457999999999</v>
      </c>
      <c r="FB44">
        <f>Лист1!FB44/Лист1!FB246</f>
        <v>20469.165499999999</v>
      </c>
      <c r="FC44">
        <f>Лист1!FC44/Лист1!FC246</f>
        <v>20250.197</v>
      </c>
      <c r="FD44">
        <f>Лист1!FD44/Лист1!FD246</f>
        <v>20737.172999999999</v>
      </c>
      <c r="FE44">
        <f>Лист1!FE44/Лист1!FE246</f>
        <v>20526.205999999998</v>
      </c>
      <c r="FF44">
        <f>Лист1!FF44/Лист1!FF246</f>
        <v>20842.146000000001</v>
      </c>
      <c r="FG44">
        <f>Лист1!FG44/Лист1!FG246</f>
        <v>21026.8495</v>
      </c>
      <c r="FH44">
        <f>Лист1!FH44/Лист1!FH246</f>
        <v>20692.424999999999</v>
      </c>
      <c r="FI44">
        <f>Лист1!FI44/Лист1!FI246</f>
        <v>20425.9895</v>
      </c>
      <c r="FJ44">
        <f>Лист1!FJ44/Лист1!FJ246</f>
        <v>20850.746999999999</v>
      </c>
      <c r="FK44">
        <f>Лист1!FK44/Лист1!FK246</f>
        <v>20305.047500000001</v>
      </c>
      <c r="FL44">
        <f>Лист1!FL44/Лист1!FL246</f>
        <v>21021.26</v>
      </c>
      <c r="FM44">
        <f>Лист1!FM44/Лист1!FM246</f>
        <v>20634.4035</v>
      </c>
      <c r="FN44">
        <f>Лист1!FN44/Лист1!FN246</f>
        <v>20965.609499999999</v>
      </c>
      <c r="FO44">
        <f>Лист1!FO44/Лист1!FO246</f>
        <v>20912.6855</v>
      </c>
      <c r="FP44">
        <f>Лист1!FP44/Лист1!FP246</f>
        <v>20300.708999999999</v>
      </c>
      <c r="FQ44">
        <f>Лист1!FQ44/Лист1!FQ246</f>
        <v>21107.183000000001</v>
      </c>
      <c r="FR44">
        <f>Лист1!FR44/Лист1!FR246</f>
        <v>20634.215499999998</v>
      </c>
      <c r="FS44">
        <f>Лист1!FS44/Лист1!FS246</f>
        <v>20690.769499999999</v>
      </c>
      <c r="FT44">
        <f>Лист1!FT44/Лист1!FT246</f>
        <v>18345.992999999999</v>
      </c>
      <c r="FU44">
        <f>Лист1!FU44/Лист1!FU246</f>
        <v>20642.980500000001</v>
      </c>
      <c r="FV44">
        <f>Лист1!FV44/Лист1!FV246</f>
        <v>20506.1525</v>
      </c>
      <c r="FW44">
        <f>Лист1!FW44/Лист1!FW246</f>
        <v>20748.069500000001</v>
      </c>
      <c r="FX44">
        <f>Лист1!FX44/Лист1!FX246</f>
        <v>20852.27</v>
      </c>
      <c r="FY44">
        <f>Лист1!FY44/Лист1!FY246</f>
        <v>20173.321</v>
      </c>
      <c r="FZ44">
        <f>Лист1!FZ44/Лист1!FZ246</f>
        <v>20489.589499999998</v>
      </c>
      <c r="GA44">
        <f>Лист1!GA44/Лист1!GA246</f>
        <v>20657.447499999998</v>
      </c>
      <c r="GB44">
        <f>Лист1!GB44/Лист1!GB246</f>
        <v>20265.7755</v>
      </c>
      <c r="GC44">
        <f>Лист1!GC44/Лист1!GC246</f>
        <v>20231.309000000001</v>
      </c>
      <c r="GD44">
        <f>Лист1!GD44/Лист1!GD246</f>
        <v>20394.253000000001</v>
      </c>
      <c r="GE44">
        <f>Лист1!GE44/Лист1!GE246</f>
        <v>20568.557000000001</v>
      </c>
      <c r="GF44">
        <f>Лист1!GF44/Лист1!GF246</f>
        <v>20759.533500000001</v>
      </c>
      <c r="GG44">
        <f>Лист1!GG44/Лист1!GG246</f>
        <v>20602.208500000001</v>
      </c>
      <c r="GH44">
        <f>Лист1!GH44/Лист1!GH246</f>
        <v>20826.385999999999</v>
      </c>
      <c r="GI44">
        <f>Лист1!GI44/Лист1!GI246</f>
        <v>20356.117999999999</v>
      </c>
      <c r="GJ44">
        <f>Лист1!GJ44/Лист1!GJ246</f>
        <v>20867.153999999999</v>
      </c>
      <c r="GK44">
        <f>Лист1!GK44/Лист1!GK246</f>
        <v>20506.335500000001</v>
      </c>
      <c r="GL44">
        <f>Лист1!GL44/Лист1!GL246</f>
        <v>20822.697499999998</v>
      </c>
      <c r="GM44">
        <f>Лист1!GM44/Лист1!GM246</f>
        <v>20451.294000000002</v>
      </c>
      <c r="GN44">
        <f>Лист1!GN44/Лист1!GN246</f>
        <v>20792.878000000001</v>
      </c>
      <c r="GO44">
        <f>Лист1!GO44/Лист1!GO246</f>
        <v>20159.293000000001</v>
      </c>
      <c r="GP44">
        <f>Лист1!GP44/Лист1!GP246</f>
        <v>20400.981</v>
      </c>
      <c r="GQ44">
        <f>Лист1!GQ44/Лист1!GQ246</f>
        <v>20632.712500000001</v>
      </c>
      <c r="GR44">
        <f>Лист1!GR44/Лист1!GR246</f>
        <v>20384.065500000001</v>
      </c>
      <c r="GS44">
        <f>Лист1!GS44/Лист1!GS246</f>
        <v>19332.540499999999</v>
      </c>
    </row>
    <row r="45" spans="1:201" x14ac:dyDescent="0.25">
      <c r="A45">
        <f>Лист1!A45/Лист1!A247</f>
        <v>18859.162</v>
      </c>
      <c r="B45">
        <f>Лист1!B45/Лист1!B247</f>
        <v>20855.755499999999</v>
      </c>
      <c r="C45">
        <f>Лист1!C45/Лист1!C247</f>
        <v>20730.734</v>
      </c>
      <c r="D45">
        <f>Лист1!D45/Лист1!D247</f>
        <v>20623.496999999999</v>
      </c>
      <c r="E45">
        <f>Лист1!E45/Лист1!E247</f>
        <v>20645.320500000002</v>
      </c>
      <c r="F45">
        <f>Лист1!F45/Лист1!F247</f>
        <v>21041.080999999998</v>
      </c>
      <c r="G45">
        <f>Лист1!G45/Лист1!G247</f>
        <v>20183.968000000001</v>
      </c>
      <c r="H45">
        <f>Лист1!H45/Лист1!H247</f>
        <v>20628.883999999998</v>
      </c>
      <c r="I45">
        <f>Лист1!I45/Лист1!I247</f>
        <v>21002.9715</v>
      </c>
      <c r="J45">
        <f>Лист1!J45/Лист1!J247</f>
        <v>20809.5465</v>
      </c>
      <c r="K45">
        <f>Лист1!K45/Лист1!K247</f>
        <v>20580.517500000002</v>
      </c>
      <c r="L45">
        <f>Лист1!L45/Лист1!L247</f>
        <v>21285.606</v>
      </c>
      <c r="M45">
        <f>Лист1!M45/Лист1!M247</f>
        <v>20999.929</v>
      </c>
      <c r="N45">
        <f>Лист1!N45/Лист1!N247</f>
        <v>20493.1865</v>
      </c>
      <c r="O45">
        <f>Лист1!O45/Лист1!O247</f>
        <v>20076.978500000001</v>
      </c>
      <c r="P45">
        <f>Лист1!P45/Лист1!P247</f>
        <v>20484.666000000001</v>
      </c>
      <c r="Q45">
        <f>Лист1!Q45/Лист1!Q247</f>
        <v>20586.325499999999</v>
      </c>
      <c r="R45">
        <f>Лист1!R45/Лист1!R247</f>
        <v>20221.488000000001</v>
      </c>
      <c r="S45">
        <f>Лист1!S45/Лист1!S247</f>
        <v>20767.909500000002</v>
      </c>
      <c r="T45">
        <f>Лист1!T45/Лист1!T247</f>
        <v>20529.762500000001</v>
      </c>
      <c r="U45">
        <f>Лист1!U45/Лист1!U247</f>
        <v>20578.9565</v>
      </c>
      <c r="V45">
        <f>Лист1!V45/Лист1!V247</f>
        <v>20816.973999999998</v>
      </c>
      <c r="W45">
        <f>Лист1!W45/Лист1!W247</f>
        <v>20965.005499999999</v>
      </c>
      <c r="X45">
        <f>Лист1!X45/Лист1!X247</f>
        <v>20694.308000000001</v>
      </c>
      <c r="Y45">
        <f>Лист1!Y45/Лист1!Y247</f>
        <v>20482.333999999999</v>
      </c>
      <c r="Z45">
        <f>Лист1!Z45/Лист1!Z247</f>
        <v>17791.100999999999</v>
      </c>
      <c r="AA45">
        <f>Лист1!AA45/Лист1!AA247</f>
        <v>20377.806</v>
      </c>
      <c r="AB45">
        <f>Лист1!AB45/Лист1!AB247</f>
        <v>20838.446499999998</v>
      </c>
      <c r="AC45">
        <f>Лист1!AC45/Лист1!AC247</f>
        <v>20800.192500000001</v>
      </c>
      <c r="AD45">
        <f>Лист1!AD45/Лист1!AD247</f>
        <v>20642.472000000002</v>
      </c>
      <c r="AE45">
        <f>Лист1!AE45/Лист1!AE247</f>
        <v>21010.680499999999</v>
      </c>
      <c r="AF45">
        <f>Лист1!AF45/Лист1!AF247</f>
        <v>20147.099999999999</v>
      </c>
      <c r="AG45">
        <f>Лист1!AG45/Лист1!AG247</f>
        <v>20533.897499999999</v>
      </c>
      <c r="AH45">
        <f>Лист1!AH45/Лист1!AH247</f>
        <v>20484.6855</v>
      </c>
      <c r="AI45">
        <f>Лист1!AI45/Лист1!AI247</f>
        <v>20860.214</v>
      </c>
      <c r="AJ45">
        <f>Лист1!AJ45/Лист1!AJ247</f>
        <v>20862.939999999999</v>
      </c>
      <c r="AK45">
        <f>Лист1!AK45/Лист1!AK247</f>
        <v>20943.174500000001</v>
      </c>
      <c r="AL45">
        <f>Лист1!AL45/Лист1!AL247</f>
        <v>20879.2065</v>
      </c>
      <c r="AM45">
        <f>Лист1!AM45/Лист1!AM247</f>
        <v>20987.307000000001</v>
      </c>
      <c r="AN45">
        <f>Лист1!AN45/Лист1!AN247</f>
        <v>21003.024000000001</v>
      </c>
      <c r="AO45">
        <f>Лист1!AO45/Лист1!AO247</f>
        <v>20624.951499999999</v>
      </c>
      <c r="AP45">
        <f>Лист1!AP45/Лист1!AP247</f>
        <v>20741.690500000001</v>
      </c>
      <c r="AQ45">
        <f>Лист1!AQ45/Лист1!AQ247</f>
        <v>21030.959999999999</v>
      </c>
      <c r="AR45">
        <f>Лист1!AR45/Лист1!AR247</f>
        <v>20297.003000000001</v>
      </c>
      <c r="AS45">
        <f>Лист1!AS45/Лист1!AS247</f>
        <v>20775.726999999999</v>
      </c>
      <c r="AT45">
        <f>Лист1!AT45/Лист1!AT247</f>
        <v>20870.118999999999</v>
      </c>
      <c r="AU45">
        <f>Лист1!AU45/Лист1!AU247</f>
        <v>20286.552500000002</v>
      </c>
      <c r="AV45">
        <f>Лист1!AV45/Лист1!AV247</f>
        <v>20549.378499999999</v>
      </c>
      <c r="AW45">
        <f>Лист1!AW45/Лист1!AW247</f>
        <v>20528.006000000001</v>
      </c>
      <c r="AX45">
        <f>Лист1!AX45/Лист1!AX247</f>
        <v>20571.679</v>
      </c>
      <c r="AY45">
        <f>Лист1!AY45/Лист1!AY247</f>
        <v>17048.677500000002</v>
      </c>
      <c r="AZ45">
        <f>Лист1!AZ45/Лист1!AZ247</f>
        <v>20486.114000000001</v>
      </c>
      <c r="BA45">
        <f>Лист1!BA45/Лист1!BA247</f>
        <v>20859.592499999999</v>
      </c>
      <c r="BB45">
        <f>Лист1!BB45/Лист1!BB247</f>
        <v>20541.112000000001</v>
      </c>
      <c r="BC45">
        <f>Лист1!BC45/Лист1!BC247</f>
        <v>20189.021000000001</v>
      </c>
      <c r="BD45">
        <f>Лист1!BD45/Лист1!BD247</f>
        <v>20403.142500000002</v>
      </c>
      <c r="BE45">
        <f>Лист1!BE45/Лист1!BE247</f>
        <v>20464.636500000001</v>
      </c>
      <c r="BF45">
        <f>Лист1!BF45/Лист1!BF247</f>
        <v>20716.234</v>
      </c>
      <c r="BG45">
        <f>Лист1!BG45/Лист1!BG247</f>
        <v>20658.433499999999</v>
      </c>
      <c r="BH45">
        <f>Лист1!BH45/Лист1!BH247</f>
        <v>20745.391</v>
      </c>
      <c r="BI45">
        <f>Лист1!BI45/Лист1!BI247</f>
        <v>20419.071</v>
      </c>
      <c r="BJ45">
        <f>Лист1!BJ45/Лист1!BJ247</f>
        <v>20045.506000000001</v>
      </c>
      <c r="BK45">
        <f>Лист1!BK45/Лист1!BK247</f>
        <v>20613.712</v>
      </c>
      <c r="BL45">
        <f>Лист1!BL45/Лист1!BL247</f>
        <v>20473.5985</v>
      </c>
      <c r="BM45">
        <f>Лист1!BM45/Лист1!BM247</f>
        <v>20113.672999999999</v>
      </c>
      <c r="BN45">
        <f>Лист1!BN45/Лист1!BN247</f>
        <v>20462.085500000001</v>
      </c>
      <c r="BO45">
        <f>Лист1!BO45/Лист1!BO247</f>
        <v>20581.178</v>
      </c>
      <c r="BP45">
        <f>Лист1!BP45/Лист1!BP247</f>
        <v>20899.092000000001</v>
      </c>
      <c r="BQ45">
        <f>Лист1!BQ45/Лист1!BQ247</f>
        <v>20103.405500000001</v>
      </c>
      <c r="BR45">
        <f>Лист1!BR45/Лист1!BR247</f>
        <v>20913.067500000001</v>
      </c>
      <c r="BS45">
        <f>Лист1!BS45/Лист1!BS247</f>
        <v>21237.779500000001</v>
      </c>
      <c r="BT45">
        <f>Лист1!BT45/Лист1!BT247</f>
        <v>20695.322</v>
      </c>
      <c r="BU45">
        <f>Лист1!BU45/Лист1!BU247</f>
        <v>20640.797500000001</v>
      </c>
      <c r="BV45">
        <f>Лист1!BV45/Лист1!BV247</f>
        <v>20232.43</v>
      </c>
      <c r="BW45">
        <f>Лист1!BW45/Лист1!BW247</f>
        <v>20806.003000000001</v>
      </c>
      <c r="BX45">
        <f>Лист1!BX45/Лист1!BX247</f>
        <v>15037.315500000001</v>
      </c>
      <c r="BY45">
        <f>Лист1!BY45/Лист1!BY247</f>
        <v>20278.606500000002</v>
      </c>
      <c r="BZ45">
        <f>Лист1!BZ45/Лист1!BZ247</f>
        <v>20236.172500000001</v>
      </c>
      <c r="CA45">
        <f>Лист1!CA45/Лист1!CA247</f>
        <v>20882.677500000002</v>
      </c>
      <c r="CB45">
        <f>Лист1!CB45/Лист1!CB247</f>
        <v>20033.171999999999</v>
      </c>
      <c r="CC45">
        <f>Лист1!CC45/Лист1!CC247</f>
        <v>20761.166000000001</v>
      </c>
      <c r="CD45">
        <f>Лист1!CD45/Лист1!CD247</f>
        <v>20189.2405</v>
      </c>
      <c r="CE45">
        <f>Лист1!CE45/Лист1!CE247</f>
        <v>20623.538</v>
      </c>
      <c r="CF45">
        <f>Лист1!CF45/Лист1!CF247</f>
        <v>20618.839499999998</v>
      </c>
      <c r="CG45">
        <f>Лист1!CG45/Лист1!CG247</f>
        <v>20585.226500000001</v>
      </c>
      <c r="CH45">
        <f>Лист1!CH45/Лист1!CH247</f>
        <v>20244.133999999998</v>
      </c>
      <c r="CI45">
        <f>Лист1!CI45/Лист1!CI247</f>
        <v>20375.476500000001</v>
      </c>
      <c r="CJ45">
        <f>Лист1!CJ45/Лист1!CJ247</f>
        <v>20439.462</v>
      </c>
      <c r="CK45">
        <f>Лист1!CK45/Лист1!CK247</f>
        <v>21045.671999999999</v>
      </c>
      <c r="CL45">
        <f>Лист1!CL45/Лист1!CL247</f>
        <v>20814.067500000001</v>
      </c>
      <c r="CM45">
        <f>Лист1!CM45/Лист1!CM247</f>
        <v>20234.994500000001</v>
      </c>
      <c r="CN45">
        <f>Лист1!CN45/Лист1!CN247</f>
        <v>20580.109499999999</v>
      </c>
      <c r="CO45">
        <f>Лист1!CO45/Лист1!CO247</f>
        <v>20714.359499999999</v>
      </c>
      <c r="CP45">
        <f>Лист1!CP45/Лист1!CP247</f>
        <v>20461.202499999999</v>
      </c>
      <c r="CQ45">
        <f>Лист1!CQ45/Лист1!CQ247</f>
        <v>20079.966499999999</v>
      </c>
      <c r="CR45">
        <f>Лист1!CR45/Лист1!CR247</f>
        <v>19949.251499999998</v>
      </c>
      <c r="CS45">
        <f>Лист1!CS45/Лист1!CS247</f>
        <v>20568.400000000001</v>
      </c>
      <c r="CT45">
        <f>Лист1!CT45/Лист1!CT247</f>
        <v>20502.45</v>
      </c>
      <c r="CU45">
        <f>Лист1!CU45/Лист1!CU247</f>
        <v>20166.71</v>
      </c>
      <c r="CV45">
        <f>Лист1!CV45/Лист1!CV247</f>
        <v>20577.167000000001</v>
      </c>
      <c r="CW45">
        <f>Лист1!CW45/Лист1!CW247</f>
        <v>7533.3760000000002</v>
      </c>
      <c r="CX45">
        <f>Лист1!CX45/Лист1!CX247</f>
        <v>20893.038</v>
      </c>
      <c r="CY45">
        <f>Лист1!CY45/Лист1!CY247</f>
        <v>20355.260999999999</v>
      </c>
      <c r="CZ45">
        <f>Лист1!CZ45/Лист1!CZ247</f>
        <v>20237.053500000002</v>
      </c>
      <c r="DA45">
        <f>Лист1!DA45/Лист1!DA247</f>
        <v>20881.906500000001</v>
      </c>
      <c r="DB45">
        <f>Лист1!DB45/Лист1!DB247</f>
        <v>20539.3125</v>
      </c>
      <c r="DC45">
        <f>Лист1!DC45/Лист1!DC247</f>
        <v>20634.336500000001</v>
      </c>
      <c r="DD45">
        <f>Лист1!DD45/Лист1!DD247</f>
        <v>20199.9575</v>
      </c>
      <c r="DE45">
        <f>Лист1!DE45/Лист1!DE247</f>
        <v>20534.941500000001</v>
      </c>
      <c r="DF45">
        <f>Лист1!DF45/Лист1!DF247</f>
        <v>20248.1705</v>
      </c>
      <c r="DG45">
        <f>Лист1!DG45/Лист1!DG247</f>
        <v>20977.326000000001</v>
      </c>
      <c r="DH45">
        <f>Лист1!DH45/Лист1!DH247</f>
        <v>20527.557499999999</v>
      </c>
      <c r="DI45">
        <f>Лист1!DI45/Лист1!DI247</f>
        <v>20757.405500000001</v>
      </c>
      <c r="DJ45">
        <f>Лист1!DJ45/Лист1!DJ247</f>
        <v>20514.604500000001</v>
      </c>
      <c r="DK45">
        <f>Лист1!DK45/Лист1!DK247</f>
        <v>20793.28</v>
      </c>
      <c r="DL45">
        <f>Лист1!DL45/Лист1!DL247</f>
        <v>20561.735000000001</v>
      </c>
      <c r="DM45">
        <f>Лист1!DM45/Лист1!DM247</f>
        <v>20558.3135</v>
      </c>
      <c r="DN45">
        <f>Лист1!DN45/Лист1!DN247</f>
        <v>20639.640500000001</v>
      </c>
      <c r="DO45">
        <f>Лист1!DO45/Лист1!DO247</f>
        <v>20301.351500000001</v>
      </c>
      <c r="DP45">
        <f>Лист1!DP45/Лист1!DP247</f>
        <v>20477.770499999999</v>
      </c>
      <c r="DQ45">
        <f>Лист1!DQ45/Лист1!DQ247</f>
        <v>20843.272000000001</v>
      </c>
      <c r="DR45">
        <f>Лист1!DR45/Лист1!DR247</f>
        <v>20546.885999999999</v>
      </c>
      <c r="DS45">
        <f>Лист1!DS45/Лист1!DS247</f>
        <v>21172.692999999999</v>
      </c>
      <c r="DT45">
        <f>Лист1!DT45/Лист1!DT247</f>
        <v>20306.107</v>
      </c>
      <c r="DU45">
        <f>Лист1!DU45/Лист1!DU247</f>
        <v>20646.940999999999</v>
      </c>
      <c r="DV45">
        <f>Лист1!DV45/Лист1!DV247</f>
        <v>15066.602500000001</v>
      </c>
      <c r="DW45">
        <f>Лист1!DW45/Лист1!DW247</f>
        <v>20463.551500000001</v>
      </c>
      <c r="DX45">
        <f>Лист1!DX45/Лист1!DX247</f>
        <v>20805.018</v>
      </c>
      <c r="DY45">
        <f>Лист1!DY45/Лист1!DY247</f>
        <v>20484.791000000001</v>
      </c>
      <c r="DZ45">
        <f>Лист1!DZ45/Лист1!DZ247</f>
        <v>20814.574499999999</v>
      </c>
      <c r="EA45">
        <f>Лист1!EA45/Лист1!EA247</f>
        <v>20785.842000000001</v>
      </c>
      <c r="EB45">
        <f>Лист1!EB45/Лист1!EB247</f>
        <v>20637.705000000002</v>
      </c>
      <c r="EC45">
        <f>Лист1!EC45/Лист1!EC247</f>
        <v>20886.401000000002</v>
      </c>
      <c r="ED45">
        <f>Лист1!ED45/Лист1!ED247</f>
        <v>20891.366999999998</v>
      </c>
      <c r="EE45">
        <f>Лист1!EE45/Лист1!EE247</f>
        <v>20975.413</v>
      </c>
      <c r="EF45">
        <f>Лист1!EF45/Лист1!EF247</f>
        <v>20395.346000000001</v>
      </c>
      <c r="EG45">
        <f>Лист1!EG45/Лист1!EG247</f>
        <v>20084.866999999998</v>
      </c>
      <c r="EH45">
        <f>Лист1!EH45/Лист1!EH247</f>
        <v>20613.922999999999</v>
      </c>
      <c r="EI45">
        <f>Лист1!EI45/Лист1!EI247</f>
        <v>20686.247500000001</v>
      </c>
      <c r="EJ45">
        <f>Лист1!EJ45/Лист1!EJ247</f>
        <v>20455.98</v>
      </c>
      <c r="EK45">
        <f>Лист1!EK45/Лист1!EK247</f>
        <v>20232.102999999999</v>
      </c>
      <c r="EL45">
        <f>Лист1!EL45/Лист1!EL247</f>
        <v>20296.711500000001</v>
      </c>
      <c r="EM45">
        <f>Лист1!EM45/Лист1!EM247</f>
        <v>20252.603500000001</v>
      </c>
      <c r="EN45">
        <f>Лист1!EN45/Лист1!EN247</f>
        <v>20870.9015</v>
      </c>
      <c r="EO45">
        <f>Лист1!EO45/Лист1!EO247</f>
        <v>20639.460999999999</v>
      </c>
      <c r="EP45">
        <f>Лист1!EP45/Лист1!EP247</f>
        <v>21137.6185</v>
      </c>
      <c r="EQ45">
        <f>Лист1!EQ45/Лист1!EQ247</f>
        <v>20984.887999999999</v>
      </c>
      <c r="ER45">
        <f>Лист1!ER45/Лист1!ER247</f>
        <v>19999.062000000002</v>
      </c>
      <c r="ES45">
        <f>Лист1!ES45/Лист1!ES247</f>
        <v>20846.5615</v>
      </c>
      <c r="ET45">
        <f>Лист1!ET45/Лист1!ET247</f>
        <v>20396.073499999999</v>
      </c>
      <c r="EU45">
        <f>Лист1!EU45/Лист1!EU247</f>
        <v>17014.78</v>
      </c>
      <c r="EV45">
        <f>Лист1!EV45/Лист1!EV247</f>
        <v>20371.0975</v>
      </c>
      <c r="EW45">
        <f>Лист1!EW45/Лист1!EW247</f>
        <v>20649.485499999999</v>
      </c>
      <c r="EX45">
        <f>Лист1!EX45/Лист1!EX247</f>
        <v>20275.021000000001</v>
      </c>
      <c r="EY45">
        <f>Лист1!EY45/Лист1!EY247</f>
        <v>20539.538</v>
      </c>
      <c r="EZ45">
        <f>Лист1!EZ45/Лист1!EZ247</f>
        <v>20523.491000000002</v>
      </c>
      <c r="FA45">
        <f>Лист1!FA45/Лист1!FA247</f>
        <v>20481.569</v>
      </c>
      <c r="FB45">
        <f>Лист1!FB45/Лист1!FB247</f>
        <v>21016.574000000001</v>
      </c>
      <c r="FC45">
        <f>Лист1!FC45/Лист1!FC247</f>
        <v>20988.843499999999</v>
      </c>
      <c r="FD45">
        <f>Лист1!FD45/Лист1!FD247</f>
        <v>20566.629499999999</v>
      </c>
      <c r="FE45">
        <f>Лист1!FE45/Лист1!FE247</f>
        <v>20770.649000000001</v>
      </c>
      <c r="FF45">
        <f>Лист1!FF45/Лист1!FF247</f>
        <v>20781.965499999998</v>
      </c>
      <c r="FG45">
        <f>Лист1!FG45/Лист1!FG247</f>
        <v>20367.163</v>
      </c>
      <c r="FH45">
        <f>Лист1!FH45/Лист1!FH247</f>
        <v>20948.5065</v>
      </c>
      <c r="FI45">
        <f>Лист1!FI45/Лист1!FI247</f>
        <v>20764.659</v>
      </c>
      <c r="FJ45">
        <f>Лист1!FJ45/Лист1!FJ247</f>
        <v>20931.9745</v>
      </c>
      <c r="FK45">
        <f>Лист1!FK45/Лист1!FK247</f>
        <v>20482.719000000001</v>
      </c>
      <c r="FL45">
        <f>Лист1!FL45/Лист1!FL247</f>
        <v>20449.392</v>
      </c>
      <c r="FM45">
        <f>Лист1!FM45/Лист1!FM247</f>
        <v>20355.927</v>
      </c>
      <c r="FN45">
        <f>Лист1!FN45/Лист1!FN247</f>
        <v>20470.182000000001</v>
      </c>
      <c r="FO45">
        <f>Лист1!FO45/Лист1!FO247</f>
        <v>20743.842000000001</v>
      </c>
      <c r="FP45">
        <f>Лист1!FP45/Лист1!FP247</f>
        <v>20751.659</v>
      </c>
      <c r="FQ45">
        <f>Лист1!FQ45/Лист1!FQ247</f>
        <v>19908.226500000001</v>
      </c>
      <c r="FR45">
        <f>Лист1!FR45/Лист1!FR247</f>
        <v>20592.719000000001</v>
      </c>
      <c r="FS45">
        <f>Лист1!FS45/Лист1!FS247</f>
        <v>20586.011999999999</v>
      </c>
      <c r="FT45">
        <f>Лист1!FT45/Лист1!FT247</f>
        <v>18196.995999999999</v>
      </c>
      <c r="FU45">
        <f>Лист1!FU45/Лист1!FU247</f>
        <v>20684.556</v>
      </c>
      <c r="FV45">
        <f>Лист1!FV45/Лист1!FV247</f>
        <v>20953.498500000002</v>
      </c>
      <c r="FW45">
        <f>Лист1!FW45/Лист1!FW247</f>
        <v>20862.77</v>
      </c>
      <c r="FX45">
        <f>Лист1!FX45/Лист1!FX247</f>
        <v>21035.341499999999</v>
      </c>
      <c r="FY45">
        <f>Лист1!FY45/Лист1!FY247</f>
        <v>20418.516500000002</v>
      </c>
      <c r="FZ45">
        <f>Лист1!FZ45/Лист1!FZ247</f>
        <v>20454.629499999999</v>
      </c>
      <c r="GA45">
        <f>Лист1!GA45/Лист1!GA247</f>
        <v>20643.059000000001</v>
      </c>
      <c r="GB45">
        <f>Лист1!GB45/Лист1!GB247</f>
        <v>21040.566500000001</v>
      </c>
      <c r="GC45">
        <f>Лист1!GC45/Лист1!GC247</f>
        <v>20821.235000000001</v>
      </c>
      <c r="GD45">
        <f>Лист1!GD45/Лист1!GD247</f>
        <v>20420.844499999999</v>
      </c>
      <c r="GE45">
        <f>Лист1!GE45/Лист1!GE247</f>
        <v>20301.028999999999</v>
      </c>
      <c r="GF45">
        <f>Лист1!GF45/Лист1!GF247</f>
        <v>20578.5075</v>
      </c>
      <c r="GG45">
        <f>Лист1!GG45/Лист1!GG247</f>
        <v>20753.588</v>
      </c>
      <c r="GH45">
        <f>Лист1!GH45/Лист1!GH247</f>
        <v>20574.813999999998</v>
      </c>
      <c r="GI45">
        <f>Лист1!GI45/Лист1!GI247</f>
        <v>20680.936000000002</v>
      </c>
      <c r="GJ45">
        <f>Лист1!GJ45/Лист1!GJ247</f>
        <v>20998.4915</v>
      </c>
      <c r="GK45">
        <f>Лист1!GK45/Лист1!GK247</f>
        <v>20816.198</v>
      </c>
      <c r="GL45">
        <f>Лист1!GL45/Лист1!GL247</f>
        <v>20924.4925</v>
      </c>
      <c r="GM45">
        <f>Лист1!GM45/Лист1!GM247</f>
        <v>20771.815999999999</v>
      </c>
      <c r="GN45">
        <f>Лист1!GN45/Лист1!GN247</f>
        <v>20679.259999999998</v>
      </c>
      <c r="GO45">
        <f>Лист1!GO45/Лист1!GO247</f>
        <v>20874.806499999999</v>
      </c>
      <c r="GP45">
        <f>Лист1!GP45/Лист1!GP247</f>
        <v>20478.423500000001</v>
      </c>
      <c r="GQ45">
        <f>Лист1!GQ45/Лист1!GQ247</f>
        <v>20811.379499999999</v>
      </c>
      <c r="GR45">
        <f>Лист1!GR45/Лист1!GR247</f>
        <v>20714.13</v>
      </c>
      <c r="GS45">
        <f>Лист1!GS45/Лист1!GS247</f>
        <v>18988.84</v>
      </c>
    </row>
    <row r="46" spans="1:201" x14ac:dyDescent="0.25">
      <c r="A46">
        <f>Лист1!A46/Лист1!A248</f>
        <v>18816.473000000002</v>
      </c>
      <c r="B46">
        <f>Лист1!B46/Лист1!B248</f>
        <v>20309.978999999999</v>
      </c>
      <c r="C46">
        <f>Лист1!C46/Лист1!C248</f>
        <v>20204.87</v>
      </c>
      <c r="D46">
        <f>Лист1!D46/Лист1!D248</f>
        <v>20455.45</v>
      </c>
      <c r="E46">
        <f>Лист1!E46/Лист1!E248</f>
        <v>20912.754000000001</v>
      </c>
      <c r="F46">
        <f>Лист1!F46/Лист1!F248</f>
        <v>20520.558000000001</v>
      </c>
      <c r="G46">
        <f>Лист1!G46/Лист1!G248</f>
        <v>20435.781500000001</v>
      </c>
      <c r="H46">
        <f>Лист1!H46/Лист1!H248</f>
        <v>20220.7755</v>
      </c>
      <c r="I46">
        <f>Лист1!I46/Лист1!I248</f>
        <v>20778.488499999999</v>
      </c>
      <c r="J46">
        <f>Лист1!J46/Лист1!J248</f>
        <v>20672.052</v>
      </c>
      <c r="K46">
        <f>Лист1!K46/Лист1!K248</f>
        <v>20641.827000000001</v>
      </c>
      <c r="L46">
        <f>Лист1!L46/Лист1!L248</f>
        <v>20680.657500000001</v>
      </c>
      <c r="M46">
        <f>Лист1!M46/Лист1!M248</f>
        <v>21148.404999999999</v>
      </c>
      <c r="N46">
        <f>Лист1!N46/Лист1!N248</f>
        <v>20284.57</v>
      </c>
      <c r="O46">
        <f>Лист1!O46/Лист1!O248</f>
        <v>20523.484</v>
      </c>
      <c r="P46">
        <f>Лист1!P46/Лист1!P248</f>
        <v>20906.975999999999</v>
      </c>
      <c r="Q46">
        <f>Лист1!Q46/Лист1!Q248</f>
        <v>20595.444500000001</v>
      </c>
      <c r="R46">
        <f>Лист1!R46/Лист1!R248</f>
        <v>20489.2425</v>
      </c>
      <c r="S46">
        <f>Лист1!S46/Лист1!S248</f>
        <v>20166.312999999998</v>
      </c>
      <c r="T46">
        <f>Лист1!T46/Лист1!T248</f>
        <v>20582.538</v>
      </c>
      <c r="U46">
        <f>Лист1!U46/Лист1!U248</f>
        <v>20476.643</v>
      </c>
      <c r="V46">
        <f>Лист1!V46/Лист1!V248</f>
        <v>20612.379499999999</v>
      </c>
      <c r="W46">
        <f>Лист1!W46/Лист1!W248</f>
        <v>20268.1175</v>
      </c>
      <c r="X46">
        <f>Лист1!X46/Лист1!X248</f>
        <v>20683.167000000001</v>
      </c>
      <c r="Y46">
        <f>Лист1!Y46/Лист1!Y248</f>
        <v>20468.8995</v>
      </c>
      <c r="Z46">
        <f>Лист1!Z46/Лист1!Z248</f>
        <v>18015.298500000001</v>
      </c>
      <c r="AA46">
        <f>Лист1!AA46/Лист1!AA248</f>
        <v>21021.800999999999</v>
      </c>
      <c r="AB46">
        <f>Лист1!AB46/Лист1!AB248</f>
        <v>20481.137500000001</v>
      </c>
      <c r="AC46">
        <f>Лист1!AC46/Лист1!AC248</f>
        <v>20532.913499999999</v>
      </c>
      <c r="AD46">
        <f>Лист1!AD46/Лист1!AD248</f>
        <v>20834.6675</v>
      </c>
      <c r="AE46">
        <f>Лист1!AE46/Лист1!AE248</f>
        <v>20992.750499999998</v>
      </c>
      <c r="AF46">
        <f>Лист1!AF46/Лист1!AF248</f>
        <v>20704.409500000002</v>
      </c>
      <c r="AG46">
        <f>Лист1!AG46/Лист1!AG248</f>
        <v>20770.391</v>
      </c>
      <c r="AH46">
        <f>Лист1!AH46/Лист1!AH248</f>
        <v>20833.618999999999</v>
      </c>
      <c r="AI46">
        <f>Лист1!AI46/Лист1!AI248</f>
        <v>20338.6145</v>
      </c>
      <c r="AJ46">
        <f>Лист1!AJ46/Лист1!AJ248</f>
        <v>20349.783500000001</v>
      </c>
      <c r="AK46">
        <f>Лист1!AK46/Лист1!AK248</f>
        <v>20891.245500000001</v>
      </c>
      <c r="AL46">
        <f>Лист1!AL46/Лист1!AL248</f>
        <v>20159.880499999999</v>
      </c>
      <c r="AM46">
        <f>Лист1!AM46/Лист1!AM248</f>
        <v>20290.035500000002</v>
      </c>
      <c r="AN46">
        <f>Лист1!AN46/Лист1!AN248</f>
        <v>20268.800999999999</v>
      </c>
      <c r="AO46">
        <f>Лист1!AO46/Лист1!AO248</f>
        <v>20236.9025</v>
      </c>
      <c r="AP46">
        <f>Лист1!AP46/Лист1!AP248</f>
        <v>20798.145</v>
      </c>
      <c r="AQ46">
        <f>Лист1!AQ46/Лист1!AQ248</f>
        <v>21039.302500000002</v>
      </c>
      <c r="AR46">
        <f>Лист1!AR46/Лист1!AR248</f>
        <v>20350.303500000002</v>
      </c>
      <c r="AS46">
        <f>Лист1!AS46/Лист1!AS248</f>
        <v>20903.710999999999</v>
      </c>
      <c r="AT46">
        <f>Лист1!AT46/Лист1!AT248</f>
        <v>20387.093000000001</v>
      </c>
      <c r="AU46">
        <f>Лист1!AU46/Лист1!AU248</f>
        <v>21027.874</v>
      </c>
      <c r="AV46">
        <f>Лист1!AV46/Лист1!AV248</f>
        <v>20468.129000000001</v>
      </c>
      <c r="AW46">
        <f>Лист1!AW46/Лист1!AW248</f>
        <v>20267.512500000001</v>
      </c>
      <c r="AX46">
        <f>Лист1!AX46/Лист1!AX248</f>
        <v>20589.770499999999</v>
      </c>
      <c r="AY46">
        <f>Лист1!AY46/Лист1!AY248</f>
        <v>17138.404500000001</v>
      </c>
      <c r="AZ46">
        <f>Лист1!AZ46/Лист1!AZ248</f>
        <v>20360.335999999999</v>
      </c>
      <c r="BA46">
        <f>Лист1!BA46/Лист1!BA248</f>
        <v>20547.3</v>
      </c>
      <c r="BB46">
        <f>Лист1!BB46/Лист1!BB248</f>
        <v>20724.187000000002</v>
      </c>
      <c r="BC46">
        <f>Лист1!BC46/Лист1!BC248</f>
        <v>20570.166000000001</v>
      </c>
      <c r="BD46">
        <f>Лист1!BD46/Лист1!BD248</f>
        <v>20868.629499999999</v>
      </c>
      <c r="BE46">
        <f>Лист1!BE46/Лист1!BE248</f>
        <v>20747.057000000001</v>
      </c>
      <c r="BF46">
        <f>Лист1!BF46/Лист1!BF248</f>
        <v>20729.736499999999</v>
      </c>
      <c r="BG46">
        <f>Лист1!BG46/Лист1!BG248</f>
        <v>20355.728500000001</v>
      </c>
      <c r="BH46">
        <f>Лист1!BH46/Лист1!BH248</f>
        <v>20336.915000000001</v>
      </c>
      <c r="BI46">
        <f>Лист1!BI46/Лист1!BI248</f>
        <v>20615.330999999998</v>
      </c>
      <c r="BJ46">
        <f>Лист1!BJ46/Лист1!BJ248</f>
        <v>20623.48</v>
      </c>
      <c r="BK46">
        <f>Лист1!BK46/Лист1!BK248</f>
        <v>20698.977999999999</v>
      </c>
      <c r="BL46">
        <f>Лист1!BL46/Лист1!BL248</f>
        <v>20460.979500000001</v>
      </c>
      <c r="BM46">
        <f>Лист1!BM46/Лист1!BM248</f>
        <v>20332.245500000001</v>
      </c>
      <c r="BN46">
        <f>Лист1!BN46/Лист1!BN248</f>
        <v>20993.868999999999</v>
      </c>
      <c r="BO46">
        <f>Лист1!BO46/Лист1!BO248</f>
        <v>20389.304499999998</v>
      </c>
      <c r="BP46">
        <f>Лист1!BP46/Лист1!BP248</f>
        <v>20542.4935</v>
      </c>
      <c r="BQ46">
        <f>Лист1!BQ46/Лист1!BQ248</f>
        <v>20894.562000000002</v>
      </c>
      <c r="BR46">
        <f>Лист1!BR46/Лист1!BR248</f>
        <v>20571.809499999999</v>
      </c>
      <c r="BS46">
        <f>Лист1!BS46/Лист1!BS248</f>
        <v>20763.385999999999</v>
      </c>
      <c r="BT46">
        <f>Лист1!BT46/Лист1!BT248</f>
        <v>20668.6315</v>
      </c>
      <c r="BU46">
        <f>Лист1!BU46/Лист1!BU248</f>
        <v>20537.727500000001</v>
      </c>
      <c r="BV46">
        <f>Лист1!BV46/Лист1!BV248</f>
        <v>20622.271499999999</v>
      </c>
      <c r="BW46">
        <f>Лист1!BW46/Лист1!BW248</f>
        <v>20178.873</v>
      </c>
      <c r="BX46">
        <f>Лист1!BX46/Лист1!BX248</f>
        <v>14756.915999999999</v>
      </c>
      <c r="BY46">
        <f>Лист1!BY46/Лист1!BY248</f>
        <v>20377.119500000001</v>
      </c>
      <c r="BZ46">
        <f>Лист1!BZ46/Лист1!BZ248</f>
        <v>20773.2775</v>
      </c>
      <c r="CA46">
        <f>Лист1!CA46/Лист1!CA248</f>
        <v>20551.886500000001</v>
      </c>
      <c r="CB46">
        <f>Лист1!CB46/Лист1!CB248</f>
        <v>20416.925999999999</v>
      </c>
      <c r="CC46">
        <f>Лист1!CC46/Лист1!CC248</f>
        <v>20873.875</v>
      </c>
      <c r="CD46">
        <f>Лист1!CD46/Лист1!CD248</f>
        <v>20626.969499999999</v>
      </c>
      <c r="CE46">
        <f>Лист1!CE46/Лист1!CE248</f>
        <v>20816.266</v>
      </c>
      <c r="CF46">
        <f>Лист1!CF46/Лист1!CF248</f>
        <v>20630.229500000001</v>
      </c>
      <c r="CG46">
        <f>Лист1!CG46/Лист1!CG248</f>
        <v>20076.017500000002</v>
      </c>
      <c r="CH46">
        <f>Лист1!CH46/Лист1!CH248</f>
        <v>20682.263500000001</v>
      </c>
      <c r="CI46">
        <f>Лист1!CI46/Лист1!CI248</f>
        <v>20237.058499999999</v>
      </c>
      <c r="CJ46">
        <f>Лист1!CJ46/Лист1!CJ248</f>
        <v>20674.4725</v>
      </c>
      <c r="CK46">
        <f>Лист1!CK46/Лист1!CK248</f>
        <v>21132.434499999999</v>
      </c>
      <c r="CL46">
        <f>Лист1!CL46/Лист1!CL248</f>
        <v>20322.852500000001</v>
      </c>
      <c r="CM46">
        <f>Лист1!CM46/Лист1!CM248</f>
        <v>20648.069</v>
      </c>
      <c r="CN46">
        <f>Лист1!CN46/Лист1!CN248</f>
        <v>20740.984499999999</v>
      </c>
      <c r="CO46">
        <f>Лист1!CO46/Лист1!CO248</f>
        <v>21003.117999999999</v>
      </c>
      <c r="CP46">
        <f>Лист1!CP46/Лист1!CP248</f>
        <v>20327.588500000002</v>
      </c>
      <c r="CQ46">
        <f>Лист1!CQ46/Лист1!CQ248</f>
        <v>20469.324499999999</v>
      </c>
      <c r="CR46">
        <f>Лист1!CR46/Лист1!CR248</f>
        <v>20384.286499999998</v>
      </c>
      <c r="CS46">
        <f>Лист1!CS46/Лист1!CS248</f>
        <v>20768.550500000001</v>
      </c>
      <c r="CT46">
        <f>Лист1!CT46/Лист1!CT248</f>
        <v>20650.97</v>
      </c>
      <c r="CU46">
        <f>Лист1!CU46/Лист1!CU248</f>
        <v>20449.703000000001</v>
      </c>
      <c r="CV46">
        <f>Лист1!CV46/Лист1!CV248</f>
        <v>20443.6895</v>
      </c>
      <c r="CW46">
        <f>Лист1!CW46/Лист1!CW248</f>
        <v>7418.0069999999996</v>
      </c>
      <c r="CX46">
        <f>Лист1!CX46/Лист1!CX248</f>
        <v>20994.628499999999</v>
      </c>
      <c r="CY46">
        <f>Лист1!CY46/Лист1!CY248</f>
        <v>20739.497500000001</v>
      </c>
      <c r="CZ46">
        <f>Лист1!CZ46/Лист1!CZ248</f>
        <v>20240.404500000001</v>
      </c>
      <c r="DA46">
        <f>Лист1!DA46/Лист1!DA248</f>
        <v>20393.25</v>
      </c>
      <c r="DB46">
        <f>Лист1!DB46/Лист1!DB248</f>
        <v>20972.965499999998</v>
      </c>
      <c r="DC46">
        <f>Лист1!DC46/Лист1!DC248</f>
        <v>20552.894</v>
      </c>
      <c r="DD46">
        <f>Лист1!DD46/Лист1!DD248</f>
        <v>20742.392</v>
      </c>
      <c r="DE46">
        <f>Лист1!DE46/Лист1!DE248</f>
        <v>20814.291499999999</v>
      </c>
      <c r="DF46">
        <f>Лист1!DF46/Лист1!DF248</f>
        <v>20354.181</v>
      </c>
      <c r="DG46">
        <f>Лист1!DG46/Лист1!DG248</f>
        <v>20670.669999999998</v>
      </c>
      <c r="DH46">
        <f>Лист1!DH46/Лист1!DH248</f>
        <v>20318.669999999998</v>
      </c>
      <c r="DI46">
        <f>Лист1!DI46/Лист1!DI248</f>
        <v>20478.094000000001</v>
      </c>
      <c r="DJ46">
        <f>Лист1!DJ46/Лист1!DJ248</f>
        <v>20409.264500000001</v>
      </c>
      <c r="DK46">
        <f>Лист1!DK46/Лист1!DK248</f>
        <v>20328.867999999999</v>
      </c>
      <c r="DL46">
        <f>Лист1!DL46/Лист1!DL248</f>
        <v>20430.608499999998</v>
      </c>
      <c r="DM46">
        <f>Лист1!DM46/Лист1!DM248</f>
        <v>20708.2425</v>
      </c>
      <c r="DN46">
        <f>Лист1!DN46/Лист1!DN248</f>
        <v>20177.6865</v>
      </c>
      <c r="DO46">
        <f>Лист1!DO46/Лист1!DO248</f>
        <v>20126.7755</v>
      </c>
      <c r="DP46">
        <f>Лист1!DP46/Лист1!DP248</f>
        <v>20594.638999999999</v>
      </c>
      <c r="DQ46">
        <f>Лист1!DQ46/Лист1!DQ248</f>
        <v>20564.614000000001</v>
      </c>
      <c r="DR46">
        <f>Лист1!DR46/Лист1!DR248</f>
        <v>20623.554499999998</v>
      </c>
      <c r="DS46">
        <f>Лист1!DS46/Лист1!DS248</f>
        <v>20620.212</v>
      </c>
      <c r="DT46">
        <f>Лист1!DT46/Лист1!DT248</f>
        <v>20562.693500000001</v>
      </c>
      <c r="DU46">
        <f>Лист1!DU46/Лист1!DU248</f>
        <v>20453.816500000001</v>
      </c>
      <c r="DV46">
        <f>Лист1!DV46/Лист1!DV248</f>
        <v>15287.703</v>
      </c>
      <c r="DW46">
        <f>Лист1!DW46/Лист1!DW248</f>
        <v>20697.922500000001</v>
      </c>
      <c r="DX46">
        <f>Лист1!DX46/Лист1!DX248</f>
        <v>20461.508999999998</v>
      </c>
      <c r="DY46">
        <f>Лист1!DY46/Лист1!DY248</f>
        <v>20883.903999999999</v>
      </c>
      <c r="DZ46">
        <f>Лист1!DZ46/Лист1!DZ248</f>
        <v>19932.495999999999</v>
      </c>
      <c r="EA46">
        <f>Лист1!EA46/Лист1!EA248</f>
        <v>20758.463</v>
      </c>
      <c r="EB46">
        <f>Лист1!EB46/Лист1!EB248</f>
        <v>20864.994999999999</v>
      </c>
      <c r="EC46">
        <f>Лист1!EC46/Лист1!EC248</f>
        <v>20867.089499999998</v>
      </c>
      <c r="ED46">
        <f>Лист1!ED46/Лист1!ED248</f>
        <v>21301.316500000001</v>
      </c>
      <c r="EE46">
        <f>Лист1!EE46/Лист1!EE248</f>
        <v>20452.628499999999</v>
      </c>
      <c r="EF46">
        <f>Лист1!EF46/Лист1!EF248</f>
        <v>20862.527999999998</v>
      </c>
      <c r="EG46">
        <f>Лист1!EG46/Лист1!EG248</f>
        <v>20213.1165</v>
      </c>
      <c r="EH46">
        <f>Лист1!EH46/Лист1!EH248</f>
        <v>20477.1345</v>
      </c>
      <c r="EI46">
        <f>Лист1!EI46/Лист1!EI248</f>
        <v>20978.761500000001</v>
      </c>
      <c r="EJ46">
        <f>Лист1!EJ46/Лист1!EJ248</f>
        <v>20315.933499999999</v>
      </c>
      <c r="EK46">
        <f>Лист1!EK46/Лист1!EK248</f>
        <v>20506.984</v>
      </c>
      <c r="EL46">
        <f>Лист1!EL46/Лист1!EL248</f>
        <v>20592.411499999998</v>
      </c>
      <c r="EM46">
        <f>Лист1!EM46/Лист1!EM248</f>
        <v>20857.027999999998</v>
      </c>
      <c r="EN46">
        <f>Лист1!EN46/Лист1!EN248</f>
        <v>21095.492999999999</v>
      </c>
      <c r="EO46">
        <f>Лист1!EO46/Лист1!EO248</f>
        <v>20652.001499999998</v>
      </c>
      <c r="EP46">
        <f>Лист1!EP46/Лист1!EP248</f>
        <v>20712.521499999999</v>
      </c>
      <c r="EQ46">
        <f>Лист1!EQ46/Лист1!EQ248</f>
        <v>20766.129499999999</v>
      </c>
      <c r="ER46">
        <f>Лист1!ER46/Лист1!ER248</f>
        <v>20450.280999999999</v>
      </c>
      <c r="ES46">
        <f>Лист1!ES46/Лист1!ES248</f>
        <v>20772.957999999999</v>
      </c>
      <c r="ET46">
        <f>Лист1!ET46/Лист1!ET248</f>
        <v>20955.978500000001</v>
      </c>
      <c r="EU46">
        <f>Лист1!EU46/Лист1!EU248</f>
        <v>16715.904999999999</v>
      </c>
      <c r="EV46">
        <f>Лист1!EV46/Лист1!EV248</f>
        <v>20556.611000000001</v>
      </c>
      <c r="EW46">
        <f>Лист1!EW46/Лист1!EW248</f>
        <v>20373.462</v>
      </c>
      <c r="EX46">
        <f>Лист1!EX46/Лист1!EX248</f>
        <v>20925.094000000001</v>
      </c>
      <c r="EY46">
        <f>Лист1!EY46/Лист1!EY248</f>
        <v>20545.311000000002</v>
      </c>
      <c r="EZ46">
        <f>Лист1!EZ46/Лист1!EZ248</f>
        <v>20914.4555</v>
      </c>
      <c r="FA46">
        <f>Лист1!FA46/Лист1!FA248</f>
        <v>20410.590499999998</v>
      </c>
      <c r="FB46">
        <f>Лист1!FB46/Лист1!FB248</f>
        <v>20683.982</v>
      </c>
      <c r="FC46">
        <f>Лист1!FC46/Лист1!FC248</f>
        <v>20486.2605</v>
      </c>
      <c r="FD46">
        <f>Лист1!FD46/Лист1!FD248</f>
        <v>20673.687999999998</v>
      </c>
      <c r="FE46">
        <f>Лист1!FE46/Лист1!FE248</f>
        <v>20340.546999999999</v>
      </c>
      <c r="FF46">
        <f>Лист1!FF46/Лист1!FF248</f>
        <v>21108.504499999999</v>
      </c>
      <c r="FG46">
        <f>Лист1!FG46/Лист1!FG248</f>
        <v>20342.178</v>
      </c>
      <c r="FH46">
        <f>Лист1!FH46/Лист1!FH248</f>
        <v>20610.296999999999</v>
      </c>
      <c r="FI46">
        <f>Лист1!FI46/Лист1!FI248</f>
        <v>20630.4215</v>
      </c>
      <c r="FJ46">
        <f>Лист1!FJ46/Лист1!FJ248</f>
        <v>20148.526000000002</v>
      </c>
      <c r="FK46">
        <f>Лист1!FK46/Лист1!FK248</f>
        <v>20494.528999999999</v>
      </c>
      <c r="FL46">
        <f>Лист1!FL46/Лист1!FL248</f>
        <v>20771.047999999999</v>
      </c>
      <c r="FM46">
        <f>Лист1!FM46/Лист1!FM248</f>
        <v>20848.7415</v>
      </c>
      <c r="FN46">
        <f>Лист1!FN46/Лист1!FN248</f>
        <v>20612.220499999999</v>
      </c>
      <c r="FO46">
        <f>Лист1!FO46/Лист1!FO248</f>
        <v>21320.37</v>
      </c>
      <c r="FP46">
        <f>Лист1!FP46/Лист1!FP248</f>
        <v>20786.378000000001</v>
      </c>
      <c r="FQ46">
        <f>Лист1!FQ46/Лист1!FQ248</f>
        <v>20354.679</v>
      </c>
      <c r="FR46">
        <f>Лист1!FR46/Лист1!FR248</f>
        <v>20582.397000000001</v>
      </c>
      <c r="FS46">
        <f>Лист1!FS46/Лист1!FS248</f>
        <v>20586.556499999999</v>
      </c>
      <c r="FT46">
        <f>Лист1!FT46/Лист1!FT248</f>
        <v>18183.523499999999</v>
      </c>
      <c r="FU46">
        <f>Лист1!FU46/Лист1!FU248</f>
        <v>20511.947</v>
      </c>
      <c r="FV46">
        <f>Лист1!FV46/Лист1!FV248</f>
        <v>20500.574499999999</v>
      </c>
      <c r="FW46">
        <f>Лист1!FW46/Лист1!FW248</f>
        <v>20765.545999999998</v>
      </c>
      <c r="FX46">
        <f>Лист1!FX46/Лист1!FX248</f>
        <v>20331.343000000001</v>
      </c>
      <c r="FY46">
        <f>Лист1!FY46/Лист1!FY248</f>
        <v>20565.215499999998</v>
      </c>
      <c r="FZ46">
        <f>Лист1!FZ46/Лист1!FZ248</f>
        <v>20762.176500000001</v>
      </c>
      <c r="GA46">
        <f>Лист1!GA46/Лист1!GA248</f>
        <v>20454.783500000001</v>
      </c>
      <c r="GB46">
        <f>Лист1!GB46/Лист1!GB248</f>
        <v>20501.232499999998</v>
      </c>
      <c r="GC46">
        <f>Лист1!GC46/Лист1!GC248</f>
        <v>20865.5255</v>
      </c>
      <c r="GD46">
        <f>Лист1!GD46/Лист1!GD248</f>
        <v>20452.210500000001</v>
      </c>
      <c r="GE46">
        <f>Лист1!GE46/Лист1!GE248</f>
        <v>20403.914499999999</v>
      </c>
      <c r="GF46">
        <f>Лист1!GF46/Лист1!GF248</f>
        <v>20946.027999999998</v>
      </c>
      <c r="GG46">
        <f>Лист1!GG46/Лист1!GG248</f>
        <v>20419.030999999999</v>
      </c>
      <c r="GH46">
        <f>Лист1!GH46/Лист1!GH248</f>
        <v>20564.234</v>
      </c>
      <c r="GI46">
        <f>Лист1!GI46/Лист1!GI248</f>
        <v>20943.693500000001</v>
      </c>
      <c r="GJ46">
        <f>Лист1!GJ46/Лист1!GJ248</f>
        <v>20769.933499999999</v>
      </c>
      <c r="GK46">
        <f>Лист1!GK46/Лист1!GK248</f>
        <v>20577.174500000001</v>
      </c>
      <c r="GL46">
        <f>Лист1!GL46/Лист1!GL248</f>
        <v>21108.903999999999</v>
      </c>
      <c r="GM46">
        <f>Лист1!GM46/Лист1!GM248</f>
        <v>20812.375499999998</v>
      </c>
      <c r="GN46">
        <f>Лист1!GN46/Лист1!GN248</f>
        <v>20818.155999999999</v>
      </c>
      <c r="GO46">
        <f>Лист1!GO46/Лист1!GO248</f>
        <v>20443.8825</v>
      </c>
      <c r="GP46">
        <f>Лист1!GP46/Лист1!GP248</f>
        <v>20770.042000000001</v>
      </c>
      <c r="GQ46">
        <f>Лист1!GQ46/Лист1!GQ248</f>
        <v>20240.681499999999</v>
      </c>
      <c r="GR46">
        <f>Лист1!GR46/Лист1!GR248</f>
        <v>20348.7395</v>
      </c>
      <c r="GS46">
        <f>Лист1!GS46/Лист1!GS248</f>
        <v>18852.4035</v>
      </c>
    </row>
    <row r="47" spans="1:201" x14ac:dyDescent="0.25">
      <c r="A47">
        <f>Лист1!A47/Лист1!A249</f>
        <v>18607.284500000002</v>
      </c>
      <c r="B47">
        <f>Лист1!B47/Лист1!B249</f>
        <v>20430.629000000001</v>
      </c>
      <c r="C47">
        <f>Лист1!C47/Лист1!C249</f>
        <v>20247.292000000001</v>
      </c>
      <c r="D47">
        <f>Лист1!D47/Лист1!D249</f>
        <v>20887.351500000001</v>
      </c>
      <c r="E47">
        <f>Лист1!E47/Лист1!E249</f>
        <v>20753.375</v>
      </c>
      <c r="F47">
        <f>Лист1!F47/Лист1!F249</f>
        <v>20316.519499999999</v>
      </c>
      <c r="G47">
        <f>Лист1!G47/Лист1!G249</f>
        <v>20325.785500000002</v>
      </c>
      <c r="H47">
        <f>Лист1!H47/Лист1!H249</f>
        <v>21196.576000000001</v>
      </c>
      <c r="I47">
        <f>Лист1!I47/Лист1!I249</f>
        <v>20313.831999999999</v>
      </c>
      <c r="J47">
        <f>Лист1!J47/Лист1!J249</f>
        <v>20879.277999999998</v>
      </c>
      <c r="K47">
        <f>Лист1!K47/Лист1!K249</f>
        <v>20330.96</v>
      </c>
      <c r="L47">
        <f>Лист1!L47/Лист1!L249</f>
        <v>20818.996500000001</v>
      </c>
      <c r="M47">
        <f>Лист1!M47/Лист1!M249</f>
        <v>20665.066999999999</v>
      </c>
      <c r="N47">
        <f>Лист1!N47/Лист1!N249</f>
        <v>20645.148499999999</v>
      </c>
      <c r="O47">
        <f>Лист1!O47/Лист1!O249</f>
        <v>20713.030500000001</v>
      </c>
      <c r="P47">
        <f>Лист1!P47/Лист1!P249</f>
        <v>20394.1315</v>
      </c>
      <c r="Q47">
        <f>Лист1!Q47/Лист1!Q249</f>
        <v>20689.074499999999</v>
      </c>
      <c r="R47">
        <f>Лист1!R47/Лист1!R249</f>
        <v>20974.612000000001</v>
      </c>
      <c r="S47">
        <f>Лист1!S47/Лист1!S249</f>
        <v>20871.918000000001</v>
      </c>
      <c r="T47">
        <f>Лист1!T47/Лист1!T249</f>
        <v>21218</v>
      </c>
      <c r="U47">
        <f>Лист1!U47/Лист1!U249</f>
        <v>20453.421999999999</v>
      </c>
      <c r="V47">
        <f>Лист1!V47/Лист1!V249</f>
        <v>20938.088</v>
      </c>
      <c r="W47">
        <f>Лист1!W47/Лист1!W249</f>
        <v>20812.819</v>
      </c>
      <c r="X47">
        <f>Лист1!X47/Лист1!X249</f>
        <v>20414.52</v>
      </c>
      <c r="Y47">
        <f>Лист1!Y47/Лист1!Y249</f>
        <v>20735.909500000002</v>
      </c>
      <c r="Z47">
        <f>Лист1!Z47/Лист1!Z249</f>
        <v>18289.873500000002</v>
      </c>
      <c r="AA47">
        <f>Лист1!AA47/Лист1!AA249</f>
        <v>20789.351999999999</v>
      </c>
      <c r="AB47">
        <f>Лист1!AB47/Лист1!AB249</f>
        <v>20673.656500000001</v>
      </c>
      <c r="AC47">
        <f>Лист1!AC47/Лист1!AC249</f>
        <v>20567.27</v>
      </c>
      <c r="AD47">
        <f>Лист1!AD47/Лист1!AD249</f>
        <v>20606.567999999999</v>
      </c>
      <c r="AE47">
        <f>Лист1!AE47/Лист1!AE249</f>
        <v>20872.081999999999</v>
      </c>
      <c r="AF47">
        <f>Лист1!AF47/Лист1!AF249</f>
        <v>20915.915000000001</v>
      </c>
      <c r="AG47">
        <f>Лист1!AG47/Лист1!AG249</f>
        <v>20883.136999999999</v>
      </c>
      <c r="AH47">
        <f>Лист1!AH47/Лист1!AH249</f>
        <v>20846.299500000001</v>
      </c>
      <c r="AI47">
        <f>Лист1!AI47/Лист1!AI249</f>
        <v>20173.43</v>
      </c>
      <c r="AJ47">
        <f>Лист1!AJ47/Лист1!AJ249</f>
        <v>20423.228500000001</v>
      </c>
      <c r="AK47">
        <f>Лист1!AK47/Лист1!AK249</f>
        <v>20651.523499999999</v>
      </c>
      <c r="AL47">
        <f>Лист1!AL47/Лист1!AL249</f>
        <v>20585.496500000001</v>
      </c>
      <c r="AM47">
        <f>Лист1!AM47/Лист1!AM249</f>
        <v>20482.462500000001</v>
      </c>
      <c r="AN47">
        <f>Лист1!AN47/Лист1!AN249</f>
        <v>20812.789000000001</v>
      </c>
      <c r="AO47">
        <f>Лист1!AO47/Лист1!AO249</f>
        <v>20667.748500000002</v>
      </c>
      <c r="AP47">
        <f>Лист1!AP47/Лист1!AP249</f>
        <v>20646.605500000001</v>
      </c>
      <c r="AQ47">
        <f>Лист1!AQ47/Лист1!AQ249</f>
        <v>20739.206999999999</v>
      </c>
      <c r="AR47">
        <f>Лист1!AR47/Лист1!AR249</f>
        <v>20770.513999999999</v>
      </c>
      <c r="AS47">
        <f>Лист1!AS47/Лист1!AS249</f>
        <v>20772.283500000001</v>
      </c>
      <c r="AT47">
        <f>Лист1!AT47/Лист1!AT249</f>
        <v>20380.8105</v>
      </c>
      <c r="AU47">
        <f>Лист1!AU47/Лист1!AU249</f>
        <v>20830.852500000001</v>
      </c>
      <c r="AV47">
        <f>Лист1!AV47/Лист1!AV249</f>
        <v>21089.4035</v>
      </c>
      <c r="AW47">
        <f>Лист1!AW47/Лист1!AW249</f>
        <v>20496.4395</v>
      </c>
      <c r="AX47">
        <f>Лист1!AX47/Лист1!AX249</f>
        <v>20922.666000000001</v>
      </c>
      <c r="AY47">
        <f>Лист1!AY47/Лист1!AY249</f>
        <v>17341.107499999998</v>
      </c>
      <c r="AZ47">
        <f>Лист1!AZ47/Лист1!AZ249</f>
        <v>20740.829000000002</v>
      </c>
      <c r="BA47">
        <f>Лист1!BA47/Лист1!BA249</f>
        <v>21006.782500000001</v>
      </c>
      <c r="BB47">
        <f>Лист1!BB47/Лист1!BB249</f>
        <v>21085.374</v>
      </c>
      <c r="BC47">
        <f>Лист1!BC47/Лист1!BC249</f>
        <v>20753.989000000001</v>
      </c>
      <c r="BD47">
        <f>Лист1!BD47/Лист1!BD249</f>
        <v>21171.090499999998</v>
      </c>
      <c r="BE47">
        <f>Лист1!BE47/Лист1!BE249</f>
        <v>20742.750499999998</v>
      </c>
      <c r="BF47">
        <f>Лист1!BF47/Лист1!BF249</f>
        <v>20394.067999999999</v>
      </c>
      <c r="BG47">
        <f>Лист1!BG47/Лист1!BG249</f>
        <v>20886.890500000001</v>
      </c>
      <c r="BH47">
        <f>Лист1!BH47/Лист1!BH249</f>
        <v>20714.018499999998</v>
      </c>
      <c r="BI47">
        <f>Лист1!BI47/Лист1!BI249</f>
        <v>21045.772000000001</v>
      </c>
      <c r="BJ47">
        <f>Лист1!BJ47/Лист1!BJ249</f>
        <v>20521.236499999999</v>
      </c>
      <c r="BK47">
        <f>Лист1!BK47/Лист1!BK249</f>
        <v>21246.775000000001</v>
      </c>
      <c r="BL47">
        <f>Лист1!BL47/Лист1!BL249</f>
        <v>20326.735000000001</v>
      </c>
      <c r="BM47">
        <f>Лист1!BM47/Лист1!BM249</f>
        <v>20483.031500000001</v>
      </c>
      <c r="BN47">
        <f>Лист1!BN47/Лист1!BN249</f>
        <v>20752.476500000001</v>
      </c>
      <c r="BO47">
        <f>Лист1!BO47/Лист1!BO249</f>
        <v>20538.608499999998</v>
      </c>
      <c r="BP47">
        <f>Лист1!BP47/Лист1!BP249</f>
        <v>20380.012999999999</v>
      </c>
      <c r="BQ47">
        <f>Лист1!BQ47/Лист1!BQ249</f>
        <v>20248.9395</v>
      </c>
      <c r="BR47">
        <f>Лист1!BR47/Лист1!BR249</f>
        <v>20166.211500000001</v>
      </c>
      <c r="BS47">
        <f>Лист1!BS47/Лист1!BS249</f>
        <v>20835.217499999999</v>
      </c>
      <c r="BT47">
        <f>Лист1!BT47/Лист1!BT249</f>
        <v>20892.859499999999</v>
      </c>
      <c r="BU47">
        <f>Лист1!BU47/Лист1!BU249</f>
        <v>20995.507000000001</v>
      </c>
      <c r="BV47">
        <f>Лист1!BV47/Лист1!BV249</f>
        <v>21132.321499999998</v>
      </c>
      <c r="BW47">
        <f>Лист1!BW47/Лист1!BW249</f>
        <v>20666.110499999999</v>
      </c>
      <c r="BX47">
        <f>Лист1!BX47/Лист1!BX249</f>
        <v>14487.2785</v>
      </c>
      <c r="BY47">
        <f>Лист1!BY47/Лист1!BY249</f>
        <v>20393.0455</v>
      </c>
      <c r="BZ47">
        <f>Лист1!BZ47/Лист1!BZ249</f>
        <v>20657.736000000001</v>
      </c>
      <c r="CA47">
        <f>Лист1!CA47/Лист1!CA249</f>
        <v>20450.297999999999</v>
      </c>
      <c r="CB47">
        <f>Лист1!CB47/Лист1!CB249</f>
        <v>21089.733</v>
      </c>
      <c r="CC47">
        <f>Лист1!CC47/Лист1!CC249</f>
        <v>20772.336500000001</v>
      </c>
      <c r="CD47">
        <f>Лист1!CD47/Лист1!CD249</f>
        <v>20454.129000000001</v>
      </c>
      <c r="CE47">
        <f>Лист1!CE47/Лист1!CE249</f>
        <v>20661.8325</v>
      </c>
      <c r="CF47">
        <f>Лист1!CF47/Лист1!CF249</f>
        <v>20644.111499999999</v>
      </c>
      <c r="CG47">
        <f>Лист1!CG47/Лист1!CG249</f>
        <v>20534.148499999999</v>
      </c>
      <c r="CH47">
        <f>Лист1!CH47/Лист1!CH249</f>
        <v>20618.267</v>
      </c>
      <c r="CI47">
        <f>Лист1!CI47/Лист1!CI249</f>
        <v>20483.931499999999</v>
      </c>
      <c r="CJ47">
        <f>Лист1!CJ47/Лист1!CJ249</f>
        <v>20387.536</v>
      </c>
      <c r="CK47">
        <f>Лист1!CK47/Лист1!CK249</f>
        <v>21164.076000000001</v>
      </c>
      <c r="CL47">
        <f>Лист1!CL47/Лист1!CL249</f>
        <v>20630.389500000001</v>
      </c>
      <c r="CM47">
        <f>Лист1!CM47/Лист1!CM249</f>
        <v>20712.809499999999</v>
      </c>
      <c r="CN47">
        <f>Лист1!CN47/Лист1!CN249</f>
        <v>20724.669999999998</v>
      </c>
      <c r="CO47">
        <f>Лист1!CO47/Лист1!CO249</f>
        <v>20640.124500000002</v>
      </c>
      <c r="CP47">
        <f>Лист1!CP47/Лист1!CP249</f>
        <v>20942.0975</v>
      </c>
      <c r="CQ47">
        <f>Лист1!CQ47/Лист1!CQ249</f>
        <v>20064.321499999998</v>
      </c>
      <c r="CR47">
        <f>Лист1!CR47/Лист1!CR249</f>
        <v>20407.646000000001</v>
      </c>
      <c r="CS47">
        <f>Лист1!CS47/Лист1!CS249</f>
        <v>20473.041000000001</v>
      </c>
      <c r="CT47">
        <f>Лист1!CT47/Лист1!CT249</f>
        <v>20656.294999999998</v>
      </c>
      <c r="CU47">
        <f>Лист1!CU47/Лист1!CU249</f>
        <v>20448.744999999999</v>
      </c>
      <c r="CV47">
        <f>Лист1!CV47/Лист1!CV249</f>
        <v>20461.237000000001</v>
      </c>
      <c r="CW47">
        <f>Лист1!CW47/Лист1!CW249</f>
        <v>7374.866</v>
      </c>
      <c r="CX47">
        <f>Лист1!CX47/Лист1!CX249</f>
        <v>20937.7965</v>
      </c>
      <c r="CY47">
        <f>Лист1!CY47/Лист1!CY249</f>
        <v>20215.4355</v>
      </c>
      <c r="CZ47">
        <f>Лист1!CZ47/Лист1!CZ249</f>
        <v>20607.5825</v>
      </c>
      <c r="DA47">
        <f>Лист1!DA47/Лист1!DA249</f>
        <v>20511.838500000002</v>
      </c>
      <c r="DB47">
        <f>Лист1!DB47/Лист1!DB249</f>
        <v>20127.113499999999</v>
      </c>
      <c r="DC47">
        <f>Лист1!DC47/Лист1!DC249</f>
        <v>20749.973999999998</v>
      </c>
      <c r="DD47">
        <f>Лист1!DD47/Лист1!DD249</f>
        <v>20502.651999999998</v>
      </c>
      <c r="DE47">
        <f>Лист1!DE47/Лист1!DE249</f>
        <v>20316.000499999998</v>
      </c>
      <c r="DF47">
        <f>Лист1!DF47/Лист1!DF249</f>
        <v>20862.639500000001</v>
      </c>
      <c r="DG47">
        <f>Лист1!DG47/Лист1!DG249</f>
        <v>19844.013500000001</v>
      </c>
      <c r="DH47">
        <f>Лист1!DH47/Лист1!DH249</f>
        <v>20765.261500000001</v>
      </c>
      <c r="DI47">
        <f>Лист1!DI47/Лист1!DI249</f>
        <v>20401.418000000001</v>
      </c>
      <c r="DJ47">
        <f>Лист1!DJ47/Лист1!DJ249</f>
        <v>20532.710500000001</v>
      </c>
      <c r="DK47">
        <f>Лист1!DK47/Лист1!DK249</f>
        <v>20442.335999999999</v>
      </c>
      <c r="DL47">
        <f>Лист1!DL47/Лист1!DL249</f>
        <v>20965.803</v>
      </c>
      <c r="DM47">
        <f>Лист1!DM47/Лист1!DM249</f>
        <v>20864.496500000001</v>
      </c>
      <c r="DN47">
        <f>Лист1!DN47/Лист1!DN249</f>
        <v>20731.11</v>
      </c>
      <c r="DO47">
        <f>Лист1!DO47/Лист1!DO249</f>
        <v>20326.656999999999</v>
      </c>
      <c r="DP47">
        <f>Лист1!DP47/Лист1!DP249</f>
        <v>20745.415000000001</v>
      </c>
      <c r="DQ47">
        <f>Лист1!DQ47/Лист1!DQ249</f>
        <v>21219.191999999999</v>
      </c>
      <c r="DR47">
        <f>Лист1!DR47/Лист1!DR249</f>
        <v>20205.125</v>
      </c>
      <c r="DS47">
        <f>Лист1!DS47/Лист1!DS249</f>
        <v>20136.958500000001</v>
      </c>
      <c r="DT47">
        <f>Лист1!DT47/Лист1!DT249</f>
        <v>20278.671999999999</v>
      </c>
      <c r="DU47">
        <f>Лист1!DU47/Лист1!DU249</f>
        <v>20335.036499999998</v>
      </c>
      <c r="DV47">
        <f>Лист1!DV47/Лист1!DV249</f>
        <v>14806.615</v>
      </c>
      <c r="DW47">
        <f>Лист1!DW47/Лист1!DW249</f>
        <v>20535.590499999998</v>
      </c>
      <c r="DX47">
        <f>Лист1!DX47/Лист1!DX249</f>
        <v>20980.809499999999</v>
      </c>
      <c r="DY47">
        <f>Лист1!DY47/Лист1!DY249</f>
        <v>20526.678500000002</v>
      </c>
      <c r="DZ47">
        <f>Лист1!DZ47/Лист1!DZ249</f>
        <v>20070.612499999999</v>
      </c>
      <c r="EA47">
        <f>Лист1!EA47/Лист1!EA249</f>
        <v>20780.080999999998</v>
      </c>
      <c r="EB47">
        <f>Лист1!EB47/Лист1!EB249</f>
        <v>20460.427500000002</v>
      </c>
      <c r="EC47">
        <f>Лист1!EC47/Лист1!EC249</f>
        <v>20736.647000000001</v>
      </c>
      <c r="ED47">
        <f>Лист1!ED47/Лист1!ED249</f>
        <v>20345.0995</v>
      </c>
      <c r="EE47">
        <f>Лист1!EE47/Лист1!EE249</f>
        <v>20303.8295</v>
      </c>
      <c r="EF47">
        <f>Лист1!EF47/Лист1!EF249</f>
        <v>20776.012500000001</v>
      </c>
      <c r="EG47">
        <f>Лист1!EG47/Лист1!EG249</f>
        <v>20393.643</v>
      </c>
      <c r="EH47">
        <f>Лист1!EH47/Лист1!EH249</f>
        <v>20755.879000000001</v>
      </c>
      <c r="EI47">
        <f>Лист1!EI47/Лист1!EI249</f>
        <v>21465.128000000001</v>
      </c>
      <c r="EJ47">
        <f>Лист1!EJ47/Лист1!EJ249</f>
        <v>20780.748</v>
      </c>
      <c r="EK47">
        <f>Лист1!EK47/Лист1!EK249</f>
        <v>20102.4545</v>
      </c>
      <c r="EL47">
        <f>Лист1!EL47/Лист1!EL249</f>
        <v>20708.807499999999</v>
      </c>
      <c r="EM47">
        <f>Лист1!EM47/Лист1!EM249</f>
        <v>20168.832999999999</v>
      </c>
      <c r="EN47">
        <f>Лист1!EN47/Лист1!EN249</f>
        <v>20247.892500000002</v>
      </c>
      <c r="EO47">
        <f>Лист1!EO47/Лист1!EO249</f>
        <v>20446.895499999999</v>
      </c>
      <c r="EP47">
        <f>Лист1!EP47/Лист1!EP249</f>
        <v>20806.651999999998</v>
      </c>
      <c r="EQ47">
        <f>Лист1!EQ47/Лист1!EQ249</f>
        <v>20231.486000000001</v>
      </c>
      <c r="ER47">
        <f>Лист1!ER47/Лист1!ER249</f>
        <v>20384.617999999999</v>
      </c>
      <c r="ES47">
        <f>Лист1!ES47/Лист1!ES249</f>
        <v>20567.285500000002</v>
      </c>
      <c r="ET47">
        <f>Лист1!ET47/Лист1!ET249</f>
        <v>20726.254000000001</v>
      </c>
      <c r="EU47">
        <f>Лист1!EU47/Лист1!EU249</f>
        <v>17118.98</v>
      </c>
      <c r="EV47">
        <f>Лист1!EV47/Лист1!EV249</f>
        <v>20086.267500000002</v>
      </c>
      <c r="EW47">
        <f>Лист1!EW47/Лист1!EW249</f>
        <v>20484.733499999998</v>
      </c>
      <c r="EX47">
        <f>Лист1!EX47/Лист1!EX249</f>
        <v>20944.015500000001</v>
      </c>
      <c r="EY47">
        <f>Лист1!EY47/Лист1!EY249</f>
        <v>20531.61</v>
      </c>
      <c r="EZ47">
        <f>Лист1!EZ47/Лист1!EZ249</f>
        <v>20439.651000000002</v>
      </c>
      <c r="FA47">
        <f>Лист1!FA47/Лист1!FA249</f>
        <v>20969.931499999999</v>
      </c>
      <c r="FB47">
        <f>Лист1!FB47/Лист1!FB249</f>
        <v>20908.102999999999</v>
      </c>
      <c r="FC47">
        <f>Лист1!FC47/Лист1!FC249</f>
        <v>20855.622500000001</v>
      </c>
      <c r="FD47">
        <f>Лист1!FD47/Лист1!FD249</f>
        <v>20867.044999999998</v>
      </c>
      <c r="FE47">
        <f>Лист1!FE47/Лист1!FE249</f>
        <v>20954.501499999998</v>
      </c>
      <c r="FF47">
        <f>Лист1!FF47/Лист1!FF249</f>
        <v>20398.988499999999</v>
      </c>
      <c r="FG47">
        <f>Лист1!FG47/Лист1!FG249</f>
        <v>20716.950499999999</v>
      </c>
      <c r="FH47">
        <f>Лист1!FH47/Лист1!FH249</f>
        <v>20665.112499999999</v>
      </c>
      <c r="FI47">
        <f>Лист1!FI47/Лист1!FI249</f>
        <v>20781.092499999999</v>
      </c>
      <c r="FJ47">
        <f>Лист1!FJ47/Лист1!FJ249</f>
        <v>20863.136999999999</v>
      </c>
      <c r="FK47">
        <f>Лист1!FK47/Лист1!FK249</f>
        <v>20613.545999999998</v>
      </c>
      <c r="FL47">
        <f>Лист1!FL47/Лист1!FL249</f>
        <v>20334.2935</v>
      </c>
      <c r="FM47">
        <f>Лист1!FM47/Лист1!FM249</f>
        <v>20427.7945</v>
      </c>
      <c r="FN47">
        <f>Лист1!FN47/Лист1!FN249</f>
        <v>20841.825499999999</v>
      </c>
      <c r="FO47">
        <f>Лист1!FO47/Лист1!FO249</f>
        <v>20546.907500000001</v>
      </c>
      <c r="FP47">
        <f>Лист1!FP47/Лист1!FP249</f>
        <v>20344.152999999998</v>
      </c>
      <c r="FQ47">
        <f>Лист1!FQ47/Лист1!FQ249</f>
        <v>20495.663499999999</v>
      </c>
      <c r="FR47">
        <f>Лист1!FR47/Лист1!FR249</f>
        <v>20917.478500000001</v>
      </c>
      <c r="FS47">
        <f>Лист1!FS47/Лист1!FS249</f>
        <v>20626.092000000001</v>
      </c>
      <c r="FT47">
        <f>Лист1!FT47/Лист1!FT249</f>
        <v>18211.3285</v>
      </c>
      <c r="FU47">
        <f>Лист1!FU47/Лист1!FU249</f>
        <v>20525.523000000001</v>
      </c>
      <c r="FV47">
        <f>Лист1!FV47/Лист1!FV249</f>
        <v>20896.138999999999</v>
      </c>
      <c r="FW47">
        <f>Лист1!FW47/Лист1!FW249</f>
        <v>20683.949000000001</v>
      </c>
      <c r="FX47">
        <f>Лист1!FX47/Лист1!FX249</f>
        <v>20446.7235</v>
      </c>
      <c r="FY47">
        <f>Лист1!FY47/Лист1!FY249</f>
        <v>20939.887999999999</v>
      </c>
      <c r="FZ47">
        <f>Лист1!FZ47/Лист1!FZ249</f>
        <v>20504.827000000001</v>
      </c>
      <c r="GA47">
        <f>Лист1!GA47/Лист1!GA249</f>
        <v>20633.355500000001</v>
      </c>
      <c r="GB47">
        <f>Лист1!GB47/Лист1!GB249</f>
        <v>20982.993999999999</v>
      </c>
      <c r="GC47">
        <f>Лист1!GC47/Лист1!GC249</f>
        <v>20698.426500000001</v>
      </c>
      <c r="GD47">
        <f>Лист1!GD47/Лист1!GD249</f>
        <v>21059.731</v>
      </c>
      <c r="GE47">
        <f>Лист1!GE47/Лист1!GE249</f>
        <v>20426.783500000001</v>
      </c>
      <c r="GF47">
        <f>Лист1!GF47/Лист1!GF249</f>
        <v>20496.157500000001</v>
      </c>
      <c r="GG47">
        <f>Лист1!GG47/Лист1!GG249</f>
        <v>21046.141500000002</v>
      </c>
      <c r="GH47">
        <f>Лист1!GH47/Лист1!GH249</f>
        <v>20387.214</v>
      </c>
      <c r="GI47">
        <f>Лист1!GI47/Лист1!GI249</f>
        <v>20446.783500000001</v>
      </c>
      <c r="GJ47">
        <f>Лист1!GJ47/Лист1!GJ249</f>
        <v>20828.833500000001</v>
      </c>
      <c r="GK47">
        <f>Лист1!GK47/Лист1!GK249</f>
        <v>20509.919999999998</v>
      </c>
      <c r="GL47">
        <f>Лист1!GL47/Лист1!GL249</f>
        <v>20212.909</v>
      </c>
      <c r="GM47">
        <f>Лист1!GM47/Лист1!GM249</f>
        <v>20281.089</v>
      </c>
      <c r="GN47">
        <f>Лист1!GN47/Лист1!GN249</f>
        <v>20519.352999999999</v>
      </c>
      <c r="GO47">
        <f>Лист1!GO47/Лист1!GO249</f>
        <v>20739.729500000001</v>
      </c>
      <c r="GP47">
        <f>Лист1!GP47/Лист1!GP249</f>
        <v>20634.215</v>
      </c>
      <c r="GQ47">
        <f>Лист1!GQ47/Лист1!GQ249</f>
        <v>20500.513500000001</v>
      </c>
      <c r="GR47">
        <f>Лист1!GR47/Лист1!GR249</f>
        <v>20761.758000000002</v>
      </c>
      <c r="GS47">
        <f>Лист1!GS47/Лист1!GS249</f>
        <v>18930.803500000002</v>
      </c>
    </row>
    <row r="48" spans="1:201" x14ac:dyDescent="0.25">
      <c r="A48">
        <f>Лист1!A48/Лист1!A250</f>
        <v>19094.755000000001</v>
      </c>
      <c r="B48">
        <f>Лист1!B48/Лист1!B250</f>
        <v>20516.731500000002</v>
      </c>
      <c r="C48">
        <f>Лист1!C48/Лист1!C250</f>
        <v>20581.953000000001</v>
      </c>
      <c r="D48">
        <f>Лист1!D48/Лист1!D250</f>
        <v>21203.500499999998</v>
      </c>
      <c r="E48">
        <f>Лист1!E48/Лист1!E250</f>
        <v>20184.408500000001</v>
      </c>
      <c r="F48">
        <f>Лист1!F48/Лист1!F250</f>
        <v>20426.8815</v>
      </c>
      <c r="G48">
        <f>Лист1!G48/Лист1!G250</f>
        <v>20433.160500000002</v>
      </c>
      <c r="H48">
        <f>Лист1!H48/Лист1!H250</f>
        <v>20870.949499999999</v>
      </c>
      <c r="I48">
        <f>Лист1!I48/Лист1!I250</f>
        <v>20904.147000000001</v>
      </c>
      <c r="J48">
        <f>Лист1!J48/Лист1!J250</f>
        <v>20295.182499999999</v>
      </c>
      <c r="K48">
        <f>Лист1!K48/Лист1!K250</f>
        <v>20488.838</v>
      </c>
      <c r="L48">
        <f>Лист1!L48/Лист1!L250</f>
        <v>20062.217000000001</v>
      </c>
      <c r="M48">
        <f>Лист1!M48/Лист1!M250</f>
        <v>20403.337500000001</v>
      </c>
      <c r="N48">
        <f>Лист1!N48/Лист1!N250</f>
        <v>20639.467499999999</v>
      </c>
      <c r="O48">
        <f>Лист1!O48/Лист1!O250</f>
        <v>20321.625499999998</v>
      </c>
      <c r="P48">
        <f>Лист1!P48/Лист1!P250</f>
        <v>20763.372500000001</v>
      </c>
      <c r="Q48">
        <f>Лист1!Q48/Лист1!Q250</f>
        <v>20908.338</v>
      </c>
      <c r="R48">
        <f>Лист1!R48/Лист1!R250</f>
        <v>20723.701000000001</v>
      </c>
      <c r="S48">
        <f>Лист1!S48/Лист1!S250</f>
        <v>20714.13</v>
      </c>
      <c r="T48">
        <f>Лист1!T48/Лист1!T250</f>
        <v>20799.598000000002</v>
      </c>
      <c r="U48">
        <f>Лист1!U48/Лист1!U250</f>
        <v>20294.924500000001</v>
      </c>
      <c r="V48">
        <f>Лист1!V48/Лист1!V250</f>
        <v>20797.907999999999</v>
      </c>
      <c r="W48">
        <f>Лист1!W48/Лист1!W250</f>
        <v>20849.242999999999</v>
      </c>
      <c r="X48">
        <f>Лист1!X48/Лист1!X250</f>
        <v>20776.945500000002</v>
      </c>
      <c r="Y48">
        <f>Лист1!Y48/Лист1!Y250</f>
        <v>20047.822</v>
      </c>
      <c r="Z48">
        <f>Лист1!Z48/Лист1!Z250</f>
        <v>17961.393</v>
      </c>
      <c r="AA48">
        <f>Лист1!AA48/Лист1!AA250</f>
        <v>20099.322499999998</v>
      </c>
      <c r="AB48">
        <f>Лист1!AB48/Лист1!AB250</f>
        <v>20343.0805</v>
      </c>
      <c r="AC48">
        <f>Лист1!AC48/Лист1!AC250</f>
        <v>20684.7585</v>
      </c>
      <c r="AD48">
        <f>Лист1!AD48/Лист1!AD250</f>
        <v>20258.640500000001</v>
      </c>
      <c r="AE48">
        <f>Лист1!AE48/Лист1!AE250</f>
        <v>20617.517500000002</v>
      </c>
      <c r="AF48">
        <f>Лист1!AF48/Лист1!AF250</f>
        <v>20350.038</v>
      </c>
      <c r="AG48">
        <f>Лист1!AG48/Лист1!AG250</f>
        <v>20760.976999999999</v>
      </c>
      <c r="AH48">
        <f>Лист1!AH48/Лист1!AH250</f>
        <v>20296.898499999999</v>
      </c>
      <c r="AI48">
        <f>Лист1!AI48/Лист1!AI250</f>
        <v>20833.0425</v>
      </c>
      <c r="AJ48">
        <f>Лист1!AJ48/Лист1!AJ250</f>
        <v>21062.528999999999</v>
      </c>
      <c r="AK48">
        <f>Лист1!AK48/Лист1!AK250</f>
        <v>20857.7235</v>
      </c>
      <c r="AL48">
        <f>Лист1!AL48/Лист1!AL250</f>
        <v>20376.3835</v>
      </c>
      <c r="AM48">
        <f>Лист1!AM48/Лист1!AM250</f>
        <v>20918.362499999999</v>
      </c>
      <c r="AN48">
        <f>Лист1!AN48/Лист1!AN250</f>
        <v>21230.929</v>
      </c>
      <c r="AO48">
        <f>Лист1!AO48/Лист1!AO250</f>
        <v>20785.428500000002</v>
      </c>
      <c r="AP48">
        <f>Лист1!AP48/Лист1!AP250</f>
        <v>20633.929</v>
      </c>
      <c r="AQ48">
        <f>Лист1!AQ48/Лист1!AQ250</f>
        <v>20549.484</v>
      </c>
      <c r="AR48">
        <f>Лист1!AR48/Лист1!AR250</f>
        <v>20234.734499999999</v>
      </c>
      <c r="AS48">
        <f>Лист1!AS48/Лист1!AS250</f>
        <v>20351.802</v>
      </c>
      <c r="AT48">
        <f>Лист1!AT48/Лист1!AT250</f>
        <v>20516.804499999998</v>
      </c>
      <c r="AU48">
        <f>Лист1!AU48/Лист1!AU250</f>
        <v>20422.9895</v>
      </c>
      <c r="AV48">
        <f>Лист1!AV48/Лист1!AV250</f>
        <v>20199.161499999998</v>
      </c>
      <c r="AW48">
        <f>Лист1!AW48/Лист1!AW250</f>
        <v>20590.012500000001</v>
      </c>
      <c r="AX48">
        <f>Лист1!AX48/Лист1!AX250</f>
        <v>21049.442500000001</v>
      </c>
      <c r="AY48">
        <f>Лист1!AY48/Лист1!AY250</f>
        <v>16576.518499999998</v>
      </c>
      <c r="AZ48">
        <f>Лист1!AZ48/Лист1!AZ250</f>
        <v>20936.659500000002</v>
      </c>
      <c r="BA48">
        <f>Лист1!BA48/Лист1!BA250</f>
        <v>20700.031500000001</v>
      </c>
      <c r="BB48">
        <f>Лист1!BB48/Лист1!BB250</f>
        <v>20294.173999999999</v>
      </c>
      <c r="BC48">
        <f>Лист1!BC48/Лист1!BC250</f>
        <v>20125.923999999999</v>
      </c>
      <c r="BD48">
        <f>Лист1!BD48/Лист1!BD250</f>
        <v>21002.215</v>
      </c>
      <c r="BE48">
        <f>Лист1!BE48/Лист1!BE250</f>
        <v>20720.665000000001</v>
      </c>
      <c r="BF48">
        <f>Лист1!BF48/Лист1!BF250</f>
        <v>20643.014999999999</v>
      </c>
      <c r="BG48">
        <f>Лист1!BG48/Лист1!BG250</f>
        <v>20542.043000000001</v>
      </c>
      <c r="BH48">
        <f>Лист1!BH48/Лист1!BH250</f>
        <v>20011.414000000001</v>
      </c>
      <c r="BI48">
        <f>Лист1!BI48/Лист1!BI250</f>
        <v>20638.829000000002</v>
      </c>
      <c r="BJ48">
        <f>Лист1!BJ48/Лист1!BJ250</f>
        <v>20445.277999999998</v>
      </c>
      <c r="BK48">
        <f>Лист1!BK48/Лист1!BK250</f>
        <v>20404.588500000002</v>
      </c>
      <c r="BL48">
        <f>Лист1!BL48/Лист1!BL250</f>
        <v>20511.468499999999</v>
      </c>
      <c r="BM48">
        <f>Лист1!BM48/Лист1!BM250</f>
        <v>20494.763999999999</v>
      </c>
      <c r="BN48">
        <f>Лист1!BN48/Лист1!BN250</f>
        <v>20773.080999999998</v>
      </c>
      <c r="BO48">
        <f>Лист1!BO48/Лист1!BO250</f>
        <v>20465.538499999999</v>
      </c>
      <c r="BP48">
        <f>Лист1!BP48/Лист1!BP250</f>
        <v>20676.780999999999</v>
      </c>
      <c r="BQ48">
        <f>Лист1!BQ48/Лист1!BQ250</f>
        <v>20653.613499999999</v>
      </c>
      <c r="BR48">
        <f>Лист1!BR48/Лист1!BR250</f>
        <v>20662.526000000002</v>
      </c>
      <c r="BS48">
        <f>Лист1!BS48/Лист1!BS250</f>
        <v>20640.102999999999</v>
      </c>
      <c r="BT48">
        <f>Лист1!BT48/Лист1!BT250</f>
        <v>20576.587500000001</v>
      </c>
      <c r="BU48">
        <f>Лист1!BU48/Лист1!BU250</f>
        <v>20405.228500000001</v>
      </c>
      <c r="BV48">
        <f>Лист1!BV48/Лист1!BV250</f>
        <v>21076.177</v>
      </c>
      <c r="BW48">
        <f>Лист1!BW48/Лист1!BW250</f>
        <v>20436.767500000002</v>
      </c>
      <c r="BX48">
        <f>Лист1!BX48/Лист1!BX250</f>
        <v>14948.373</v>
      </c>
      <c r="BY48">
        <f>Лист1!BY48/Лист1!BY250</f>
        <v>20441.424999999999</v>
      </c>
      <c r="BZ48">
        <f>Лист1!BZ48/Лист1!BZ250</f>
        <v>20708.330000000002</v>
      </c>
      <c r="CA48">
        <f>Лист1!CA48/Лист1!CA250</f>
        <v>20399.760999999999</v>
      </c>
      <c r="CB48">
        <f>Лист1!CB48/Лист1!CB250</f>
        <v>20672.9015</v>
      </c>
      <c r="CC48">
        <f>Лист1!CC48/Лист1!CC250</f>
        <v>20663.108499999998</v>
      </c>
      <c r="CD48">
        <f>Лист1!CD48/Лист1!CD250</f>
        <v>20634.268</v>
      </c>
      <c r="CE48">
        <f>Лист1!CE48/Лист1!CE250</f>
        <v>20732.341499999999</v>
      </c>
      <c r="CF48">
        <f>Лист1!CF48/Лист1!CF250</f>
        <v>20912.766</v>
      </c>
      <c r="CG48">
        <f>Лист1!CG48/Лист1!CG250</f>
        <v>20981.1145</v>
      </c>
      <c r="CH48">
        <f>Лист1!CH48/Лист1!CH250</f>
        <v>20792.572499999998</v>
      </c>
      <c r="CI48">
        <f>Лист1!CI48/Лист1!CI250</f>
        <v>20104.487499999999</v>
      </c>
      <c r="CJ48">
        <f>Лист1!CJ48/Лист1!CJ250</f>
        <v>20460.392</v>
      </c>
      <c r="CK48">
        <f>Лист1!CK48/Лист1!CK250</f>
        <v>20805.47</v>
      </c>
      <c r="CL48">
        <f>Лист1!CL48/Лист1!CL250</f>
        <v>20552.358</v>
      </c>
      <c r="CM48">
        <f>Лист1!CM48/Лист1!CM250</f>
        <v>20796.896000000001</v>
      </c>
      <c r="CN48">
        <f>Лист1!CN48/Лист1!CN250</f>
        <v>20455.7775</v>
      </c>
      <c r="CO48">
        <f>Лист1!CO48/Лист1!CO250</f>
        <v>20857.131000000001</v>
      </c>
      <c r="CP48">
        <f>Лист1!CP48/Лист1!CP250</f>
        <v>20152.965</v>
      </c>
      <c r="CQ48">
        <f>Лист1!CQ48/Лист1!CQ250</f>
        <v>20098.505499999999</v>
      </c>
      <c r="CR48">
        <f>Лист1!CR48/Лист1!CR250</f>
        <v>21033.7435</v>
      </c>
      <c r="CS48">
        <f>Лист1!CS48/Лист1!CS250</f>
        <v>20053.780500000001</v>
      </c>
      <c r="CT48">
        <f>Лист1!CT48/Лист1!CT250</f>
        <v>20471.421999999999</v>
      </c>
      <c r="CU48">
        <f>Лист1!CU48/Лист1!CU250</f>
        <v>20036.279500000001</v>
      </c>
      <c r="CV48">
        <f>Лист1!CV48/Лист1!CV250</f>
        <v>20140.135999999999</v>
      </c>
      <c r="CW48">
        <f>Лист1!CW48/Лист1!CW250</f>
        <v>7461.2060000000001</v>
      </c>
      <c r="CX48">
        <f>Лист1!CX48/Лист1!CX250</f>
        <v>20304.159500000002</v>
      </c>
      <c r="CY48">
        <f>Лист1!CY48/Лист1!CY250</f>
        <v>20413.719000000001</v>
      </c>
      <c r="CZ48">
        <f>Лист1!CZ48/Лист1!CZ250</f>
        <v>20316.638999999999</v>
      </c>
      <c r="DA48">
        <f>Лист1!DA48/Лист1!DA250</f>
        <v>20598.448</v>
      </c>
      <c r="DB48">
        <f>Лист1!DB48/Лист1!DB250</f>
        <v>20196.345499999999</v>
      </c>
      <c r="DC48">
        <f>Лист1!DC48/Лист1!DC250</f>
        <v>21024.016</v>
      </c>
      <c r="DD48">
        <f>Лист1!DD48/Лист1!DD250</f>
        <v>20329.903999999999</v>
      </c>
      <c r="DE48">
        <f>Лист1!DE48/Лист1!DE250</f>
        <v>20747.37</v>
      </c>
      <c r="DF48">
        <f>Лист1!DF48/Лист1!DF250</f>
        <v>20909.835500000001</v>
      </c>
      <c r="DG48">
        <f>Лист1!DG48/Лист1!DG250</f>
        <v>20657.648000000001</v>
      </c>
      <c r="DH48">
        <f>Лист1!DH48/Лист1!DH250</f>
        <v>20164.780999999999</v>
      </c>
      <c r="DI48">
        <f>Лист1!DI48/Лист1!DI250</f>
        <v>20520.141</v>
      </c>
      <c r="DJ48">
        <f>Лист1!DJ48/Лист1!DJ250</f>
        <v>20302.099999999999</v>
      </c>
      <c r="DK48">
        <f>Лист1!DK48/Лист1!DK250</f>
        <v>20115.9395</v>
      </c>
      <c r="DL48">
        <f>Лист1!DL48/Лист1!DL250</f>
        <v>20503.805499999999</v>
      </c>
      <c r="DM48">
        <f>Лист1!DM48/Лист1!DM250</f>
        <v>21110.856500000002</v>
      </c>
      <c r="DN48">
        <f>Лист1!DN48/Лист1!DN250</f>
        <v>20298.4355</v>
      </c>
      <c r="DO48">
        <f>Лист1!DO48/Лист1!DO250</f>
        <v>20437.960999999999</v>
      </c>
      <c r="DP48">
        <f>Лист1!DP48/Лист1!DP250</f>
        <v>20446.110499999999</v>
      </c>
      <c r="DQ48">
        <f>Лист1!DQ48/Лист1!DQ250</f>
        <v>20822.2925</v>
      </c>
      <c r="DR48">
        <f>Лист1!DR48/Лист1!DR250</f>
        <v>20544.291000000001</v>
      </c>
      <c r="DS48">
        <f>Лист1!DS48/Лист1!DS250</f>
        <v>20795.345000000001</v>
      </c>
      <c r="DT48">
        <f>Лист1!DT48/Лист1!DT250</f>
        <v>20521.225999999999</v>
      </c>
      <c r="DU48">
        <f>Лист1!DU48/Лист1!DU250</f>
        <v>20911.335999999999</v>
      </c>
      <c r="DV48">
        <f>Лист1!DV48/Лист1!DV250</f>
        <v>14927.822</v>
      </c>
      <c r="DW48">
        <f>Лист1!DW48/Лист1!DW250</f>
        <v>20525.193500000001</v>
      </c>
      <c r="DX48">
        <f>Лист1!DX48/Лист1!DX250</f>
        <v>20559.648499999999</v>
      </c>
      <c r="DY48">
        <f>Лист1!DY48/Лист1!DY250</f>
        <v>20559.0455</v>
      </c>
      <c r="DZ48">
        <f>Лист1!DZ48/Лист1!DZ250</f>
        <v>20933.991000000002</v>
      </c>
      <c r="EA48">
        <f>Лист1!EA48/Лист1!EA250</f>
        <v>20676.159500000002</v>
      </c>
      <c r="EB48">
        <f>Лист1!EB48/Лист1!EB250</f>
        <v>20237.2955</v>
      </c>
      <c r="EC48">
        <f>Лист1!EC48/Лист1!EC250</f>
        <v>20192.116999999998</v>
      </c>
      <c r="ED48">
        <f>Лист1!ED48/Лист1!ED250</f>
        <v>20675.836500000001</v>
      </c>
      <c r="EE48">
        <f>Лист1!EE48/Лист1!EE250</f>
        <v>20860.436000000002</v>
      </c>
      <c r="EF48">
        <f>Лист1!EF48/Лист1!EF250</f>
        <v>20531.973999999998</v>
      </c>
      <c r="EG48">
        <f>Лист1!EG48/Лист1!EG250</f>
        <v>20565.241000000002</v>
      </c>
      <c r="EH48">
        <f>Лист1!EH48/Лист1!EH250</f>
        <v>20534.053500000002</v>
      </c>
      <c r="EI48">
        <f>Лист1!EI48/Лист1!EI250</f>
        <v>20721.9385</v>
      </c>
      <c r="EJ48">
        <f>Лист1!EJ48/Лист1!EJ250</f>
        <v>20600.5635</v>
      </c>
      <c r="EK48">
        <f>Лист1!EK48/Лист1!EK250</f>
        <v>20511.170999999998</v>
      </c>
      <c r="EL48">
        <f>Лист1!EL48/Лист1!EL250</f>
        <v>20580.776000000002</v>
      </c>
      <c r="EM48">
        <f>Лист1!EM48/Лист1!EM250</f>
        <v>20462.556499999999</v>
      </c>
      <c r="EN48">
        <f>Лист1!EN48/Лист1!EN250</f>
        <v>20659.832999999999</v>
      </c>
      <c r="EO48">
        <f>Лист1!EO48/Лист1!EO250</f>
        <v>20417.841499999999</v>
      </c>
      <c r="EP48">
        <f>Лист1!EP48/Лист1!EP250</f>
        <v>20579.445</v>
      </c>
      <c r="EQ48">
        <f>Лист1!EQ48/Лист1!EQ250</f>
        <v>20353.590499999998</v>
      </c>
      <c r="ER48">
        <f>Лист1!ER48/Лист1!ER250</f>
        <v>20395.202499999999</v>
      </c>
      <c r="ES48">
        <f>Лист1!ES48/Лист1!ES250</f>
        <v>20296.931499999999</v>
      </c>
      <c r="ET48">
        <f>Лист1!ET48/Лист1!ET250</f>
        <v>20481.329000000002</v>
      </c>
      <c r="EU48">
        <f>Лист1!EU48/Лист1!EU250</f>
        <v>16784.358499999998</v>
      </c>
      <c r="EV48">
        <f>Лист1!EV48/Лист1!EV250</f>
        <v>20312.625</v>
      </c>
      <c r="EW48">
        <f>Лист1!EW48/Лист1!EW250</f>
        <v>20676.4755</v>
      </c>
      <c r="EX48">
        <f>Лист1!EX48/Лист1!EX250</f>
        <v>20299.024000000001</v>
      </c>
      <c r="EY48">
        <f>Лист1!EY48/Лист1!EY250</f>
        <v>20649.664000000001</v>
      </c>
      <c r="EZ48">
        <f>Лист1!EZ48/Лист1!EZ250</f>
        <v>20424.4935</v>
      </c>
      <c r="FA48">
        <f>Лист1!FA48/Лист1!FA250</f>
        <v>20816.199000000001</v>
      </c>
      <c r="FB48">
        <f>Лист1!FB48/Лист1!FB250</f>
        <v>20805.5995</v>
      </c>
      <c r="FC48">
        <f>Лист1!FC48/Лист1!FC250</f>
        <v>20538.304499999998</v>
      </c>
      <c r="FD48">
        <f>Лист1!FD48/Лист1!FD250</f>
        <v>21084.6155</v>
      </c>
      <c r="FE48">
        <f>Лист1!FE48/Лист1!FE250</f>
        <v>20537.239000000001</v>
      </c>
      <c r="FF48">
        <f>Лист1!FF48/Лист1!FF250</f>
        <v>20460.0425</v>
      </c>
      <c r="FG48">
        <f>Лист1!FG48/Лист1!FG250</f>
        <v>20460.037499999999</v>
      </c>
      <c r="FH48">
        <f>Лист1!FH48/Лист1!FH250</f>
        <v>20102.940500000001</v>
      </c>
      <c r="FI48">
        <f>Лист1!FI48/Лист1!FI250</f>
        <v>20736.037</v>
      </c>
      <c r="FJ48">
        <f>Лист1!FJ48/Лист1!FJ250</f>
        <v>20783.084500000001</v>
      </c>
      <c r="FK48">
        <f>Лист1!FK48/Лист1!FK250</f>
        <v>20315.009999999998</v>
      </c>
      <c r="FL48">
        <f>Лист1!FL48/Лист1!FL250</f>
        <v>21144.171999999999</v>
      </c>
      <c r="FM48">
        <f>Лист1!FM48/Лист1!FM250</f>
        <v>20623.946</v>
      </c>
      <c r="FN48">
        <f>Лист1!FN48/Лист1!FN250</f>
        <v>20891.123</v>
      </c>
      <c r="FO48">
        <f>Лист1!FO48/Лист1!FO250</f>
        <v>20762.611000000001</v>
      </c>
      <c r="FP48">
        <f>Лист1!FP48/Лист1!FP250</f>
        <v>20590.825499999999</v>
      </c>
      <c r="FQ48">
        <f>Лист1!FQ48/Лист1!FQ250</f>
        <v>20726.730500000001</v>
      </c>
      <c r="FR48">
        <f>Лист1!FR48/Лист1!FR250</f>
        <v>20210.456999999999</v>
      </c>
      <c r="FS48">
        <f>Лист1!FS48/Лист1!FS250</f>
        <v>20829.128000000001</v>
      </c>
      <c r="FT48">
        <f>Лист1!FT48/Лист1!FT250</f>
        <v>18443.4915</v>
      </c>
      <c r="FU48">
        <f>Лист1!FU48/Лист1!FU250</f>
        <v>20885.031999999999</v>
      </c>
      <c r="FV48">
        <f>Лист1!FV48/Лист1!FV250</f>
        <v>20597.843000000001</v>
      </c>
      <c r="FW48">
        <f>Лист1!FW48/Лист1!FW250</f>
        <v>20308.879499999999</v>
      </c>
      <c r="FX48">
        <f>Лист1!FX48/Лист1!FX250</f>
        <v>20641.604500000001</v>
      </c>
      <c r="FY48">
        <f>Лист1!FY48/Лист1!FY250</f>
        <v>20775.423500000001</v>
      </c>
      <c r="FZ48">
        <f>Лист1!FZ48/Лист1!FZ250</f>
        <v>20775.4355</v>
      </c>
      <c r="GA48">
        <f>Лист1!GA48/Лист1!GA250</f>
        <v>20190.556</v>
      </c>
      <c r="GB48">
        <f>Лист1!GB48/Лист1!GB250</f>
        <v>20372.289000000001</v>
      </c>
      <c r="GC48">
        <f>Лист1!GC48/Лист1!GC250</f>
        <v>20237.841499999999</v>
      </c>
      <c r="GD48">
        <f>Лист1!GD48/Лист1!GD250</f>
        <v>20340.184499999999</v>
      </c>
      <c r="GE48">
        <f>Лист1!GE48/Лист1!GE250</f>
        <v>20435.114000000001</v>
      </c>
      <c r="GF48">
        <f>Лист1!GF48/Лист1!GF250</f>
        <v>21202.9185</v>
      </c>
      <c r="GG48">
        <f>Лист1!GG48/Лист1!GG250</f>
        <v>20068.508000000002</v>
      </c>
      <c r="GH48">
        <f>Лист1!GH48/Лист1!GH250</f>
        <v>20483.273000000001</v>
      </c>
      <c r="GI48">
        <f>Лист1!GI48/Лист1!GI250</f>
        <v>21131.089</v>
      </c>
      <c r="GJ48">
        <f>Лист1!GJ48/Лист1!GJ250</f>
        <v>19907.5635</v>
      </c>
      <c r="GK48">
        <f>Лист1!GK48/Лист1!GK250</f>
        <v>21055.293000000001</v>
      </c>
      <c r="GL48">
        <f>Лист1!GL48/Лист1!GL250</f>
        <v>20442.1315</v>
      </c>
      <c r="GM48">
        <f>Лист1!GM48/Лист1!GM250</f>
        <v>20246.105500000001</v>
      </c>
      <c r="GN48">
        <f>Лист1!GN48/Лист1!GN250</f>
        <v>20456.657999999999</v>
      </c>
      <c r="GO48">
        <f>Лист1!GO48/Лист1!GO250</f>
        <v>20290.775000000001</v>
      </c>
      <c r="GP48">
        <f>Лист1!GP48/Лист1!GP250</f>
        <v>20531.377</v>
      </c>
      <c r="GQ48">
        <f>Лист1!GQ48/Лист1!GQ250</f>
        <v>20802.787</v>
      </c>
      <c r="GR48">
        <f>Лист1!GR48/Лист1!GR250</f>
        <v>20346.991999999998</v>
      </c>
      <c r="GS48">
        <f>Лист1!GS48/Лист1!GS250</f>
        <v>18968.4925</v>
      </c>
    </row>
    <row r="49" spans="1:201" x14ac:dyDescent="0.25">
      <c r="A49">
        <f>Лист1!A49/Лист1!A251</f>
        <v>18931.786499999998</v>
      </c>
      <c r="B49">
        <f>Лист1!B49/Лист1!B251</f>
        <v>20525.930499999999</v>
      </c>
      <c r="C49">
        <f>Лист1!C49/Лист1!C251</f>
        <v>20598.527999999998</v>
      </c>
      <c r="D49">
        <f>Лист1!D49/Лист1!D251</f>
        <v>20572.8135</v>
      </c>
      <c r="E49">
        <f>Лист1!E49/Лист1!E251</f>
        <v>20565.6355</v>
      </c>
      <c r="F49">
        <f>Лист1!F49/Лист1!F251</f>
        <v>20403.374</v>
      </c>
      <c r="G49">
        <f>Лист1!G49/Лист1!G251</f>
        <v>20660.049500000001</v>
      </c>
      <c r="H49">
        <f>Лист1!H49/Лист1!H251</f>
        <v>20685.593499999999</v>
      </c>
      <c r="I49">
        <f>Лист1!I49/Лист1!I251</f>
        <v>21049.337</v>
      </c>
      <c r="J49">
        <f>Лист1!J49/Лист1!J251</f>
        <v>20214.446499999998</v>
      </c>
      <c r="K49">
        <f>Лист1!K49/Лист1!K251</f>
        <v>20913.061000000002</v>
      </c>
      <c r="L49">
        <f>Лист1!L49/Лист1!L251</f>
        <v>20251.826000000001</v>
      </c>
      <c r="M49">
        <f>Лист1!M49/Лист1!M251</f>
        <v>20651.506000000001</v>
      </c>
      <c r="N49">
        <f>Лист1!N49/Лист1!N251</f>
        <v>20570.108499999998</v>
      </c>
      <c r="O49">
        <f>Лист1!O49/Лист1!O251</f>
        <v>20576.300500000001</v>
      </c>
      <c r="P49">
        <f>Лист1!P49/Лист1!P251</f>
        <v>20903.1865</v>
      </c>
      <c r="Q49">
        <f>Лист1!Q49/Лист1!Q251</f>
        <v>20963.367999999999</v>
      </c>
      <c r="R49">
        <f>Лист1!R49/Лист1!R251</f>
        <v>20886.843000000001</v>
      </c>
      <c r="S49">
        <f>Лист1!S49/Лист1!S251</f>
        <v>19832.563999999998</v>
      </c>
      <c r="T49">
        <f>Лист1!T49/Лист1!T251</f>
        <v>21218.482</v>
      </c>
      <c r="U49">
        <f>Лист1!U49/Лист1!U251</f>
        <v>20633.1495</v>
      </c>
      <c r="V49">
        <f>Лист1!V49/Лист1!V251</f>
        <v>20041.305499999999</v>
      </c>
      <c r="W49">
        <f>Лист1!W49/Лист1!W251</f>
        <v>20495.61</v>
      </c>
      <c r="X49">
        <f>Лист1!X49/Лист1!X251</f>
        <v>20659.797500000001</v>
      </c>
      <c r="Y49">
        <f>Лист1!Y49/Лист1!Y251</f>
        <v>20334.684000000001</v>
      </c>
      <c r="Z49">
        <f>Лист1!Z49/Лист1!Z251</f>
        <v>18290.431499999999</v>
      </c>
      <c r="AA49">
        <f>Лист1!AA49/Лист1!AA251</f>
        <v>20494.347000000002</v>
      </c>
      <c r="AB49">
        <f>Лист1!AB49/Лист1!AB251</f>
        <v>20578.269499999999</v>
      </c>
      <c r="AC49">
        <f>Лист1!AC49/Лист1!AC251</f>
        <v>20706.234</v>
      </c>
      <c r="AD49">
        <f>Лист1!AD49/Лист1!AD251</f>
        <v>19935.937000000002</v>
      </c>
      <c r="AE49">
        <f>Лист1!AE49/Лист1!AE251</f>
        <v>20209.758000000002</v>
      </c>
      <c r="AF49">
        <f>Лист1!AF49/Лист1!AF251</f>
        <v>20476.138999999999</v>
      </c>
      <c r="AG49">
        <f>Лист1!AG49/Лист1!AG251</f>
        <v>20276.794000000002</v>
      </c>
      <c r="AH49">
        <f>Лист1!AH49/Лист1!AH251</f>
        <v>20525.119500000001</v>
      </c>
      <c r="AI49">
        <f>Лист1!AI49/Лист1!AI251</f>
        <v>20141.540499999999</v>
      </c>
      <c r="AJ49">
        <f>Лист1!AJ49/Лист1!AJ251</f>
        <v>20834.8105</v>
      </c>
      <c r="AK49">
        <f>Лист1!AK49/Лист1!AK251</f>
        <v>20294.958999999999</v>
      </c>
      <c r="AL49">
        <f>Лист1!AL49/Лист1!AL251</f>
        <v>20708.698499999999</v>
      </c>
      <c r="AM49">
        <f>Лист1!AM49/Лист1!AM251</f>
        <v>20416.8135</v>
      </c>
      <c r="AN49">
        <f>Лист1!AN49/Лист1!AN251</f>
        <v>21088.313999999998</v>
      </c>
      <c r="AO49">
        <f>Лист1!AO49/Лист1!AO251</f>
        <v>20310.780500000001</v>
      </c>
      <c r="AP49">
        <f>Лист1!AP49/Лист1!AP251</f>
        <v>20888.425500000001</v>
      </c>
      <c r="AQ49">
        <f>Лист1!AQ49/Лист1!AQ251</f>
        <v>20246.127499999999</v>
      </c>
      <c r="AR49">
        <f>Лист1!AR49/Лист1!AR251</f>
        <v>20013.145499999999</v>
      </c>
      <c r="AS49">
        <f>Лист1!AS49/Лист1!AS251</f>
        <v>20509.080999999998</v>
      </c>
      <c r="AT49">
        <f>Лист1!AT49/Лист1!AT251</f>
        <v>20633.3665</v>
      </c>
      <c r="AU49">
        <f>Лист1!AU49/Лист1!AU251</f>
        <v>20603.171999999999</v>
      </c>
      <c r="AV49">
        <f>Лист1!AV49/Лист1!AV251</f>
        <v>20673.442999999999</v>
      </c>
      <c r="AW49">
        <f>Лист1!AW49/Лист1!AW251</f>
        <v>20853.250499999998</v>
      </c>
      <c r="AX49">
        <f>Лист1!AX49/Лист1!AX251</f>
        <v>20729.559000000001</v>
      </c>
      <c r="AY49">
        <f>Лист1!AY49/Лист1!AY251</f>
        <v>16580.344000000001</v>
      </c>
      <c r="AZ49">
        <f>Лист1!AZ49/Лист1!AZ251</f>
        <v>20394.875499999998</v>
      </c>
      <c r="BA49">
        <f>Лист1!BA49/Лист1!BA251</f>
        <v>20299.48</v>
      </c>
      <c r="BB49">
        <f>Лист1!BB49/Лист1!BB251</f>
        <v>20768.977999999999</v>
      </c>
      <c r="BC49">
        <f>Лист1!BC49/Лист1!BC251</f>
        <v>20421.788</v>
      </c>
      <c r="BD49">
        <f>Лист1!BD49/Лист1!BD251</f>
        <v>20803.5615</v>
      </c>
      <c r="BE49">
        <f>Лист1!BE49/Лист1!BE251</f>
        <v>20817.97</v>
      </c>
      <c r="BF49">
        <f>Лист1!BF49/Лист1!BF251</f>
        <v>20448.780999999999</v>
      </c>
      <c r="BG49">
        <f>Лист1!BG49/Лист1!BG251</f>
        <v>20403.323</v>
      </c>
      <c r="BH49">
        <f>Лист1!BH49/Лист1!BH251</f>
        <v>20414.483</v>
      </c>
      <c r="BI49">
        <f>Лист1!BI49/Лист1!BI251</f>
        <v>20508.601999999999</v>
      </c>
      <c r="BJ49">
        <f>Лист1!BJ49/Лист1!BJ251</f>
        <v>20708.074499999999</v>
      </c>
      <c r="BK49">
        <f>Лист1!BK49/Лист1!BK251</f>
        <v>20276.811000000002</v>
      </c>
      <c r="BL49">
        <f>Лист1!BL49/Лист1!BL251</f>
        <v>20773.231</v>
      </c>
      <c r="BM49">
        <f>Лист1!BM49/Лист1!BM251</f>
        <v>20747.534</v>
      </c>
      <c r="BN49">
        <f>Лист1!BN49/Лист1!BN251</f>
        <v>20521.943500000001</v>
      </c>
      <c r="BO49">
        <f>Лист1!BO49/Лист1!BO251</f>
        <v>20584.730500000001</v>
      </c>
      <c r="BP49">
        <f>Лист1!BP49/Лист1!BP251</f>
        <v>20874.288499999999</v>
      </c>
      <c r="BQ49">
        <f>Лист1!BQ49/Лист1!BQ251</f>
        <v>20849.406500000001</v>
      </c>
      <c r="BR49">
        <f>Лист1!BR49/Лист1!BR251</f>
        <v>20515.621500000001</v>
      </c>
      <c r="BS49">
        <f>Лист1!BS49/Лист1!BS251</f>
        <v>20220.013999999999</v>
      </c>
      <c r="BT49">
        <f>Лист1!BT49/Лист1!BT251</f>
        <v>20311.499</v>
      </c>
      <c r="BU49">
        <f>Лист1!BU49/Лист1!BU251</f>
        <v>20362.448</v>
      </c>
      <c r="BV49">
        <f>Лист1!BV49/Лист1!BV251</f>
        <v>21096.6885</v>
      </c>
      <c r="BW49">
        <f>Лист1!BW49/Лист1!BW251</f>
        <v>20780.531999999999</v>
      </c>
      <c r="BX49">
        <f>Лист1!BX49/Лист1!BX251</f>
        <v>14770.627500000001</v>
      </c>
      <c r="BY49">
        <f>Лист1!BY49/Лист1!BY251</f>
        <v>20578.0455</v>
      </c>
      <c r="BZ49">
        <f>Лист1!BZ49/Лист1!BZ251</f>
        <v>20779.948499999999</v>
      </c>
      <c r="CA49">
        <f>Лист1!CA49/Лист1!CA251</f>
        <v>20625.529500000001</v>
      </c>
      <c r="CB49">
        <f>Лист1!CB49/Лист1!CB251</f>
        <v>20268.725999999999</v>
      </c>
      <c r="CC49">
        <f>Лист1!CC49/Лист1!CC251</f>
        <v>20663.121500000001</v>
      </c>
      <c r="CD49">
        <f>Лист1!CD49/Лист1!CD251</f>
        <v>20582.470499999999</v>
      </c>
      <c r="CE49">
        <f>Лист1!CE49/Лист1!CE251</f>
        <v>20883.687000000002</v>
      </c>
      <c r="CF49">
        <f>Лист1!CF49/Лист1!CF251</f>
        <v>20867.039499999999</v>
      </c>
      <c r="CG49">
        <f>Лист1!CG49/Лист1!CG251</f>
        <v>21239.630499999999</v>
      </c>
      <c r="CH49">
        <f>Лист1!CH49/Лист1!CH251</f>
        <v>20728.172500000001</v>
      </c>
      <c r="CI49">
        <f>Лист1!CI49/Лист1!CI251</f>
        <v>21249.388500000001</v>
      </c>
      <c r="CJ49">
        <f>Лист1!CJ49/Лист1!CJ251</f>
        <v>20441.817999999999</v>
      </c>
      <c r="CK49">
        <f>Лист1!CK49/Лист1!CK251</f>
        <v>20691.600999999999</v>
      </c>
      <c r="CL49">
        <f>Лист1!CL49/Лист1!CL251</f>
        <v>20301.6505</v>
      </c>
      <c r="CM49">
        <f>Лист1!CM49/Лист1!CM251</f>
        <v>20527.872500000001</v>
      </c>
      <c r="CN49">
        <f>Лист1!CN49/Лист1!CN251</f>
        <v>20719.672999999999</v>
      </c>
      <c r="CO49">
        <f>Лист1!CO49/Лист1!CO251</f>
        <v>20384.8835</v>
      </c>
      <c r="CP49">
        <f>Лист1!CP49/Лист1!CP251</f>
        <v>20199.226500000001</v>
      </c>
      <c r="CQ49">
        <f>Лист1!CQ49/Лист1!CQ251</f>
        <v>20895.303500000002</v>
      </c>
      <c r="CR49">
        <f>Лист1!CR49/Лист1!CR251</f>
        <v>20463.592000000001</v>
      </c>
      <c r="CS49">
        <f>Лист1!CS49/Лист1!CS251</f>
        <v>20895.032500000001</v>
      </c>
      <c r="CT49">
        <f>Лист1!CT49/Лист1!CT251</f>
        <v>20822.3655</v>
      </c>
      <c r="CU49">
        <f>Лист1!CU49/Лист1!CU251</f>
        <v>20513.047500000001</v>
      </c>
      <c r="CV49">
        <f>Лист1!CV49/Лист1!CV251</f>
        <v>20543.953000000001</v>
      </c>
      <c r="CW49">
        <f>Лист1!CW49/Лист1!CW251</f>
        <v>7317.2780000000002</v>
      </c>
      <c r="CX49">
        <f>Лист1!CX49/Лист1!CX251</f>
        <v>20991.321499999998</v>
      </c>
      <c r="CY49">
        <f>Лист1!CY49/Лист1!CY251</f>
        <v>20453.982499999998</v>
      </c>
      <c r="CZ49">
        <f>Лист1!CZ49/Лист1!CZ251</f>
        <v>20303.4355</v>
      </c>
      <c r="DA49">
        <f>Лист1!DA49/Лист1!DA251</f>
        <v>20938.679499999998</v>
      </c>
      <c r="DB49">
        <f>Лист1!DB49/Лист1!DB251</f>
        <v>20652.734</v>
      </c>
      <c r="DC49">
        <f>Лист1!DC49/Лист1!DC251</f>
        <v>20593.283500000001</v>
      </c>
      <c r="DD49">
        <f>Лист1!DD49/Лист1!DD251</f>
        <v>21043.057000000001</v>
      </c>
      <c r="DE49">
        <f>Лист1!DE49/Лист1!DE251</f>
        <v>20284.402999999998</v>
      </c>
      <c r="DF49">
        <f>Лист1!DF49/Лист1!DF251</f>
        <v>20228.868999999999</v>
      </c>
      <c r="DG49">
        <f>Лист1!DG49/Лист1!DG251</f>
        <v>20658.932000000001</v>
      </c>
      <c r="DH49">
        <f>Лист1!DH49/Лист1!DH251</f>
        <v>20501.1175</v>
      </c>
      <c r="DI49">
        <f>Лист1!DI49/Лист1!DI251</f>
        <v>20647.967000000001</v>
      </c>
      <c r="DJ49">
        <f>Лист1!DJ49/Лист1!DJ251</f>
        <v>20231.360499999999</v>
      </c>
      <c r="DK49">
        <f>Лист1!DK49/Лист1!DK251</f>
        <v>20472.916499999999</v>
      </c>
      <c r="DL49">
        <f>Лист1!DL49/Лист1!DL251</f>
        <v>20860.800500000001</v>
      </c>
      <c r="DM49">
        <f>Лист1!DM49/Лист1!DM251</f>
        <v>20683.230500000001</v>
      </c>
      <c r="DN49">
        <f>Лист1!DN49/Лист1!DN251</f>
        <v>20614.9745</v>
      </c>
      <c r="DO49">
        <f>Лист1!DO49/Лист1!DO251</f>
        <v>20338.074000000001</v>
      </c>
      <c r="DP49">
        <f>Лист1!DP49/Лист1!DP251</f>
        <v>20408.427500000002</v>
      </c>
      <c r="DQ49">
        <f>Лист1!DQ49/Лист1!DQ251</f>
        <v>21005.144</v>
      </c>
      <c r="DR49">
        <f>Лист1!DR49/Лист1!DR251</f>
        <v>19978.930499999999</v>
      </c>
      <c r="DS49">
        <f>Лист1!DS49/Лист1!DS251</f>
        <v>19958.149000000001</v>
      </c>
      <c r="DT49">
        <f>Лист1!DT49/Лист1!DT251</f>
        <v>20281.928</v>
      </c>
      <c r="DU49">
        <f>Лист1!DU49/Лист1!DU251</f>
        <v>20508.853500000001</v>
      </c>
      <c r="DV49">
        <f>Лист1!DV49/Лист1!DV251</f>
        <v>14964.6435</v>
      </c>
      <c r="DW49">
        <f>Лист1!DW49/Лист1!DW251</f>
        <v>20585.178500000002</v>
      </c>
      <c r="DX49">
        <f>Лист1!DX49/Лист1!DX251</f>
        <v>20659.2395</v>
      </c>
      <c r="DY49">
        <f>Лист1!DY49/Лист1!DY251</f>
        <v>20333.769</v>
      </c>
      <c r="DZ49">
        <f>Лист1!DZ49/Лист1!DZ251</f>
        <v>20730.4215</v>
      </c>
      <c r="EA49">
        <f>Лист1!EA49/Лист1!EA251</f>
        <v>20806.690500000001</v>
      </c>
      <c r="EB49">
        <f>Лист1!EB49/Лист1!EB251</f>
        <v>21039.071</v>
      </c>
      <c r="EC49">
        <f>Лист1!EC49/Лист1!EC251</f>
        <v>20302.974999999999</v>
      </c>
      <c r="ED49">
        <f>Лист1!ED49/Лист1!ED251</f>
        <v>20570.3685</v>
      </c>
      <c r="EE49">
        <f>Лист1!EE49/Лист1!EE251</f>
        <v>20653.871999999999</v>
      </c>
      <c r="EF49">
        <f>Лист1!EF49/Лист1!EF251</f>
        <v>20331.2585</v>
      </c>
      <c r="EG49">
        <f>Лист1!EG49/Лист1!EG251</f>
        <v>20566.802</v>
      </c>
      <c r="EH49">
        <f>Лист1!EH49/Лист1!EH251</f>
        <v>20450.420999999998</v>
      </c>
      <c r="EI49">
        <f>Лист1!EI49/Лист1!EI251</f>
        <v>20555.511999999999</v>
      </c>
      <c r="EJ49">
        <f>Лист1!EJ49/Лист1!EJ251</f>
        <v>20427.758000000002</v>
      </c>
      <c r="EK49">
        <f>Лист1!EK49/Лист1!EK251</f>
        <v>20406.1865</v>
      </c>
      <c r="EL49">
        <f>Лист1!EL49/Лист1!EL251</f>
        <v>20471.111499999999</v>
      </c>
      <c r="EM49">
        <f>Лист1!EM49/Лист1!EM251</f>
        <v>20337.4565</v>
      </c>
      <c r="EN49">
        <f>Лист1!EN49/Лист1!EN251</f>
        <v>20525.433499999999</v>
      </c>
      <c r="EO49">
        <f>Лист1!EO49/Лист1!EO251</f>
        <v>20698.273499999999</v>
      </c>
      <c r="EP49">
        <f>Лист1!EP49/Лист1!EP251</f>
        <v>20785.769</v>
      </c>
      <c r="EQ49">
        <f>Лист1!EQ49/Лист1!EQ251</f>
        <v>20394.54</v>
      </c>
      <c r="ER49">
        <f>Лист1!ER49/Лист1!ER251</f>
        <v>20651.142</v>
      </c>
      <c r="ES49">
        <f>Лист1!ES49/Лист1!ES251</f>
        <v>20319.3145</v>
      </c>
      <c r="ET49">
        <f>Лист1!ET49/Лист1!ET251</f>
        <v>20574.580999999998</v>
      </c>
      <c r="EU49">
        <f>Лист1!EU49/Лист1!EU251</f>
        <v>16670.018499999998</v>
      </c>
      <c r="EV49">
        <f>Лист1!EV49/Лист1!EV251</f>
        <v>20770.264500000001</v>
      </c>
      <c r="EW49">
        <f>Лист1!EW49/Лист1!EW251</f>
        <v>20567.313999999998</v>
      </c>
      <c r="EX49">
        <f>Лист1!EX49/Лист1!EX251</f>
        <v>20694.0245</v>
      </c>
      <c r="EY49">
        <f>Лист1!EY49/Лист1!EY251</f>
        <v>20490.458999999999</v>
      </c>
      <c r="EZ49">
        <f>Лист1!EZ49/Лист1!EZ251</f>
        <v>20549.898000000001</v>
      </c>
      <c r="FA49">
        <f>Лист1!FA49/Лист1!FA251</f>
        <v>20340.484499999999</v>
      </c>
      <c r="FB49">
        <f>Лист1!FB49/Лист1!FB251</f>
        <v>20871.8995</v>
      </c>
      <c r="FC49">
        <f>Лист1!FC49/Лист1!FC251</f>
        <v>20351.8845</v>
      </c>
      <c r="FD49">
        <f>Лист1!FD49/Лист1!FD251</f>
        <v>20704.705999999998</v>
      </c>
      <c r="FE49">
        <f>Лист1!FE49/Лист1!FE251</f>
        <v>20489.178500000002</v>
      </c>
      <c r="FF49">
        <f>Лист1!FF49/Лист1!FF251</f>
        <v>20964.763500000001</v>
      </c>
      <c r="FG49">
        <f>Лист1!FG49/Лист1!FG251</f>
        <v>20875.37</v>
      </c>
      <c r="FH49">
        <f>Лист1!FH49/Лист1!FH251</f>
        <v>20569.425999999999</v>
      </c>
      <c r="FI49">
        <f>Лист1!FI49/Лист1!FI251</f>
        <v>20639.07</v>
      </c>
      <c r="FJ49">
        <f>Лист1!FJ49/Лист1!FJ251</f>
        <v>20872.641500000002</v>
      </c>
      <c r="FK49">
        <f>Лист1!FK49/Лист1!FK251</f>
        <v>20388.264500000001</v>
      </c>
      <c r="FL49">
        <f>Лист1!FL49/Лист1!FL251</f>
        <v>20230.712</v>
      </c>
      <c r="FM49">
        <f>Лист1!FM49/Лист1!FM251</f>
        <v>20588.146000000001</v>
      </c>
      <c r="FN49">
        <f>Лист1!FN49/Лист1!FN251</f>
        <v>20935.394499999999</v>
      </c>
      <c r="FO49">
        <f>Лист1!FO49/Лист1!FO251</f>
        <v>20393.1895</v>
      </c>
      <c r="FP49">
        <f>Лист1!FP49/Лист1!FP251</f>
        <v>20573.123</v>
      </c>
      <c r="FQ49">
        <f>Лист1!FQ49/Лист1!FQ251</f>
        <v>20532.4905</v>
      </c>
      <c r="FR49">
        <f>Лист1!FR49/Лист1!FR251</f>
        <v>20402.326499999999</v>
      </c>
      <c r="FS49">
        <f>Лист1!FS49/Лист1!FS251</f>
        <v>20283.455999999998</v>
      </c>
      <c r="FT49">
        <f>Лист1!FT49/Лист1!FT251</f>
        <v>18513.034500000002</v>
      </c>
      <c r="FU49">
        <f>Лист1!FU49/Лист1!FU251</f>
        <v>20250.6505</v>
      </c>
      <c r="FV49">
        <f>Лист1!FV49/Лист1!FV251</f>
        <v>20724.132000000001</v>
      </c>
      <c r="FW49">
        <f>Лист1!FW49/Лист1!FW251</f>
        <v>20762.621500000001</v>
      </c>
      <c r="FX49">
        <f>Лист1!FX49/Лист1!FX251</f>
        <v>20649.233</v>
      </c>
      <c r="FY49">
        <f>Лист1!FY49/Лист1!FY251</f>
        <v>20966.864000000001</v>
      </c>
      <c r="FZ49">
        <f>Лист1!FZ49/Лист1!FZ251</f>
        <v>20387.241999999998</v>
      </c>
      <c r="GA49">
        <f>Лист1!GA49/Лист1!GA251</f>
        <v>20162.400000000001</v>
      </c>
      <c r="GB49">
        <f>Лист1!GB49/Лист1!GB251</f>
        <v>20204.858</v>
      </c>
      <c r="GC49">
        <f>Лист1!GC49/Лист1!GC251</f>
        <v>20787.824499999999</v>
      </c>
      <c r="GD49">
        <f>Лист1!GD49/Лист1!GD251</f>
        <v>20475.234499999999</v>
      </c>
      <c r="GE49">
        <f>Лист1!GE49/Лист1!GE251</f>
        <v>20694.165000000001</v>
      </c>
      <c r="GF49">
        <f>Лист1!GF49/Лист1!GF251</f>
        <v>20608.683499999999</v>
      </c>
      <c r="GG49">
        <f>Лист1!GG49/Лист1!GG251</f>
        <v>20263.513500000001</v>
      </c>
      <c r="GH49">
        <f>Лист1!GH49/Лист1!GH251</f>
        <v>20379.272000000001</v>
      </c>
      <c r="GI49">
        <f>Лист1!GI49/Лист1!GI251</f>
        <v>20852.869500000001</v>
      </c>
      <c r="GJ49">
        <f>Лист1!GJ49/Лист1!GJ251</f>
        <v>20805.629000000001</v>
      </c>
      <c r="GK49">
        <f>Лист1!GK49/Лист1!GK251</f>
        <v>20488.670999999998</v>
      </c>
      <c r="GL49">
        <f>Лист1!GL49/Лист1!GL251</f>
        <v>20736.481</v>
      </c>
      <c r="GM49">
        <f>Лист1!GM49/Лист1!GM251</f>
        <v>20747.598000000002</v>
      </c>
      <c r="GN49">
        <f>Лист1!GN49/Лист1!GN251</f>
        <v>20578.891500000002</v>
      </c>
      <c r="GO49">
        <f>Лист1!GO49/Лист1!GO251</f>
        <v>20210.403999999999</v>
      </c>
      <c r="GP49">
        <f>Лист1!GP49/Лист1!GP251</f>
        <v>20721.264999999999</v>
      </c>
      <c r="GQ49">
        <f>Лист1!GQ49/Лист1!GQ251</f>
        <v>20741.986000000001</v>
      </c>
      <c r="GR49">
        <f>Лист1!GR49/Лист1!GR251</f>
        <v>20440.159500000002</v>
      </c>
      <c r="GS49">
        <f>Лист1!GS49/Лист1!GS251</f>
        <v>18747.253000000001</v>
      </c>
    </row>
    <row r="50" spans="1:201" x14ac:dyDescent="0.25">
      <c r="A50">
        <f>Лист1!A50/Лист1!A252</f>
        <v>18845.636999999999</v>
      </c>
      <c r="B50">
        <f>Лист1!B50/Лист1!B252</f>
        <v>20663.318500000001</v>
      </c>
      <c r="C50">
        <f>Лист1!C50/Лист1!C252</f>
        <v>20728.259999999998</v>
      </c>
      <c r="D50">
        <f>Лист1!D50/Лист1!D252</f>
        <v>20519.976999999999</v>
      </c>
      <c r="E50">
        <f>Лист1!E50/Лист1!E252</f>
        <v>20705.392500000002</v>
      </c>
      <c r="F50">
        <f>Лист1!F50/Лист1!F252</f>
        <v>20976.613499999999</v>
      </c>
      <c r="G50">
        <f>Лист1!G50/Лист1!G252</f>
        <v>20558.867999999999</v>
      </c>
      <c r="H50">
        <f>Лист1!H50/Лист1!H252</f>
        <v>20458.741999999998</v>
      </c>
      <c r="I50">
        <f>Лист1!I50/Лист1!I252</f>
        <v>20802.968000000001</v>
      </c>
      <c r="J50">
        <f>Лист1!J50/Лист1!J252</f>
        <v>21229.825000000001</v>
      </c>
      <c r="K50">
        <f>Лист1!K50/Лист1!K252</f>
        <v>20960.546999999999</v>
      </c>
      <c r="L50">
        <f>Лист1!L50/Лист1!L252</f>
        <v>20334.922500000001</v>
      </c>
      <c r="M50">
        <f>Лист1!M50/Лист1!M252</f>
        <v>20791.323</v>
      </c>
      <c r="N50">
        <f>Лист1!N50/Лист1!N252</f>
        <v>20554.829000000002</v>
      </c>
      <c r="O50">
        <f>Лист1!O50/Лист1!O252</f>
        <v>20129.373500000002</v>
      </c>
      <c r="P50">
        <f>Лист1!P50/Лист1!P252</f>
        <v>20746.047999999999</v>
      </c>
      <c r="Q50">
        <f>Лист1!Q50/Лист1!Q252</f>
        <v>20227.798999999999</v>
      </c>
      <c r="R50">
        <f>Лист1!R50/Лист1!R252</f>
        <v>20328.125</v>
      </c>
      <c r="S50">
        <f>Лист1!S50/Лист1!S252</f>
        <v>20894.162499999999</v>
      </c>
      <c r="T50">
        <f>Лист1!T50/Лист1!T252</f>
        <v>20947.415499999999</v>
      </c>
      <c r="U50">
        <f>Лист1!U50/Лист1!U252</f>
        <v>20654.453000000001</v>
      </c>
      <c r="V50">
        <f>Лист1!V50/Лист1!V252</f>
        <v>20934.629000000001</v>
      </c>
      <c r="W50">
        <f>Лист1!W50/Лист1!W252</f>
        <v>20732.107</v>
      </c>
      <c r="X50">
        <f>Лист1!X50/Лист1!X252</f>
        <v>20150.121999999999</v>
      </c>
      <c r="Y50">
        <f>Лист1!Y50/Лист1!Y252</f>
        <v>21078.808000000001</v>
      </c>
      <c r="Z50">
        <f>Лист1!Z50/Лист1!Z252</f>
        <v>18056.5825</v>
      </c>
      <c r="AA50">
        <f>Лист1!AA50/Лист1!AA252</f>
        <v>20742.532999999999</v>
      </c>
      <c r="AB50">
        <f>Лист1!AB50/Лист1!AB252</f>
        <v>20905.911499999998</v>
      </c>
      <c r="AC50">
        <f>Лист1!AC50/Лист1!AC252</f>
        <v>21161.163</v>
      </c>
      <c r="AD50">
        <f>Лист1!AD50/Лист1!AD252</f>
        <v>21037.786499999998</v>
      </c>
      <c r="AE50">
        <f>Лист1!AE50/Лист1!AE252</f>
        <v>20578.841</v>
      </c>
      <c r="AF50">
        <f>Лист1!AF50/Лист1!AF252</f>
        <v>20431.111000000001</v>
      </c>
      <c r="AG50">
        <f>Лист1!AG50/Лист1!AG252</f>
        <v>20854.581999999999</v>
      </c>
      <c r="AH50">
        <f>Лист1!AH50/Лист1!AH252</f>
        <v>20661.059499999999</v>
      </c>
      <c r="AI50">
        <f>Лист1!AI50/Лист1!AI252</f>
        <v>21043.507000000001</v>
      </c>
      <c r="AJ50">
        <f>Лист1!AJ50/Лист1!AJ252</f>
        <v>21046.237499999999</v>
      </c>
      <c r="AK50">
        <f>Лист1!AK50/Лист1!AK252</f>
        <v>21040.0995</v>
      </c>
      <c r="AL50">
        <f>Лист1!AL50/Лист1!AL252</f>
        <v>20458.781999999999</v>
      </c>
      <c r="AM50">
        <f>Лист1!AM50/Лист1!AM252</f>
        <v>21050.253000000001</v>
      </c>
      <c r="AN50">
        <f>Лист1!AN50/Лист1!AN252</f>
        <v>20639.009999999998</v>
      </c>
      <c r="AO50">
        <f>Лист1!AO50/Лист1!AO252</f>
        <v>20811.741000000002</v>
      </c>
      <c r="AP50">
        <f>Лист1!AP50/Лист1!AP252</f>
        <v>20884.246999999999</v>
      </c>
      <c r="AQ50">
        <f>Лист1!AQ50/Лист1!AQ252</f>
        <v>20407.407500000001</v>
      </c>
      <c r="AR50">
        <f>Лист1!AR50/Лист1!AR252</f>
        <v>20459.585500000001</v>
      </c>
      <c r="AS50">
        <f>Лист1!AS50/Лист1!AS252</f>
        <v>20710.7925</v>
      </c>
      <c r="AT50">
        <f>Лист1!AT50/Лист1!AT252</f>
        <v>20443.294999999998</v>
      </c>
      <c r="AU50">
        <f>Лист1!AU50/Лист1!AU252</f>
        <v>20569.833999999999</v>
      </c>
      <c r="AV50">
        <f>Лист1!AV50/Лист1!AV252</f>
        <v>20596.2245</v>
      </c>
      <c r="AW50">
        <f>Лист1!AW50/Лист1!AW252</f>
        <v>20753.923500000001</v>
      </c>
      <c r="AX50">
        <f>Лист1!AX50/Лист1!AX252</f>
        <v>20725.948499999999</v>
      </c>
      <c r="AY50">
        <f>Лист1!AY50/Лист1!AY252</f>
        <v>16827.434000000001</v>
      </c>
      <c r="AZ50">
        <f>Лист1!AZ50/Лист1!AZ252</f>
        <v>20702.518499999998</v>
      </c>
      <c r="BA50">
        <f>Лист1!BA50/Лист1!BA252</f>
        <v>20928.871999999999</v>
      </c>
      <c r="BB50">
        <f>Лист1!BB50/Лист1!BB252</f>
        <v>20834.317999999999</v>
      </c>
      <c r="BC50">
        <f>Лист1!BC50/Лист1!BC252</f>
        <v>20482.550999999999</v>
      </c>
      <c r="BD50">
        <f>Лист1!BD50/Лист1!BD252</f>
        <v>20532.657500000001</v>
      </c>
      <c r="BE50">
        <f>Лист1!BE50/Лист1!BE252</f>
        <v>20589.877</v>
      </c>
      <c r="BF50">
        <f>Лист1!BF50/Лист1!BF252</f>
        <v>20699.412</v>
      </c>
      <c r="BG50">
        <f>Лист1!BG50/Лист1!BG252</f>
        <v>20707.072</v>
      </c>
      <c r="BH50">
        <f>Лист1!BH50/Лист1!BH252</f>
        <v>19825.904999999999</v>
      </c>
      <c r="BI50">
        <f>Лист1!BI50/Лист1!BI252</f>
        <v>20677.148499999999</v>
      </c>
      <c r="BJ50">
        <f>Лист1!BJ50/Лист1!BJ252</f>
        <v>20797.1165</v>
      </c>
      <c r="BK50">
        <f>Лист1!BK50/Лист1!BK252</f>
        <v>20467.302500000002</v>
      </c>
      <c r="BL50">
        <f>Лист1!BL50/Лист1!BL252</f>
        <v>20248.61</v>
      </c>
      <c r="BM50">
        <f>Лист1!BM50/Лист1!BM252</f>
        <v>20836.3105</v>
      </c>
      <c r="BN50">
        <f>Лист1!BN50/Лист1!BN252</f>
        <v>21032.882000000001</v>
      </c>
      <c r="BO50">
        <f>Лист1!BO50/Лист1!BO252</f>
        <v>20731.352999999999</v>
      </c>
      <c r="BP50">
        <f>Лист1!BP50/Лист1!BP252</f>
        <v>20306.859499999999</v>
      </c>
      <c r="BQ50">
        <f>Лист1!BQ50/Лист1!BQ252</f>
        <v>20512.7565</v>
      </c>
      <c r="BR50">
        <f>Лист1!BR50/Лист1!BR252</f>
        <v>20931.161499999998</v>
      </c>
      <c r="BS50">
        <f>Лист1!BS50/Лист1!BS252</f>
        <v>20848.401000000002</v>
      </c>
      <c r="BT50">
        <f>Лист1!BT50/Лист1!BT252</f>
        <v>20700.136500000001</v>
      </c>
      <c r="BU50">
        <f>Лист1!BU50/Лист1!BU252</f>
        <v>20462.670999999998</v>
      </c>
      <c r="BV50">
        <f>Лист1!BV50/Лист1!BV252</f>
        <v>20316.5435</v>
      </c>
      <c r="BW50">
        <f>Лист1!BW50/Лист1!BW252</f>
        <v>20777.912</v>
      </c>
      <c r="BX50">
        <f>Лист1!BX50/Лист1!BX252</f>
        <v>14933.4555</v>
      </c>
      <c r="BY50">
        <f>Лист1!BY50/Лист1!BY252</f>
        <v>20498.974999999999</v>
      </c>
      <c r="BZ50">
        <f>Лист1!BZ50/Лист1!BZ252</f>
        <v>20454.6685</v>
      </c>
      <c r="CA50">
        <f>Лист1!CA50/Лист1!CA252</f>
        <v>20406.687000000002</v>
      </c>
      <c r="CB50">
        <f>Лист1!CB50/Лист1!CB252</f>
        <v>20675.7245</v>
      </c>
      <c r="CC50">
        <f>Лист1!CC50/Лист1!CC252</f>
        <v>21013.536</v>
      </c>
      <c r="CD50">
        <f>Лист1!CD50/Лист1!CD252</f>
        <v>20839.196499999998</v>
      </c>
      <c r="CE50">
        <f>Лист1!CE50/Лист1!CE252</f>
        <v>20739.547500000001</v>
      </c>
      <c r="CF50">
        <f>Лист1!CF50/Лист1!CF252</f>
        <v>21158.365000000002</v>
      </c>
      <c r="CG50">
        <f>Лист1!CG50/Лист1!CG252</f>
        <v>20753.542000000001</v>
      </c>
      <c r="CH50">
        <f>Лист1!CH50/Лист1!CH252</f>
        <v>20908.231500000002</v>
      </c>
      <c r="CI50">
        <f>Лист1!CI50/Лист1!CI252</f>
        <v>20780.202000000001</v>
      </c>
      <c r="CJ50">
        <f>Лист1!CJ50/Лист1!CJ252</f>
        <v>20587.787499999999</v>
      </c>
      <c r="CK50">
        <f>Лист1!CK50/Лист1!CK252</f>
        <v>20628.626499999998</v>
      </c>
      <c r="CL50">
        <f>Лист1!CL50/Лист1!CL252</f>
        <v>20295.356500000002</v>
      </c>
      <c r="CM50">
        <f>Лист1!CM50/Лист1!CM252</f>
        <v>20586.915499999999</v>
      </c>
      <c r="CN50">
        <f>Лист1!CN50/Лист1!CN252</f>
        <v>20555.535500000002</v>
      </c>
      <c r="CO50">
        <f>Лист1!CO50/Лист1!CO252</f>
        <v>20760.192500000001</v>
      </c>
      <c r="CP50">
        <f>Лист1!CP50/Лист1!CP252</f>
        <v>20715.501</v>
      </c>
      <c r="CQ50">
        <f>Лист1!CQ50/Лист1!CQ252</f>
        <v>21033.965</v>
      </c>
      <c r="CR50">
        <f>Лист1!CR50/Лист1!CR252</f>
        <v>20431.194</v>
      </c>
      <c r="CS50">
        <f>Лист1!CS50/Лист1!CS252</f>
        <v>20868.68</v>
      </c>
      <c r="CT50">
        <f>Лист1!CT50/Лист1!CT252</f>
        <v>20622.667000000001</v>
      </c>
      <c r="CU50">
        <f>Лист1!CU50/Лист1!CU252</f>
        <v>20559.751499999998</v>
      </c>
      <c r="CV50">
        <f>Лист1!CV50/Лист1!CV252</f>
        <v>20275.05</v>
      </c>
      <c r="CW50">
        <f>Лист1!CW50/Лист1!CW252</f>
        <v>7536.9260000000004</v>
      </c>
      <c r="CX50">
        <f>Лист1!CX50/Лист1!CX252</f>
        <v>21287.659500000002</v>
      </c>
      <c r="CY50">
        <f>Лист1!CY50/Лист1!CY252</f>
        <v>20672.975999999999</v>
      </c>
      <c r="CZ50">
        <f>Лист1!CZ50/Лист1!CZ252</f>
        <v>20179.495999999999</v>
      </c>
      <c r="DA50">
        <f>Лист1!DA50/Лист1!DA252</f>
        <v>20282.5825</v>
      </c>
      <c r="DB50">
        <f>Лист1!DB50/Лист1!DB252</f>
        <v>20493.557499999999</v>
      </c>
      <c r="DC50">
        <f>Лист1!DC50/Лист1!DC252</f>
        <v>20725.353999999999</v>
      </c>
      <c r="DD50">
        <f>Лист1!DD50/Лист1!DD252</f>
        <v>20837.696</v>
      </c>
      <c r="DE50">
        <f>Лист1!DE50/Лист1!DE252</f>
        <v>20876.6515</v>
      </c>
      <c r="DF50">
        <f>Лист1!DF50/Лист1!DF252</f>
        <v>20076.902999999998</v>
      </c>
      <c r="DG50">
        <f>Лист1!DG50/Лист1!DG252</f>
        <v>20867.573499999999</v>
      </c>
      <c r="DH50">
        <f>Лист1!DH50/Лист1!DH252</f>
        <v>20695.845000000001</v>
      </c>
      <c r="DI50">
        <f>Лист1!DI50/Лист1!DI252</f>
        <v>20484.798500000001</v>
      </c>
      <c r="DJ50">
        <f>Лист1!DJ50/Лист1!DJ252</f>
        <v>21282.378499999999</v>
      </c>
      <c r="DK50">
        <f>Лист1!DK50/Лист1!DK252</f>
        <v>20636.963500000002</v>
      </c>
      <c r="DL50">
        <f>Лист1!DL50/Лист1!DL252</f>
        <v>20548.2565</v>
      </c>
      <c r="DM50">
        <f>Лист1!DM50/Лист1!DM252</f>
        <v>20810.887999999999</v>
      </c>
      <c r="DN50">
        <f>Лист1!DN50/Лист1!DN252</f>
        <v>20743.240000000002</v>
      </c>
      <c r="DO50">
        <f>Лист1!DO50/Лист1!DO252</f>
        <v>20444.367999999999</v>
      </c>
      <c r="DP50">
        <f>Лист1!DP50/Лист1!DP252</f>
        <v>20677.376499999998</v>
      </c>
      <c r="DQ50">
        <f>Лист1!DQ50/Лист1!DQ252</f>
        <v>20154.050500000001</v>
      </c>
      <c r="DR50">
        <f>Лист1!DR50/Лист1!DR252</f>
        <v>20534.185000000001</v>
      </c>
      <c r="DS50">
        <f>Лист1!DS50/Лист1!DS252</f>
        <v>20781.585999999999</v>
      </c>
      <c r="DT50">
        <f>Лист1!DT50/Лист1!DT252</f>
        <v>20889.092499999999</v>
      </c>
      <c r="DU50">
        <f>Лист1!DU50/Лист1!DU252</f>
        <v>20725.804</v>
      </c>
      <c r="DV50">
        <f>Лист1!DV50/Лист1!DV252</f>
        <v>14852.8905</v>
      </c>
      <c r="DW50">
        <f>Лист1!DW50/Лист1!DW252</f>
        <v>20722.419999999998</v>
      </c>
      <c r="DX50">
        <f>Лист1!DX50/Лист1!DX252</f>
        <v>20752.008999999998</v>
      </c>
      <c r="DY50">
        <f>Лист1!DY50/Лист1!DY252</f>
        <v>20621.471000000001</v>
      </c>
      <c r="DZ50">
        <f>Лист1!DZ50/Лист1!DZ252</f>
        <v>20488.032500000001</v>
      </c>
      <c r="EA50">
        <f>Лист1!EA50/Лист1!EA252</f>
        <v>20673.577499999999</v>
      </c>
      <c r="EB50">
        <f>Лист1!EB50/Лист1!EB252</f>
        <v>20417.704000000002</v>
      </c>
      <c r="EC50">
        <f>Лист1!EC50/Лист1!EC252</f>
        <v>20760.4915</v>
      </c>
      <c r="ED50">
        <f>Лист1!ED50/Лист1!ED252</f>
        <v>20577.195</v>
      </c>
      <c r="EE50">
        <f>Лист1!EE50/Лист1!EE252</f>
        <v>20449.1695</v>
      </c>
      <c r="EF50">
        <f>Лист1!EF50/Лист1!EF252</f>
        <v>20541.5465</v>
      </c>
      <c r="EG50">
        <f>Лист1!EG50/Лист1!EG252</f>
        <v>20404.177500000002</v>
      </c>
      <c r="EH50">
        <f>Лист1!EH50/Лист1!EH252</f>
        <v>20429.335500000001</v>
      </c>
      <c r="EI50">
        <f>Лист1!EI50/Лист1!EI252</f>
        <v>20765.2415</v>
      </c>
      <c r="EJ50">
        <f>Лист1!EJ50/Лист1!EJ252</f>
        <v>20728.307000000001</v>
      </c>
      <c r="EK50">
        <f>Лист1!EK50/Лист1!EK252</f>
        <v>20336.0975</v>
      </c>
      <c r="EL50">
        <f>Лист1!EL50/Лист1!EL252</f>
        <v>20709.495999999999</v>
      </c>
      <c r="EM50">
        <f>Лист1!EM50/Лист1!EM252</f>
        <v>20217.512999999999</v>
      </c>
      <c r="EN50">
        <f>Лист1!EN50/Лист1!EN252</f>
        <v>20575.147000000001</v>
      </c>
      <c r="EO50">
        <f>Лист1!EO50/Лист1!EO252</f>
        <v>20588.655999999999</v>
      </c>
      <c r="EP50">
        <f>Лист1!EP50/Лист1!EP252</f>
        <v>20403.739000000001</v>
      </c>
      <c r="EQ50">
        <f>Лист1!EQ50/Лист1!EQ252</f>
        <v>20681.796999999999</v>
      </c>
      <c r="ER50">
        <f>Лист1!ER50/Лист1!ER252</f>
        <v>21018.21</v>
      </c>
      <c r="ES50">
        <f>Лист1!ES50/Лист1!ES252</f>
        <v>20487.1875</v>
      </c>
      <c r="ET50">
        <f>Лист1!ET50/Лист1!ET252</f>
        <v>20561.398000000001</v>
      </c>
      <c r="EU50">
        <f>Лист1!EU50/Лист1!EU252</f>
        <v>16855.784</v>
      </c>
      <c r="EV50">
        <f>Лист1!EV50/Лист1!EV252</f>
        <v>20968.015500000001</v>
      </c>
      <c r="EW50">
        <f>Лист1!EW50/Лист1!EW252</f>
        <v>20832.940999999999</v>
      </c>
      <c r="EX50">
        <f>Лист1!EX50/Лист1!EX252</f>
        <v>20697.284</v>
      </c>
      <c r="EY50">
        <f>Лист1!EY50/Лист1!EY252</f>
        <v>20369.294000000002</v>
      </c>
      <c r="EZ50">
        <f>Лист1!EZ50/Лист1!EZ252</f>
        <v>20415.688999999998</v>
      </c>
      <c r="FA50">
        <f>Лист1!FA50/Лист1!FA252</f>
        <v>20858.733</v>
      </c>
      <c r="FB50">
        <f>Лист1!FB50/Лист1!FB252</f>
        <v>20862.7945</v>
      </c>
      <c r="FC50">
        <f>Лист1!FC50/Лист1!FC252</f>
        <v>20975.307499999999</v>
      </c>
      <c r="FD50">
        <f>Лист1!FD50/Лист1!FD252</f>
        <v>21074.4925</v>
      </c>
      <c r="FE50">
        <f>Лист1!FE50/Лист1!FE252</f>
        <v>20944.762999999999</v>
      </c>
      <c r="FF50">
        <f>Лист1!FF50/Лист1!FF252</f>
        <v>20456.791000000001</v>
      </c>
      <c r="FG50">
        <f>Лист1!FG50/Лист1!FG252</f>
        <v>20239.771499999999</v>
      </c>
      <c r="FH50">
        <f>Лист1!FH50/Лист1!FH252</f>
        <v>19991.273000000001</v>
      </c>
      <c r="FI50">
        <f>Лист1!FI50/Лист1!FI252</f>
        <v>20487.598999999998</v>
      </c>
      <c r="FJ50">
        <f>Лист1!FJ50/Лист1!FJ252</f>
        <v>20141.469000000001</v>
      </c>
      <c r="FK50">
        <f>Лист1!FK50/Лист1!FK252</f>
        <v>20512.811000000002</v>
      </c>
      <c r="FL50">
        <f>Лист1!FL50/Лист1!FL252</f>
        <v>20718.074499999999</v>
      </c>
      <c r="FM50">
        <f>Лист1!FM50/Лист1!FM252</f>
        <v>20555.5785</v>
      </c>
      <c r="FN50">
        <f>Лист1!FN50/Лист1!FN252</f>
        <v>20889.264500000001</v>
      </c>
      <c r="FO50">
        <f>Лист1!FO50/Лист1!FO252</f>
        <v>20647.04</v>
      </c>
      <c r="FP50">
        <f>Лист1!FP50/Лист1!FP252</f>
        <v>20774.001</v>
      </c>
      <c r="FQ50">
        <f>Лист1!FQ50/Лист1!FQ252</f>
        <v>20532.872500000001</v>
      </c>
      <c r="FR50">
        <f>Лист1!FR50/Лист1!FR252</f>
        <v>20175.57</v>
      </c>
      <c r="FS50">
        <f>Лист1!FS50/Лист1!FS252</f>
        <v>20689.768</v>
      </c>
      <c r="FT50">
        <f>Лист1!FT50/Лист1!FT252</f>
        <v>18100.503000000001</v>
      </c>
      <c r="FU50">
        <f>Лист1!FU50/Лист1!FU252</f>
        <v>20595.6535</v>
      </c>
      <c r="FV50">
        <f>Лист1!FV50/Лист1!FV252</f>
        <v>21156.995500000001</v>
      </c>
      <c r="FW50">
        <f>Лист1!FW50/Лист1!FW252</f>
        <v>20096.682000000001</v>
      </c>
      <c r="FX50">
        <f>Лист1!FX50/Лист1!FX252</f>
        <v>20917.106500000002</v>
      </c>
      <c r="FY50">
        <f>Лист1!FY50/Лист1!FY252</f>
        <v>20413.928</v>
      </c>
      <c r="FZ50">
        <f>Лист1!FZ50/Лист1!FZ252</f>
        <v>20629.076499999999</v>
      </c>
      <c r="GA50">
        <f>Лист1!GA50/Лист1!GA252</f>
        <v>20215.146000000001</v>
      </c>
      <c r="GB50">
        <f>Лист1!GB50/Лист1!GB252</f>
        <v>20643.817999999999</v>
      </c>
      <c r="GC50">
        <f>Лист1!GC50/Лист1!GC252</f>
        <v>20822.444500000001</v>
      </c>
      <c r="GD50">
        <f>Лист1!GD50/Лист1!GD252</f>
        <v>20610.784500000002</v>
      </c>
      <c r="GE50">
        <f>Лист1!GE50/Лист1!GE252</f>
        <v>20232.485499999999</v>
      </c>
      <c r="GF50">
        <f>Лист1!GF50/Лист1!GF252</f>
        <v>20922.8995</v>
      </c>
      <c r="GG50">
        <f>Лист1!GG50/Лист1!GG252</f>
        <v>20528.483</v>
      </c>
      <c r="GH50">
        <f>Лист1!GH50/Лист1!GH252</f>
        <v>20654.095000000001</v>
      </c>
      <c r="GI50">
        <f>Лист1!GI50/Лист1!GI252</f>
        <v>20474.6005</v>
      </c>
      <c r="GJ50">
        <f>Лист1!GJ50/Лист1!GJ252</f>
        <v>20703.6495</v>
      </c>
      <c r="GK50">
        <f>Лист1!GK50/Лист1!GK252</f>
        <v>20685.317500000001</v>
      </c>
      <c r="GL50">
        <f>Лист1!GL50/Лист1!GL252</f>
        <v>21024.7245</v>
      </c>
      <c r="GM50">
        <f>Лист1!GM50/Лист1!GM252</f>
        <v>20522.9915</v>
      </c>
      <c r="GN50">
        <f>Лист1!GN50/Лист1!GN252</f>
        <v>20692.528999999999</v>
      </c>
      <c r="GO50">
        <f>Лист1!GO50/Лист1!GO252</f>
        <v>20315.398499999999</v>
      </c>
      <c r="GP50">
        <f>Лист1!GP50/Лист1!GP252</f>
        <v>20578.665000000001</v>
      </c>
      <c r="GQ50">
        <f>Лист1!GQ50/Лист1!GQ252</f>
        <v>20514.377</v>
      </c>
      <c r="GR50">
        <f>Лист1!GR50/Лист1!GR252</f>
        <v>20531.325000000001</v>
      </c>
      <c r="GS50">
        <f>Лист1!GS50/Лист1!GS252</f>
        <v>19048.466</v>
      </c>
    </row>
    <row r="51" spans="1:201" x14ac:dyDescent="0.25">
      <c r="A51">
        <f>Лист1!A51/Лист1!A253</f>
        <v>15432.807000000001</v>
      </c>
      <c r="B51">
        <f>Лист1!B51/Лист1!B253</f>
        <v>16474.968000000001</v>
      </c>
      <c r="C51">
        <f>Лист1!C51/Лист1!C253</f>
        <v>17301.9215</v>
      </c>
      <c r="D51">
        <f>Лист1!D51/Лист1!D253</f>
        <v>16471.567500000001</v>
      </c>
      <c r="E51">
        <f>Лист1!E51/Лист1!E253</f>
        <v>17072.833999999999</v>
      </c>
      <c r="F51">
        <f>Лист1!F51/Лист1!F253</f>
        <v>16744.808499999999</v>
      </c>
      <c r="G51">
        <f>Лист1!G51/Лист1!G253</f>
        <v>16594.969000000001</v>
      </c>
      <c r="H51">
        <f>Лист1!H51/Лист1!H253</f>
        <v>16904.659500000002</v>
      </c>
      <c r="I51">
        <f>Лист1!I51/Лист1!I253</f>
        <v>16944.080999999998</v>
      </c>
      <c r="J51">
        <f>Лист1!J51/Лист1!J253</f>
        <v>16406.861499999999</v>
      </c>
      <c r="K51">
        <f>Лист1!K51/Лист1!K253</f>
        <v>16746.690999999999</v>
      </c>
      <c r="L51">
        <f>Лист1!L51/Лист1!L253</f>
        <v>16542.609499999999</v>
      </c>
      <c r="M51">
        <f>Лист1!M51/Лист1!M253</f>
        <v>16926.273499999999</v>
      </c>
      <c r="N51">
        <f>Лист1!N51/Лист1!N253</f>
        <v>16609.869500000001</v>
      </c>
      <c r="O51">
        <f>Лист1!O51/Лист1!O253</f>
        <v>16247.806</v>
      </c>
      <c r="P51">
        <f>Лист1!P51/Лист1!P253</f>
        <v>16848.000499999998</v>
      </c>
      <c r="Q51">
        <f>Лист1!Q51/Лист1!Q253</f>
        <v>16930.169999999998</v>
      </c>
      <c r="R51">
        <f>Лист1!R51/Лист1!R253</f>
        <v>16615.784</v>
      </c>
      <c r="S51">
        <f>Лист1!S51/Лист1!S253</f>
        <v>15990.3735</v>
      </c>
      <c r="T51">
        <f>Лист1!T51/Лист1!T253</f>
        <v>16520.985000000001</v>
      </c>
      <c r="U51">
        <f>Лист1!U51/Лист1!U253</f>
        <v>16644.755000000001</v>
      </c>
      <c r="V51">
        <f>Лист1!V51/Лист1!V253</f>
        <v>16808.86</v>
      </c>
      <c r="W51">
        <f>Лист1!W51/Лист1!W253</f>
        <v>17163.769499999999</v>
      </c>
      <c r="X51">
        <f>Лист1!X51/Лист1!X253</f>
        <v>17398.409500000002</v>
      </c>
      <c r="Y51">
        <f>Лист1!Y51/Лист1!Y253</f>
        <v>16892.625</v>
      </c>
      <c r="Z51">
        <f>Лист1!Z51/Лист1!Z253</f>
        <v>14663.389499999999</v>
      </c>
      <c r="AA51">
        <f>Лист1!AA51/Лист1!AA253</f>
        <v>16809.010999999999</v>
      </c>
      <c r="AB51">
        <f>Лист1!AB51/Лист1!AB253</f>
        <v>17003.717000000001</v>
      </c>
      <c r="AC51">
        <f>Лист1!AC51/Лист1!AC253</f>
        <v>16820.5645</v>
      </c>
      <c r="AD51">
        <f>Лист1!AD51/Лист1!AD253</f>
        <v>16307.914500000001</v>
      </c>
      <c r="AE51">
        <f>Лист1!AE51/Лист1!AE253</f>
        <v>16543.548999999999</v>
      </c>
      <c r="AF51">
        <f>Лист1!AF51/Лист1!AF253</f>
        <v>17177.918000000001</v>
      </c>
      <c r="AG51">
        <f>Лист1!AG51/Лист1!AG253</f>
        <v>17090.289000000001</v>
      </c>
      <c r="AH51">
        <f>Лист1!AH51/Лист1!AH253</f>
        <v>17160.837</v>
      </c>
      <c r="AI51">
        <f>Лист1!AI51/Лист1!AI253</f>
        <v>16852.157500000001</v>
      </c>
      <c r="AJ51">
        <f>Лист1!AJ51/Лист1!AJ253</f>
        <v>17019.32</v>
      </c>
      <c r="AK51">
        <f>Лист1!AK51/Лист1!AK253</f>
        <v>16603.4205</v>
      </c>
      <c r="AL51">
        <f>Лист1!AL51/Лист1!AL253</f>
        <v>16832.897499999999</v>
      </c>
      <c r="AM51">
        <f>Лист1!AM51/Лист1!AM253</f>
        <v>16988.407500000001</v>
      </c>
      <c r="AN51">
        <f>Лист1!AN51/Лист1!AN253</f>
        <v>16875.0965</v>
      </c>
      <c r="AO51">
        <f>Лист1!AO51/Лист1!AO253</f>
        <v>17369.314999999999</v>
      </c>
      <c r="AP51">
        <f>Лист1!AP51/Лист1!AP253</f>
        <v>17082.825000000001</v>
      </c>
      <c r="AQ51">
        <f>Лист1!AQ51/Лист1!AQ253</f>
        <v>17020.0255</v>
      </c>
      <c r="AR51">
        <f>Лист1!AR51/Лист1!AR253</f>
        <v>16637.897000000001</v>
      </c>
      <c r="AS51">
        <f>Лист1!AS51/Лист1!AS253</f>
        <v>16833.954000000002</v>
      </c>
      <c r="AT51">
        <f>Лист1!AT51/Лист1!AT253</f>
        <v>17129.683499999999</v>
      </c>
      <c r="AU51">
        <f>Лист1!AU51/Лист1!AU253</f>
        <v>16682.239000000001</v>
      </c>
      <c r="AV51">
        <f>Лист1!AV51/Лист1!AV253</f>
        <v>16932.66</v>
      </c>
      <c r="AW51">
        <f>Лист1!AW51/Лист1!AW253</f>
        <v>16434.151999999998</v>
      </c>
      <c r="AX51">
        <f>Лист1!AX51/Лист1!AX253</f>
        <v>16557.164000000001</v>
      </c>
      <c r="AY51">
        <f>Лист1!AY51/Лист1!AY253</f>
        <v>13436.377500000001</v>
      </c>
      <c r="AZ51">
        <f>Лист1!AZ51/Лист1!AZ253</f>
        <v>16262.654500000001</v>
      </c>
      <c r="BA51">
        <f>Лист1!BA51/Лист1!BA253</f>
        <v>16561.621999999999</v>
      </c>
      <c r="BB51">
        <f>Лист1!BB51/Лист1!BB253</f>
        <v>16532.493999999999</v>
      </c>
      <c r="BC51">
        <f>Лист1!BC51/Лист1!BC253</f>
        <v>17414.3325</v>
      </c>
      <c r="BD51">
        <f>Лист1!BD51/Лист1!BD253</f>
        <v>16593.98</v>
      </c>
      <c r="BE51">
        <f>Лист1!BE51/Лист1!BE253</f>
        <v>16614.126</v>
      </c>
      <c r="BF51">
        <f>Лист1!BF51/Лист1!BF253</f>
        <v>16823.5275</v>
      </c>
      <c r="BG51">
        <f>Лист1!BG51/Лист1!BG253</f>
        <v>16884.238000000001</v>
      </c>
      <c r="BH51">
        <f>Лист1!BH51/Лист1!BH253</f>
        <v>16561.78</v>
      </c>
      <c r="BI51">
        <f>Лист1!BI51/Лист1!BI253</f>
        <v>16638.8135</v>
      </c>
      <c r="BJ51">
        <f>Лист1!BJ51/Лист1!BJ253</f>
        <v>16449.945500000002</v>
      </c>
      <c r="BK51">
        <f>Лист1!BK51/Лист1!BK253</f>
        <v>16729.5985</v>
      </c>
      <c r="BL51">
        <f>Лист1!BL51/Лист1!BL253</f>
        <v>16948.737499999999</v>
      </c>
      <c r="BM51">
        <f>Лист1!BM51/Лист1!BM253</f>
        <v>16287.9015</v>
      </c>
      <c r="BN51">
        <f>Лист1!BN51/Лист1!BN253</f>
        <v>16971.357</v>
      </c>
      <c r="BO51">
        <f>Лист1!BO51/Лист1!BO253</f>
        <v>16714.7965</v>
      </c>
      <c r="BP51">
        <f>Лист1!BP51/Лист1!BP253</f>
        <v>17034.258000000002</v>
      </c>
      <c r="BQ51">
        <f>Лист1!BQ51/Лист1!BQ253</f>
        <v>16609.141</v>
      </c>
      <c r="BR51">
        <f>Лист1!BR51/Лист1!BR253</f>
        <v>16806.250499999998</v>
      </c>
      <c r="BS51">
        <f>Лист1!BS51/Лист1!BS253</f>
        <v>16930.9195</v>
      </c>
      <c r="BT51">
        <f>Лист1!BT51/Лист1!BT253</f>
        <v>16414.005000000001</v>
      </c>
      <c r="BU51">
        <f>Лист1!BU51/Лист1!BU253</f>
        <v>17061.249</v>
      </c>
      <c r="BV51">
        <f>Лист1!BV51/Лист1!BV253</f>
        <v>16811.4895</v>
      </c>
      <c r="BW51">
        <f>Лист1!BW51/Лист1!BW253</f>
        <v>16747.091499999999</v>
      </c>
      <c r="BX51">
        <f>Лист1!BX51/Лист1!BX253</f>
        <v>12075.285</v>
      </c>
      <c r="BY51">
        <f>Лист1!BY51/Лист1!BY253</f>
        <v>16276.569</v>
      </c>
      <c r="BZ51">
        <f>Лист1!BZ51/Лист1!BZ253</f>
        <v>17020.862000000001</v>
      </c>
      <c r="CA51">
        <f>Лист1!CA51/Лист1!CA253</f>
        <v>16717.370500000001</v>
      </c>
      <c r="CB51">
        <f>Лист1!CB51/Лист1!CB253</f>
        <v>17087.042000000001</v>
      </c>
      <c r="CC51">
        <f>Лист1!CC51/Лист1!CC253</f>
        <v>17067.781999999999</v>
      </c>
      <c r="CD51">
        <f>Лист1!CD51/Лист1!CD253</f>
        <v>17117.132000000001</v>
      </c>
      <c r="CE51">
        <f>Лист1!CE51/Лист1!CE253</f>
        <v>16623.811000000002</v>
      </c>
      <c r="CF51">
        <f>Лист1!CF51/Лист1!CF253</f>
        <v>16983.2745</v>
      </c>
      <c r="CG51">
        <f>Лист1!CG51/Лист1!CG253</f>
        <v>16805.452499999999</v>
      </c>
      <c r="CH51">
        <f>Лист1!CH51/Лист1!CH253</f>
        <v>16805.181</v>
      </c>
      <c r="CI51">
        <f>Лист1!CI51/Лист1!CI253</f>
        <v>16893.853500000001</v>
      </c>
      <c r="CJ51">
        <f>Лист1!CJ51/Лист1!CJ253</f>
        <v>16783.442999999999</v>
      </c>
      <c r="CK51">
        <f>Лист1!CK51/Лист1!CK253</f>
        <v>17005.346000000001</v>
      </c>
      <c r="CL51">
        <f>Лист1!CL51/Лист1!CL253</f>
        <v>16869.307499999999</v>
      </c>
      <c r="CM51">
        <f>Лист1!CM51/Лист1!CM253</f>
        <v>16927.460500000001</v>
      </c>
      <c r="CN51">
        <f>Лист1!CN51/Лист1!CN253</f>
        <v>17204.861000000001</v>
      </c>
      <c r="CO51">
        <f>Лист1!CO51/Лист1!CO253</f>
        <v>16857.642500000002</v>
      </c>
      <c r="CP51">
        <f>Лист1!CP51/Лист1!CP253</f>
        <v>16663.257000000001</v>
      </c>
      <c r="CQ51">
        <f>Лист1!CQ51/Лист1!CQ253</f>
        <v>16400.282500000001</v>
      </c>
      <c r="CR51">
        <f>Лист1!CR51/Лист1!CR253</f>
        <v>16627.522499999999</v>
      </c>
      <c r="CS51">
        <f>Лист1!CS51/Лист1!CS253</f>
        <v>16891.203000000001</v>
      </c>
      <c r="CT51">
        <f>Лист1!CT51/Лист1!CT253</f>
        <v>16839.169000000002</v>
      </c>
      <c r="CU51">
        <f>Лист1!CU51/Лист1!CU253</f>
        <v>16664.3995</v>
      </c>
      <c r="CV51">
        <f>Лист1!CV51/Лист1!CV253</f>
        <v>17354.001</v>
      </c>
      <c r="CW51">
        <f>Лист1!CW51/Лист1!CW253</f>
        <v>6138.9785000000002</v>
      </c>
      <c r="CX51">
        <f>Лист1!CX51/Лист1!CX253</f>
        <v>16816.518</v>
      </c>
      <c r="CY51">
        <f>Лист1!CY51/Лист1!CY253</f>
        <v>16916.529500000001</v>
      </c>
      <c r="CZ51">
        <f>Лист1!CZ51/Лист1!CZ253</f>
        <v>16813.3855</v>
      </c>
      <c r="DA51">
        <f>Лист1!DA51/Лист1!DA253</f>
        <v>16664.430499999999</v>
      </c>
      <c r="DB51">
        <f>Лист1!DB51/Лист1!DB253</f>
        <v>16524.066500000001</v>
      </c>
      <c r="DC51">
        <f>Лист1!DC51/Лист1!DC253</f>
        <v>16328.914000000001</v>
      </c>
      <c r="DD51">
        <f>Лист1!DD51/Лист1!DD253</f>
        <v>16434.09</v>
      </c>
      <c r="DE51">
        <f>Лист1!DE51/Лист1!DE253</f>
        <v>16781.023499999999</v>
      </c>
      <c r="DF51">
        <f>Лист1!DF51/Лист1!DF253</f>
        <v>16819.967499999999</v>
      </c>
      <c r="DG51">
        <f>Лист1!DG51/Лист1!DG253</f>
        <v>16253.306</v>
      </c>
      <c r="DH51">
        <f>Лист1!DH51/Лист1!DH253</f>
        <v>16705.830000000002</v>
      </c>
      <c r="DI51">
        <f>Лист1!DI51/Лист1!DI253</f>
        <v>16827.691500000001</v>
      </c>
      <c r="DJ51">
        <f>Лист1!DJ51/Лист1!DJ253</f>
        <v>16800.833999999999</v>
      </c>
      <c r="DK51">
        <f>Лист1!DK51/Лист1!DK253</f>
        <v>16489.856</v>
      </c>
      <c r="DL51">
        <f>Лист1!DL51/Лист1!DL253</f>
        <v>16974.069500000001</v>
      </c>
      <c r="DM51">
        <f>Лист1!DM51/Лист1!DM253</f>
        <v>17116.126499999998</v>
      </c>
      <c r="DN51">
        <f>Лист1!DN51/Лист1!DN253</f>
        <v>16635.508000000002</v>
      </c>
      <c r="DO51">
        <f>Лист1!DO51/Лист1!DO253</f>
        <v>17116.758999999998</v>
      </c>
      <c r="DP51">
        <f>Лист1!DP51/Лист1!DP253</f>
        <v>16791.707999999999</v>
      </c>
      <c r="DQ51">
        <f>Лист1!DQ51/Лист1!DQ253</f>
        <v>16910.4395</v>
      </c>
      <c r="DR51">
        <f>Лист1!DR51/Лист1!DR253</f>
        <v>16809.661</v>
      </c>
      <c r="DS51">
        <f>Лист1!DS51/Лист1!DS253</f>
        <v>17027.586500000001</v>
      </c>
      <c r="DT51">
        <f>Лист1!DT51/Лист1!DT253</f>
        <v>16101.127500000001</v>
      </c>
      <c r="DU51">
        <f>Лист1!DU51/Лист1!DU253</f>
        <v>16422.6695</v>
      </c>
      <c r="DV51">
        <f>Лист1!DV51/Лист1!DV253</f>
        <v>12271.419</v>
      </c>
      <c r="DW51">
        <f>Лист1!DW51/Лист1!DW253</f>
        <v>17019.053500000002</v>
      </c>
      <c r="DX51">
        <f>Лист1!DX51/Лист1!DX253</f>
        <v>17196.334999999999</v>
      </c>
      <c r="DY51">
        <f>Лист1!DY51/Лист1!DY253</f>
        <v>16458.626</v>
      </c>
      <c r="DZ51">
        <f>Лист1!DZ51/Лист1!DZ253</f>
        <v>16371.998</v>
      </c>
      <c r="EA51">
        <f>Лист1!EA51/Лист1!EA253</f>
        <v>16548.208500000001</v>
      </c>
      <c r="EB51">
        <f>Лист1!EB51/Лист1!EB253</f>
        <v>17105.994500000001</v>
      </c>
      <c r="EC51">
        <f>Лист1!EC51/Лист1!EC253</f>
        <v>17268.941500000001</v>
      </c>
      <c r="ED51">
        <f>Лист1!ED51/Лист1!ED253</f>
        <v>16864.783500000001</v>
      </c>
      <c r="EE51">
        <f>Лист1!EE51/Лист1!EE253</f>
        <v>16764.477999999999</v>
      </c>
      <c r="EF51">
        <f>Лист1!EF51/Лист1!EF253</f>
        <v>16572.111000000001</v>
      </c>
      <c r="EG51">
        <f>Лист1!EG51/Лист1!EG253</f>
        <v>17230.079000000002</v>
      </c>
      <c r="EH51">
        <f>Лист1!EH51/Лист1!EH253</f>
        <v>16901.774000000001</v>
      </c>
      <c r="EI51">
        <f>Лист1!EI51/Лист1!EI253</f>
        <v>16675.487000000001</v>
      </c>
      <c r="EJ51">
        <f>Лист1!EJ51/Лист1!EJ253</f>
        <v>16408.853999999999</v>
      </c>
      <c r="EK51">
        <f>Лист1!EK51/Лист1!EK253</f>
        <v>17096.265500000001</v>
      </c>
      <c r="EL51">
        <f>Лист1!EL51/Лист1!EL253</f>
        <v>16955.868999999999</v>
      </c>
      <c r="EM51">
        <f>Лист1!EM51/Лист1!EM253</f>
        <v>16905.770499999999</v>
      </c>
      <c r="EN51">
        <f>Лист1!EN51/Лист1!EN253</f>
        <v>16533.219499999999</v>
      </c>
      <c r="EO51">
        <f>Лист1!EO51/Лист1!EO253</f>
        <v>16863.328000000001</v>
      </c>
      <c r="EP51">
        <f>Лист1!EP51/Лист1!EP253</f>
        <v>16660.446</v>
      </c>
      <c r="EQ51">
        <f>Лист1!EQ51/Лист1!EQ253</f>
        <v>16752.3675</v>
      </c>
      <c r="ER51">
        <f>Лист1!ER51/Лист1!ER253</f>
        <v>16574.645</v>
      </c>
      <c r="ES51">
        <f>Лист1!ES51/Лист1!ES253</f>
        <v>16858.527999999998</v>
      </c>
      <c r="ET51">
        <f>Лист1!ET51/Лист1!ET253</f>
        <v>16808.558000000001</v>
      </c>
      <c r="EU51">
        <f>Лист1!EU51/Лист1!EU253</f>
        <v>13618.790999999999</v>
      </c>
      <c r="EV51">
        <f>Лист1!EV51/Лист1!EV253</f>
        <v>16485.9185</v>
      </c>
      <c r="EW51">
        <f>Лист1!EW51/Лист1!EW253</f>
        <v>16570.809499999999</v>
      </c>
      <c r="EX51">
        <f>Лист1!EX51/Лист1!EX253</f>
        <v>16666.226500000001</v>
      </c>
      <c r="EY51">
        <f>Лист1!EY51/Лист1!EY253</f>
        <v>16822.349999999999</v>
      </c>
      <c r="EZ51">
        <f>Лист1!EZ51/Лист1!EZ253</f>
        <v>16738.414000000001</v>
      </c>
      <c r="FA51">
        <f>Лист1!FA51/Лист1!FA253</f>
        <v>17131.063999999998</v>
      </c>
      <c r="FB51">
        <f>Лист1!FB51/Лист1!FB253</f>
        <v>16729.482</v>
      </c>
      <c r="FC51">
        <f>Лист1!FC51/Лист1!FC253</f>
        <v>16499.154999999999</v>
      </c>
      <c r="FD51">
        <f>Лист1!FD51/Лист1!FD253</f>
        <v>16946.577000000001</v>
      </c>
      <c r="FE51">
        <f>Лист1!FE51/Лист1!FE253</f>
        <v>16862.549500000001</v>
      </c>
      <c r="FF51">
        <f>Лист1!FF51/Лист1!FF253</f>
        <v>16954.941500000001</v>
      </c>
      <c r="FG51">
        <f>Лист1!FG51/Лист1!FG253</f>
        <v>16834.827000000001</v>
      </c>
      <c r="FH51">
        <f>Лист1!FH51/Лист1!FH253</f>
        <v>16779.334500000001</v>
      </c>
      <c r="FI51">
        <f>Лист1!FI51/Лист1!FI253</f>
        <v>16907.231500000002</v>
      </c>
      <c r="FJ51">
        <f>Лист1!FJ51/Лист1!FJ253</f>
        <v>16870.297500000001</v>
      </c>
      <c r="FK51">
        <f>Лист1!FK51/Лист1!FK253</f>
        <v>16438.272000000001</v>
      </c>
      <c r="FL51">
        <f>Лист1!FL51/Лист1!FL253</f>
        <v>16750.152999999998</v>
      </c>
      <c r="FM51">
        <f>Лист1!FM51/Лист1!FM253</f>
        <v>16506.440999999999</v>
      </c>
      <c r="FN51">
        <f>Лист1!FN51/Лист1!FN253</f>
        <v>16892.416000000001</v>
      </c>
      <c r="FO51">
        <f>Лист1!FO51/Лист1!FO253</f>
        <v>16725.716</v>
      </c>
      <c r="FP51">
        <f>Лист1!FP51/Лист1!FP253</f>
        <v>16116.421</v>
      </c>
      <c r="FQ51">
        <f>Лист1!FQ51/Лист1!FQ253</f>
        <v>16576.098999999998</v>
      </c>
      <c r="FR51">
        <f>Лист1!FR51/Лист1!FR253</f>
        <v>17013.205999999998</v>
      </c>
      <c r="FS51">
        <f>Лист1!FS51/Лист1!FS253</f>
        <v>16678.000499999998</v>
      </c>
      <c r="FT51">
        <f>Лист1!FT51/Лист1!FT253</f>
        <v>14472.9745</v>
      </c>
      <c r="FU51">
        <f>Лист1!FU51/Лист1!FU253</f>
        <v>16629.0815</v>
      </c>
      <c r="FV51">
        <f>Лист1!FV51/Лист1!FV253</f>
        <v>16687.4205</v>
      </c>
      <c r="FW51">
        <f>Лист1!FW51/Лист1!FW253</f>
        <v>16777.193500000001</v>
      </c>
      <c r="FX51">
        <f>Лист1!FX51/Лист1!FX253</f>
        <v>17092.672500000001</v>
      </c>
      <c r="FY51">
        <f>Лист1!FY51/Лист1!FY253</f>
        <v>17115.7405</v>
      </c>
      <c r="FZ51">
        <f>Лист1!FZ51/Лист1!FZ253</f>
        <v>17012.396499999999</v>
      </c>
      <c r="GA51">
        <f>Лист1!GA51/Лист1!GA253</f>
        <v>16625.599999999999</v>
      </c>
      <c r="GB51">
        <f>Лист1!GB51/Лист1!GB253</f>
        <v>16452.14</v>
      </c>
      <c r="GC51">
        <f>Лист1!GC51/Лист1!GC253</f>
        <v>16962.805499999999</v>
      </c>
      <c r="GD51">
        <f>Лист1!GD51/Лист1!GD253</f>
        <v>16958.0435</v>
      </c>
      <c r="GE51">
        <f>Лист1!GE51/Лист1!GE253</f>
        <v>17029.402999999998</v>
      </c>
      <c r="GF51">
        <f>Лист1!GF51/Лист1!GF253</f>
        <v>16519.0965</v>
      </c>
      <c r="GG51">
        <f>Лист1!GG51/Лист1!GG253</f>
        <v>16947.2415</v>
      </c>
      <c r="GH51">
        <f>Лист1!GH51/Лист1!GH253</f>
        <v>17290.156999999999</v>
      </c>
      <c r="GI51">
        <f>Лист1!GI51/Лист1!GI253</f>
        <v>16738.45</v>
      </c>
      <c r="GJ51">
        <f>Лист1!GJ51/Лист1!GJ253</f>
        <v>16830.9005</v>
      </c>
      <c r="GK51">
        <f>Лист1!GK51/Лист1!GK253</f>
        <v>17224.283500000001</v>
      </c>
      <c r="GL51">
        <f>Лист1!GL51/Лист1!GL253</f>
        <v>16622.4365</v>
      </c>
      <c r="GM51">
        <f>Лист1!GM51/Лист1!GM253</f>
        <v>16968.0805</v>
      </c>
      <c r="GN51">
        <f>Лист1!GN51/Лист1!GN253</f>
        <v>16488.970499999999</v>
      </c>
      <c r="GO51">
        <f>Лист1!GO51/Лист1!GO253</f>
        <v>16596.222000000002</v>
      </c>
      <c r="GP51">
        <f>Лист1!GP51/Лист1!GP253</f>
        <v>16898.673999999999</v>
      </c>
      <c r="GQ51">
        <f>Лист1!GQ51/Лист1!GQ253</f>
        <v>16765.3305</v>
      </c>
      <c r="GR51">
        <f>Лист1!GR51/Лист1!GR253</f>
        <v>16902.314999999999</v>
      </c>
      <c r="GS51">
        <f>Лист1!GS51/Лист1!GS253</f>
        <v>15325.5255</v>
      </c>
    </row>
    <row r="52" spans="1:201" x14ac:dyDescent="0.25">
      <c r="A52">
        <f>Лист1!A52/Лист1!A254</f>
        <v>18910.396000000001</v>
      </c>
      <c r="B52">
        <f>Лист1!B52/Лист1!B254</f>
        <v>20509.793000000001</v>
      </c>
      <c r="C52">
        <f>Лист1!C52/Лист1!C254</f>
        <v>20258.898499999999</v>
      </c>
      <c r="D52">
        <f>Лист1!D52/Лист1!D254</f>
        <v>21093.469000000001</v>
      </c>
      <c r="E52">
        <f>Лист1!E52/Лист1!E254</f>
        <v>20859.947</v>
      </c>
      <c r="F52">
        <f>Лист1!F52/Лист1!F254</f>
        <v>20288.2745</v>
      </c>
      <c r="G52">
        <f>Лист1!G52/Лист1!G254</f>
        <v>21487.891</v>
      </c>
      <c r="H52">
        <f>Лист1!H52/Лист1!H254</f>
        <v>20487.699000000001</v>
      </c>
      <c r="I52">
        <f>Лист1!I52/Лист1!I254</f>
        <v>20548.151000000002</v>
      </c>
      <c r="J52">
        <f>Лист1!J52/Лист1!J254</f>
        <v>20895.615000000002</v>
      </c>
      <c r="K52">
        <f>Лист1!K52/Лист1!K254</f>
        <v>21249.468499999999</v>
      </c>
      <c r="L52">
        <f>Лист1!L52/Лист1!L254</f>
        <v>20908.330999999998</v>
      </c>
      <c r="M52">
        <f>Лист1!M52/Лист1!M254</f>
        <v>20631.039499999999</v>
      </c>
      <c r="N52">
        <f>Лист1!N52/Лист1!N254</f>
        <v>20941.1895</v>
      </c>
      <c r="O52">
        <f>Лист1!O52/Лист1!O254</f>
        <v>20827.0105</v>
      </c>
      <c r="P52">
        <f>Лист1!P52/Лист1!P254</f>
        <v>20858.371500000001</v>
      </c>
      <c r="Q52">
        <f>Лист1!Q52/Лист1!Q254</f>
        <v>20768.966</v>
      </c>
      <c r="R52">
        <f>Лист1!R52/Лист1!R254</f>
        <v>21025.986000000001</v>
      </c>
      <c r="S52">
        <f>Лист1!S52/Лист1!S254</f>
        <v>20667.730500000001</v>
      </c>
      <c r="T52">
        <f>Лист1!T52/Лист1!T254</f>
        <v>20274.625499999998</v>
      </c>
      <c r="U52">
        <f>Лист1!U52/Лист1!U254</f>
        <v>20675.089499999998</v>
      </c>
      <c r="V52">
        <f>Лист1!V52/Лист1!V254</f>
        <v>20734.478999999999</v>
      </c>
      <c r="W52">
        <f>Лист1!W52/Лист1!W254</f>
        <v>20395.066500000001</v>
      </c>
      <c r="X52">
        <f>Лист1!X52/Лист1!X254</f>
        <v>21092.102500000001</v>
      </c>
      <c r="Y52">
        <f>Лист1!Y52/Лист1!Y254</f>
        <v>20939.164499999999</v>
      </c>
      <c r="Z52">
        <f>Лист1!Z52/Лист1!Z254</f>
        <v>18013.3115</v>
      </c>
      <c r="AA52">
        <f>Лист1!AA52/Лист1!AA254</f>
        <v>20667.952499999999</v>
      </c>
      <c r="AB52">
        <f>Лист1!AB52/Лист1!AB254</f>
        <v>20534.988000000001</v>
      </c>
      <c r="AC52">
        <f>Лист1!AC52/Лист1!AC254</f>
        <v>20614.941999999999</v>
      </c>
      <c r="AD52">
        <f>Лист1!AD52/Лист1!AD254</f>
        <v>20404.600999999999</v>
      </c>
      <c r="AE52">
        <f>Лист1!AE52/Лист1!AE254</f>
        <v>21129.393</v>
      </c>
      <c r="AF52">
        <f>Лист1!AF52/Лист1!AF254</f>
        <v>20928.347000000002</v>
      </c>
      <c r="AG52">
        <f>Лист1!AG52/Лист1!AG254</f>
        <v>20622.414000000001</v>
      </c>
      <c r="AH52">
        <f>Лист1!AH52/Лист1!AH254</f>
        <v>20827.894</v>
      </c>
      <c r="AI52">
        <f>Лист1!AI52/Лист1!AI254</f>
        <v>20966.911</v>
      </c>
      <c r="AJ52">
        <f>Лист1!AJ52/Лист1!AJ254</f>
        <v>20560.350999999999</v>
      </c>
      <c r="AK52">
        <f>Лист1!AK52/Лист1!AK254</f>
        <v>20427.618999999999</v>
      </c>
      <c r="AL52">
        <f>Лист1!AL52/Лист1!AL254</f>
        <v>20685.734499999999</v>
      </c>
      <c r="AM52">
        <f>Лист1!AM52/Лист1!AM254</f>
        <v>20621.726999999999</v>
      </c>
      <c r="AN52">
        <f>Лист1!AN52/Лист1!AN254</f>
        <v>21065.891500000002</v>
      </c>
      <c r="AO52">
        <f>Лист1!AO52/Лист1!AO254</f>
        <v>20699.011999999999</v>
      </c>
      <c r="AP52">
        <f>Лист1!AP52/Лист1!AP254</f>
        <v>20682.458500000001</v>
      </c>
      <c r="AQ52">
        <f>Лист1!AQ52/Лист1!AQ254</f>
        <v>20765.136500000001</v>
      </c>
      <c r="AR52">
        <f>Лист1!AR52/Лист1!AR254</f>
        <v>20845.901999999998</v>
      </c>
      <c r="AS52">
        <f>Лист1!AS52/Лист1!AS254</f>
        <v>20346.434000000001</v>
      </c>
      <c r="AT52">
        <f>Лист1!AT52/Лист1!AT254</f>
        <v>20085.017</v>
      </c>
      <c r="AU52">
        <f>Лист1!AU52/Лист1!AU254</f>
        <v>21114.723000000002</v>
      </c>
      <c r="AV52">
        <f>Лист1!AV52/Лист1!AV254</f>
        <v>20501.427</v>
      </c>
      <c r="AW52">
        <f>Лист1!AW52/Лист1!AW254</f>
        <v>20534.530999999999</v>
      </c>
      <c r="AX52">
        <f>Лист1!AX52/Лист1!AX254</f>
        <v>20801.358499999998</v>
      </c>
      <c r="AY52">
        <f>Лист1!AY52/Лист1!AY254</f>
        <v>16790.705000000002</v>
      </c>
      <c r="AZ52">
        <f>Лист1!AZ52/Лист1!AZ254</f>
        <v>20495.357</v>
      </c>
      <c r="BA52">
        <f>Лист1!BA52/Лист1!BA254</f>
        <v>20632.958500000001</v>
      </c>
      <c r="BB52">
        <f>Лист1!BB52/Лист1!BB254</f>
        <v>21211.432000000001</v>
      </c>
      <c r="BC52">
        <f>Лист1!BC52/Лист1!BC254</f>
        <v>20964.567999999999</v>
      </c>
      <c r="BD52">
        <f>Лист1!BD52/Лист1!BD254</f>
        <v>20494.825499999999</v>
      </c>
      <c r="BE52">
        <f>Лист1!BE52/Лист1!BE254</f>
        <v>20871.232499999998</v>
      </c>
      <c r="BF52">
        <f>Лист1!BF52/Лист1!BF254</f>
        <v>20783.092000000001</v>
      </c>
      <c r="BG52">
        <f>Лист1!BG52/Лист1!BG254</f>
        <v>20687.763999999999</v>
      </c>
      <c r="BH52">
        <f>Лист1!BH52/Лист1!BH254</f>
        <v>20752.852500000001</v>
      </c>
      <c r="BI52">
        <f>Лист1!BI52/Лист1!BI254</f>
        <v>20851.830999999998</v>
      </c>
      <c r="BJ52">
        <f>Лист1!BJ52/Лист1!BJ254</f>
        <v>20876.128000000001</v>
      </c>
      <c r="BK52">
        <f>Лист1!BK52/Лист1!BK254</f>
        <v>20712.329000000002</v>
      </c>
      <c r="BL52">
        <f>Лист1!BL52/Лист1!BL254</f>
        <v>20803.147499999999</v>
      </c>
      <c r="BM52">
        <f>Лист1!BM52/Лист1!BM254</f>
        <v>20772.427</v>
      </c>
      <c r="BN52">
        <f>Лист1!BN52/Лист1!BN254</f>
        <v>20277.886999999999</v>
      </c>
      <c r="BO52">
        <f>Лист1!BO52/Лист1!BO254</f>
        <v>20665.679499999998</v>
      </c>
      <c r="BP52">
        <f>Лист1!BP52/Лист1!BP254</f>
        <v>20381.937000000002</v>
      </c>
      <c r="BQ52">
        <f>Лист1!BQ52/Лист1!BQ254</f>
        <v>21040.269499999999</v>
      </c>
      <c r="BR52">
        <f>Лист1!BR52/Лист1!BR254</f>
        <v>20658.184000000001</v>
      </c>
      <c r="BS52">
        <f>Лист1!BS52/Лист1!BS254</f>
        <v>20760.246500000001</v>
      </c>
      <c r="BT52">
        <f>Лист1!BT52/Лист1!BT254</f>
        <v>20619.431</v>
      </c>
      <c r="BU52">
        <f>Лист1!BU52/Лист1!BU254</f>
        <v>21285.776999999998</v>
      </c>
      <c r="BV52">
        <f>Лист1!BV52/Лист1!BV254</f>
        <v>20794.651000000002</v>
      </c>
      <c r="BW52">
        <f>Лист1!BW52/Лист1!BW254</f>
        <v>20759.4555</v>
      </c>
      <c r="BX52">
        <f>Лист1!BX52/Лист1!BX254</f>
        <v>15287.796</v>
      </c>
      <c r="BY52">
        <f>Лист1!BY52/Лист1!BY254</f>
        <v>20436.010999999999</v>
      </c>
      <c r="BZ52">
        <f>Лист1!BZ52/Лист1!BZ254</f>
        <v>21137.893</v>
      </c>
      <c r="CA52">
        <f>Лист1!CA52/Лист1!CA254</f>
        <v>20817.929</v>
      </c>
      <c r="CB52">
        <f>Лист1!CB52/Лист1!CB254</f>
        <v>20412.076000000001</v>
      </c>
      <c r="CC52">
        <f>Лист1!CC52/Лист1!CC254</f>
        <v>20790.4375</v>
      </c>
      <c r="CD52">
        <f>Лист1!CD52/Лист1!CD254</f>
        <v>21316.278999999999</v>
      </c>
      <c r="CE52">
        <f>Лист1!CE52/Лист1!CE254</f>
        <v>20848.5965</v>
      </c>
      <c r="CF52">
        <f>Лист1!CF52/Лист1!CF254</f>
        <v>20987.288499999999</v>
      </c>
      <c r="CG52">
        <f>Лист1!CG52/Лист1!CG254</f>
        <v>20748.269</v>
      </c>
      <c r="CH52">
        <f>Лист1!CH52/Лист1!CH254</f>
        <v>20819.02</v>
      </c>
      <c r="CI52">
        <f>Лист1!CI52/Лист1!CI254</f>
        <v>20356.1345</v>
      </c>
      <c r="CJ52">
        <f>Лист1!CJ52/Лист1!CJ254</f>
        <v>20277.622500000001</v>
      </c>
      <c r="CK52">
        <f>Лист1!CK52/Лист1!CK254</f>
        <v>21075.074499999999</v>
      </c>
      <c r="CL52">
        <f>Лист1!CL52/Лист1!CL254</f>
        <v>20536.0635</v>
      </c>
      <c r="CM52">
        <f>Лист1!CM52/Лист1!CM254</f>
        <v>21140.666000000001</v>
      </c>
      <c r="CN52">
        <f>Лист1!CN52/Лист1!CN254</f>
        <v>20622.4755</v>
      </c>
      <c r="CO52">
        <f>Лист1!CO52/Лист1!CO254</f>
        <v>20665.7235</v>
      </c>
      <c r="CP52">
        <f>Лист1!CP52/Лист1!CP254</f>
        <v>20762.482499999998</v>
      </c>
      <c r="CQ52">
        <f>Лист1!CQ52/Лист1!CQ254</f>
        <v>20902.083999999999</v>
      </c>
      <c r="CR52">
        <f>Лист1!CR52/Лист1!CR254</f>
        <v>20637.142</v>
      </c>
      <c r="CS52">
        <f>Лист1!CS52/Лист1!CS254</f>
        <v>20567.62</v>
      </c>
      <c r="CT52">
        <f>Лист1!CT52/Лист1!CT254</f>
        <v>20446.774000000001</v>
      </c>
      <c r="CU52">
        <f>Лист1!CU52/Лист1!CU254</f>
        <v>20125.298999999999</v>
      </c>
      <c r="CV52">
        <f>Лист1!CV52/Лист1!CV254</f>
        <v>20595.32</v>
      </c>
      <c r="CW52">
        <f>Лист1!CW52/Лист1!CW254</f>
        <v>7803.348</v>
      </c>
      <c r="CX52">
        <f>Лист1!CX52/Лист1!CX254</f>
        <v>20555.697499999998</v>
      </c>
      <c r="CY52">
        <f>Лист1!CY52/Лист1!CY254</f>
        <v>20817.768</v>
      </c>
      <c r="CZ52">
        <f>Лист1!CZ52/Лист1!CZ254</f>
        <v>20699.697</v>
      </c>
      <c r="DA52">
        <f>Лист1!DA52/Лист1!DA254</f>
        <v>20583.499500000002</v>
      </c>
      <c r="DB52">
        <f>Лист1!DB52/Лист1!DB254</f>
        <v>20694.9355</v>
      </c>
      <c r="DC52">
        <f>Лист1!DC52/Лист1!DC254</f>
        <v>20372.670999999998</v>
      </c>
      <c r="DD52">
        <f>Лист1!DD52/Лист1!DD254</f>
        <v>20457.590499999998</v>
      </c>
      <c r="DE52">
        <f>Лист1!DE52/Лист1!DE254</f>
        <v>20584.938999999998</v>
      </c>
      <c r="DF52">
        <f>Лист1!DF52/Лист1!DF254</f>
        <v>20629.942999999999</v>
      </c>
      <c r="DG52">
        <f>Лист1!DG52/Лист1!DG254</f>
        <v>21046.835500000001</v>
      </c>
      <c r="DH52">
        <f>Лист1!DH52/Лист1!DH254</f>
        <v>20323.48</v>
      </c>
      <c r="DI52">
        <f>Лист1!DI52/Лист1!DI254</f>
        <v>20572.754000000001</v>
      </c>
      <c r="DJ52">
        <f>Лист1!DJ52/Лист1!DJ254</f>
        <v>20669.4035</v>
      </c>
      <c r="DK52">
        <f>Лист1!DK52/Лист1!DK254</f>
        <v>20841.387500000001</v>
      </c>
      <c r="DL52">
        <f>Лист1!DL52/Лист1!DL254</f>
        <v>20656.318500000001</v>
      </c>
      <c r="DM52">
        <f>Лист1!DM52/Лист1!DM254</f>
        <v>20834.404999999999</v>
      </c>
      <c r="DN52">
        <f>Лист1!DN52/Лист1!DN254</f>
        <v>20432.205999999998</v>
      </c>
      <c r="DO52">
        <f>Лист1!DO52/Лист1!DO254</f>
        <v>20412.683499999999</v>
      </c>
      <c r="DP52">
        <f>Лист1!DP52/Лист1!DP254</f>
        <v>20748.967499999999</v>
      </c>
      <c r="DQ52">
        <f>Лист1!DQ52/Лист1!DQ254</f>
        <v>20789.2785</v>
      </c>
      <c r="DR52">
        <f>Лист1!DR52/Лист1!DR254</f>
        <v>20558.750499999998</v>
      </c>
      <c r="DS52">
        <f>Лист1!DS52/Лист1!DS254</f>
        <v>20562.553500000002</v>
      </c>
      <c r="DT52">
        <f>Лист1!DT52/Лист1!DT254</f>
        <v>20167.612499999999</v>
      </c>
      <c r="DU52">
        <f>Лист1!DU52/Лист1!DU254</f>
        <v>20378.0795</v>
      </c>
      <c r="DV52">
        <f>Лист1!DV52/Лист1!DV254</f>
        <v>14788.0195</v>
      </c>
      <c r="DW52">
        <f>Лист1!DW52/Лист1!DW254</f>
        <v>20240.467000000001</v>
      </c>
      <c r="DX52">
        <f>Лист1!DX52/Лист1!DX254</f>
        <v>20554.183000000001</v>
      </c>
      <c r="DY52">
        <f>Лист1!DY52/Лист1!DY254</f>
        <v>21046.864000000001</v>
      </c>
      <c r="DZ52">
        <f>Лист1!DZ52/Лист1!DZ254</f>
        <v>20847.18</v>
      </c>
      <c r="EA52">
        <f>Лист1!EA52/Лист1!EA254</f>
        <v>20623.097000000002</v>
      </c>
      <c r="EB52">
        <f>Лист1!EB52/Лист1!EB254</f>
        <v>21008.747500000001</v>
      </c>
      <c r="EC52">
        <f>Лист1!EC52/Лист1!EC254</f>
        <v>20732.994999999999</v>
      </c>
      <c r="ED52">
        <f>Лист1!ED52/Лист1!ED254</f>
        <v>20672.04</v>
      </c>
      <c r="EE52">
        <f>Лист1!EE52/Лист1!EE254</f>
        <v>20201.195</v>
      </c>
      <c r="EF52">
        <f>Лист1!EF52/Лист1!EF254</f>
        <v>20823.411499999998</v>
      </c>
      <c r="EG52">
        <f>Лист1!EG52/Лист1!EG254</f>
        <v>20520.2425</v>
      </c>
      <c r="EH52">
        <f>Лист1!EH52/Лист1!EH254</f>
        <v>20681.067500000001</v>
      </c>
      <c r="EI52">
        <f>Лист1!EI52/Лист1!EI254</f>
        <v>20666.973000000002</v>
      </c>
      <c r="EJ52">
        <f>Лист1!EJ52/Лист1!EJ254</f>
        <v>20863.923500000001</v>
      </c>
      <c r="EK52">
        <f>Лист1!EK52/Лист1!EK254</f>
        <v>20570.298500000001</v>
      </c>
      <c r="EL52">
        <f>Лист1!EL52/Лист1!EL254</f>
        <v>20913.301500000001</v>
      </c>
      <c r="EM52">
        <f>Лист1!EM52/Лист1!EM254</f>
        <v>20760.286499999998</v>
      </c>
      <c r="EN52">
        <f>Лист1!EN52/Лист1!EN254</f>
        <v>20609.566500000001</v>
      </c>
      <c r="EO52">
        <f>Лист1!EO52/Лист1!EO254</f>
        <v>20978.112499999999</v>
      </c>
      <c r="EP52">
        <f>Лист1!EP52/Лист1!EP254</f>
        <v>20519.103999999999</v>
      </c>
      <c r="EQ52">
        <f>Лист1!EQ52/Лист1!EQ254</f>
        <v>20800.702000000001</v>
      </c>
      <c r="ER52">
        <f>Лист1!ER52/Лист1!ER254</f>
        <v>20249.636500000001</v>
      </c>
      <c r="ES52">
        <f>Лист1!ES52/Лист1!ES254</f>
        <v>20531.029500000001</v>
      </c>
      <c r="ET52">
        <f>Лист1!ET52/Лист1!ET254</f>
        <v>20670.556</v>
      </c>
      <c r="EU52">
        <f>Лист1!EU52/Лист1!EU254</f>
        <v>16788.0435</v>
      </c>
      <c r="EV52">
        <f>Лист1!EV52/Лист1!EV254</f>
        <v>21130.286</v>
      </c>
      <c r="EW52">
        <f>Лист1!EW52/Лист1!EW254</f>
        <v>20908.189999999999</v>
      </c>
      <c r="EX52">
        <f>Лист1!EX52/Лист1!EX254</f>
        <v>20499.226500000001</v>
      </c>
      <c r="EY52">
        <f>Лист1!EY52/Лист1!EY254</f>
        <v>20678.394</v>
      </c>
      <c r="EZ52">
        <f>Лист1!EZ52/Лист1!EZ254</f>
        <v>20545.9745</v>
      </c>
      <c r="FA52">
        <f>Лист1!FA52/Лист1!FA254</f>
        <v>20715.238000000001</v>
      </c>
      <c r="FB52">
        <f>Лист1!FB52/Лист1!FB254</f>
        <v>20306.404500000001</v>
      </c>
      <c r="FC52">
        <f>Лист1!FC52/Лист1!FC254</f>
        <v>19960.573499999999</v>
      </c>
      <c r="FD52">
        <f>Лист1!FD52/Лист1!FD254</f>
        <v>20439.8285</v>
      </c>
      <c r="FE52">
        <f>Лист1!FE52/Лист1!FE254</f>
        <v>20340.737499999999</v>
      </c>
      <c r="FF52">
        <f>Лист1!FF52/Лист1!FF254</f>
        <v>20909.484</v>
      </c>
      <c r="FG52">
        <f>Лист1!FG52/Лист1!FG254</f>
        <v>20756.732</v>
      </c>
      <c r="FH52">
        <f>Лист1!FH52/Лист1!FH254</f>
        <v>20364.978500000001</v>
      </c>
      <c r="FI52">
        <f>Лист1!FI52/Лист1!FI254</f>
        <v>20575.702000000001</v>
      </c>
      <c r="FJ52">
        <f>Лист1!FJ52/Лист1!FJ254</f>
        <v>20775.675500000001</v>
      </c>
      <c r="FK52">
        <f>Лист1!FK52/Лист1!FK254</f>
        <v>20421.566999999999</v>
      </c>
      <c r="FL52">
        <f>Лист1!FL52/Лист1!FL254</f>
        <v>20503.260999999999</v>
      </c>
      <c r="FM52">
        <f>Лист1!FM52/Лист1!FM254</f>
        <v>20343.5265</v>
      </c>
      <c r="FN52">
        <f>Лист1!FN52/Лист1!FN254</f>
        <v>20264.871500000001</v>
      </c>
      <c r="FO52">
        <f>Лист1!FO52/Лист1!FO254</f>
        <v>20614.66</v>
      </c>
      <c r="FP52">
        <f>Лист1!FP52/Лист1!FP254</f>
        <v>20777.528999999999</v>
      </c>
      <c r="FQ52">
        <f>Лист1!FQ52/Лист1!FQ254</f>
        <v>20225.387500000001</v>
      </c>
      <c r="FR52">
        <f>Лист1!FR52/Лист1!FR254</f>
        <v>20464.552</v>
      </c>
      <c r="FS52">
        <f>Лист1!FS52/Лист1!FS254</f>
        <v>20392.866000000002</v>
      </c>
      <c r="FT52">
        <f>Лист1!FT52/Лист1!FT254</f>
        <v>18571.236000000001</v>
      </c>
      <c r="FU52">
        <f>Лист1!FU52/Лист1!FU254</f>
        <v>20416.541499999999</v>
      </c>
      <c r="FV52">
        <f>Лист1!FV52/Лист1!FV254</f>
        <v>20436.726500000001</v>
      </c>
      <c r="FW52">
        <f>Лист1!FW52/Лист1!FW254</f>
        <v>20673.805499999999</v>
      </c>
      <c r="FX52">
        <f>Лист1!FX52/Лист1!FX254</f>
        <v>20502.871500000001</v>
      </c>
      <c r="FY52">
        <f>Лист1!FY52/Лист1!FY254</f>
        <v>20637.754499999999</v>
      </c>
      <c r="FZ52">
        <f>Лист1!FZ52/Лист1!FZ254</f>
        <v>20801.5065</v>
      </c>
      <c r="GA52">
        <f>Лист1!GA52/Лист1!GA254</f>
        <v>20737.244999999999</v>
      </c>
      <c r="GB52">
        <f>Лист1!GB52/Лист1!GB254</f>
        <v>20697.062999999998</v>
      </c>
      <c r="GC52">
        <f>Лист1!GC52/Лист1!GC254</f>
        <v>20944.136999999999</v>
      </c>
      <c r="GD52">
        <f>Лист1!GD52/Лист1!GD254</f>
        <v>20890.7785</v>
      </c>
      <c r="GE52">
        <f>Лист1!GE52/Лист1!GE254</f>
        <v>20806.855500000001</v>
      </c>
      <c r="GF52">
        <f>Лист1!GF52/Лист1!GF254</f>
        <v>20985.275000000001</v>
      </c>
      <c r="GG52">
        <f>Лист1!GG52/Лист1!GG254</f>
        <v>20189.396000000001</v>
      </c>
      <c r="GH52">
        <f>Лист1!GH52/Лист1!GH254</f>
        <v>20167.180499999999</v>
      </c>
      <c r="GI52">
        <f>Лист1!GI52/Лист1!GI254</f>
        <v>20681.675500000001</v>
      </c>
      <c r="GJ52">
        <f>Лист1!GJ52/Лист1!GJ254</f>
        <v>21090.707999999999</v>
      </c>
      <c r="GK52">
        <f>Лист1!GK52/Лист1!GK254</f>
        <v>20250.587500000001</v>
      </c>
      <c r="GL52">
        <f>Лист1!GL52/Лист1!GL254</f>
        <v>20661.093000000001</v>
      </c>
      <c r="GM52">
        <f>Лист1!GM52/Лист1!GM254</f>
        <v>20809.0105</v>
      </c>
      <c r="GN52">
        <f>Лист1!GN52/Лист1!GN254</f>
        <v>21277.666499999999</v>
      </c>
      <c r="GO52">
        <f>Лист1!GO52/Лист1!GO254</f>
        <v>21092.701499999999</v>
      </c>
      <c r="GP52">
        <f>Лист1!GP52/Лист1!GP254</f>
        <v>20496.832999999999</v>
      </c>
      <c r="GQ52">
        <f>Лист1!GQ52/Лист1!GQ254</f>
        <v>20827.981500000002</v>
      </c>
      <c r="GR52">
        <f>Лист1!GR52/Лист1!GR254</f>
        <v>20705.146499999999</v>
      </c>
      <c r="GS52">
        <f>Лист1!GS52/Лист1!GS254</f>
        <v>19016.605</v>
      </c>
    </row>
    <row r="53" spans="1:201" x14ac:dyDescent="0.25">
      <c r="A53">
        <f>Лист1!A53/Лист1!A255</f>
        <v>18729.503499999999</v>
      </c>
      <c r="B53">
        <f>Лист1!B53/Лист1!B255</f>
        <v>21265.732</v>
      </c>
      <c r="C53">
        <f>Лист1!C53/Лист1!C255</f>
        <v>20563.592499999999</v>
      </c>
      <c r="D53">
        <f>Лист1!D53/Лист1!D255</f>
        <v>20905.516500000002</v>
      </c>
      <c r="E53">
        <f>Лист1!E53/Лист1!E255</f>
        <v>20737.550500000001</v>
      </c>
      <c r="F53">
        <f>Лист1!F53/Лист1!F255</f>
        <v>21019.0975</v>
      </c>
      <c r="G53">
        <f>Лист1!G53/Лист1!G255</f>
        <v>20834.374</v>
      </c>
      <c r="H53">
        <f>Лист1!H53/Лист1!H255</f>
        <v>20950.154500000001</v>
      </c>
      <c r="I53">
        <f>Лист1!I53/Лист1!I255</f>
        <v>20966.2255</v>
      </c>
      <c r="J53">
        <f>Лист1!J53/Лист1!J255</f>
        <v>20342.041499999999</v>
      </c>
      <c r="K53">
        <f>Лист1!K53/Лист1!K255</f>
        <v>20527.755000000001</v>
      </c>
      <c r="L53">
        <f>Лист1!L53/Лист1!L255</f>
        <v>20194.748</v>
      </c>
      <c r="M53">
        <f>Лист1!M53/Лист1!M255</f>
        <v>21017.308499999999</v>
      </c>
      <c r="N53">
        <f>Лист1!N53/Лист1!N255</f>
        <v>20341.655500000001</v>
      </c>
      <c r="O53">
        <f>Лист1!O53/Лист1!O255</f>
        <v>20659.308499999999</v>
      </c>
      <c r="P53">
        <f>Лист1!P53/Лист1!P255</f>
        <v>20177.358499999998</v>
      </c>
      <c r="Q53">
        <f>Лист1!Q53/Лист1!Q255</f>
        <v>20497.711500000001</v>
      </c>
      <c r="R53">
        <f>Лист1!R53/Лист1!R255</f>
        <v>20838.047999999999</v>
      </c>
      <c r="S53">
        <f>Лист1!S53/Лист1!S255</f>
        <v>20355.231</v>
      </c>
      <c r="T53">
        <f>Лист1!T53/Лист1!T255</f>
        <v>20814.551500000001</v>
      </c>
      <c r="U53">
        <f>Лист1!U53/Лист1!U255</f>
        <v>20643.021499999999</v>
      </c>
      <c r="V53">
        <f>Лист1!V53/Лист1!V255</f>
        <v>20685.537499999999</v>
      </c>
      <c r="W53">
        <f>Лист1!W53/Лист1!W255</f>
        <v>20579.808499999999</v>
      </c>
      <c r="X53">
        <f>Лист1!X53/Лист1!X255</f>
        <v>20566.114000000001</v>
      </c>
      <c r="Y53">
        <f>Лист1!Y53/Лист1!Y255</f>
        <v>20712.271499999999</v>
      </c>
      <c r="Z53">
        <f>Лист1!Z53/Лист1!Z255</f>
        <v>18615.933499999999</v>
      </c>
      <c r="AA53">
        <f>Лист1!AA53/Лист1!AA255</f>
        <v>20626.063999999998</v>
      </c>
      <c r="AB53">
        <f>Лист1!AB53/Лист1!AB255</f>
        <v>20408.017</v>
      </c>
      <c r="AC53">
        <f>Лист1!AC53/Лист1!AC255</f>
        <v>20748.433499999999</v>
      </c>
      <c r="AD53">
        <f>Лист1!AD53/Лист1!AD255</f>
        <v>20360.764999999999</v>
      </c>
      <c r="AE53">
        <f>Лист1!AE53/Лист1!AE255</f>
        <v>20803.006000000001</v>
      </c>
      <c r="AF53">
        <f>Лист1!AF53/Лист1!AF255</f>
        <v>20684.7435</v>
      </c>
      <c r="AG53">
        <f>Лист1!AG53/Лист1!AG255</f>
        <v>20516.444</v>
      </c>
      <c r="AH53">
        <f>Лист1!AH53/Лист1!AH255</f>
        <v>20598.397499999999</v>
      </c>
      <c r="AI53">
        <f>Лист1!AI53/Лист1!AI255</f>
        <v>20560.120999999999</v>
      </c>
      <c r="AJ53">
        <f>Лист1!AJ53/Лист1!AJ255</f>
        <v>20235.273000000001</v>
      </c>
      <c r="AK53">
        <f>Лист1!AK53/Лист1!AK255</f>
        <v>21233.86</v>
      </c>
      <c r="AL53">
        <f>Лист1!AL53/Лист1!AL255</f>
        <v>20428.806499999999</v>
      </c>
      <c r="AM53">
        <f>Лист1!AM53/Лист1!AM255</f>
        <v>20336.5095</v>
      </c>
      <c r="AN53">
        <f>Лист1!AN53/Лист1!AN255</f>
        <v>20785.629000000001</v>
      </c>
      <c r="AO53">
        <f>Лист1!AO53/Лист1!AO255</f>
        <v>20671.292000000001</v>
      </c>
      <c r="AP53">
        <f>Лист1!AP53/Лист1!AP255</f>
        <v>20517.998</v>
      </c>
      <c r="AQ53">
        <f>Лист1!AQ53/Лист1!AQ255</f>
        <v>20828.258999999998</v>
      </c>
      <c r="AR53">
        <f>Лист1!AR53/Лист1!AR255</f>
        <v>20626.208999999999</v>
      </c>
      <c r="AS53">
        <f>Лист1!AS53/Лист1!AS255</f>
        <v>20396.716</v>
      </c>
      <c r="AT53">
        <f>Лист1!AT53/Лист1!AT255</f>
        <v>20834.249500000002</v>
      </c>
      <c r="AU53">
        <f>Лист1!AU53/Лист1!AU255</f>
        <v>20598.712500000001</v>
      </c>
      <c r="AV53">
        <f>Лист1!AV53/Лист1!AV255</f>
        <v>20657.579000000002</v>
      </c>
      <c r="AW53">
        <f>Лист1!AW53/Лист1!AW255</f>
        <v>20507.782500000001</v>
      </c>
      <c r="AX53">
        <f>Лист1!AX53/Лист1!AX255</f>
        <v>20454.932000000001</v>
      </c>
      <c r="AY53">
        <f>Лист1!AY53/Лист1!AY255</f>
        <v>17015.4385</v>
      </c>
      <c r="AZ53">
        <f>Лист1!AZ53/Лист1!AZ255</f>
        <v>21071.7045</v>
      </c>
      <c r="BA53">
        <f>Лист1!BA53/Лист1!BA255</f>
        <v>20682.148000000001</v>
      </c>
      <c r="BB53">
        <f>Лист1!BB53/Лист1!BB255</f>
        <v>20665.644</v>
      </c>
      <c r="BC53">
        <f>Лист1!BC53/Лист1!BC255</f>
        <v>20466.609499999999</v>
      </c>
      <c r="BD53">
        <f>Лист1!BD53/Лист1!BD255</f>
        <v>20890.587500000001</v>
      </c>
      <c r="BE53">
        <f>Лист1!BE53/Лист1!BE255</f>
        <v>20704.343000000001</v>
      </c>
      <c r="BF53">
        <f>Лист1!BF53/Лист1!BF255</f>
        <v>20559.394499999999</v>
      </c>
      <c r="BG53">
        <f>Лист1!BG53/Лист1!BG255</f>
        <v>20454.657500000001</v>
      </c>
      <c r="BH53">
        <f>Лист1!BH53/Лист1!BH255</f>
        <v>20411.658500000001</v>
      </c>
      <c r="BI53">
        <f>Лист1!BI53/Лист1!BI255</f>
        <v>20468.2945</v>
      </c>
      <c r="BJ53">
        <f>Лист1!BJ53/Лист1!BJ255</f>
        <v>20625.039499999999</v>
      </c>
      <c r="BK53">
        <f>Лист1!BK53/Лист1!BK255</f>
        <v>20396.208999999999</v>
      </c>
      <c r="BL53">
        <f>Лист1!BL53/Лист1!BL255</f>
        <v>20558.682499999999</v>
      </c>
      <c r="BM53">
        <f>Лист1!BM53/Лист1!BM255</f>
        <v>20259.825000000001</v>
      </c>
      <c r="BN53">
        <f>Лист1!BN53/Лист1!BN255</f>
        <v>20324.4565</v>
      </c>
      <c r="BO53">
        <f>Лист1!BO53/Лист1!BO255</f>
        <v>20662.952000000001</v>
      </c>
      <c r="BP53">
        <f>Лист1!BP53/Лист1!BP255</f>
        <v>20737.096000000001</v>
      </c>
      <c r="BQ53">
        <f>Лист1!BQ53/Лист1!BQ255</f>
        <v>20702.625499999998</v>
      </c>
      <c r="BR53">
        <f>Лист1!BR53/Лист1!BR255</f>
        <v>20472.89</v>
      </c>
      <c r="BS53">
        <f>Лист1!BS53/Лист1!BS255</f>
        <v>20638.598999999998</v>
      </c>
      <c r="BT53">
        <f>Лист1!BT53/Лист1!BT255</f>
        <v>20780.148499999999</v>
      </c>
      <c r="BU53">
        <f>Лист1!BU53/Лист1!BU255</f>
        <v>20590.417000000001</v>
      </c>
      <c r="BV53">
        <f>Лист1!BV53/Лист1!BV255</f>
        <v>20738.602999999999</v>
      </c>
      <c r="BW53">
        <f>Лист1!BW53/Лист1!BW255</f>
        <v>20759.567999999999</v>
      </c>
      <c r="BX53">
        <f>Лист1!BX53/Лист1!BX255</f>
        <v>15391.633</v>
      </c>
      <c r="BY53">
        <f>Лист1!BY53/Лист1!BY255</f>
        <v>20377.23</v>
      </c>
      <c r="BZ53">
        <f>Лист1!BZ53/Лист1!BZ255</f>
        <v>20316.692999999999</v>
      </c>
      <c r="CA53">
        <f>Лист1!CA53/Лист1!CA255</f>
        <v>20022.555499999999</v>
      </c>
      <c r="CB53">
        <f>Лист1!CB53/Лист1!CB255</f>
        <v>20551.285</v>
      </c>
      <c r="CC53">
        <f>Лист1!CC53/Лист1!CC255</f>
        <v>20675.027999999998</v>
      </c>
      <c r="CD53">
        <f>Лист1!CD53/Лист1!CD255</f>
        <v>20531.227500000001</v>
      </c>
      <c r="CE53">
        <f>Лист1!CE53/Лист1!CE255</f>
        <v>20930.873</v>
      </c>
      <c r="CF53">
        <f>Лист1!CF53/Лист1!CF255</f>
        <v>20741.807000000001</v>
      </c>
      <c r="CG53">
        <f>Лист1!CG53/Лист1!CG255</f>
        <v>20734.620999999999</v>
      </c>
      <c r="CH53">
        <f>Лист1!CH53/Лист1!CH255</f>
        <v>20931.735000000001</v>
      </c>
      <c r="CI53">
        <f>Лист1!CI53/Лист1!CI255</f>
        <v>20754.161499999998</v>
      </c>
      <c r="CJ53">
        <f>Лист1!CJ53/Лист1!CJ255</f>
        <v>20699.7245</v>
      </c>
      <c r="CK53">
        <f>Лист1!CK53/Лист1!CK255</f>
        <v>20525.295999999998</v>
      </c>
      <c r="CL53">
        <f>Лист1!CL53/Лист1!CL255</f>
        <v>20699.839499999998</v>
      </c>
      <c r="CM53">
        <f>Лист1!CM53/Лист1!CM255</f>
        <v>20157.744500000001</v>
      </c>
      <c r="CN53">
        <f>Лист1!CN53/Лист1!CN255</f>
        <v>20757.23</v>
      </c>
      <c r="CO53">
        <f>Лист1!CO53/Лист1!CO255</f>
        <v>21041.9035</v>
      </c>
      <c r="CP53">
        <f>Лист1!CP53/Лист1!CP255</f>
        <v>20533.251</v>
      </c>
      <c r="CQ53">
        <f>Лист1!CQ53/Лист1!CQ255</f>
        <v>20961.915000000001</v>
      </c>
      <c r="CR53">
        <f>Лист1!CR53/Лист1!CR255</f>
        <v>20405.024000000001</v>
      </c>
      <c r="CS53">
        <f>Лист1!CS53/Лист1!CS255</f>
        <v>20652.778999999999</v>
      </c>
      <c r="CT53">
        <f>Лист1!CT53/Лист1!CT255</f>
        <v>20263.91</v>
      </c>
      <c r="CU53">
        <f>Лист1!CU53/Лист1!CU255</f>
        <v>20389.627499999999</v>
      </c>
      <c r="CV53">
        <f>Лист1!CV53/Лист1!CV255</f>
        <v>21071.96</v>
      </c>
      <c r="CW53">
        <f>Лист1!CW53/Лист1!CW255</f>
        <v>7452.5445</v>
      </c>
      <c r="CX53">
        <f>Лист1!CX53/Лист1!CX255</f>
        <v>20296.229500000001</v>
      </c>
      <c r="CY53">
        <f>Лист1!CY53/Лист1!CY255</f>
        <v>20428.343000000001</v>
      </c>
      <c r="CZ53">
        <f>Лист1!CZ53/Лист1!CZ255</f>
        <v>20696.377</v>
      </c>
      <c r="DA53">
        <f>Лист1!DA53/Лист1!DA255</f>
        <v>20786.63</v>
      </c>
      <c r="DB53">
        <f>Лист1!DB53/Лист1!DB255</f>
        <v>20213.8645</v>
      </c>
      <c r="DC53">
        <f>Лист1!DC53/Лист1!DC255</f>
        <v>20203.454000000002</v>
      </c>
      <c r="DD53">
        <f>Лист1!DD53/Лист1!DD255</f>
        <v>20266.05</v>
      </c>
      <c r="DE53">
        <f>Лист1!DE53/Лист1!DE255</f>
        <v>21227.788499999999</v>
      </c>
      <c r="DF53">
        <f>Лист1!DF53/Лист1!DF255</f>
        <v>20399.295999999998</v>
      </c>
      <c r="DG53">
        <f>Лист1!DG53/Лист1!DG255</f>
        <v>20264.2925</v>
      </c>
      <c r="DH53">
        <f>Лист1!DH53/Лист1!DH255</f>
        <v>20582.234</v>
      </c>
      <c r="DI53">
        <f>Лист1!DI53/Лист1!DI255</f>
        <v>20557.205000000002</v>
      </c>
      <c r="DJ53">
        <f>Лист1!DJ53/Лист1!DJ255</f>
        <v>20689.498500000002</v>
      </c>
      <c r="DK53">
        <f>Лист1!DK53/Лист1!DK255</f>
        <v>20582.383000000002</v>
      </c>
      <c r="DL53">
        <f>Лист1!DL53/Лист1!DL255</f>
        <v>20473.9935</v>
      </c>
      <c r="DM53">
        <f>Лист1!DM53/Лист1!DM255</f>
        <v>20481.180499999999</v>
      </c>
      <c r="DN53">
        <f>Лист1!DN53/Лист1!DN255</f>
        <v>20552.085500000001</v>
      </c>
      <c r="DO53">
        <f>Лист1!DO53/Лист1!DO255</f>
        <v>20408.461500000001</v>
      </c>
      <c r="DP53">
        <f>Лист1!DP53/Лист1!DP255</f>
        <v>20985.157999999999</v>
      </c>
      <c r="DQ53">
        <f>Лист1!DQ53/Лист1!DQ255</f>
        <v>20526.480500000001</v>
      </c>
      <c r="DR53">
        <f>Лист1!DR53/Лист1!DR255</f>
        <v>20622.0435</v>
      </c>
      <c r="DS53">
        <f>Лист1!DS53/Лист1!DS255</f>
        <v>20377.639500000001</v>
      </c>
      <c r="DT53">
        <f>Лист1!DT53/Лист1!DT255</f>
        <v>20258.068500000001</v>
      </c>
      <c r="DU53">
        <f>Лист1!DU53/Лист1!DU255</f>
        <v>20383.692500000001</v>
      </c>
      <c r="DV53">
        <f>Лист1!DV53/Лист1!DV255</f>
        <v>14858.877500000001</v>
      </c>
      <c r="DW53">
        <f>Лист1!DW53/Лист1!DW255</f>
        <v>20397.358499999998</v>
      </c>
      <c r="DX53">
        <f>Лист1!DX53/Лист1!DX255</f>
        <v>20421.4935</v>
      </c>
      <c r="DY53">
        <f>Лист1!DY53/Лист1!DY255</f>
        <v>20581.947</v>
      </c>
      <c r="DZ53">
        <f>Лист1!DZ53/Лист1!DZ255</f>
        <v>20847.432499999999</v>
      </c>
      <c r="EA53">
        <f>Лист1!EA53/Лист1!EA255</f>
        <v>20986.768499999998</v>
      </c>
      <c r="EB53">
        <f>Лист1!EB53/Лист1!EB255</f>
        <v>20452.4375</v>
      </c>
      <c r="EC53">
        <f>Лист1!EC53/Лист1!EC255</f>
        <v>20197.416499999999</v>
      </c>
      <c r="ED53">
        <f>Лист1!ED53/Лист1!ED255</f>
        <v>20181.988499999999</v>
      </c>
      <c r="EE53">
        <f>Лист1!EE53/Лист1!EE255</f>
        <v>20754.762500000001</v>
      </c>
      <c r="EF53">
        <f>Лист1!EF53/Лист1!EF255</f>
        <v>20321.879000000001</v>
      </c>
      <c r="EG53">
        <f>Лист1!EG53/Лист1!EG255</f>
        <v>21122.245999999999</v>
      </c>
      <c r="EH53">
        <f>Лист1!EH53/Лист1!EH255</f>
        <v>20586.481500000002</v>
      </c>
      <c r="EI53">
        <f>Лист1!EI53/Лист1!EI255</f>
        <v>20540.431499999999</v>
      </c>
      <c r="EJ53">
        <f>Лист1!EJ53/Лист1!EJ255</f>
        <v>20404.307000000001</v>
      </c>
      <c r="EK53">
        <f>Лист1!EK53/Лист1!EK255</f>
        <v>21247.465</v>
      </c>
      <c r="EL53">
        <f>Лист1!EL53/Лист1!EL255</f>
        <v>20477.486000000001</v>
      </c>
      <c r="EM53">
        <f>Лист1!EM53/Лист1!EM255</f>
        <v>20882.490000000002</v>
      </c>
      <c r="EN53">
        <f>Лист1!EN53/Лист1!EN255</f>
        <v>19866.495999999999</v>
      </c>
      <c r="EO53">
        <f>Лист1!EO53/Лист1!EO255</f>
        <v>20792.536</v>
      </c>
      <c r="EP53">
        <f>Лист1!EP53/Лист1!EP255</f>
        <v>20899.634999999998</v>
      </c>
      <c r="EQ53">
        <f>Лист1!EQ53/Лист1!EQ255</f>
        <v>20790.218000000001</v>
      </c>
      <c r="ER53">
        <f>Лист1!ER53/Лист1!ER255</f>
        <v>20892.526999999998</v>
      </c>
      <c r="ES53">
        <f>Лист1!ES53/Лист1!ES255</f>
        <v>20399.408500000001</v>
      </c>
      <c r="ET53">
        <f>Лист1!ET53/Лист1!ET255</f>
        <v>20639.190999999999</v>
      </c>
      <c r="EU53">
        <f>Лист1!EU53/Лист1!EU255</f>
        <v>16594.902999999998</v>
      </c>
      <c r="EV53">
        <f>Лист1!EV53/Лист1!EV255</f>
        <v>20031.022000000001</v>
      </c>
      <c r="EW53">
        <f>Лист1!EW53/Лист1!EW255</f>
        <v>20778.018499999998</v>
      </c>
      <c r="EX53">
        <f>Лист1!EX53/Лист1!EX255</f>
        <v>20138.613000000001</v>
      </c>
      <c r="EY53">
        <f>Лист1!EY53/Лист1!EY255</f>
        <v>20733.223000000002</v>
      </c>
      <c r="EZ53">
        <f>Лист1!EZ53/Лист1!EZ255</f>
        <v>20533.414000000001</v>
      </c>
      <c r="FA53">
        <f>Лист1!FA53/Лист1!FA255</f>
        <v>20902.634999999998</v>
      </c>
      <c r="FB53">
        <f>Лист1!FB53/Лист1!FB255</f>
        <v>20654.781999999999</v>
      </c>
      <c r="FC53">
        <f>Лист1!FC53/Лист1!FC255</f>
        <v>20506.8675</v>
      </c>
      <c r="FD53">
        <f>Лист1!FD53/Лист1!FD255</f>
        <v>20264.887999999999</v>
      </c>
      <c r="FE53">
        <f>Лист1!FE53/Лист1!FE255</f>
        <v>20809.171999999999</v>
      </c>
      <c r="FF53">
        <f>Лист1!FF53/Лист1!FF255</f>
        <v>20761.941999999999</v>
      </c>
      <c r="FG53">
        <f>Лист1!FG53/Лист1!FG255</f>
        <v>20201.0985</v>
      </c>
      <c r="FH53">
        <f>Лист1!FH53/Лист1!FH255</f>
        <v>20749.833500000001</v>
      </c>
      <c r="FI53">
        <f>Лист1!FI53/Лист1!FI255</f>
        <v>20040.3305</v>
      </c>
      <c r="FJ53">
        <f>Лист1!FJ53/Лист1!FJ255</f>
        <v>20818.797999999999</v>
      </c>
      <c r="FK53">
        <f>Лист1!FK53/Лист1!FK255</f>
        <v>20816.593499999999</v>
      </c>
      <c r="FL53">
        <f>Лист1!FL53/Лист1!FL255</f>
        <v>21055.146000000001</v>
      </c>
      <c r="FM53">
        <f>Лист1!FM53/Лист1!FM255</f>
        <v>20304.623500000002</v>
      </c>
      <c r="FN53">
        <f>Лист1!FN53/Лист1!FN255</f>
        <v>20842.701499999999</v>
      </c>
      <c r="FO53">
        <f>Лист1!FO53/Лист1!FO255</f>
        <v>20506.648499999999</v>
      </c>
      <c r="FP53">
        <f>Лист1!FP53/Лист1!FP255</f>
        <v>20708.567500000001</v>
      </c>
      <c r="FQ53">
        <f>Лист1!FQ53/Лист1!FQ255</f>
        <v>20410.131000000001</v>
      </c>
      <c r="FR53">
        <f>Лист1!FR53/Лист1!FR255</f>
        <v>20462.718000000001</v>
      </c>
      <c r="FS53">
        <f>Лист1!FS53/Лист1!FS255</f>
        <v>20420.147499999999</v>
      </c>
      <c r="FT53">
        <f>Лист1!FT53/Лист1!FT255</f>
        <v>18482.389500000001</v>
      </c>
      <c r="FU53">
        <f>Лист1!FU53/Лист1!FU255</f>
        <v>20870.083999999999</v>
      </c>
      <c r="FV53">
        <f>Лист1!FV53/Лист1!FV255</f>
        <v>20750.968000000001</v>
      </c>
      <c r="FW53">
        <f>Лист1!FW53/Лист1!FW255</f>
        <v>20852.004000000001</v>
      </c>
      <c r="FX53">
        <f>Лист1!FX53/Лист1!FX255</f>
        <v>20520.695500000002</v>
      </c>
      <c r="FY53">
        <f>Лист1!FY53/Лист1!FY255</f>
        <v>20452.314999999999</v>
      </c>
      <c r="FZ53">
        <f>Лист1!FZ53/Лист1!FZ255</f>
        <v>20349.402999999998</v>
      </c>
      <c r="GA53">
        <f>Лист1!GA53/Лист1!GA255</f>
        <v>20506.852500000001</v>
      </c>
      <c r="GB53">
        <f>Лист1!GB53/Лист1!GB255</f>
        <v>20454.567500000001</v>
      </c>
      <c r="GC53">
        <f>Лист1!GC53/Лист1!GC255</f>
        <v>20661.448499999999</v>
      </c>
      <c r="GD53">
        <f>Лист1!GD53/Лист1!GD255</f>
        <v>20931.6855</v>
      </c>
      <c r="GE53">
        <f>Лист1!GE53/Лист1!GE255</f>
        <v>20419.578000000001</v>
      </c>
      <c r="GF53">
        <f>Лист1!GF53/Лист1!GF255</f>
        <v>21089.298500000001</v>
      </c>
      <c r="GG53">
        <f>Лист1!GG53/Лист1!GG255</f>
        <v>20790.737000000001</v>
      </c>
      <c r="GH53">
        <f>Лист1!GH53/Лист1!GH255</f>
        <v>20598.826499999999</v>
      </c>
      <c r="GI53">
        <f>Лист1!GI53/Лист1!GI255</f>
        <v>20617.201499999999</v>
      </c>
      <c r="GJ53">
        <f>Лист1!GJ53/Лист1!GJ255</f>
        <v>20682.119500000001</v>
      </c>
      <c r="GK53">
        <f>Лист1!GK53/Лист1!GK255</f>
        <v>20636.591</v>
      </c>
      <c r="GL53">
        <f>Лист1!GL53/Лист1!GL255</f>
        <v>20682.077000000001</v>
      </c>
      <c r="GM53">
        <f>Лист1!GM53/Лист1!GM255</f>
        <v>20504.4005</v>
      </c>
      <c r="GN53">
        <f>Лист1!GN53/Лист1!GN255</f>
        <v>20875.532500000001</v>
      </c>
      <c r="GO53">
        <f>Лист1!GO53/Лист1!GO255</f>
        <v>20384.9535</v>
      </c>
      <c r="GP53">
        <f>Лист1!GP53/Лист1!GP255</f>
        <v>20355.056499999999</v>
      </c>
      <c r="GQ53">
        <f>Лист1!GQ53/Лист1!GQ255</f>
        <v>20716.691500000001</v>
      </c>
      <c r="GR53">
        <f>Лист1!GR53/Лист1!GR255</f>
        <v>20676.050500000001</v>
      </c>
      <c r="GS53">
        <f>Лист1!GS53/Лист1!GS255</f>
        <v>18954.803500000002</v>
      </c>
    </row>
    <row r="54" spans="1:201" x14ac:dyDescent="0.25">
      <c r="A54">
        <f>Лист1!A54/Лист1!A256</f>
        <v>19269.87</v>
      </c>
      <c r="B54">
        <f>Лист1!B54/Лист1!B256</f>
        <v>20533.631000000001</v>
      </c>
      <c r="C54">
        <f>Лист1!C54/Лист1!C256</f>
        <v>20415.922500000001</v>
      </c>
      <c r="D54">
        <f>Лист1!D54/Лист1!D256</f>
        <v>20949.034</v>
      </c>
      <c r="E54">
        <f>Лист1!E54/Лист1!E256</f>
        <v>20262.762999999999</v>
      </c>
      <c r="F54">
        <f>Лист1!F54/Лист1!F256</f>
        <v>20985.941500000001</v>
      </c>
      <c r="G54">
        <f>Лист1!G54/Лист1!G256</f>
        <v>20661.649000000001</v>
      </c>
      <c r="H54">
        <f>Лист1!H54/Лист1!H256</f>
        <v>20598.670999999998</v>
      </c>
      <c r="I54">
        <f>Лист1!I54/Лист1!I256</f>
        <v>20293.588</v>
      </c>
      <c r="J54">
        <f>Лист1!J54/Лист1!J256</f>
        <v>20617.2585</v>
      </c>
      <c r="K54">
        <f>Лист1!K54/Лист1!K256</f>
        <v>20737.502499999999</v>
      </c>
      <c r="L54">
        <f>Лист1!L54/Лист1!L256</f>
        <v>20820.152999999998</v>
      </c>
      <c r="M54">
        <f>Лист1!M54/Лист1!M256</f>
        <v>20748.401000000002</v>
      </c>
      <c r="N54">
        <f>Лист1!N54/Лист1!N256</f>
        <v>20994.790499999999</v>
      </c>
      <c r="O54">
        <f>Лист1!O54/Лист1!O256</f>
        <v>20233.640500000001</v>
      </c>
      <c r="P54">
        <f>Лист1!P54/Лист1!P256</f>
        <v>20843.948</v>
      </c>
      <c r="Q54">
        <f>Лист1!Q54/Лист1!Q256</f>
        <v>20696.280500000001</v>
      </c>
      <c r="R54">
        <f>Лист1!R54/Лист1!R256</f>
        <v>20529.845499999999</v>
      </c>
      <c r="S54">
        <f>Лист1!S54/Лист1!S256</f>
        <v>20914.096000000001</v>
      </c>
      <c r="T54">
        <f>Лист1!T54/Лист1!T256</f>
        <v>20948.350999999999</v>
      </c>
      <c r="U54">
        <f>Лист1!U54/Лист1!U256</f>
        <v>20194.446</v>
      </c>
      <c r="V54">
        <f>Лист1!V54/Лист1!V256</f>
        <v>20779.423999999999</v>
      </c>
      <c r="W54">
        <f>Лист1!W54/Лист1!W256</f>
        <v>20481.950499999999</v>
      </c>
      <c r="X54">
        <f>Лист1!X54/Лист1!X256</f>
        <v>20600.796999999999</v>
      </c>
      <c r="Y54">
        <f>Лист1!Y54/Лист1!Y256</f>
        <v>20601.498</v>
      </c>
      <c r="Z54">
        <f>Лист1!Z54/Лист1!Z256</f>
        <v>17972.553</v>
      </c>
      <c r="AA54">
        <f>Лист1!AA54/Лист1!AA256</f>
        <v>20820.268499999998</v>
      </c>
      <c r="AB54">
        <f>Лист1!AB54/Лист1!AB256</f>
        <v>20520.842000000001</v>
      </c>
      <c r="AC54">
        <f>Лист1!AC54/Лист1!AC256</f>
        <v>20697.292000000001</v>
      </c>
      <c r="AD54">
        <f>Лист1!AD54/Лист1!AD256</f>
        <v>20581.107</v>
      </c>
      <c r="AE54">
        <f>Лист1!AE54/Лист1!AE256</f>
        <v>20780.723999999998</v>
      </c>
      <c r="AF54">
        <f>Лист1!AF54/Лист1!AF256</f>
        <v>20900.773499999999</v>
      </c>
      <c r="AG54">
        <f>Лист1!AG54/Лист1!AG256</f>
        <v>21095.780500000001</v>
      </c>
      <c r="AH54">
        <f>Лист1!AH54/Лист1!AH256</f>
        <v>20504.663</v>
      </c>
      <c r="AI54">
        <f>Лист1!AI54/Лист1!AI256</f>
        <v>20696.408500000001</v>
      </c>
      <c r="AJ54">
        <f>Лист1!AJ54/Лист1!AJ256</f>
        <v>20704.0985</v>
      </c>
      <c r="AK54">
        <f>Лист1!AK54/Лист1!AK256</f>
        <v>20517.751</v>
      </c>
      <c r="AL54">
        <f>Лист1!AL54/Лист1!AL256</f>
        <v>20551.626</v>
      </c>
      <c r="AM54">
        <f>Лист1!AM54/Лист1!AM256</f>
        <v>20531.521499999999</v>
      </c>
      <c r="AN54">
        <f>Лист1!AN54/Лист1!AN256</f>
        <v>20727.960999999999</v>
      </c>
      <c r="AO54">
        <f>Лист1!AO54/Лист1!AO256</f>
        <v>20327.964</v>
      </c>
      <c r="AP54">
        <f>Лист1!AP54/Лист1!AP256</f>
        <v>21058.166000000001</v>
      </c>
      <c r="AQ54">
        <f>Лист1!AQ54/Лист1!AQ256</f>
        <v>20857.8115</v>
      </c>
      <c r="AR54">
        <f>Лист1!AR54/Лист1!AR256</f>
        <v>20095.913499999999</v>
      </c>
      <c r="AS54">
        <f>Лист1!AS54/Лист1!AS256</f>
        <v>20435.809499999999</v>
      </c>
      <c r="AT54">
        <f>Лист1!AT54/Лист1!AT256</f>
        <v>20866.919000000002</v>
      </c>
      <c r="AU54">
        <f>Лист1!AU54/Лист1!AU256</f>
        <v>21048.3675</v>
      </c>
      <c r="AV54">
        <f>Лист1!AV54/Лист1!AV256</f>
        <v>20470.891500000002</v>
      </c>
      <c r="AW54">
        <f>Лист1!AW54/Лист1!AW256</f>
        <v>20902.075000000001</v>
      </c>
      <c r="AX54">
        <f>Лист1!AX54/Лист1!AX256</f>
        <v>20431.805</v>
      </c>
      <c r="AY54">
        <f>Лист1!AY54/Лист1!AY256</f>
        <v>16214.866</v>
      </c>
      <c r="AZ54">
        <f>Лист1!AZ54/Лист1!AZ256</f>
        <v>20796.698499999999</v>
      </c>
      <c r="BA54">
        <f>Лист1!BA54/Лист1!BA256</f>
        <v>20609.928</v>
      </c>
      <c r="BB54">
        <f>Лист1!BB54/Лист1!BB256</f>
        <v>20153.854500000001</v>
      </c>
      <c r="BC54">
        <f>Лист1!BC54/Лист1!BC256</f>
        <v>20695.4015</v>
      </c>
      <c r="BD54">
        <f>Лист1!BD54/Лист1!BD256</f>
        <v>20930.305499999999</v>
      </c>
      <c r="BE54">
        <f>Лист1!BE54/Лист1!BE256</f>
        <v>20396.431</v>
      </c>
      <c r="BF54">
        <f>Лист1!BF54/Лист1!BF256</f>
        <v>20658.5635</v>
      </c>
      <c r="BG54">
        <f>Лист1!BG54/Лист1!BG256</f>
        <v>20344.284500000002</v>
      </c>
      <c r="BH54">
        <f>Лист1!BH54/Лист1!BH256</f>
        <v>19900.369500000001</v>
      </c>
      <c r="BI54">
        <f>Лист1!BI54/Лист1!BI256</f>
        <v>20444.209500000001</v>
      </c>
      <c r="BJ54">
        <f>Лист1!BJ54/Лист1!BJ256</f>
        <v>20542.915000000001</v>
      </c>
      <c r="BK54">
        <f>Лист1!BK54/Лист1!BK256</f>
        <v>20788.405500000001</v>
      </c>
      <c r="BL54">
        <f>Лист1!BL54/Лист1!BL256</f>
        <v>20641.4015</v>
      </c>
      <c r="BM54">
        <f>Лист1!BM54/Лист1!BM256</f>
        <v>20402.726999999999</v>
      </c>
      <c r="BN54">
        <f>Лист1!BN54/Лист1!BN256</f>
        <v>20810.417000000001</v>
      </c>
      <c r="BO54">
        <f>Лист1!BO54/Лист1!BO256</f>
        <v>20676.73</v>
      </c>
      <c r="BP54">
        <f>Лист1!BP54/Лист1!BP256</f>
        <v>20632.648000000001</v>
      </c>
      <c r="BQ54">
        <f>Лист1!BQ54/Лист1!BQ256</f>
        <v>20443.931</v>
      </c>
      <c r="BR54">
        <f>Лист1!BR54/Лист1!BR256</f>
        <v>20708.030500000001</v>
      </c>
      <c r="BS54">
        <f>Лист1!BS54/Лист1!BS256</f>
        <v>20932.894499999999</v>
      </c>
      <c r="BT54">
        <f>Лист1!BT54/Лист1!BT256</f>
        <v>20598.113499999999</v>
      </c>
      <c r="BU54">
        <f>Лист1!BU54/Лист1!BU256</f>
        <v>20800.081999999999</v>
      </c>
      <c r="BV54">
        <f>Лист1!BV54/Лист1!BV256</f>
        <v>20600.964499999998</v>
      </c>
      <c r="BW54">
        <f>Лист1!BW54/Лист1!BW256</f>
        <v>20686.677500000002</v>
      </c>
      <c r="BX54">
        <f>Лист1!BX54/Лист1!BX256</f>
        <v>15182.2785</v>
      </c>
      <c r="BY54">
        <f>Лист1!BY54/Лист1!BY256</f>
        <v>20669.640500000001</v>
      </c>
      <c r="BZ54">
        <f>Лист1!BZ54/Лист1!BZ256</f>
        <v>20558.548999999999</v>
      </c>
      <c r="CA54">
        <f>Лист1!CA54/Лист1!CA256</f>
        <v>20820.873</v>
      </c>
      <c r="CB54">
        <f>Лист1!CB54/Лист1!CB256</f>
        <v>20305.011999999999</v>
      </c>
      <c r="CC54">
        <f>Лист1!CC54/Лист1!CC256</f>
        <v>20440.2045</v>
      </c>
      <c r="CD54">
        <f>Лист1!CD54/Лист1!CD256</f>
        <v>20426.839499999998</v>
      </c>
      <c r="CE54">
        <f>Лист1!CE54/Лист1!CE256</f>
        <v>20829.1505</v>
      </c>
      <c r="CF54">
        <f>Лист1!CF54/Лист1!CF256</f>
        <v>20764.159500000002</v>
      </c>
      <c r="CG54">
        <f>Лист1!CG54/Лист1!CG256</f>
        <v>20894.6685</v>
      </c>
      <c r="CH54">
        <f>Лист1!CH54/Лист1!CH256</f>
        <v>20557.428</v>
      </c>
      <c r="CI54">
        <f>Лист1!CI54/Лист1!CI256</f>
        <v>20410.709500000001</v>
      </c>
      <c r="CJ54">
        <f>Лист1!CJ54/Лист1!CJ256</f>
        <v>21045.657999999999</v>
      </c>
      <c r="CK54">
        <f>Лист1!CK54/Лист1!CK256</f>
        <v>20793.4555</v>
      </c>
      <c r="CL54">
        <f>Лист1!CL54/Лист1!CL256</f>
        <v>20765.1715</v>
      </c>
      <c r="CM54">
        <f>Лист1!CM54/Лист1!CM256</f>
        <v>20667.449499999999</v>
      </c>
      <c r="CN54">
        <f>Лист1!CN54/Лист1!CN256</f>
        <v>20309.458500000001</v>
      </c>
      <c r="CO54">
        <f>Лист1!CO54/Лист1!CO256</f>
        <v>20823.178</v>
      </c>
      <c r="CP54">
        <f>Лист1!CP54/Лист1!CP256</f>
        <v>19998.111499999999</v>
      </c>
      <c r="CQ54">
        <f>Лист1!CQ54/Лист1!CQ256</f>
        <v>20536.896000000001</v>
      </c>
      <c r="CR54">
        <f>Лист1!CR54/Лист1!CR256</f>
        <v>20758.949499999999</v>
      </c>
      <c r="CS54">
        <f>Лист1!CS54/Лист1!CS256</f>
        <v>20537.336500000001</v>
      </c>
      <c r="CT54">
        <f>Лист1!CT54/Лист1!CT256</f>
        <v>20674.61</v>
      </c>
      <c r="CU54">
        <f>Лист1!CU54/Лист1!CU256</f>
        <v>20425.297999999999</v>
      </c>
      <c r="CV54">
        <f>Лист1!CV54/Лист1!CV256</f>
        <v>20528.909500000002</v>
      </c>
      <c r="CW54">
        <f>Лист1!CW54/Лист1!CW256</f>
        <v>7495.5879999999997</v>
      </c>
      <c r="CX54">
        <f>Лист1!CX54/Лист1!CX256</f>
        <v>20260.905500000001</v>
      </c>
      <c r="CY54">
        <f>Лист1!CY54/Лист1!CY256</f>
        <v>20654.914499999999</v>
      </c>
      <c r="CZ54">
        <f>Лист1!CZ54/Лист1!CZ256</f>
        <v>20425.916000000001</v>
      </c>
      <c r="DA54">
        <f>Лист1!DA54/Лист1!DA256</f>
        <v>20604.147000000001</v>
      </c>
      <c r="DB54">
        <f>Лист1!DB54/Лист1!DB256</f>
        <v>20588.5605</v>
      </c>
      <c r="DC54">
        <f>Лист1!DC54/Лист1!DC256</f>
        <v>20791.572499999998</v>
      </c>
      <c r="DD54">
        <f>Лист1!DD54/Лист1!DD256</f>
        <v>20576.398000000001</v>
      </c>
      <c r="DE54">
        <f>Лист1!DE54/Лист1!DE256</f>
        <v>20543.456999999999</v>
      </c>
      <c r="DF54">
        <f>Лист1!DF54/Лист1!DF256</f>
        <v>20328.361000000001</v>
      </c>
      <c r="DG54">
        <f>Лист1!DG54/Лист1!DG256</f>
        <v>20568.86</v>
      </c>
      <c r="DH54">
        <f>Лист1!DH54/Лист1!DH256</f>
        <v>20750.0785</v>
      </c>
      <c r="DI54">
        <f>Лист1!DI54/Лист1!DI256</f>
        <v>20332.417000000001</v>
      </c>
      <c r="DJ54">
        <f>Лист1!DJ54/Лист1!DJ256</f>
        <v>20960.0615</v>
      </c>
      <c r="DK54">
        <f>Лист1!DK54/Лист1!DK256</f>
        <v>20377.882000000001</v>
      </c>
      <c r="DL54">
        <f>Лист1!DL54/Лист1!DL256</f>
        <v>20476.149000000001</v>
      </c>
      <c r="DM54">
        <f>Лист1!DM54/Лист1!DM256</f>
        <v>20579.463500000002</v>
      </c>
      <c r="DN54">
        <f>Лист1!DN54/Лист1!DN256</f>
        <v>20525.248</v>
      </c>
      <c r="DO54">
        <f>Лист1!DO54/Лист1!DO256</f>
        <v>20858.514500000001</v>
      </c>
      <c r="DP54">
        <f>Лист1!DP54/Лист1!DP256</f>
        <v>20696.124</v>
      </c>
      <c r="DQ54">
        <f>Лист1!DQ54/Лист1!DQ256</f>
        <v>20441.029500000001</v>
      </c>
      <c r="DR54">
        <f>Лист1!DR54/Лист1!DR256</f>
        <v>20839.491999999998</v>
      </c>
      <c r="DS54">
        <f>Лист1!DS54/Лист1!DS256</f>
        <v>20431.611000000001</v>
      </c>
      <c r="DT54">
        <f>Лист1!DT54/Лист1!DT256</f>
        <v>20368.9025</v>
      </c>
      <c r="DU54">
        <f>Лист1!DU54/Лист1!DU256</f>
        <v>20419.052</v>
      </c>
      <c r="DV54">
        <f>Лист1!DV54/Лист1!DV256</f>
        <v>14811.0825</v>
      </c>
      <c r="DW54">
        <f>Лист1!DW54/Лист1!DW256</f>
        <v>20485.709500000001</v>
      </c>
      <c r="DX54">
        <f>Лист1!DX54/Лист1!DX256</f>
        <v>20885.297500000001</v>
      </c>
      <c r="DY54">
        <f>Лист1!DY54/Лист1!DY256</f>
        <v>20217.0645</v>
      </c>
      <c r="DZ54">
        <f>Лист1!DZ54/Лист1!DZ256</f>
        <v>20333.9365</v>
      </c>
      <c r="EA54">
        <f>Лист1!EA54/Лист1!EA256</f>
        <v>20728.605500000001</v>
      </c>
      <c r="EB54">
        <f>Лист1!EB54/Лист1!EB256</f>
        <v>20362.892500000002</v>
      </c>
      <c r="EC54">
        <f>Лист1!EC54/Лист1!EC256</f>
        <v>20631.550999999999</v>
      </c>
      <c r="ED54">
        <f>Лист1!ED54/Лист1!ED256</f>
        <v>20468.3835</v>
      </c>
      <c r="EE54">
        <f>Лист1!EE54/Лист1!EE256</f>
        <v>20943.974999999999</v>
      </c>
      <c r="EF54">
        <f>Лист1!EF54/Лист1!EF256</f>
        <v>20342.955999999998</v>
      </c>
      <c r="EG54">
        <f>Лист1!EG54/Лист1!EG256</f>
        <v>20449.1685</v>
      </c>
      <c r="EH54">
        <f>Лист1!EH54/Лист1!EH256</f>
        <v>21076.7405</v>
      </c>
      <c r="EI54">
        <f>Лист1!EI54/Лист1!EI256</f>
        <v>20305.187999999998</v>
      </c>
      <c r="EJ54">
        <f>Лист1!EJ54/Лист1!EJ256</f>
        <v>20203.558000000001</v>
      </c>
      <c r="EK54">
        <f>Лист1!EK54/Лист1!EK256</f>
        <v>20730.905500000001</v>
      </c>
      <c r="EL54">
        <f>Лист1!EL54/Лист1!EL256</f>
        <v>20617.879000000001</v>
      </c>
      <c r="EM54">
        <f>Лист1!EM54/Лист1!EM256</f>
        <v>20698.198499999999</v>
      </c>
      <c r="EN54">
        <f>Лист1!EN54/Лист1!EN256</f>
        <v>20491.551500000001</v>
      </c>
      <c r="EO54">
        <f>Лист1!EO54/Лист1!EO256</f>
        <v>20469.9375</v>
      </c>
      <c r="EP54">
        <f>Лист1!EP54/Лист1!EP256</f>
        <v>20619.288499999999</v>
      </c>
      <c r="EQ54">
        <f>Лист1!EQ54/Лист1!EQ256</f>
        <v>20698.9205</v>
      </c>
      <c r="ER54">
        <f>Лист1!ER54/Лист1!ER256</f>
        <v>20696.083500000001</v>
      </c>
      <c r="ES54">
        <f>Лист1!ES54/Лист1!ES256</f>
        <v>20806.0095</v>
      </c>
      <c r="ET54">
        <f>Лист1!ET54/Лист1!ET256</f>
        <v>20628.833500000001</v>
      </c>
      <c r="EU54">
        <f>Лист1!EU54/Лист1!EU256</f>
        <v>16777.090499999998</v>
      </c>
      <c r="EV54">
        <f>Лист1!EV54/Лист1!EV256</f>
        <v>20257.217499999999</v>
      </c>
      <c r="EW54">
        <f>Лист1!EW54/Лист1!EW256</f>
        <v>20521.912499999999</v>
      </c>
      <c r="EX54">
        <f>Лист1!EX54/Лист1!EX256</f>
        <v>20756.281999999999</v>
      </c>
      <c r="EY54">
        <f>Лист1!EY54/Лист1!EY256</f>
        <v>20770.295999999998</v>
      </c>
      <c r="EZ54">
        <f>Лист1!EZ54/Лист1!EZ256</f>
        <v>20539.686000000002</v>
      </c>
      <c r="FA54">
        <f>Лист1!FA54/Лист1!FA256</f>
        <v>21220.0435</v>
      </c>
      <c r="FB54">
        <f>Лист1!FB54/Лист1!FB256</f>
        <v>20331.682000000001</v>
      </c>
      <c r="FC54">
        <f>Лист1!FC54/Лист1!FC256</f>
        <v>20374.745500000001</v>
      </c>
      <c r="FD54">
        <f>Лист1!FD54/Лист1!FD256</f>
        <v>20617.184000000001</v>
      </c>
      <c r="FE54">
        <f>Лист1!FE54/Лист1!FE256</f>
        <v>20268.0255</v>
      </c>
      <c r="FF54">
        <f>Лист1!FF54/Лист1!FF256</f>
        <v>20627.5075</v>
      </c>
      <c r="FG54">
        <f>Лист1!FG54/Лист1!FG256</f>
        <v>20447.835500000001</v>
      </c>
      <c r="FH54">
        <f>Лист1!FH54/Лист1!FH256</f>
        <v>20754.526999999998</v>
      </c>
      <c r="FI54">
        <f>Лист1!FI54/Лист1!FI256</f>
        <v>20274.159</v>
      </c>
      <c r="FJ54">
        <f>Лист1!FJ54/Лист1!FJ256</f>
        <v>20272.691500000001</v>
      </c>
      <c r="FK54">
        <f>Лист1!FK54/Лист1!FK256</f>
        <v>20786.322</v>
      </c>
      <c r="FL54">
        <f>Лист1!FL54/Лист1!FL256</f>
        <v>20245.664499999999</v>
      </c>
      <c r="FM54">
        <f>Лист1!FM54/Лист1!FM256</f>
        <v>21034.455999999998</v>
      </c>
      <c r="FN54">
        <f>Лист1!FN54/Лист1!FN256</f>
        <v>20305.759999999998</v>
      </c>
      <c r="FO54">
        <f>Лист1!FO54/Лист1!FO256</f>
        <v>20619.258999999998</v>
      </c>
      <c r="FP54">
        <f>Лист1!FP54/Лист1!FP256</f>
        <v>20332.622500000001</v>
      </c>
      <c r="FQ54">
        <f>Лист1!FQ54/Лист1!FQ256</f>
        <v>20718.46</v>
      </c>
      <c r="FR54">
        <f>Лист1!FR54/Лист1!FR256</f>
        <v>20508.363499999999</v>
      </c>
      <c r="FS54">
        <f>Лист1!FS54/Лист1!FS256</f>
        <v>20331.737000000001</v>
      </c>
      <c r="FT54">
        <f>Лист1!FT54/Лист1!FT256</f>
        <v>18218.106</v>
      </c>
      <c r="FU54">
        <f>Лист1!FU54/Лист1!FU256</f>
        <v>20879.465499999998</v>
      </c>
      <c r="FV54">
        <f>Лист1!FV54/Лист1!FV256</f>
        <v>20285.083500000001</v>
      </c>
      <c r="FW54">
        <f>Лист1!FW54/Лист1!FW256</f>
        <v>20755.290499999999</v>
      </c>
      <c r="FX54">
        <f>Лист1!FX54/Лист1!FX256</f>
        <v>20683.613499999999</v>
      </c>
      <c r="FY54">
        <f>Лист1!FY54/Лист1!FY256</f>
        <v>20725.593000000001</v>
      </c>
      <c r="FZ54">
        <f>Лист1!FZ54/Лист1!FZ256</f>
        <v>20657.298500000001</v>
      </c>
      <c r="GA54">
        <f>Лист1!GA54/Лист1!GA256</f>
        <v>20612.440999999999</v>
      </c>
      <c r="GB54">
        <f>Лист1!GB54/Лист1!GB256</f>
        <v>20808.183000000001</v>
      </c>
      <c r="GC54">
        <f>Лист1!GC54/Лист1!GC256</f>
        <v>21033.273499999999</v>
      </c>
      <c r="GD54">
        <f>Лист1!GD54/Лист1!GD256</f>
        <v>20500.407999999999</v>
      </c>
      <c r="GE54">
        <f>Лист1!GE54/Лист1!GE256</f>
        <v>20406.0095</v>
      </c>
      <c r="GF54">
        <f>Лист1!GF54/Лист1!GF256</f>
        <v>20057.634999999998</v>
      </c>
      <c r="GG54">
        <f>Лист1!GG54/Лист1!GG256</f>
        <v>20505.039000000001</v>
      </c>
      <c r="GH54">
        <f>Лист1!GH54/Лист1!GH256</f>
        <v>21118.584999999999</v>
      </c>
      <c r="GI54">
        <f>Лист1!GI54/Лист1!GI256</f>
        <v>20926.575499999999</v>
      </c>
      <c r="GJ54">
        <f>Лист1!GJ54/Лист1!GJ256</f>
        <v>20455.611499999999</v>
      </c>
      <c r="GK54">
        <f>Лист1!GK54/Лист1!GK256</f>
        <v>20874.022000000001</v>
      </c>
      <c r="GL54">
        <f>Лист1!GL54/Лист1!GL256</f>
        <v>20691.317500000001</v>
      </c>
      <c r="GM54">
        <f>Лист1!GM54/Лист1!GM256</f>
        <v>20965.632000000001</v>
      </c>
      <c r="GN54">
        <f>Лист1!GN54/Лист1!GN256</f>
        <v>21078.597000000002</v>
      </c>
      <c r="GO54">
        <f>Лист1!GO54/Лист1!GO256</f>
        <v>20811.016500000002</v>
      </c>
      <c r="GP54">
        <f>Лист1!GP54/Лист1!GP256</f>
        <v>20769.888999999999</v>
      </c>
      <c r="GQ54">
        <f>Лист1!GQ54/Лист1!GQ256</f>
        <v>20656.750499999998</v>
      </c>
      <c r="GR54">
        <f>Лист1!GR54/Лист1!GR256</f>
        <v>20758.034500000002</v>
      </c>
      <c r="GS54">
        <f>Лист1!GS54/Лист1!GS256</f>
        <v>19167.289000000001</v>
      </c>
    </row>
    <row r="55" spans="1:201" x14ac:dyDescent="0.25">
      <c r="A55">
        <f>Лист1!A55/Лист1!A257</f>
        <v>18967.842000000001</v>
      </c>
      <c r="B55">
        <f>Лист1!B55/Лист1!B257</f>
        <v>20212.035500000002</v>
      </c>
      <c r="C55">
        <f>Лист1!C55/Лист1!C257</f>
        <v>20312.737000000001</v>
      </c>
      <c r="D55">
        <f>Лист1!D55/Лист1!D257</f>
        <v>20498.316999999999</v>
      </c>
      <c r="E55">
        <f>Лист1!E55/Лист1!E257</f>
        <v>20288.518499999998</v>
      </c>
      <c r="F55">
        <f>Лист1!F55/Лист1!F257</f>
        <v>20545.429499999998</v>
      </c>
      <c r="G55">
        <f>Лист1!G55/Лист1!G257</f>
        <v>19887.726500000001</v>
      </c>
      <c r="H55">
        <f>Лист1!H55/Лист1!H257</f>
        <v>20736.18</v>
      </c>
      <c r="I55">
        <f>Лист1!I55/Лист1!I257</f>
        <v>20643.4565</v>
      </c>
      <c r="J55">
        <f>Лист1!J55/Лист1!J257</f>
        <v>20721.262500000001</v>
      </c>
      <c r="K55">
        <f>Лист1!K55/Лист1!K257</f>
        <v>20468.310000000001</v>
      </c>
      <c r="L55">
        <f>Лист1!L55/Лист1!L257</f>
        <v>20335.544999999998</v>
      </c>
      <c r="M55">
        <f>Лист1!M55/Лист1!M257</f>
        <v>20500.785500000002</v>
      </c>
      <c r="N55">
        <f>Лист1!N55/Лист1!N257</f>
        <v>20290.159</v>
      </c>
      <c r="O55">
        <f>Лист1!O55/Лист1!O257</f>
        <v>20521.796999999999</v>
      </c>
      <c r="P55">
        <f>Лист1!P55/Лист1!P257</f>
        <v>20286.146000000001</v>
      </c>
      <c r="Q55">
        <f>Лист1!Q55/Лист1!Q257</f>
        <v>20385.386500000001</v>
      </c>
      <c r="R55">
        <f>Лист1!R55/Лист1!R257</f>
        <v>20407.27</v>
      </c>
      <c r="S55">
        <f>Лист1!S55/Лист1!S257</f>
        <v>20538.187999999998</v>
      </c>
      <c r="T55">
        <f>Лист1!T55/Лист1!T257</f>
        <v>20476.804499999998</v>
      </c>
      <c r="U55">
        <f>Лист1!U55/Лист1!U257</f>
        <v>20652.066999999999</v>
      </c>
      <c r="V55">
        <f>Лист1!V55/Лист1!V257</f>
        <v>20630.187000000002</v>
      </c>
      <c r="W55">
        <f>Лист1!W55/Лист1!W257</f>
        <v>20822.101999999999</v>
      </c>
      <c r="X55">
        <f>Лист1!X55/Лист1!X257</f>
        <v>20242.770499999999</v>
      </c>
      <c r="Y55">
        <f>Лист1!Y55/Лист1!Y257</f>
        <v>20676.518</v>
      </c>
      <c r="Z55">
        <f>Лист1!Z55/Лист1!Z257</f>
        <v>18246.119500000001</v>
      </c>
      <c r="AA55">
        <f>Лист1!AA55/Лист1!AA257</f>
        <v>20525.899000000001</v>
      </c>
      <c r="AB55">
        <f>Лист1!AB55/Лист1!AB257</f>
        <v>20481.329000000002</v>
      </c>
      <c r="AC55">
        <f>Лист1!AC55/Лист1!AC257</f>
        <v>20847.465</v>
      </c>
      <c r="AD55">
        <f>Лист1!AD55/Лист1!AD257</f>
        <v>20288.037</v>
      </c>
      <c r="AE55">
        <f>Лист1!AE55/Лист1!AE257</f>
        <v>20192.6515</v>
      </c>
      <c r="AF55">
        <f>Лист1!AF55/Лист1!AF257</f>
        <v>20527.346000000001</v>
      </c>
      <c r="AG55">
        <f>Лист1!AG55/Лист1!AG257</f>
        <v>20245.5625</v>
      </c>
      <c r="AH55">
        <f>Лист1!AH55/Лист1!AH257</f>
        <v>20474.2955</v>
      </c>
      <c r="AI55">
        <f>Лист1!AI55/Лист1!AI257</f>
        <v>20827.989000000001</v>
      </c>
      <c r="AJ55">
        <f>Лист1!AJ55/Лист1!AJ257</f>
        <v>20189.664499999999</v>
      </c>
      <c r="AK55">
        <f>Лист1!AK55/Лист1!AK257</f>
        <v>20684.410500000002</v>
      </c>
      <c r="AL55">
        <f>Лист1!AL55/Лист1!AL257</f>
        <v>20771.4915</v>
      </c>
      <c r="AM55">
        <f>Лист1!AM55/Лист1!AM257</f>
        <v>20460.508999999998</v>
      </c>
      <c r="AN55">
        <f>Лист1!AN55/Лист1!AN257</f>
        <v>21102.261999999999</v>
      </c>
      <c r="AO55">
        <f>Лист1!AO55/Лист1!AO257</f>
        <v>20457.191999999999</v>
      </c>
      <c r="AP55">
        <f>Лист1!AP55/Лист1!AP257</f>
        <v>20863.142500000002</v>
      </c>
      <c r="AQ55">
        <f>Лист1!AQ55/Лист1!AQ257</f>
        <v>20897.292000000001</v>
      </c>
      <c r="AR55">
        <f>Лист1!AR55/Лист1!AR257</f>
        <v>20805.361000000001</v>
      </c>
      <c r="AS55">
        <f>Лист1!AS55/Лист1!AS257</f>
        <v>20460.001</v>
      </c>
      <c r="AT55">
        <f>Лист1!AT55/Лист1!AT257</f>
        <v>20912.195</v>
      </c>
      <c r="AU55">
        <f>Лист1!AU55/Лист1!AU257</f>
        <v>20626.414000000001</v>
      </c>
      <c r="AV55">
        <f>Лист1!AV55/Лист1!AV257</f>
        <v>20682.5625</v>
      </c>
      <c r="AW55">
        <f>Лист1!AW55/Лист1!AW257</f>
        <v>20555.375</v>
      </c>
      <c r="AX55">
        <f>Лист1!AX55/Лист1!AX257</f>
        <v>20305.733</v>
      </c>
      <c r="AY55">
        <f>Лист1!AY55/Лист1!AY257</f>
        <v>16835.2255</v>
      </c>
      <c r="AZ55">
        <f>Лист1!AZ55/Лист1!AZ257</f>
        <v>20419.265500000001</v>
      </c>
      <c r="BA55">
        <f>Лист1!BA55/Лист1!BA257</f>
        <v>20344.57</v>
      </c>
      <c r="BB55">
        <f>Лист1!BB55/Лист1!BB257</f>
        <v>20489.791499999999</v>
      </c>
      <c r="BC55">
        <f>Лист1!BC55/Лист1!BC257</f>
        <v>20437.462500000001</v>
      </c>
      <c r="BD55">
        <f>Лист1!BD55/Лист1!BD257</f>
        <v>20481.228999999999</v>
      </c>
      <c r="BE55">
        <f>Лист1!BE55/Лист1!BE257</f>
        <v>20710.258999999998</v>
      </c>
      <c r="BF55">
        <f>Лист1!BF55/Лист1!BF257</f>
        <v>20534.1875</v>
      </c>
      <c r="BG55">
        <f>Лист1!BG55/Лист1!BG257</f>
        <v>20607.791499999999</v>
      </c>
      <c r="BH55">
        <f>Лист1!BH55/Лист1!BH257</f>
        <v>20489.668000000001</v>
      </c>
      <c r="BI55">
        <f>Лист1!BI55/Лист1!BI257</f>
        <v>20268.770499999999</v>
      </c>
      <c r="BJ55">
        <f>Лист1!BJ55/Лист1!BJ257</f>
        <v>20734.2215</v>
      </c>
      <c r="BK55">
        <f>Лист1!BK55/Лист1!BK257</f>
        <v>20648.981500000002</v>
      </c>
      <c r="BL55">
        <f>Лист1!BL55/Лист1!BL257</f>
        <v>20817.471000000001</v>
      </c>
      <c r="BM55">
        <f>Лист1!BM55/Лист1!BM257</f>
        <v>20549.953000000001</v>
      </c>
      <c r="BN55">
        <f>Лист1!BN55/Лист1!BN257</f>
        <v>20323.0995</v>
      </c>
      <c r="BO55">
        <f>Лист1!BO55/Лист1!BO257</f>
        <v>20724.3825</v>
      </c>
      <c r="BP55">
        <f>Лист1!BP55/Лист1!BP257</f>
        <v>20565.539000000001</v>
      </c>
      <c r="BQ55">
        <f>Лист1!BQ55/Лист1!BQ257</f>
        <v>20745.005499999999</v>
      </c>
      <c r="BR55">
        <f>Лист1!BR55/Лист1!BR257</f>
        <v>20591.38</v>
      </c>
      <c r="BS55">
        <f>Лист1!BS55/Лист1!BS257</f>
        <v>20615.106</v>
      </c>
      <c r="BT55">
        <f>Лист1!BT55/Лист1!BT257</f>
        <v>20637.116999999998</v>
      </c>
      <c r="BU55">
        <f>Лист1!BU55/Лист1!BU257</f>
        <v>20821.681499999999</v>
      </c>
      <c r="BV55">
        <f>Лист1!BV55/Лист1!BV257</f>
        <v>20752.393499999998</v>
      </c>
      <c r="BW55">
        <f>Лист1!BW55/Лист1!BW257</f>
        <v>20280.751</v>
      </c>
      <c r="BX55">
        <f>Лист1!BX55/Лист1!BX257</f>
        <v>14534.0445</v>
      </c>
      <c r="BY55">
        <f>Лист1!BY55/Лист1!BY257</f>
        <v>20549.391500000002</v>
      </c>
      <c r="BZ55">
        <f>Лист1!BZ55/Лист1!BZ257</f>
        <v>20467.535</v>
      </c>
      <c r="CA55">
        <f>Лист1!CA55/Лист1!CA257</f>
        <v>20389.7595</v>
      </c>
      <c r="CB55">
        <f>Лист1!CB55/Лист1!CB257</f>
        <v>20671.620500000001</v>
      </c>
      <c r="CC55">
        <f>Лист1!CC55/Лист1!CC257</f>
        <v>20878.712500000001</v>
      </c>
      <c r="CD55">
        <f>Лист1!CD55/Лист1!CD257</f>
        <v>20349.316999999999</v>
      </c>
      <c r="CE55">
        <f>Лист1!CE55/Лист1!CE257</f>
        <v>20667.441999999999</v>
      </c>
      <c r="CF55">
        <f>Лист1!CF55/Лист1!CF257</f>
        <v>20526.2425</v>
      </c>
      <c r="CG55">
        <f>Лист1!CG55/Лист1!CG257</f>
        <v>20265.929</v>
      </c>
      <c r="CH55">
        <f>Лист1!CH55/Лист1!CH257</f>
        <v>20980.0285</v>
      </c>
      <c r="CI55">
        <f>Лист1!CI55/Лист1!CI257</f>
        <v>20643.161</v>
      </c>
      <c r="CJ55">
        <f>Лист1!CJ55/Лист1!CJ257</f>
        <v>20778.949000000001</v>
      </c>
      <c r="CK55">
        <f>Лист1!CK55/Лист1!CK257</f>
        <v>20603.442500000001</v>
      </c>
      <c r="CL55">
        <f>Лист1!CL55/Лист1!CL257</f>
        <v>20697.597000000002</v>
      </c>
      <c r="CM55">
        <f>Лист1!CM55/Лист1!CM257</f>
        <v>20267.971000000001</v>
      </c>
      <c r="CN55">
        <f>Лист1!CN55/Лист1!CN257</f>
        <v>20863.443500000001</v>
      </c>
      <c r="CO55">
        <f>Лист1!CO55/Лист1!CO257</f>
        <v>20761.485000000001</v>
      </c>
      <c r="CP55">
        <f>Лист1!CP55/Лист1!CP257</f>
        <v>20134.2075</v>
      </c>
      <c r="CQ55">
        <f>Лист1!CQ55/Лист1!CQ257</f>
        <v>20481.288499999999</v>
      </c>
      <c r="CR55">
        <f>Лист1!CR55/Лист1!CR257</f>
        <v>21187.8665</v>
      </c>
      <c r="CS55">
        <f>Лист1!CS55/Лист1!CS257</f>
        <v>20548.0275</v>
      </c>
      <c r="CT55">
        <f>Лист1!CT55/Лист1!CT257</f>
        <v>20662.105</v>
      </c>
      <c r="CU55">
        <f>Лист1!CU55/Лист1!CU257</f>
        <v>20488.737000000001</v>
      </c>
      <c r="CV55">
        <f>Лист1!CV55/Лист1!CV257</f>
        <v>21009.18</v>
      </c>
      <c r="CW55">
        <f>Лист1!CW55/Лист1!CW257</f>
        <v>7699.7659999999996</v>
      </c>
      <c r="CX55">
        <f>Лист1!CX55/Лист1!CX257</f>
        <v>20510.602999999999</v>
      </c>
      <c r="CY55">
        <f>Лист1!CY55/Лист1!CY257</f>
        <v>20094.939999999999</v>
      </c>
      <c r="CZ55">
        <f>Лист1!CZ55/Лист1!CZ257</f>
        <v>20548.964499999998</v>
      </c>
      <c r="DA55">
        <f>Лист1!DA55/Лист1!DA257</f>
        <v>20420.442500000001</v>
      </c>
      <c r="DB55">
        <f>Лист1!DB55/Лист1!DB257</f>
        <v>20485.327000000001</v>
      </c>
      <c r="DC55">
        <f>Лист1!DC55/Лист1!DC257</f>
        <v>20469.915000000001</v>
      </c>
      <c r="DD55">
        <f>Лист1!DD55/Лист1!DD257</f>
        <v>19781.9175</v>
      </c>
      <c r="DE55">
        <f>Лист1!DE55/Лист1!DE257</f>
        <v>20469.067500000001</v>
      </c>
      <c r="DF55">
        <f>Лист1!DF55/Лист1!DF257</f>
        <v>20590.713500000002</v>
      </c>
      <c r="DG55">
        <f>Лист1!DG55/Лист1!DG257</f>
        <v>20278.641500000002</v>
      </c>
      <c r="DH55">
        <f>Лист1!DH55/Лист1!DH257</f>
        <v>20541.052</v>
      </c>
      <c r="DI55">
        <f>Лист1!DI55/Лист1!DI257</f>
        <v>20664.481</v>
      </c>
      <c r="DJ55">
        <f>Лист1!DJ55/Лист1!DJ257</f>
        <v>20372.753499999999</v>
      </c>
      <c r="DK55">
        <f>Лист1!DK55/Лист1!DK257</f>
        <v>20623.208999999999</v>
      </c>
      <c r="DL55">
        <f>Лист1!DL55/Лист1!DL257</f>
        <v>20683.315999999999</v>
      </c>
      <c r="DM55">
        <f>Лист1!DM55/Лист1!DM257</f>
        <v>21043.411499999998</v>
      </c>
      <c r="DN55">
        <f>Лист1!DN55/Лист1!DN257</f>
        <v>20823.173500000001</v>
      </c>
      <c r="DO55">
        <f>Лист1!DO55/Лист1!DO257</f>
        <v>20608.4905</v>
      </c>
      <c r="DP55">
        <f>Лист1!DP55/Лист1!DP257</f>
        <v>20392.0435</v>
      </c>
      <c r="DQ55">
        <f>Лист1!DQ55/Лист1!DQ257</f>
        <v>20985.898000000001</v>
      </c>
      <c r="DR55">
        <f>Лист1!DR55/Лист1!DR257</f>
        <v>20829.498</v>
      </c>
      <c r="DS55">
        <f>Лист1!DS55/Лист1!DS257</f>
        <v>20658.633999999998</v>
      </c>
      <c r="DT55">
        <f>Лист1!DT55/Лист1!DT257</f>
        <v>20690.613499999999</v>
      </c>
      <c r="DU55">
        <f>Лист1!DU55/Лист1!DU257</f>
        <v>20614.828000000001</v>
      </c>
      <c r="DV55">
        <f>Лист1!DV55/Лист1!DV257</f>
        <v>14831.994500000001</v>
      </c>
      <c r="DW55">
        <f>Лист1!DW55/Лист1!DW257</f>
        <v>20630.450499999999</v>
      </c>
      <c r="DX55">
        <f>Лист1!DX55/Лист1!DX257</f>
        <v>20375.983</v>
      </c>
      <c r="DY55">
        <f>Лист1!DY55/Лист1!DY257</f>
        <v>21177.6865</v>
      </c>
      <c r="DZ55">
        <f>Лист1!DZ55/Лист1!DZ257</f>
        <v>20536.059000000001</v>
      </c>
      <c r="EA55">
        <f>Лист1!EA55/Лист1!EA257</f>
        <v>20163.888999999999</v>
      </c>
      <c r="EB55">
        <f>Лист1!EB55/Лист1!EB257</f>
        <v>20486.5445</v>
      </c>
      <c r="EC55">
        <f>Лист1!EC55/Лист1!EC257</f>
        <v>20502.772499999999</v>
      </c>
      <c r="ED55">
        <f>Лист1!ED55/Лист1!ED257</f>
        <v>20871.935000000001</v>
      </c>
      <c r="EE55">
        <f>Лист1!EE55/Лист1!EE257</f>
        <v>21158.861000000001</v>
      </c>
      <c r="EF55">
        <f>Лист1!EF55/Лист1!EF257</f>
        <v>20313.826499999999</v>
      </c>
      <c r="EG55">
        <f>Лист1!EG55/Лист1!EG257</f>
        <v>20122.217000000001</v>
      </c>
      <c r="EH55">
        <f>Лист1!EH55/Лист1!EH257</f>
        <v>20436.981500000002</v>
      </c>
      <c r="EI55">
        <f>Лист1!EI55/Лист1!EI257</f>
        <v>20274.496999999999</v>
      </c>
      <c r="EJ55">
        <f>Лист1!EJ55/Лист1!EJ257</f>
        <v>20881.884999999998</v>
      </c>
      <c r="EK55">
        <f>Лист1!EK55/Лист1!EK257</f>
        <v>20653.371999999999</v>
      </c>
      <c r="EL55">
        <f>Лист1!EL55/Лист1!EL257</f>
        <v>20017.207999999999</v>
      </c>
      <c r="EM55">
        <f>Лист1!EM55/Лист1!EM257</f>
        <v>20430.694</v>
      </c>
      <c r="EN55">
        <f>Лист1!EN55/Лист1!EN257</f>
        <v>20769.396000000001</v>
      </c>
      <c r="EO55">
        <f>Лист1!EO55/Лист1!EO257</f>
        <v>20373.772000000001</v>
      </c>
      <c r="EP55">
        <f>Лист1!EP55/Лист1!EP257</f>
        <v>20723.584500000001</v>
      </c>
      <c r="EQ55">
        <f>Лист1!EQ55/Лист1!EQ257</f>
        <v>20329.184000000001</v>
      </c>
      <c r="ER55">
        <f>Лист1!ER55/Лист1!ER257</f>
        <v>20355.821</v>
      </c>
      <c r="ES55">
        <f>Лист1!ES55/Лист1!ES257</f>
        <v>20454.715499999998</v>
      </c>
      <c r="ET55">
        <f>Лист1!ET55/Лист1!ET257</f>
        <v>20554.339</v>
      </c>
      <c r="EU55">
        <f>Лист1!EU55/Лист1!EU257</f>
        <v>16878.826499999999</v>
      </c>
      <c r="EV55">
        <f>Лист1!EV55/Лист1!EV257</f>
        <v>20967.058000000001</v>
      </c>
      <c r="EW55">
        <f>Лист1!EW55/Лист1!EW257</f>
        <v>20204.209500000001</v>
      </c>
      <c r="EX55">
        <f>Лист1!EX55/Лист1!EX257</f>
        <v>20395.446</v>
      </c>
      <c r="EY55">
        <f>Лист1!EY55/Лист1!EY257</f>
        <v>20304.2745</v>
      </c>
      <c r="EZ55">
        <f>Лист1!EZ55/Лист1!EZ257</f>
        <v>20572.584999999999</v>
      </c>
      <c r="FA55">
        <f>Лист1!FA55/Лист1!FA257</f>
        <v>20546.213500000002</v>
      </c>
      <c r="FB55">
        <f>Лист1!FB55/Лист1!FB257</f>
        <v>20510.482</v>
      </c>
      <c r="FC55">
        <f>Лист1!FC55/Лист1!FC257</f>
        <v>20439.185000000001</v>
      </c>
      <c r="FD55">
        <f>Лист1!FD55/Лист1!FD257</f>
        <v>20530.547999999999</v>
      </c>
      <c r="FE55">
        <f>Лист1!FE55/Лист1!FE257</f>
        <v>20545.592499999999</v>
      </c>
      <c r="FF55">
        <f>Лист1!FF55/Лист1!FF257</f>
        <v>20853.074499999999</v>
      </c>
      <c r="FG55">
        <f>Лист1!FG55/Лист1!FG257</f>
        <v>20475.1535</v>
      </c>
      <c r="FH55">
        <f>Лист1!FH55/Лист1!FH257</f>
        <v>20995.806499999999</v>
      </c>
      <c r="FI55">
        <f>Лист1!FI55/Лист1!FI257</f>
        <v>20519.087</v>
      </c>
      <c r="FJ55">
        <f>Лист1!FJ55/Лист1!FJ257</f>
        <v>20548.941500000001</v>
      </c>
      <c r="FK55">
        <f>Лист1!FK55/Лист1!FK257</f>
        <v>20426.599999999999</v>
      </c>
      <c r="FL55">
        <f>Лист1!FL55/Лист1!FL257</f>
        <v>20448.846000000001</v>
      </c>
      <c r="FM55">
        <f>Лист1!FM55/Лист1!FM257</f>
        <v>20476.783500000001</v>
      </c>
      <c r="FN55">
        <f>Лист1!FN55/Лист1!FN257</f>
        <v>20336.821</v>
      </c>
      <c r="FO55">
        <f>Лист1!FO55/Лист1!FO257</f>
        <v>20179.655500000001</v>
      </c>
      <c r="FP55">
        <f>Лист1!FP55/Лист1!FP257</f>
        <v>20718.121999999999</v>
      </c>
      <c r="FQ55">
        <f>Лист1!FQ55/Лист1!FQ257</f>
        <v>20264.453000000001</v>
      </c>
      <c r="FR55">
        <f>Лист1!FR55/Лист1!FR257</f>
        <v>20158.7745</v>
      </c>
      <c r="FS55">
        <f>Лист1!FS55/Лист1!FS257</f>
        <v>20396.338500000002</v>
      </c>
      <c r="FT55">
        <f>Лист1!FT55/Лист1!FT257</f>
        <v>18166.827499999999</v>
      </c>
      <c r="FU55">
        <f>Лист1!FU55/Лист1!FU257</f>
        <v>20492.662499999999</v>
      </c>
      <c r="FV55">
        <f>Лист1!FV55/Лист1!FV257</f>
        <v>20890.197</v>
      </c>
      <c r="FW55">
        <f>Лист1!FW55/Лист1!FW257</f>
        <v>20555.178500000002</v>
      </c>
      <c r="FX55">
        <f>Лист1!FX55/Лист1!FX257</f>
        <v>21194.727999999999</v>
      </c>
      <c r="FY55">
        <f>Лист1!FY55/Лист1!FY257</f>
        <v>20590.538499999999</v>
      </c>
      <c r="FZ55">
        <f>Лист1!FZ55/Лист1!FZ257</f>
        <v>20642.36</v>
      </c>
      <c r="GA55">
        <f>Лист1!GA55/Лист1!GA257</f>
        <v>19957.504000000001</v>
      </c>
      <c r="GB55">
        <f>Лист1!GB55/Лист1!GB257</f>
        <v>20515.952499999999</v>
      </c>
      <c r="GC55">
        <f>Лист1!GC55/Лист1!GC257</f>
        <v>20446.123</v>
      </c>
      <c r="GD55">
        <f>Лист1!GD55/Лист1!GD257</f>
        <v>20608.0625</v>
      </c>
      <c r="GE55">
        <f>Лист1!GE55/Лист1!GE257</f>
        <v>20747.2765</v>
      </c>
      <c r="GF55">
        <f>Лист1!GF55/Лист1!GF257</f>
        <v>20690.059000000001</v>
      </c>
      <c r="GG55">
        <f>Лист1!GG55/Лист1!GG257</f>
        <v>20385.120500000001</v>
      </c>
      <c r="GH55">
        <f>Лист1!GH55/Лист1!GH257</f>
        <v>20727.764500000001</v>
      </c>
      <c r="GI55">
        <f>Лист1!GI55/Лист1!GI257</f>
        <v>20781.736000000001</v>
      </c>
      <c r="GJ55">
        <f>Лист1!GJ55/Лист1!GJ257</f>
        <v>20758.9555</v>
      </c>
      <c r="GK55">
        <f>Лист1!GK55/Лист1!GK257</f>
        <v>20165.208999999999</v>
      </c>
      <c r="GL55">
        <f>Лист1!GL55/Лист1!GL257</f>
        <v>20473.388500000001</v>
      </c>
      <c r="GM55">
        <f>Лист1!GM55/Лист1!GM257</f>
        <v>20429.7225</v>
      </c>
      <c r="GN55">
        <f>Лист1!GN55/Лист1!GN257</f>
        <v>20851.1685</v>
      </c>
      <c r="GO55">
        <f>Лист1!GO55/Лист1!GO257</f>
        <v>20333.959500000001</v>
      </c>
      <c r="GP55">
        <f>Лист1!GP55/Лист1!GP257</f>
        <v>20176.936000000002</v>
      </c>
      <c r="GQ55">
        <f>Лист1!GQ55/Лист1!GQ257</f>
        <v>20721.960500000001</v>
      </c>
      <c r="GR55">
        <f>Лист1!GR55/Лист1!GR257</f>
        <v>20501.9935</v>
      </c>
      <c r="GS55">
        <f>Лист1!GS55/Лист1!GS257</f>
        <v>18824.954000000002</v>
      </c>
    </row>
    <row r="56" spans="1:201" x14ac:dyDescent="0.25">
      <c r="A56">
        <f>Лист1!A56/Лист1!A258</f>
        <v>18815.606500000002</v>
      </c>
      <c r="B56">
        <f>Лист1!B56/Лист1!B258</f>
        <v>20697.8475</v>
      </c>
      <c r="C56">
        <f>Лист1!C56/Лист1!C258</f>
        <v>20727.023499999999</v>
      </c>
      <c r="D56">
        <f>Лист1!D56/Лист1!D258</f>
        <v>20821.267500000002</v>
      </c>
      <c r="E56">
        <f>Лист1!E56/Лист1!E258</f>
        <v>20661.6515</v>
      </c>
      <c r="F56">
        <f>Лист1!F56/Лист1!F258</f>
        <v>20775.305499999999</v>
      </c>
      <c r="G56">
        <f>Лист1!G56/Лист1!G258</f>
        <v>20972.996999999999</v>
      </c>
      <c r="H56">
        <f>Лист1!H56/Лист1!H258</f>
        <v>20288.044999999998</v>
      </c>
      <c r="I56">
        <f>Лист1!I56/Лист1!I258</f>
        <v>20323.946</v>
      </c>
      <c r="J56">
        <f>Лист1!J56/Лист1!J258</f>
        <v>20547.9215</v>
      </c>
      <c r="K56">
        <f>Лист1!K56/Лист1!K258</f>
        <v>20596.616999999998</v>
      </c>
      <c r="L56">
        <f>Лист1!L56/Лист1!L258</f>
        <v>20597.943500000001</v>
      </c>
      <c r="M56">
        <f>Лист1!M56/Лист1!M258</f>
        <v>20646.331999999999</v>
      </c>
      <c r="N56">
        <f>Лист1!N56/Лист1!N258</f>
        <v>20169.386500000001</v>
      </c>
      <c r="O56">
        <f>Лист1!O56/Лист1!O258</f>
        <v>20293.565500000001</v>
      </c>
      <c r="P56">
        <f>Лист1!P56/Лист1!P258</f>
        <v>20398.07</v>
      </c>
      <c r="Q56">
        <f>Лист1!Q56/Лист1!Q258</f>
        <v>20907.320500000002</v>
      </c>
      <c r="R56">
        <f>Лист1!R56/Лист1!R258</f>
        <v>20665.923500000001</v>
      </c>
      <c r="S56">
        <f>Лист1!S56/Лист1!S258</f>
        <v>20626.963500000002</v>
      </c>
      <c r="T56">
        <f>Лист1!T56/Лист1!T258</f>
        <v>20505.788499999999</v>
      </c>
      <c r="U56">
        <f>Лист1!U56/Лист1!U258</f>
        <v>20363.209500000001</v>
      </c>
      <c r="V56">
        <f>Лист1!V56/Лист1!V258</f>
        <v>20874.855500000001</v>
      </c>
      <c r="W56">
        <f>Лист1!W56/Лист1!W258</f>
        <v>21194.549500000001</v>
      </c>
      <c r="X56">
        <f>Лист1!X56/Лист1!X258</f>
        <v>21177.7035</v>
      </c>
      <c r="Y56">
        <f>Лист1!Y56/Лист1!Y258</f>
        <v>20136.451000000001</v>
      </c>
      <c r="Z56">
        <f>Лист1!Z56/Лист1!Z258</f>
        <v>18256.602500000001</v>
      </c>
      <c r="AA56">
        <f>Лист1!AA56/Лист1!AA258</f>
        <v>20706.29</v>
      </c>
      <c r="AB56">
        <f>Лист1!AB56/Лист1!AB258</f>
        <v>20585.715</v>
      </c>
      <c r="AC56">
        <f>Лист1!AC56/Лист1!AC258</f>
        <v>20642.905999999999</v>
      </c>
      <c r="AD56">
        <f>Лист1!AD56/Лист1!AD258</f>
        <v>20286.779500000001</v>
      </c>
      <c r="AE56">
        <f>Лист1!AE56/Лист1!AE258</f>
        <v>20607.502</v>
      </c>
      <c r="AF56">
        <f>Лист1!AF56/Лист1!AF258</f>
        <v>20792.305499999999</v>
      </c>
      <c r="AG56">
        <f>Лист1!AG56/Лист1!AG258</f>
        <v>20416.398000000001</v>
      </c>
      <c r="AH56">
        <f>Лист1!AH56/Лист1!AH258</f>
        <v>20916.9005</v>
      </c>
      <c r="AI56">
        <f>Лист1!AI56/Лист1!AI258</f>
        <v>20374.166499999999</v>
      </c>
      <c r="AJ56">
        <f>Лист1!AJ56/Лист1!AJ258</f>
        <v>20638.559000000001</v>
      </c>
      <c r="AK56">
        <f>Лист1!AK56/Лист1!AK258</f>
        <v>20662.4025</v>
      </c>
      <c r="AL56">
        <f>Лист1!AL56/Лист1!AL258</f>
        <v>20995.479500000001</v>
      </c>
      <c r="AM56">
        <f>Лист1!AM56/Лист1!AM258</f>
        <v>20610.416000000001</v>
      </c>
      <c r="AN56">
        <f>Лист1!AN56/Лист1!AN258</f>
        <v>20459.754499999999</v>
      </c>
      <c r="AO56">
        <f>Лист1!AO56/Лист1!AO258</f>
        <v>20731.285</v>
      </c>
      <c r="AP56">
        <f>Лист1!AP56/Лист1!AP258</f>
        <v>20300.842000000001</v>
      </c>
      <c r="AQ56">
        <f>Лист1!AQ56/Лист1!AQ258</f>
        <v>20418.518499999998</v>
      </c>
      <c r="AR56">
        <f>Лист1!AR56/Лист1!AR258</f>
        <v>20451.709500000001</v>
      </c>
      <c r="AS56">
        <f>Лист1!AS56/Лист1!AS258</f>
        <v>20899.727999999999</v>
      </c>
      <c r="AT56">
        <f>Лист1!AT56/Лист1!AT258</f>
        <v>20811.158500000001</v>
      </c>
      <c r="AU56">
        <f>Лист1!AU56/Лист1!AU258</f>
        <v>20448.739000000001</v>
      </c>
      <c r="AV56">
        <f>Лист1!AV56/Лист1!AV258</f>
        <v>20957.202000000001</v>
      </c>
      <c r="AW56">
        <f>Лист1!AW56/Лист1!AW258</f>
        <v>20924.9915</v>
      </c>
      <c r="AX56">
        <f>Лист1!AX56/Лист1!AX258</f>
        <v>20591.7</v>
      </c>
      <c r="AY56">
        <f>Лист1!AY56/Лист1!AY258</f>
        <v>16844.656999999999</v>
      </c>
      <c r="AZ56">
        <f>Лист1!AZ56/Лист1!AZ258</f>
        <v>20641.5275</v>
      </c>
      <c r="BA56">
        <f>Лист1!BA56/Лист1!BA258</f>
        <v>20540.022499999999</v>
      </c>
      <c r="BB56">
        <f>Лист1!BB56/Лист1!BB258</f>
        <v>20131.305</v>
      </c>
      <c r="BC56">
        <f>Лист1!BC56/Лист1!BC258</f>
        <v>20533.47</v>
      </c>
      <c r="BD56">
        <f>Лист1!BD56/Лист1!BD258</f>
        <v>20542.595499999999</v>
      </c>
      <c r="BE56">
        <f>Лист1!BE56/Лист1!BE258</f>
        <v>20803.566500000001</v>
      </c>
      <c r="BF56">
        <f>Лист1!BF56/Лист1!BF258</f>
        <v>21007.17</v>
      </c>
      <c r="BG56">
        <f>Лист1!BG56/Лист1!BG258</f>
        <v>20383.334999999999</v>
      </c>
      <c r="BH56">
        <f>Лист1!BH56/Лист1!BH258</f>
        <v>20828.871999999999</v>
      </c>
      <c r="BI56">
        <f>Лист1!BI56/Лист1!BI258</f>
        <v>21173.769</v>
      </c>
      <c r="BJ56">
        <f>Лист1!BJ56/Лист1!BJ258</f>
        <v>21009.446</v>
      </c>
      <c r="BK56">
        <f>Лист1!BK56/Лист1!BK258</f>
        <v>20614.836500000001</v>
      </c>
      <c r="BL56">
        <f>Лист1!BL56/Лист1!BL258</f>
        <v>20238.511500000001</v>
      </c>
      <c r="BM56">
        <f>Лист1!BM56/Лист1!BM258</f>
        <v>20544.8665</v>
      </c>
      <c r="BN56">
        <f>Лист1!BN56/Лист1!BN258</f>
        <v>20079.953000000001</v>
      </c>
      <c r="BO56">
        <f>Лист1!BO56/Лист1!BO258</f>
        <v>20789.8645</v>
      </c>
      <c r="BP56">
        <f>Лист1!BP56/Лист1!BP258</f>
        <v>20407.2215</v>
      </c>
      <c r="BQ56">
        <f>Лист1!BQ56/Лист1!BQ258</f>
        <v>20682.013500000001</v>
      </c>
      <c r="BR56">
        <f>Лист1!BR56/Лист1!BR258</f>
        <v>20304.355</v>
      </c>
      <c r="BS56">
        <f>Лист1!BS56/Лист1!BS258</f>
        <v>20539.323499999999</v>
      </c>
      <c r="BT56">
        <f>Лист1!BT56/Лист1!BT258</f>
        <v>20680.455999999998</v>
      </c>
      <c r="BU56">
        <f>Лист1!BU56/Лист1!BU258</f>
        <v>20679.809000000001</v>
      </c>
      <c r="BV56">
        <f>Лист1!BV56/Лист1!BV258</f>
        <v>20619.396000000001</v>
      </c>
      <c r="BW56">
        <f>Лист1!BW56/Лист1!BW258</f>
        <v>20426.798999999999</v>
      </c>
      <c r="BX56">
        <f>Лист1!BX56/Лист1!BX258</f>
        <v>14695.032499999999</v>
      </c>
      <c r="BY56">
        <f>Лист1!BY56/Лист1!BY258</f>
        <v>20502.231500000002</v>
      </c>
      <c r="BZ56">
        <f>Лист1!BZ56/Лист1!BZ258</f>
        <v>20908.037</v>
      </c>
      <c r="CA56">
        <f>Лист1!CA56/Лист1!CA258</f>
        <v>20177.429</v>
      </c>
      <c r="CB56">
        <f>Лист1!CB56/Лист1!CB258</f>
        <v>20358.377</v>
      </c>
      <c r="CC56">
        <f>Лист1!CC56/Лист1!CC258</f>
        <v>20459.862499999999</v>
      </c>
      <c r="CD56">
        <f>Лист1!CD56/Лист1!CD258</f>
        <v>20761.787499999999</v>
      </c>
      <c r="CE56">
        <f>Лист1!CE56/Лист1!CE258</f>
        <v>21312.6185</v>
      </c>
      <c r="CF56">
        <f>Лист1!CF56/Лист1!CF258</f>
        <v>20660.204000000002</v>
      </c>
      <c r="CG56">
        <f>Лист1!CG56/Лист1!CG258</f>
        <v>19976.6515</v>
      </c>
      <c r="CH56">
        <f>Лист1!CH56/Лист1!CH258</f>
        <v>20406.938999999998</v>
      </c>
      <c r="CI56">
        <f>Лист1!CI56/Лист1!CI258</f>
        <v>20514.108499999998</v>
      </c>
      <c r="CJ56">
        <f>Лист1!CJ56/Лист1!CJ258</f>
        <v>20653.376</v>
      </c>
      <c r="CK56">
        <f>Лист1!CK56/Лист1!CK258</f>
        <v>20777.826499999999</v>
      </c>
      <c r="CL56">
        <f>Лист1!CL56/Лист1!CL258</f>
        <v>20359.57</v>
      </c>
      <c r="CM56">
        <f>Лист1!CM56/Лист1!CM258</f>
        <v>20936.702000000001</v>
      </c>
      <c r="CN56">
        <f>Лист1!CN56/Лист1!CN258</f>
        <v>20429.691999999999</v>
      </c>
      <c r="CO56">
        <f>Лист1!CO56/Лист1!CO258</f>
        <v>20798.797500000001</v>
      </c>
      <c r="CP56">
        <f>Лист1!CP56/Лист1!CP258</f>
        <v>21043.4035</v>
      </c>
      <c r="CQ56">
        <f>Лист1!CQ56/Лист1!CQ258</f>
        <v>20633.780500000001</v>
      </c>
      <c r="CR56">
        <f>Лист1!CR56/Лист1!CR258</f>
        <v>20603.365000000002</v>
      </c>
      <c r="CS56">
        <f>Лист1!CS56/Лист1!CS258</f>
        <v>21133.0825</v>
      </c>
      <c r="CT56">
        <f>Лист1!CT56/Лист1!CT258</f>
        <v>20850.090499999998</v>
      </c>
      <c r="CU56">
        <f>Лист1!CU56/Лист1!CU258</f>
        <v>20719.829000000002</v>
      </c>
      <c r="CV56">
        <f>Лист1!CV56/Лист1!CV258</f>
        <v>20760.427</v>
      </c>
      <c r="CW56">
        <f>Лист1!CW56/Лист1!CW258</f>
        <v>7594.2754999999997</v>
      </c>
      <c r="CX56">
        <f>Лист1!CX56/Лист1!CX258</f>
        <v>20590.475999999999</v>
      </c>
      <c r="CY56">
        <f>Лист1!CY56/Лист1!CY258</f>
        <v>20644.848000000002</v>
      </c>
      <c r="CZ56">
        <f>Лист1!CZ56/Лист1!CZ258</f>
        <v>20720.385999999999</v>
      </c>
      <c r="DA56">
        <f>Лист1!DA56/Лист1!DA258</f>
        <v>21062.423999999999</v>
      </c>
      <c r="DB56">
        <f>Лист1!DB56/Лист1!DB258</f>
        <v>20761.167000000001</v>
      </c>
      <c r="DC56">
        <f>Лист1!DC56/Лист1!DC258</f>
        <v>20238.09</v>
      </c>
      <c r="DD56">
        <f>Лист1!DD56/Лист1!DD258</f>
        <v>20273.446</v>
      </c>
      <c r="DE56">
        <f>Лист1!DE56/Лист1!DE258</f>
        <v>20648.913</v>
      </c>
      <c r="DF56">
        <f>Лист1!DF56/Лист1!DF258</f>
        <v>20331.931</v>
      </c>
      <c r="DG56">
        <f>Лист1!DG56/Лист1!DG258</f>
        <v>20510.561000000002</v>
      </c>
      <c r="DH56">
        <f>Лист1!DH56/Лист1!DH258</f>
        <v>20709.735000000001</v>
      </c>
      <c r="DI56">
        <f>Лист1!DI56/Лист1!DI258</f>
        <v>20675.8285</v>
      </c>
      <c r="DJ56">
        <f>Лист1!DJ56/Лист1!DJ258</f>
        <v>20949.279500000001</v>
      </c>
      <c r="DK56">
        <f>Лист1!DK56/Лист1!DK258</f>
        <v>20689.7745</v>
      </c>
      <c r="DL56">
        <f>Лист1!DL56/Лист1!DL258</f>
        <v>20575.3645</v>
      </c>
      <c r="DM56">
        <f>Лист1!DM56/Лист1!DM258</f>
        <v>20332.137500000001</v>
      </c>
      <c r="DN56">
        <f>Лист1!DN56/Лист1!DN258</f>
        <v>20965.6315</v>
      </c>
      <c r="DO56">
        <f>Лист1!DO56/Лист1!DO258</f>
        <v>20865.055</v>
      </c>
      <c r="DP56">
        <f>Лист1!DP56/Лист1!DP258</f>
        <v>20353.97</v>
      </c>
      <c r="DQ56">
        <f>Лист1!DQ56/Лист1!DQ258</f>
        <v>21098.835999999999</v>
      </c>
      <c r="DR56">
        <f>Лист1!DR56/Лист1!DR258</f>
        <v>20939.102500000001</v>
      </c>
      <c r="DS56">
        <f>Лист1!DS56/Лист1!DS258</f>
        <v>20963.376</v>
      </c>
      <c r="DT56">
        <f>Лист1!DT56/Лист1!DT258</f>
        <v>20630.8285</v>
      </c>
      <c r="DU56">
        <f>Лист1!DU56/Лист1!DU258</f>
        <v>20716.798500000001</v>
      </c>
      <c r="DV56">
        <f>Лист1!DV56/Лист1!DV258</f>
        <v>14870.5555</v>
      </c>
      <c r="DW56">
        <f>Лист1!DW56/Лист1!DW258</f>
        <v>20776.871500000001</v>
      </c>
      <c r="DX56">
        <f>Лист1!DX56/Лист1!DX258</f>
        <v>20629.615000000002</v>
      </c>
      <c r="DY56">
        <f>Лист1!DY56/Лист1!DY258</f>
        <v>20233.998</v>
      </c>
      <c r="DZ56">
        <f>Лист1!DZ56/Лист1!DZ258</f>
        <v>20922.789000000001</v>
      </c>
      <c r="EA56">
        <f>Лист1!EA56/Лист1!EA258</f>
        <v>20155.690500000001</v>
      </c>
      <c r="EB56">
        <f>Лист1!EB56/Лист1!EB258</f>
        <v>20745.093499999999</v>
      </c>
      <c r="EC56">
        <f>Лист1!EC56/Лист1!EC258</f>
        <v>20535.5105</v>
      </c>
      <c r="ED56">
        <f>Лист1!ED56/Лист1!ED258</f>
        <v>20398.681499999999</v>
      </c>
      <c r="EE56">
        <f>Лист1!EE56/Лист1!EE258</f>
        <v>20692.7595</v>
      </c>
      <c r="EF56">
        <f>Лист1!EF56/Лист1!EF258</f>
        <v>20611.773499999999</v>
      </c>
      <c r="EG56">
        <f>Лист1!EG56/Лист1!EG258</f>
        <v>20911.463500000002</v>
      </c>
      <c r="EH56">
        <f>Лист1!EH56/Лист1!EH258</f>
        <v>20671.752499999999</v>
      </c>
      <c r="EI56">
        <f>Лист1!EI56/Лист1!EI258</f>
        <v>20310.316500000001</v>
      </c>
      <c r="EJ56">
        <f>Лист1!EJ56/Лист1!EJ258</f>
        <v>20385.617999999999</v>
      </c>
      <c r="EK56">
        <f>Лист1!EK56/Лист1!EK258</f>
        <v>20497.191999999999</v>
      </c>
      <c r="EL56">
        <f>Лист1!EL56/Лист1!EL258</f>
        <v>20710.946</v>
      </c>
      <c r="EM56">
        <f>Лист1!EM56/Лист1!EM258</f>
        <v>19992.595000000001</v>
      </c>
      <c r="EN56">
        <f>Лист1!EN56/Лист1!EN258</f>
        <v>20519.166000000001</v>
      </c>
      <c r="EO56">
        <f>Лист1!EO56/Лист1!EO258</f>
        <v>20292.651999999998</v>
      </c>
      <c r="EP56">
        <f>Лист1!EP56/Лист1!EP258</f>
        <v>20876.080000000002</v>
      </c>
      <c r="EQ56">
        <f>Лист1!EQ56/Лист1!EQ258</f>
        <v>20882.918000000001</v>
      </c>
      <c r="ER56">
        <f>Лист1!ER56/Лист1!ER258</f>
        <v>21227.968000000001</v>
      </c>
      <c r="ES56">
        <f>Лист1!ES56/Лист1!ES258</f>
        <v>21048.284500000002</v>
      </c>
      <c r="ET56">
        <f>Лист1!ET56/Лист1!ET258</f>
        <v>20466.392500000002</v>
      </c>
      <c r="EU56">
        <f>Лист1!EU56/Лист1!EU258</f>
        <v>16926.179</v>
      </c>
      <c r="EV56">
        <f>Лист1!EV56/Лист1!EV258</f>
        <v>20858.581999999999</v>
      </c>
      <c r="EW56">
        <f>Лист1!EW56/Лист1!EW258</f>
        <v>20598.627</v>
      </c>
      <c r="EX56">
        <f>Лист1!EX56/Лист1!EX258</f>
        <v>20779.32</v>
      </c>
      <c r="EY56">
        <f>Лист1!EY56/Лист1!EY258</f>
        <v>21017.407500000001</v>
      </c>
      <c r="EZ56">
        <f>Лист1!EZ56/Лист1!EZ258</f>
        <v>20892.602500000001</v>
      </c>
      <c r="FA56">
        <f>Лист1!FA56/Лист1!FA258</f>
        <v>21174.661499999998</v>
      </c>
      <c r="FB56">
        <f>Лист1!FB56/Лист1!FB258</f>
        <v>20664.015500000001</v>
      </c>
      <c r="FC56">
        <f>Лист1!FC56/Лист1!FC258</f>
        <v>20619.079000000002</v>
      </c>
      <c r="FD56">
        <f>Лист1!FD56/Лист1!FD258</f>
        <v>21384.252499999999</v>
      </c>
      <c r="FE56">
        <f>Лист1!FE56/Лист1!FE258</f>
        <v>20869.174999999999</v>
      </c>
      <c r="FF56">
        <f>Лист1!FF56/Лист1!FF258</f>
        <v>20933.623500000002</v>
      </c>
      <c r="FG56">
        <f>Лист1!FG56/Лист1!FG258</f>
        <v>20502.098000000002</v>
      </c>
      <c r="FH56">
        <f>Лист1!FH56/Лист1!FH258</f>
        <v>20654.1165</v>
      </c>
      <c r="FI56">
        <f>Лист1!FI56/Лист1!FI258</f>
        <v>20865.876499999998</v>
      </c>
      <c r="FJ56">
        <f>Лист1!FJ56/Лист1!FJ258</f>
        <v>20881.962</v>
      </c>
      <c r="FK56">
        <f>Лист1!FK56/Лист1!FK258</f>
        <v>20881.371500000001</v>
      </c>
      <c r="FL56">
        <f>Лист1!FL56/Лист1!FL258</f>
        <v>20621.07</v>
      </c>
      <c r="FM56">
        <f>Лист1!FM56/Лист1!FM258</f>
        <v>20635.001499999998</v>
      </c>
      <c r="FN56">
        <f>Лист1!FN56/Лист1!FN258</f>
        <v>20623.004000000001</v>
      </c>
      <c r="FO56">
        <f>Лист1!FO56/Лист1!FO258</f>
        <v>20673.803500000002</v>
      </c>
      <c r="FP56">
        <f>Лист1!FP56/Лист1!FP258</f>
        <v>20442.330999999998</v>
      </c>
      <c r="FQ56">
        <f>Лист1!FQ56/Лист1!FQ258</f>
        <v>20890.107499999998</v>
      </c>
      <c r="FR56">
        <f>Лист1!FR56/Лист1!FR258</f>
        <v>20455.881000000001</v>
      </c>
      <c r="FS56">
        <f>Лист1!FS56/Лист1!FS258</f>
        <v>21135.5805</v>
      </c>
      <c r="FT56">
        <f>Лист1!FT56/Лист1!FT258</f>
        <v>18358.393</v>
      </c>
      <c r="FU56">
        <f>Лист1!FU56/Лист1!FU258</f>
        <v>20602.394499999999</v>
      </c>
      <c r="FV56">
        <f>Лист1!FV56/Лист1!FV258</f>
        <v>20980.1675</v>
      </c>
      <c r="FW56">
        <f>Лист1!FW56/Лист1!FW258</f>
        <v>20765.105</v>
      </c>
      <c r="FX56">
        <f>Лист1!FX56/Лист1!FX258</f>
        <v>20826.112499999999</v>
      </c>
      <c r="FY56">
        <f>Лист1!FY56/Лист1!FY258</f>
        <v>20706.963</v>
      </c>
      <c r="FZ56">
        <f>Лист1!FZ56/Лист1!FZ258</f>
        <v>20767.177</v>
      </c>
      <c r="GA56">
        <f>Лист1!GA56/Лист1!GA258</f>
        <v>20627.499</v>
      </c>
      <c r="GB56">
        <f>Лист1!GB56/Лист1!GB258</f>
        <v>20346.797999999999</v>
      </c>
      <c r="GC56">
        <f>Лист1!GC56/Лист1!GC258</f>
        <v>20537.065999999999</v>
      </c>
      <c r="GD56">
        <f>Лист1!GD56/Лист1!GD258</f>
        <v>20710.113000000001</v>
      </c>
      <c r="GE56">
        <f>Лист1!GE56/Лист1!GE258</f>
        <v>20897.717000000001</v>
      </c>
      <c r="GF56">
        <f>Лист1!GF56/Лист1!GF258</f>
        <v>20488.1315</v>
      </c>
      <c r="GG56">
        <f>Лист1!GG56/Лист1!GG258</f>
        <v>20968.056</v>
      </c>
      <c r="GH56">
        <f>Лист1!GH56/Лист1!GH258</f>
        <v>20453.941999999999</v>
      </c>
      <c r="GI56">
        <f>Лист1!GI56/Лист1!GI258</f>
        <v>20725.076000000001</v>
      </c>
      <c r="GJ56">
        <f>Лист1!GJ56/Лист1!GJ258</f>
        <v>20575.866999999998</v>
      </c>
      <c r="GK56">
        <f>Лист1!GK56/Лист1!GK258</f>
        <v>21250.652999999998</v>
      </c>
      <c r="GL56">
        <f>Лист1!GL56/Лист1!GL258</f>
        <v>20299.664499999999</v>
      </c>
      <c r="GM56">
        <f>Лист1!GM56/Лист1!GM258</f>
        <v>20701.688999999998</v>
      </c>
      <c r="GN56">
        <f>Лист1!GN56/Лист1!GN258</f>
        <v>20563.878000000001</v>
      </c>
      <c r="GO56">
        <f>Лист1!GO56/Лист1!GO258</f>
        <v>20470.958500000001</v>
      </c>
      <c r="GP56">
        <f>Лист1!GP56/Лист1!GP258</f>
        <v>20380.379499999999</v>
      </c>
      <c r="GQ56">
        <f>Лист1!GQ56/Лист1!GQ258</f>
        <v>20632.887999999999</v>
      </c>
      <c r="GR56">
        <f>Лист1!GR56/Лист1!GR258</f>
        <v>20809.6715</v>
      </c>
      <c r="GS56">
        <f>Лист1!GS56/Лист1!GS258</f>
        <v>19210.965499999998</v>
      </c>
    </row>
    <row r="57" spans="1:201" x14ac:dyDescent="0.25">
      <c r="A57">
        <f>Лист1!A57/Лист1!A259</f>
        <v>19088.840499999998</v>
      </c>
      <c r="B57">
        <f>Лист1!B57/Лист1!B259</f>
        <v>20943.0605</v>
      </c>
      <c r="C57">
        <f>Лист1!C57/Лист1!C259</f>
        <v>20617.977500000001</v>
      </c>
      <c r="D57">
        <f>Лист1!D57/Лист1!D259</f>
        <v>20341.4015</v>
      </c>
      <c r="E57">
        <f>Лист1!E57/Лист1!E259</f>
        <v>20252.316500000001</v>
      </c>
      <c r="F57">
        <f>Лист1!F57/Лист1!F259</f>
        <v>20767.085500000001</v>
      </c>
      <c r="G57">
        <f>Лист1!G57/Лист1!G259</f>
        <v>20297.614000000001</v>
      </c>
      <c r="H57">
        <f>Лист1!H57/Лист1!H259</f>
        <v>20606.569500000001</v>
      </c>
      <c r="I57">
        <f>Лист1!I57/Лист1!I259</f>
        <v>20467.205000000002</v>
      </c>
      <c r="J57">
        <f>Лист1!J57/Лист1!J259</f>
        <v>21133.844000000001</v>
      </c>
      <c r="K57">
        <f>Лист1!K57/Лист1!K259</f>
        <v>20802.2775</v>
      </c>
      <c r="L57">
        <f>Лист1!L57/Лист1!L259</f>
        <v>20416.411499999998</v>
      </c>
      <c r="M57">
        <f>Лист1!M57/Лист1!M259</f>
        <v>20751.242999999999</v>
      </c>
      <c r="N57">
        <f>Лист1!N57/Лист1!N259</f>
        <v>20577.284</v>
      </c>
      <c r="O57">
        <f>Лист1!O57/Лист1!O259</f>
        <v>20694.606</v>
      </c>
      <c r="P57">
        <f>Лист1!P57/Лист1!P259</f>
        <v>19918.090499999998</v>
      </c>
      <c r="Q57">
        <f>Лист1!Q57/Лист1!Q259</f>
        <v>20456.032500000001</v>
      </c>
      <c r="R57">
        <f>Лист1!R57/Лист1!R259</f>
        <v>20804.991999999998</v>
      </c>
      <c r="S57">
        <f>Лист1!S57/Лист1!S259</f>
        <v>19847.346000000001</v>
      </c>
      <c r="T57">
        <f>Лист1!T57/Лист1!T259</f>
        <v>20646.398000000001</v>
      </c>
      <c r="U57">
        <f>Лист1!U57/Лист1!U259</f>
        <v>21160.787499999999</v>
      </c>
      <c r="V57">
        <f>Лист1!V57/Лист1!V259</f>
        <v>20253.881000000001</v>
      </c>
      <c r="W57">
        <f>Лист1!W57/Лист1!W259</f>
        <v>20847.350999999999</v>
      </c>
      <c r="X57">
        <f>Лист1!X57/Лист1!X259</f>
        <v>20318.998</v>
      </c>
      <c r="Y57">
        <f>Лист1!Y57/Лист1!Y259</f>
        <v>20623.2225</v>
      </c>
      <c r="Z57">
        <f>Лист1!Z57/Лист1!Z259</f>
        <v>18217.391500000002</v>
      </c>
      <c r="AA57">
        <f>Лист1!AA57/Лист1!AA259</f>
        <v>20289.077499999999</v>
      </c>
      <c r="AB57">
        <f>Лист1!AB57/Лист1!AB259</f>
        <v>21054.949499999999</v>
      </c>
      <c r="AC57">
        <f>Лист1!AC57/Лист1!AC259</f>
        <v>20460.173500000001</v>
      </c>
      <c r="AD57">
        <f>Лист1!AD57/Лист1!AD259</f>
        <v>20276.385999999999</v>
      </c>
      <c r="AE57">
        <f>Лист1!AE57/Лист1!AE259</f>
        <v>20893.274000000001</v>
      </c>
      <c r="AF57">
        <f>Лист1!AF57/Лист1!AF259</f>
        <v>20494.8655</v>
      </c>
      <c r="AG57">
        <f>Лист1!AG57/Лист1!AG259</f>
        <v>20643.659500000002</v>
      </c>
      <c r="AH57">
        <f>Лист1!AH57/Лист1!AH259</f>
        <v>20370.2255</v>
      </c>
      <c r="AI57">
        <f>Лист1!AI57/Лист1!AI259</f>
        <v>20368.913499999999</v>
      </c>
      <c r="AJ57">
        <f>Лист1!AJ57/Лист1!AJ259</f>
        <v>20745.833500000001</v>
      </c>
      <c r="AK57">
        <f>Лист1!AK57/Лист1!AK259</f>
        <v>20270.422999999999</v>
      </c>
      <c r="AL57">
        <f>Лист1!AL57/Лист1!AL259</f>
        <v>20486.1335</v>
      </c>
      <c r="AM57">
        <f>Лист1!AM57/Лист1!AM259</f>
        <v>20735.732</v>
      </c>
      <c r="AN57">
        <f>Лист1!AN57/Лист1!AN259</f>
        <v>20641.935000000001</v>
      </c>
      <c r="AO57">
        <f>Лист1!AO57/Лист1!AO259</f>
        <v>20917.773000000001</v>
      </c>
      <c r="AP57">
        <f>Лист1!AP57/Лист1!AP259</f>
        <v>20645.0075</v>
      </c>
      <c r="AQ57">
        <f>Лист1!AQ57/Лист1!AQ259</f>
        <v>20519.765500000001</v>
      </c>
      <c r="AR57">
        <f>Лист1!AR57/Лист1!AR259</f>
        <v>20074.566999999999</v>
      </c>
      <c r="AS57">
        <f>Лист1!AS57/Лист1!AS259</f>
        <v>20905.6535</v>
      </c>
      <c r="AT57">
        <f>Лист1!AT57/Лист1!AT259</f>
        <v>20654.693500000001</v>
      </c>
      <c r="AU57">
        <f>Лист1!AU57/Лист1!AU259</f>
        <v>21182.407500000001</v>
      </c>
      <c r="AV57">
        <f>Лист1!AV57/Лист1!AV259</f>
        <v>20447.003000000001</v>
      </c>
      <c r="AW57">
        <f>Лист1!AW57/Лист1!AW259</f>
        <v>20713.718499999999</v>
      </c>
      <c r="AX57">
        <f>Лист1!AX57/Лист1!AX259</f>
        <v>20482.696</v>
      </c>
      <c r="AY57">
        <f>Лист1!AY57/Лист1!AY259</f>
        <v>16820.4745</v>
      </c>
      <c r="AZ57">
        <f>Лист1!AZ57/Лист1!AZ259</f>
        <v>20842.209500000001</v>
      </c>
      <c r="BA57">
        <f>Лист1!BA57/Лист1!BA259</f>
        <v>20815.431499999999</v>
      </c>
      <c r="BB57">
        <f>Лист1!BB57/Лист1!BB259</f>
        <v>20407.491999999998</v>
      </c>
      <c r="BC57">
        <f>Лист1!BC57/Лист1!BC259</f>
        <v>20522.553500000002</v>
      </c>
      <c r="BD57">
        <f>Лист1!BD57/Лист1!BD259</f>
        <v>20347.178500000002</v>
      </c>
      <c r="BE57">
        <f>Лист1!BE57/Лист1!BE259</f>
        <v>20934.0455</v>
      </c>
      <c r="BF57">
        <f>Лист1!BF57/Лист1!BF259</f>
        <v>20616.870999999999</v>
      </c>
      <c r="BG57">
        <f>Лист1!BG57/Лист1!BG259</f>
        <v>20472.9395</v>
      </c>
      <c r="BH57">
        <f>Лист1!BH57/Лист1!BH259</f>
        <v>20555.383000000002</v>
      </c>
      <c r="BI57">
        <f>Лист1!BI57/Лист1!BI259</f>
        <v>20809.026000000002</v>
      </c>
      <c r="BJ57">
        <f>Лист1!BJ57/Лист1!BJ259</f>
        <v>20529.5245</v>
      </c>
      <c r="BK57">
        <f>Лист1!BK57/Лист1!BK259</f>
        <v>20943.334999999999</v>
      </c>
      <c r="BL57">
        <f>Лист1!BL57/Лист1!BL259</f>
        <v>20475.909</v>
      </c>
      <c r="BM57">
        <f>Лист1!BM57/Лист1!BM259</f>
        <v>21052.164000000001</v>
      </c>
      <c r="BN57">
        <f>Лист1!BN57/Лист1!BN259</f>
        <v>20651.555499999999</v>
      </c>
      <c r="BO57">
        <f>Лист1!BO57/Лист1!BO259</f>
        <v>21106.677</v>
      </c>
      <c r="BP57">
        <f>Лист1!BP57/Лист1!BP259</f>
        <v>20526.587500000001</v>
      </c>
      <c r="BQ57">
        <f>Лист1!BQ57/Лист1!BQ259</f>
        <v>20619.232</v>
      </c>
      <c r="BR57">
        <f>Лист1!BR57/Лист1!BR259</f>
        <v>21106.05</v>
      </c>
      <c r="BS57">
        <f>Лист1!BS57/Лист1!BS259</f>
        <v>20603.559000000001</v>
      </c>
      <c r="BT57">
        <f>Лист1!BT57/Лист1!BT259</f>
        <v>20901.703000000001</v>
      </c>
      <c r="BU57">
        <f>Лист1!BU57/Лист1!BU259</f>
        <v>20580.186000000002</v>
      </c>
      <c r="BV57">
        <f>Лист1!BV57/Лист1!BV259</f>
        <v>20589.892500000002</v>
      </c>
      <c r="BW57">
        <f>Лист1!BW57/Лист1!BW259</f>
        <v>20571.217499999999</v>
      </c>
      <c r="BX57">
        <f>Лист1!BX57/Лист1!BX259</f>
        <v>15472.9475</v>
      </c>
      <c r="BY57">
        <f>Лист1!BY57/Лист1!BY259</f>
        <v>20568.238000000001</v>
      </c>
      <c r="BZ57">
        <f>Лист1!BZ57/Лист1!BZ259</f>
        <v>19971.998</v>
      </c>
      <c r="CA57">
        <f>Лист1!CA57/Лист1!CA259</f>
        <v>21197.5435</v>
      </c>
      <c r="CB57">
        <f>Лист1!CB57/Лист1!CB259</f>
        <v>20081.508000000002</v>
      </c>
      <c r="CC57">
        <f>Лист1!CC57/Лист1!CC259</f>
        <v>20507.090499999998</v>
      </c>
      <c r="CD57">
        <f>Лист1!CD57/Лист1!CD259</f>
        <v>20770.604500000001</v>
      </c>
      <c r="CE57">
        <f>Лист1!CE57/Лист1!CE259</f>
        <v>21404.883999999998</v>
      </c>
      <c r="CF57">
        <f>Лист1!CF57/Лист1!CF259</f>
        <v>20784.308499999999</v>
      </c>
      <c r="CG57">
        <f>Лист1!CG57/Лист1!CG259</f>
        <v>20633.795999999998</v>
      </c>
      <c r="CH57">
        <f>Лист1!CH57/Лист1!CH259</f>
        <v>21200.9175</v>
      </c>
      <c r="CI57">
        <f>Лист1!CI57/Лист1!CI259</f>
        <v>21053.366999999998</v>
      </c>
      <c r="CJ57">
        <f>Лист1!CJ57/Лист1!CJ259</f>
        <v>20628.933000000001</v>
      </c>
      <c r="CK57">
        <f>Лист1!CK57/Лист1!CK259</f>
        <v>20971.417000000001</v>
      </c>
      <c r="CL57">
        <f>Лист1!CL57/Лист1!CL259</f>
        <v>20030.9925</v>
      </c>
      <c r="CM57">
        <f>Лист1!CM57/Лист1!CM259</f>
        <v>20978.021000000001</v>
      </c>
      <c r="CN57">
        <f>Лист1!CN57/Лист1!CN259</f>
        <v>20272.9565</v>
      </c>
      <c r="CO57">
        <f>Лист1!CO57/Лист1!CO259</f>
        <v>20650.064999999999</v>
      </c>
      <c r="CP57">
        <f>Лист1!CP57/Лист1!CP259</f>
        <v>20783.871500000001</v>
      </c>
      <c r="CQ57">
        <f>Лист1!CQ57/Лист1!CQ259</f>
        <v>20141.176500000001</v>
      </c>
      <c r="CR57">
        <f>Лист1!CR57/Лист1!CR259</f>
        <v>20106.927500000002</v>
      </c>
      <c r="CS57">
        <f>Лист1!CS57/Лист1!CS259</f>
        <v>21200.255499999999</v>
      </c>
      <c r="CT57">
        <f>Лист1!CT57/Лист1!CT259</f>
        <v>20798.927500000002</v>
      </c>
      <c r="CU57">
        <f>Лист1!CU57/Лист1!CU259</f>
        <v>20605.450499999999</v>
      </c>
      <c r="CV57">
        <f>Лист1!CV57/Лист1!CV259</f>
        <v>20627.227999999999</v>
      </c>
      <c r="CW57">
        <f>Лист1!CW57/Лист1!CW259</f>
        <v>7523.6985000000004</v>
      </c>
      <c r="CX57">
        <f>Лист1!CX57/Лист1!CX259</f>
        <v>20027.632000000001</v>
      </c>
      <c r="CY57">
        <f>Лист1!CY57/Лист1!CY259</f>
        <v>20283.3135</v>
      </c>
      <c r="CZ57">
        <f>Лист1!CZ57/Лист1!CZ259</f>
        <v>20251.345499999999</v>
      </c>
      <c r="DA57">
        <f>Лист1!DA57/Лист1!DA259</f>
        <v>20726.8835</v>
      </c>
      <c r="DB57">
        <f>Лист1!DB57/Лист1!DB259</f>
        <v>21041.639500000001</v>
      </c>
      <c r="DC57">
        <f>Лист1!DC57/Лист1!DC259</f>
        <v>20394.070500000002</v>
      </c>
      <c r="DD57">
        <f>Лист1!DD57/Лист1!DD259</f>
        <v>20694.851500000001</v>
      </c>
      <c r="DE57">
        <f>Лист1!DE57/Лист1!DE259</f>
        <v>20753.9545</v>
      </c>
      <c r="DF57">
        <f>Лист1!DF57/Лист1!DF259</f>
        <v>20437.925500000001</v>
      </c>
      <c r="DG57">
        <f>Лист1!DG57/Лист1!DG259</f>
        <v>20658.228999999999</v>
      </c>
      <c r="DH57">
        <f>Лист1!DH57/Лист1!DH259</f>
        <v>20607.244500000001</v>
      </c>
      <c r="DI57">
        <f>Лист1!DI57/Лист1!DI259</f>
        <v>20217.106500000002</v>
      </c>
      <c r="DJ57">
        <f>Лист1!DJ57/Лист1!DJ259</f>
        <v>20340.297500000001</v>
      </c>
      <c r="DK57">
        <f>Лист1!DK57/Лист1!DK259</f>
        <v>20467.502499999999</v>
      </c>
      <c r="DL57">
        <f>Лист1!DL57/Лист1!DL259</f>
        <v>20492.903999999999</v>
      </c>
      <c r="DM57">
        <f>Лист1!DM57/Лист1!DM259</f>
        <v>21277.016</v>
      </c>
      <c r="DN57">
        <f>Лист1!DN57/Лист1!DN259</f>
        <v>20739.745999999999</v>
      </c>
      <c r="DO57">
        <f>Лист1!DO57/Лист1!DO259</f>
        <v>20466.4035</v>
      </c>
      <c r="DP57">
        <f>Лист1!DP57/Лист1!DP259</f>
        <v>20726.689999999999</v>
      </c>
      <c r="DQ57">
        <f>Лист1!DQ57/Лист1!DQ259</f>
        <v>20767.819500000001</v>
      </c>
      <c r="DR57">
        <f>Лист1!DR57/Лист1!DR259</f>
        <v>20514.518499999998</v>
      </c>
      <c r="DS57">
        <f>Лист1!DS57/Лист1!DS259</f>
        <v>20766.461500000001</v>
      </c>
      <c r="DT57">
        <f>Лист1!DT57/Лист1!DT259</f>
        <v>20132.9035</v>
      </c>
      <c r="DU57">
        <f>Лист1!DU57/Лист1!DU259</f>
        <v>20338.629499999999</v>
      </c>
      <c r="DV57">
        <f>Лист1!DV57/Лист1!DV259</f>
        <v>14932.1895</v>
      </c>
      <c r="DW57">
        <f>Лист1!DW57/Лист1!DW259</f>
        <v>20420.119500000001</v>
      </c>
      <c r="DX57">
        <f>Лист1!DX57/Лист1!DX259</f>
        <v>20980.32</v>
      </c>
      <c r="DY57">
        <f>Лист1!DY57/Лист1!DY259</f>
        <v>20317.3125</v>
      </c>
      <c r="DZ57">
        <f>Лист1!DZ57/Лист1!DZ259</f>
        <v>20677.505000000001</v>
      </c>
      <c r="EA57">
        <f>Лист1!EA57/Лист1!EA259</f>
        <v>20737.783500000001</v>
      </c>
      <c r="EB57">
        <f>Лист1!EB57/Лист1!EB259</f>
        <v>20856.408500000001</v>
      </c>
      <c r="EC57">
        <f>Лист1!EC57/Лист1!EC259</f>
        <v>20735.82</v>
      </c>
      <c r="ED57">
        <f>Лист1!ED57/Лист1!ED259</f>
        <v>20314.303500000002</v>
      </c>
      <c r="EE57">
        <f>Лист1!EE57/Лист1!EE259</f>
        <v>20354.1695</v>
      </c>
      <c r="EF57">
        <f>Лист1!EF57/Лист1!EF259</f>
        <v>20785.981500000002</v>
      </c>
      <c r="EG57">
        <f>Лист1!EG57/Лист1!EG259</f>
        <v>20478.102999999999</v>
      </c>
      <c r="EH57">
        <f>Лист1!EH57/Лист1!EH259</f>
        <v>20644.588</v>
      </c>
      <c r="EI57">
        <f>Лист1!EI57/Лист1!EI259</f>
        <v>20782.6685</v>
      </c>
      <c r="EJ57">
        <f>Лист1!EJ57/Лист1!EJ259</f>
        <v>20745.041000000001</v>
      </c>
      <c r="EK57">
        <f>Лист1!EK57/Лист1!EK259</f>
        <v>20047.925500000001</v>
      </c>
      <c r="EL57">
        <f>Лист1!EL57/Лист1!EL259</f>
        <v>20500.494999999999</v>
      </c>
      <c r="EM57">
        <f>Лист1!EM57/Лист1!EM259</f>
        <v>20675.7575</v>
      </c>
      <c r="EN57">
        <f>Лист1!EN57/Лист1!EN259</f>
        <v>21102.542000000001</v>
      </c>
      <c r="EO57">
        <f>Лист1!EO57/Лист1!EO259</f>
        <v>20954.503000000001</v>
      </c>
      <c r="EP57">
        <f>Лист1!EP57/Лист1!EP259</f>
        <v>20602.654999999999</v>
      </c>
      <c r="EQ57">
        <f>Лист1!EQ57/Лист1!EQ259</f>
        <v>20641.547999999999</v>
      </c>
      <c r="ER57">
        <f>Лист1!ER57/Лист1!ER259</f>
        <v>20448.966499999999</v>
      </c>
      <c r="ES57">
        <f>Лист1!ES57/Лист1!ES259</f>
        <v>20908.18</v>
      </c>
      <c r="ET57">
        <f>Лист1!ET57/Лист1!ET259</f>
        <v>20603.0795</v>
      </c>
      <c r="EU57">
        <f>Лист1!EU57/Лист1!EU259</f>
        <v>16784.827000000001</v>
      </c>
      <c r="EV57">
        <f>Лист1!EV57/Лист1!EV259</f>
        <v>20627.066500000001</v>
      </c>
      <c r="EW57">
        <f>Лист1!EW57/Лист1!EW259</f>
        <v>20803.784</v>
      </c>
      <c r="EX57">
        <f>Лист1!EX57/Лист1!EX259</f>
        <v>20485.7255</v>
      </c>
      <c r="EY57">
        <f>Лист1!EY57/Лист1!EY259</f>
        <v>20762.384999999998</v>
      </c>
      <c r="EZ57">
        <f>Лист1!EZ57/Лист1!EZ259</f>
        <v>20276.481</v>
      </c>
      <c r="FA57">
        <f>Лист1!FA57/Лист1!FA259</f>
        <v>20228.145</v>
      </c>
      <c r="FB57">
        <f>Лист1!FB57/Лист1!FB259</f>
        <v>20953.9025</v>
      </c>
      <c r="FC57">
        <f>Лист1!FC57/Лист1!FC259</f>
        <v>21041.8325</v>
      </c>
      <c r="FD57">
        <f>Лист1!FD57/Лист1!FD259</f>
        <v>20963.160500000002</v>
      </c>
      <c r="FE57">
        <f>Лист1!FE57/Лист1!FE259</f>
        <v>20832.607</v>
      </c>
      <c r="FF57">
        <f>Лист1!FF57/Лист1!FF259</f>
        <v>20874.408500000001</v>
      </c>
      <c r="FG57">
        <f>Лист1!FG57/Лист1!FG259</f>
        <v>20449.427</v>
      </c>
      <c r="FH57">
        <f>Лист1!FH57/Лист1!FH259</f>
        <v>20653.102500000001</v>
      </c>
      <c r="FI57">
        <f>Лист1!FI57/Лист1!FI259</f>
        <v>20543.588</v>
      </c>
      <c r="FJ57">
        <f>Лист1!FJ57/Лист1!FJ259</f>
        <v>20616.685000000001</v>
      </c>
      <c r="FK57">
        <f>Лист1!FK57/Лист1!FK259</f>
        <v>20548.984499999999</v>
      </c>
      <c r="FL57">
        <f>Лист1!FL57/Лист1!FL259</f>
        <v>20627.7435</v>
      </c>
      <c r="FM57">
        <f>Лист1!FM57/Лист1!FM259</f>
        <v>20805.372500000001</v>
      </c>
      <c r="FN57">
        <f>Лист1!FN57/Лист1!FN259</f>
        <v>20579.237499999999</v>
      </c>
      <c r="FO57">
        <f>Лист1!FO57/Лист1!FO259</f>
        <v>20560.089</v>
      </c>
      <c r="FP57">
        <f>Лист1!FP57/Лист1!FP259</f>
        <v>20937.962</v>
      </c>
      <c r="FQ57">
        <f>Лист1!FQ57/Лист1!FQ259</f>
        <v>20651.685000000001</v>
      </c>
      <c r="FR57">
        <f>Лист1!FR57/Лист1!FR259</f>
        <v>20136.120500000001</v>
      </c>
      <c r="FS57">
        <f>Лист1!FS57/Лист1!FS259</f>
        <v>20797.842000000001</v>
      </c>
      <c r="FT57">
        <f>Лист1!FT57/Лист1!FT259</f>
        <v>18868.781500000001</v>
      </c>
      <c r="FU57">
        <f>Лист1!FU57/Лист1!FU259</f>
        <v>20529.508000000002</v>
      </c>
      <c r="FV57">
        <f>Лист1!FV57/Лист1!FV259</f>
        <v>20400.7245</v>
      </c>
      <c r="FW57">
        <f>Лист1!FW57/Лист1!FW259</f>
        <v>20655.695500000002</v>
      </c>
      <c r="FX57">
        <f>Лист1!FX57/Лист1!FX259</f>
        <v>20928.052</v>
      </c>
      <c r="FY57">
        <f>Лист1!FY57/Лист1!FY259</f>
        <v>20617.797500000001</v>
      </c>
      <c r="FZ57">
        <f>Лист1!FZ57/Лист1!FZ259</f>
        <v>20808.828000000001</v>
      </c>
      <c r="GA57">
        <f>Лист1!GA57/Лист1!GA259</f>
        <v>20555.2775</v>
      </c>
      <c r="GB57">
        <f>Лист1!GB57/Лист1!GB259</f>
        <v>20141.379000000001</v>
      </c>
      <c r="GC57">
        <f>Лист1!GC57/Лист1!GC259</f>
        <v>20778.766</v>
      </c>
      <c r="GD57">
        <f>Лист1!GD57/Лист1!GD259</f>
        <v>20661.949499999999</v>
      </c>
      <c r="GE57">
        <f>Лист1!GE57/Лист1!GE259</f>
        <v>20635.763500000001</v>
      </c>
      <c r="GF57">
        <f>Лист1!GF57/Лист1!GF259</f>
        <v>20936.557000000001</v>
      </c>
      <c r="GG57">
        <f>Лист1!GG57/Лист1!GG259</f>
        <v>20486.3675</v>
      </c>
      <c r="GH57">
        <f>Лист1!GH57/Лист1!GH259</f>
        <v>21087.731</v>
      </c>
      <c r="GI57">
        <f>Лист1!GI57/Лист1!GI259</f>
        <v>21268.131000000001</v>
      </c>
      <c r="GJ57">
        <f>Лист1!GJ57/Лист1!GJ259</f>
        <v>20858.2605</v>
      </c>
      <c r="GK57">
        <f>Лист1!GK57/Лист1!GK259</f>
        <v>20992.226999999999</v>
      </c>
      <c r="GL57">
        <f>Лист1!GL57/Лист1!GL259</f>
        <v>20910.334999999999</v>
      </c>
      <c r="GM57">
        <f>Лист1!GM57/Лист1!GM259</f>
        <v>20471.763999999999</v>
      </c>
      <c r="GN57">
        <f>Лист1!GN57/Лист1!GN259</f>
        <v>20755.733499999998</v>
      </c>
      <c r="GO57">
        <f>Лист1!GO57/Лист1!GO259</f>
        <v>20280.460500000001</v>
      </c>
      <c r="GP57">
        <f>Лист1!GP57/Лист1!GP259</f>
        <v>20524.594499999999</v>
      </c>
      <c r="GQ57">
        <f>Лист1!GQ57/Лист1!GQ259</f>
        <v>20385.056</v>
      </c>
      <c r="GR57">
        <f>Лист1!GR57/Лист1!GR259</f>
        <v>20756.382000000001</v>
      </c>
      <c r="GS57">
        <f>Лист1!GS57/Лист1!GS259</f>
        <v>19335.833500000001</v>
      </c>
    </row>
    <row r="58" spans="1:201" x14ac:dyDescent="0.25">
      <c r="A58">
        <f>Лист1!A58/Лист1!A260</f>
        <v>18751.538</v>
      </c>
      <c r="B58">
        <f>Лист1!B58/Лист1!B260</f>
        <v>20730.891</v>
      </c>
      <c r="C58">
        <f>Лист1!C58/Лист1!C260</f>
        <v>20384.6535</v>
      </c>
      <c r="D58">
        <f>Лист1!D58/Лист1!D260</f>
        <v>20968.028999999999</v>
      </c>
      <c r="E58">
        <f>Лист1!E58/Лист1!E260</f>
        <v>20975.7045</v>
      </c>
      <c r="F58">
        <f>Лист1!F58/Лист1!F260</f>
        <v>21118.557499999999</v>
      </c>
      <c r="G58">
        <f>Лист1!G58/Лист1!G260</f>
        <v>20258.520499999999</v>
      </c>
      <c r="H58">
        <f>Лист1!H58/Лист1!H260</f>
        <v>20752.662</v>
      </c>
      <c r="I58">
        <f>Лист1!I58/Лист1!I260</f>
        <v>21374.609499999999</v>
      </c>
      <c r="J58">
        <f>Лист1!J58/Лист1!J260</f>
        <v>20134.501499999998</v>
      </c>
      <c r="K58">
        <f>Лист1!K58/Лист1!K260</f>
        <v>20708.217499999999</v>
      </c>
      <c r="L58">
        <f>Лист1!L58/Лист1!L260</f>
        <v>20393.070500000002</v>
      </c>
      <c r="M58">
        <f>Лист1!M58/Лист1!M260</f>
        <v>21303.062000000002</v>
      </c>
      <c r="N58">
        <f>Лист1!N58/Лист1!N260</f>
        <v>20745.567500000001</v>
      </c>
      <c r="O58">
        <f>Лист1!O58/Лист1!O260</f>
        <v>20675.494500000001</v>
      </c>
      <c r="P58">
        <f>Лист1!P58/Лист1!P260</f>
        <v>20649.272499999999</v>
      </c>
      <c r="Q58">
        <f>Лист1!Q58/Лист1!Q260</f>
        <v>20737.498</v>
      </c>
      <c r="R58">
        <f>Лист1!R58/Лист1!R260</f>
        <v>20785.506000000001</v>
      </c>
      <c r="S58">
        <f>Лист1!S58/Лист1!S260</f>
        <v>20495.916499999999</v>
      </c>
      <c r="T58">
        <f>Лист1!T58/Лист1!T260</f>
        <v>20689.691999999999</v>
      </c>
      <c r="U58">
        <f>Лист1!U58/Лист1!U260</f>
        <v>20835.6325</v>
      </c>
      <c r="V58">
        <f>Лист1!V58/Лист1!V260</f>
        <v>20612.069500000001</v>
      </c>
      <c r="W58">
        <f>Лист1!W58/Лист1!W260</f>
        <v>20334.223000000002</v>
      </c>
      <c r="X58">
        <f>Лист1!X58/Лист1!X260</f>
        <v>20624.835500000001</v>
      </c>
      <c r="Y58">
        <f>Лист1!Y58/Лист1!Y260</f>
        <v>20820.764500000001</v>
      </c>
      <c r="Z58">
        <f>Лист1!Z58/Лист1!Z260</f>
        <v>18254.7595</v>
      </c>
      <c r="AA58">
        <f>Лист1!AA58/Лист1!AA260</f>
        <v>20896.03</v>
      </c>
      <c r="AB58">
        <f>Лист1!AB58/Лист1!AB260</f>
        <v>20603.544999999998</v>
      </c>
      <c r="AC58">
        <f>Лист1!AC58/Лист1!AC260</f>
        <v>20799.788499999999</v>
      </c>
      <c r="AD58">
        <f>Лист1!AD58/Лист1!AD260</f>
        <v>20713.893</v>
      </c>
      <c r="AE58">
        <f>Лист1!AE58/Лист1!AE260</f>
        <v>20831.581999999999</v>
      </c>
      <c r="AF58">
        <f>Лист1!AF58/Лист1!AF260</f>
        <v>20980.662499999999</v>
      </c>
      <c r="AG58">
        <f>Лист1!AG58/Лист1!AG260</f>
        <v>20658.531999999999</v>
      </c>
      <c r="AH58">
        <f>Лист1!AH58/Лист1!AH260</f>
        <v>20733.004000000001</v>
      </c>
      <c r="AI58">
        <f>Лист1!AI58/Лист1!AI260</f>
        <v>20265.993999999999</v>
      </c>
      <c r="AJ58">
        <f>Лист1!AJ58/Лист1!AJ260</f>
        <v>19901.845000000001</v>
      </c>
      <c r="AK58">
        <f>Лист1!AK58/Лист1!AK260</f>
        <v>20679.398499999999</v>
      </c>
      <c r="AL58">
        <f>Лист1!AL58/Лист1!AL260</f>
        <v>20466.004499999999</v>
      </c>
      <c r="AM58">
        <f>Лист1!AM58/Лист1!AM260</f>
        <v>20442.120500000001</v>
      </c>
      <c r="AN58">
        <f>Лист1!AN58/Лист1!AN260</f>
        <v>20914.458500000001</v>
      </c>
      <c r="AO58">
        <f>Лист1!AO58/Лист1!AO260</f>
        <v>20357.14</v>
      </c>
      <c r="AP58">
        <f>Лист1!AP58/Лист1!AP260</f>
        <v>20794.473999999998</v>
      </c>
      <c r="AQ58">
        <f>Лист1!AQ58/Лист1!AQ260</f>
        <v>20674.4015</v>
      </c>
      <c r="AR58">
        <f>Лист1!AR58/Лист1!AR260</f>
        <v>20464.985499999999</v>
      </c>
      <c r="AS58">
        <f>Лист1!AS58/Лист1!AS260</f>
        <v>20852.9925</v>
      </c>
      <c r="AT58">
        <f>Лист1!AT58/Лист1!AT260</f>
        <v>20121.1705</v>
      </c>
      <c r="AU58">
        <f>Лист1!AU58/Лист1!AU260</f>
        <v>21329.601999999999</v>
      </c>
      <c r="AV58">
        <f>Лист1!AV58/Лист1!AV260</f>
        <v>20396.388999999999</v>
      </c>
      <c r="AW58">
        <f>Лист1!AW58/Лист1!AW260</f>
        <v>20719.119500000001</v>
      </c>
      <c r="AX58">
        <f>Лист1!AX58/Лист1!AX260</f>
        <v>20718.339499999998</v>
      </c>
      <c r="AY58">
        <f>Лист1!AY58/Лист1!AY260</f>
        <v>17005.7775</v>
      </c>
      <c r="AZ58">
        <f>Лист1!AZ58/Лист1!AZ260</f>
        <v>20449.305</v>
      </c>
      <c r="BA58">
        <f>Лист1!BA58/Лист1!BA260</f>
        <v>20703.941999999999</v>
      </c>
      <c r="BB58">
        <f>Лист1!BB58/Лист1!BB260</f>
        <v>20460.588</v>
      </c>
      <c r="BC58">
        <f>Лист1!BC58/Лист1!BC260</f>
        <v>20201.345499999999</v>
      </c>
      <c r="BD58">
        <f>Лист1!BD58/Лист1!BD260</f>
        <v>20134.1885</v>
      </c>
      <c r="BE58">
        <f>Лист1!BE58/Лист1!BE260</f>
        <v>20850.255000000001</v>
      </c>
      <c r="BF58">
        <f>Лист1!BF58/Лист1!BF260</f>
        <v>20361.049500000001</v>
      </c>
      <c r="BG58">
        <f>Лист1!BG58/Лист1!BG260</f>
        <v>20653.244500000001</v>
      </c>
      <c r="BH58">
        <f>Лист1!BH58/Лист1!BH260</f>
        <v>20468.106</v>
      </c>
      <c r="BI58">
        <f>Лист1!BI58/Лист1!BI260</f>
        <v>20603.365000000002</v>
      </c>
      <c r="BJ58">
        <f>Лист1!BJ58/Лист1!BJ260</f>
        <v>20910.502</v>
      </c>
      <c r="BK58">
        <f>Лист1!BK58/Лист1!BK260</f>
        <v>20541.307499999999</v>
      </c>
      <c r="BL58">
        <f>Лист1!BL58/Лист1!BL260</f>
        <v>20392.728999999999</v>
      </c>
      <c r="BM58">
        <f>Лист1!BM58/Лист1!BM260</f>
        <v>20721.032999999999</v>
      </c>
      <c r="BN58">
        <f>Лист1!BN58/Лист1!BN260</f>
        <v>21100.140500000001</v>
      </c>
      <c r="BO58">
        <f>Лист1!BO58/Лист1!BO260</f>
        <v>20453.438999999998</v>
      </c>
      <c r="BP58">
        <f>Лист1!BP58/Лист1!BP260</f>
        <v>20443.824499999999</v>
      </c>
      <c r="BQ58">
        <f>Лист1!BQ58/Лист1!BQ260</f>
        <v>20577.656999999999</v>
      </c>
      <c r="BR58">
        <f>Лист1!BR58/Лист1!BR260</f>
        <v>20584.705000000002</v>
      </c>
      <c r="BS58">
        <f>Лист1!BS58/Лист1!BS260</f>
        <v>20431.25</v>
      </c>
      <c r="BT58">
        <f>Лист1!BT58/Лист1!BT260</f>
        <v>20867.904999999999</v>
      </c>
      <c r="BU58">
        <f>Лист1!BU58/Лист1!BU260</f>
        <v>20446.646000000001</v>
      </c>
      <c r="BV58">
        <f>Лист1!BV58/Лист1!BV260</f>
        <v>21200.541000000001</v>
      </c>
      <c r="BW58">
        <f>Лист1!BW58/Лист1!BW260</f>
        <v>20281.324000000001</v>
      </c>
      <c r="BX58">
        <f>Лист1!BX58/Лист1!BX260</f>
        <v>14872.6185</v>
      </c>
      <c r="BY58">
        <f>Лист1!BY58/Лист1!BY260</f>
        <v>20262.983</v>
      </c>
      <c r="BZ58">
        <f>Лист1!BZ58/Лист1!BZ260</f>
        <v>20836.343000000001</v>
      </c>
      <c r="CA58">
        <f>Лист1!CA58/Лист1!CA260</f>
        <v>20785.960999999999</v>
      </c>
      <c r="CB58">
        <f>Лист1!CB58/Лист1!CB260</f>
        <v>20701.391500000002</v>
      </c>
      <c r="CC58">
        <f>Лист1!CC58/Лист1!CC260</f>
        <v>20401.355</v>
      </c>
      <c r="CD58">
        <f>Лист1!CD58/Лист1!CD260</f>
        <v>20461.782999999999</v>
      </c>
      <c r="CE58">
        <f>Лист1!CE58/Лист1!CE260</f>
        <v>20553.891500000002</v>
      </c>
      <c r="CF58">
        <f>Лист1!CF58/Лист1!CF260</f>
        <v>20690.050999999999</v>
      </c>
      <c r="CG58">
        <f>Лист1!CG58/Лист1!CG260</f>
        <v>20769.095499999999</v>
      </c>
      <c r="CH58">
        <f>Лист1!CH58/Лист1!CH260</f>
        <v>21027.0815</v>
      </c>
      <c r="CI58">
        <f>Лист1!CI58/Лист1!CI260</f>
        <v>20599.919999999998</v>
      </c>
      <c r="CJ58">
        <f>Лист1!CJ58/Лист1!CJ260</f>
        <v>20348.091499999999</v>
      </c>
      <c r="CK58">
        <f>Лист1!CK58/Лист1!CK260</f>
        <v>20394.542000000001</v>
      </c>
      <c r="CL58">
        <f>Лист1!CL58/Лист1!CL260</f>
        <v>20473.192500000001</v>
      </c>
      <c r="CM58">
        <f>Лист1!CM58/Лист1!CM260</f>
        <v>20630.895</v>
      </c>
      <c r="CN58">
        <f>Лист1!CN58/Лист1!CN260</f>
        <v>20574.120500000001</v>
      </c>
      <c r="CO58">
        <f>Лист1!CO58/Лист1!CO260</f>
        <v>20732.580000000002</v>
      </c>
      <c r="CP58">
        <f>Лист1!CP58/Лист1!CP260</f>
        <v>20480.237000000001</v>
      </c>
      <c r="CQ58">
        <f>Лист1!CQ58/Лист1!CQ260</f>
        <v>20659.249500000002</v>
      </c>
      <c r="CR58">
        <f>Лист1!CR58/Лист1!CR260</f>
        <v>20777.184000000001</v>
      </c>
      <c r="CS58">
        <f>Лист1!CS58/Лист1!CS260</f>
        <v>20776.132000000001</v>
      </c>
      <c r="CT58">
        <f>Лист1!CT58/Лист1!CT260</f>
        <v>20493.387999999999</v>
      </c>
      <c r="CU58">
        <f>Лист1!CU58/Лист1!CU260</f>
        <v>20349.087500000001</v>
      </c>
      <c r="CV58">
        <f>Лист1!CV58/Лист1!CV260</f>
        <v>20493.485499999999</v>
      </c>
      <c r="CW58">
        <f>Лист1!CW58/Лист1!CW260</f>
        <v>7520.9570000000003</v>
      </c>
      <c r="CX58">
        <f>Лист1!CX58/Лист1!CX260</f>
        <v>20555.998500000002</v>
      </c>
      <c r="CY58">
        <f>Лист1!CY58/Лист1!CY260</f>
        <v>20841.217499999999</v>
      </c>
      <c r="CZ58">
        <f>Лист1!CZ58/Лист1!CZ260</f>
        <v>20328.838</v>
      </c>
      <c r="DA58">
        <f>Лист1!DA58/Лист1!DA260</f>
        <v>20772.851500000001</v>
      </c>
      <c r="DB58">
        <f>Лист1!DB58/Лист1!DB260</f>
        <v>20275.826000000001</v>
      </c>
      <c r="DC58">
        <f>Лист1!DC58/Лист1!DC260</f>
        <v>20450.874</v>
      </c>
      <c r="DD58">
        <f>Лист1!DD58/Лист1!DD260</f>
        <v>20831.605</v>
      </c>
      <c r="DE58">
        <f>Лист1!DE58/Лист1!DE260</f>
        <v>20641.503000000001</v>
      </c>
      <c r="DF58">
        <f>Лист1!DF58/Лист1!DF260</f>
        <v>20633.233</v>
      </c>
      <c r="DG58">
        <f>Лист1!DG58/Лист1!DG260</f>
        <v>20740.073499999999</v>
      </c>
      <c r="DH58">
        <f>Лист1!DH58/Лист1!DH260</f>
        <v>20402.573499999999</v>
      </c>
      <c r="DI58">
        <f>Лист1!DI58/Лист1!DI260</f>
        <v>20631.723000000002</v>
      </c>
      <c r="DJ58">
        <f>Лист1!DJ58/Лист1!DJ260</f>
        <v>19801.7605</v>
      </c>
      <c r="DK58">
        <f>Лист1!DK58/Лист1!DK260</f>
        <v>20377.029500000001</v>
      </c>
      <c r="DL58">
        <f>Лист1!DL58/Лист1!DL260</f>
        <v>20920.563999999998</v>
      </c>
      <c r="DM58">
        <f>Лист1!DM58/Лист1!DM260</f>
        <v>20744.290499999999</v>
      </c>
      <c r="DN58">
        <f>Лист1!DN58/Лист1!DN260</f>
        <v>21274.409500000002</v>
      </c>
      <c r="DO58">
        <f>Лист1!DO58/Лист1!DO260</f>
        <v>20961.107499999998</v>
      </c>
      <c r="DP58">
        <f>Лист1!DP58/Лист1!DP260</f>
        <v>20757.5785</v>
      </c>
      <c r="DQ58">
        <f>Лист1!DQ58/Лист1!DQ260</f>
        <v>21080.572499999998</v>
      </c>
      <c r="DR58">
        <f>Лист1!DR58/Лист1!DR260</f>
        <v>20347.921999999999</v>
      </c>
      <c r="DS58">
        <f>Лист1!DS58/Лист1!DS260</f>
        <v>20853.705999999998</v>
      </c>
      <c r="DT58">
        <f>Лист1!DT58/Лист1!DT260</f>
        <v>20518.388999999999</v>
      </c>
      <c r="DU58">
        <f>Лист1!DU58/Лист1!DU260</f>
        <v>20655.653999999999</v>
      </c>
      <c r="DV58">
        <f>Лист1!DV58/Лист1!DV260</f>
        <v>15134.17</v>
      </c>
      <c r="DW58">
        <f>Лист1!DW58/Лист1!DW260</f>
        <v>20064.877</v>
      </c>
      <c r="DX58">
        <f>Лист1!DX58/Лист1!DX260</f>
        <v>20306.267500000002</v>
      </c>
      <c r="DY58">
        <f>Лист1!DY58/Лист1!DY260</f>
        <v>20593.695</v>
      </c>
      <c r="DZ58">
        <f>Лист1!DZ58/Лист1!DZ260</f>
        <v>20649.760999999999</v>
      </c>
      <c r="EA58">
        <f>Лист1!EA58/Лист1!EA260</f>
        <v>20917.552500000002</v>
      </c>
      <c r="EB58">
        <f>Лист1!EB58/Лист1!EB260</f>
        <v>20403.965</v>
      </c>
      <c r="EC58">
        <f>Лист1!EC58/Лист1!EC260</f>
        <v>21493.322</v>
      </c>
      <c r="ED58">
        <f>Лист1!ED58/Лист1!ED260</f>
        <v>20604.171999999999</v>
      </c>
      <c r="EE58">
        <f>Лист1!EE58/Лист1!EE260</f>
        <v>20753.592000000001</v>
      </c>
      <c r="EF58">
        <f>Лист1!EF58/Лист1!EF260</f>
        <v>20615.2215</v>
      </c>
      <c r="EG58">
        <f>Лист1!EG58/Лист1!EG260</f>
        <v>20242.049500000001</v>
      </c>
      <c r="EH58">
        <f>Лист1!EH58/Лист1!EH260</f>
        <v>20727.285500000002</v>
      </c>
      <c r="EI58">
        <f>Лист1!EI58/Лист1!EI260</f>
        <v>20544.988000000001</v>
      </c>
      <c r="EJ58">
        <f>Лист1!EJ58/Лист1!EJ260</f>
        <v>20715.8505</v>
      </c>
      <c r="EK58">
        <f>Лист1!EK58/Лист1!EK260</f>
        <v>20341.359</v>
      </c>
      <c r="EL58">
        <f>Лист1!EL58/Лист1!EL260</f>
        <v>20564.861000000001</v>
      </c>
      <c r="EM58">
        <f>Лист1!EM58/Лист1!EM260</f>
        <v>20480.522000000001</v>
      </c>
      <c r="EN58">
        <f>Лист1!EN58/Лист1!EN260</f>
        <v>20441.9915</v>
      </c>
      <c r="EO58">
        <f>Лист1!EO58/Лист1!EO260</f>
        <v>20640.948</v>
      </c>
      <c r="EP58">
        <f>Лист1!EP58/Лист1!EP260</f>
        <v>21099.605500000001</v>
      </c>
      <c r="EQ58">
        <f>Лист1!EQ58/Лист1!EQ260</f>
        <v>20655.894</v>
      </c>
      <c r="ER58">
        <f>Лист1!ER58/Лист1!ER260</f>
        <v>20492.0275</v>
      </c>
      <c r="ES58">
        <f>Лист1!ES58/Лист1!ES260</f>
        <v>20502.1335</v>
      </c>
      <c r="ET58">
        <f>Лист1!ET58/Лист1!ET260</f>
        <v>20395.7035</v>
      </c>
      <c r="EU58">
        <f>Лист1!EU58/Лист1!EU260</f>
        <v>16796.161</v>
      </c>
      <c r="EV58">
        <f>Лист1!EV58/Лист1!EV260</f>
        <v>21237.913499999999</v>
      </c>
      <c r="EW58">
        <f>Лист1!EW58/Лист1!EW260</f>
        <v>20880.941500000001</v>
      </c>
      <c r="EX58">
        <f>Лист1!EX58/Лист1!EX260</f>
        <v>20481.767500000002</v>
      </c>
      <c r="EY58">
        <f>Лист1!EY58/Лист1!EY260</f>
        <v>20254.780500000001</v>
      </c>
      <c r="EZ58">
        <f>Лист1!EZ58/Лист1!EZ260</f>
        <v>20503.916000000001</v>
      </c>
      <c r="FA58">
        <f>Лист1!FA58/Лист1!FA260</f>
        <v>20135.692500000001</v>
      </c>
      <c r="FB58">
        <f>Лист1!FB58/Лист1!FB260</f>
        <v>20744.982</v>
      </c>
      <c r="FC58">
        <f>Лист1!FC58/Лист1!FC260</f>
        <v>21112.312000000002</v>
      </c>
      <c r="FD58">
        <f>Лист1!FD58/Лист1!FD260</f>
        <v>21001.343000000001</v>
      </c>
      <c r="FE58">
        <f>Лист1!FE58/Лист1!FE260</f>
        <v>21304.958999999999</v>
      </c>
      <c r="FF58">
        <f>Лист1!FF58/Лист1!FF260</f>
        <v>20561.831999999999</v>
      </c>
      <c r="FG58">
        <f>Лист1!FG58/Лист1!FG260</f>
        <v>20656.193500000001</v>
      </c>
      <c r="FH58">
        <f>Лист1!FH58/Лист1!FH260</f>
        <v>20792.3835</v>
      </c>
      <c r="FI58">
        <f>Лист1!FI58/Лист1!FI260</f>
        <v>20575.138500000001</v>
      </c>
      <c r="FJ58">
        <f>Лист1!FJ58/Лист1!FJ260</f>
        <v>20280.863000000001</v>
      </c>
      <c r="FK58">
        <f>Лист1!FK58/Лист1!FK260</f>
        <v>20317.064999999999</v>
      </c>
      <c r="FL58">
        <f>Лист1!FL58/Лист1!FL260</f>
        <v>20560.487000000001</v>
      </c>
      <c r="FM58">
        <f>Лист1!FM58/Лист1!FM260</f>
        <v>20794.9015</v>
      </c>
      <c r="FN58">
        <f>Лист1!FN58/Лист1!FN260</f>
        <v>20638.505499999999</v>
      </c>
      <c r="FO58">
        <f>Лист1!FO58/Лист1!FO260</f>
        <v>20336.512500000001</v>
      </c>
      <c r="FP58">
        <f>Лист1!FP58/Лист1!FP260</f>
        <v>20288.766</v>
      </c>
      <c r="FQ58">
        <f>Лист1!FQ58/Лист1!FQ260</f>
        <v>20855.5985</v>
      </c>
      <c r="FR58">
        <f>Лист1!FR58/Лист1!FR260</f>
        <v>20767.8995</v>
      </c>
      <c r="FS58">
        <f>Лист1!FS58/Лист1!FS260</f>
        <v>20934.162499999999</v>
      </c>
      <c r="FT58">
        <f>Лист1!FT58/Лист1!FT260</f>
        <v>18317.332999999999</v>
      </c>
      <c r="FU58">
        <f>Лист1!FU58/Лист1!FU260</f>
        <v>20698.898000000001</v>
      </c>
      <c r="FV58">
        <f>Лист1!FV58/Лист1!FV260</f>
        <v>20971.639500000001</v>
      </c>
      <c r="FW58">
        <f>Лист1!FW58/Лист1!FW260</f>
        <v>20724.2415</v>
      </c>
      <c r="FX58">
        <f>Лист1!FX58/Лист1!FX260</f>
        <v>20996.275000000001</v>
      </c>
      <c r="FY58">
        <f>Лист1!FY58/Лист1!FY260</f>
        <v>20759.89</v>
      </c>
      <c r="FZ58">
        <f>Лист1!FZ58/Лист1!FZ260</f>
        <v>21054.616999999998</v>
      </c>
      <c r="GA58">
        <f>Лист1!GA58/Лист1!GA260</f>
        <v>20472.789499999999</v>
      </c>
      <c r="GB58">
        <f>Лист1!GB58/Лист1!GB260</f>
        <v>20241.459500000001</v>
      </c>
      <c r="GC58">
        <f>Лист1!GC58/Лист1!GC260</f>
        <v>20660.293000000001</v>
      </c>
      <c r="GD58">
        <f>Лист1!GD58/Лист1!GD260</f>
        <v>20648.881000000001</v>
      </c>
      <c r="GE58">
        <f>Лист1!GE58/Лист1!GE260</f>
        <v>20676.6855</v>
      </c>
      <c r="GF58">
        <f>Лист1!GF58/Лист1!GF260</f>
        <v>20931.8835</v>
      </c>
      <c r="GG58">
        <f>Лист1!GG58/Лист1!GG260</f>
        <v>20738.451499999999</v>
      </c>
      <c r="GH58">
        <f>Лист1!GH58/Лист1!GH260</f>
        <v>20091.056499999999</v>
      </c>
      <c r="GI58">
        <f>Лист1!GI58/Лист1!GI260</f>
        <v>20331.807499999999</v>
      </c>
      <c r="GJ58">
        <f>Лист1!GJ58/Лист1!GJ260</f>
        <v>20924.060000000001</v>
      </c>
      <c r="GK58">
        <f>Лист1!GK58/Лист1!GK260</f>
        <v>20844.121500000001</v>
      </c>
      <c r="GL58">
        <f>Лист1!GL58/Лист1!GL260</f>
        <v>20575.4005</v>
      </c>
      <c r="GM58">
        <f>Лист1!GM58/Лист1!GM260</f>
        <v>20418.780500000001</v>
      </c>
      <c r="GN58">
        <f>Лист1!GN58/Лист1!GN260</f>
        <v>20222.212500000001</v>
      </c>
      <c r="GO58">
        <f>Лист1!GO58/Лист1!GO260</f>
        <v>20789.1525</v>
      </c>
      <c r="GP58">
        <f>Лист1!GP58/Лист1!GP260</f>
        <v>20640.289499999999</v>
      </c>
      <c r="GQ58">
        <f>Лист1!GQ58/Лист1!GQ260</f>
        <v>20721.798500000001</v>
      </c>
      <c r="GR58">
        <f>Лист1!GR58/Лист1!GR260</f>
        <v>20210.652999999998</v>
      </c>
      <c r="GS58">
        <f>Лист1!GS58/Лист1!GS260</f>
        <v>19066.686000000002</v>
      </c>
    </row>
    <row r="59" spans="1:201" x14ac:dyDescent="0.25">
      <c r="A59">
        <f>Лист1!A59/Лист1!A261</f>
        <v>18496.3855</v>
      </c>
      <c r="B59">
        <f>Лист1!B59/Лист1!B261</f>
        <v>20349.6505</v>
      </c>
      <c r="C59">
        <f>Лист1!C59/Лист1!C261</f>
        <v>20586.440500000001</v>
      </c>
      <c r="D59">
        <f>Лист1!D59/Лист1!D261</f>
        <v>20958.414000000001</v>
      </c>
      <c r="E59">
        <f>Лист1!E59/Лист1!E261</f>
        <v>20384.392</v>
      </c>
      <c r="F59">
        <f>Лист1!F59/Лист1!F261</f>
        <v>20660.587</v>
      </c>
      <c r="G59">
        <f>Лист1!G59/Лист1!G261</f>
        <v>20907.28</v>
      </c>
      <c r="H59">
        <f>Лист1!H59/Лист1!H261</f>
        <v>20651.436000000002</v>
      </c>
      <c r="I59">
        <f>Лист1!I59/Лист1!I261</f>
        <v>20669.6005</v>
      </c>
      <c r="J59">
        <f>Лист1!J59/Лист1!J261</f>
        <v>20340.956999999999</v>
      </c>
      <c r="K59">
        <f>Лист1!K59/Лист1!K261</f>
        <v>20087.4385</v>
      </c>
      <c r="L59">
        <f>Лист1!L59/Лист1!L261</f>
        <v>20781.4565</v>
      </c>
      <c r="M59">
        <f>Лист1!M59/Лист1!M261</f>
        <v>20461.686000000002</v>
      </c>
      <c r="N59">
        <f>Лист1!N59/Лист1!N261</f>
        <v>20407.111499999999</v>
      </c>
      <c r="O59">
        <f>Лист1!O59/Лист1!O261</f>
        <v>21135.633000000002</v>
      </c>
      <c r="P59">
        <f>Лист1!P59/Лист1!P261</f>
        <v>21054.856500000002</v>
      </c>
      <c r="Q59">
        <f>Лист1!Q59/Лист1!Q261</f>
        <v>21137.72</v>
      </c>
      <c r="R59">
        <f>Лист1!R59/Лист1!R261</f>
        <v>20443.2235</v>
      </c>
      <c r="S59">
        <f>Лист1!S59/Лист1!S261</f>
        <v>20721.214</v>
      </c>
      <c r="T59">
        <f>Лист1!T59/Лист1!T261</f>
        <v>20559.217000000001</v>
      </c>
      <c r="U59">
        <f>Лист1!U59/Лист1!U261</f>
        <v>20316.344000000001</v>
      </c>
      <c r="V59">
        <f>Лист1!V59/Лист1!V261</f>
        <v>20234.1335</v>
      </c>
      <c r="W59">
        <f>Лист1!W59/Лист1!W261</f>
        <v>21025.723000000002</v>
      </c>
      <c r="X59">
        <f>Лист1!X59/Лист1!X261</f>
        <v>20126.254000000001</v>
      </c>
      <c r="Y59">
        <f>Лист1!Y59/Лист1!Y261</f>
        <v>20667.580000000002</v>
      </c>
      <c r="Z59">
        <f>Лист1!Z59/Лист1!Z261</f>
        <v>18414.800500000001</v>
      </c>
      <c r="AA59">
        <f>Лист1!AA59/Лист1!AA261</f>
        <v>20540.797999999999</v>
      </c>
      <c r="AB59">
        <f>Лист1!AB59/Лист1!AB261</f>
        <v>20636.832999999999</v>
      </c>
      <c r="AC59">
        <f>Лист1!AC59/Лист1!AC261</f>
        <v>20995.4545</v>
      </c>
      <c r="AD59">
        <f>Лист1!AD59/Лист1!AD261</f>
        <v>20678.566500000001</v>
      </c>
      <c r="AE59">
        <f>Лист1!AE59/Лист1!AE261</f>
        <v>20358.535500000002</v>
      </c>
      <c r="AF59">
        <f>Лист1!AF59/Лист1!AF261</f>
        <v>21081.648000000001</v>
      </c>
      <c r="AG59">
        <f>Лист1!AG59/Лист1!AG261</f>
        <v>20615.243999999999</v>
      </c>
      <c r="AH59">
        <f>Лист1!AH59/Лист1!AH261</f>
        <v>20611.421999999999</v>
      </c>
      <c r="AI59">
        <f>Лист1!AI59/Лист1!AI261</f>
        <v>20896.731</v>
      </c>
      <c r="AJ59">
        <f>Лист1!AJ59/Лист1!AJ261</f>
        <v>20555.532999999999</v>
      </c>
      <c r="AK59">
        <f>Лист1!AK59/Лист1!AK261</f>
        <v>20779.839</v>
      </c>
      <c r="AL59">
        <f>Лист1!AL59/Лист1!AL261</f>
        <v>19945.306499999999</v>
      </c>
      <c r="AM59">
        <f>Лист1!AM59/Лист1!AM261</f>
        <v>20785.017</v>
      </c>
      <c r="AN59">
        <f>Лист1!AN59/Лист1!AN261</f>
        <v>20293.167000000001</v>
      </c>
      <c r="AO59">
        <f>Лист1!AO59/Лист1!AO261</f>
        <v>20634.776000000002</v>
      </c>
      <c r="AP59">
        <f>Лист1!AP59/Лист1!AP261</f>
        <v>20815.632000000001</v>
      </c>
      <c r="AQ59">
        <f>Лист1!AQ59/Лист1!AQ261</f>
        <v>20416.491000000002</v>
      </c>
      <c r="AR59">
        <f>Лист1!AR59/Лист1!AR261</f>
        <v>21044.712500000001</v>
      </c>
      <c r="AS59">
        <f>Лист1!AS59/Лист1!AS261</f>
        <v>20766.300500000001</v>
      </c>
      <c r="AT59">
        <f>Лист1!AT59/Лист1!AT261</f>
        <v>20382.605500000001</v>
      </c>
      <c r="AU59">
        <f>Лист1!AU59/Лист1!AU261</f>
        <v>20359.732499999998</v>
      </c>
      <c r="AV59">
        <f>Лист1!AV59/Лист1!AV261</f>
        <v>20435.187000000002</v>
      </c>
      <c r="AW59">
        <f>Лист1!AW59/Лист1!AW261</f>
        <v>20845.64</v>
      </c>
      <c r="AX59">
        <f>Лист1!AX59/Лист1!AX261</f>
        <v>20208.816500000001</v>
      </c>
      <c r="AY59">
        <f>Лист1!AY59/Лист1!AY261</f>
        <v>16761.539499999999</v>
      </c>
      <c r="AZ59">
        <f>Лист1!AZ59/Лист1!AZ261</f>
        <v>20594.929499999998</v>
      </c>
      <c r="BA59">
        <f>Лист1!BA59/Лист1!BA261</f>
        <v>20136.494500000001</v>
      </c>
      <c r="BB59">
        <f>Лист1!BB59/Лист1!BB261</f>
        <v>20762.744999999999</v>
      </c>
      <c r="BC59">
        <f>Лист1!BC59/Лист1!BC261</f>
        <v>20733.385999999999</v>
      </c>
      <c r="BD59">
        <f>Лист1!BD59/Лист1!BD261</f>
        <v>20521.579000000002</v>
      </c>
      <c r="BE59">
        <f>Лист1!BE59/Лист1!BE261</f>
        <v>20460.434499999999</v>
      </c>
      <c r="BF59">
        <f>Лист1!BF59/Лист1!BF261</f>
        <v>20334.871999999999</v>
      </c>
      <c r="BG59">
        <f>Лист1!BG59/Лист1!BG261</f>
        <v>21094.44</v>
      </c>
      <c r="BH59">
        <f>Лист1!BH59/Лист1!BH261</f>
        <v>20800.335500000001</v>
      </c>
      <c r="BI59">
        <f>Лист1!BI59/Лист1!BI261</f>
        <v>20225.75</v>
      </c>
      <c r="BJ59">
        <f>Лист1!BJ59/Лист1!BJ261</f>
        <v>20571.151000000002</v>
      </c>
      <c r="BK59">
        <f>Лист1!BK59/Лист1!BK261</f>
        <v>20623.445</v>
      </c>
      <c r="BL59">
        <f>Лист1!BL59/Лист1!BL261</f>
        <v>20759.416499999999</v>
      </c>
      <c r="BM59">
        <f>Лист1!BM59/Лист1!BM261</f>
        <v>20708.5605</v>
      </c>
      <c r="BN59">
        <f>Лист1!BN59/Лист1!BN261</f>
        <v>20695.395</v>
      </c>
      <c r="BO59">
        <f>Лист1!BO59/Лист1!BO261</f>
        <v>20798.988000000001</v>
      </c>
      <c r="BP59">
        <f>Лист1!BP59/Лист1!BP261</f>
        <v>20221.690999999999</v>
      </c>
      <c r="BQ59">
        <f>Лист1!BQ59/Лист1!BQ261</f>
        <v>20587.441500000001</v>
      </c>
      <c r="BR59">
        <f>Лист1!BR59/Лист1!BR261</f>
        <v>20567.628499999999</v>
      </c>
      <c r="BS59">
        <f>Лист1!BS59/Лист1!BS261</f>
        <v>20616.158500000001</v>
      </c>
      <c r="BT59">
        <f>Лист1!BT59/Лист1!BT261</f>
        <v>20471.877</v>
      </c>
      <c r="BU59">
        <f>Лист1!BU59/Лист1!BU261</f>
        <v>20456.398499999999</v>
      </c>
      <c r="BV59">
        <f>Лист1!BV59/Лист1!BV261</f>
        <v>20339.294000000002</v>
      </c>
      <c r="BW59">
        <f>Лист1!BW59/Лист1!BW261</f>
        <v>21142.748500000002</v>
      </c>
      <c r="BX59">
        <f>Лист1!BX59/Лист1!BX261</f>
        <v>15219.470499999999</v>
      </c>
      <c r="BY59">
        <f>Лист1!BY59/Лист1!BY261</f>
        <v>20564.470499999999</v>
      </c>
      <c r="BZ59">
        <f>Лист1!BZ59/Лист1!BZ261</f>
        <v>20557.621500000001</v>
      </c>
      <c r="CA59">
        <f>Лист1!CA59/Лист1!CA261</f>
        <v>20226.87</v>
      </c>
      <c r="CB59">
        <f>Лист1!CB59/Лист1!CB261</f>
        <v>20984.1895</v>
      </c>
      <c r="CC59">
        <f>Лист1!CC59/Лист1!CC261</f>
        <v>20544.621500000001</v>
      </c>
      <c r="CD59">
        <f>Лист1!CD59/Лист1!CD261</f>
        <v>20785.713500000002</v>
      </c>
      <c r="CE59">
        <f>Лист1!CE59/Лист1!CE261</f>
        <v>20438.779500000001</v>
      </c>
      <c r="CF59">
        <f>Лист1!CF59/Лист1!CF261</f>
        <v>20889.087</v>
      </c>
      <c r="CG59">
        <f>Лист1!CG59/Лист1!CG261</f>
        <v>20553.019499999999</v>
      </c>
      <c r="CH59">
        <f>Лист1!CH59/Лист1!CH261</f>
        <v>20304.95</v>
      </c>
      <c r="CI59">
        <f>Лист1!CI59/Лист1!CI261</f>
        <v>20475.824499999999</v>
      </c>
      <c r="CJ59">
        <f>Лист1!CJ59/Лист1!CJ261</f>
        <v>20640.714</v>
      </c>
      <c r="CK59">
        <f>Лист1!CK59/Лист1!CK261</f>
        <v>20744.942500000001</v>
      </c>
      <c r="CL59">
        <f>Лист1!CL59/Лист1!CL261</f>
        <v>20697.264999999999</v>
      </c>
      <c r="CM59">
        <f>Лист1!CM59/Лист1!CM261</f>
        <v>21093.728500000001</v>
      </c>
      <c r="CN59">
        <f>Лист1!CN59/Лист1!CN261</f>
        <v>20572.376</v>
      </c>
      <c r="CO59">
        <f>Лист1!CO59/Лист1!CO261</f>
        <v>20746.034500000002</v>
      </c>
      <c r="CP59">
        <f>Лист1!CP59/Лист1!CP261</f>
        <v>20747.3645</v>
      </c>
      <c r="CQ59">
        <f>Лист1!CQ59/Лист1!CQ261</f>
        <v>20722.145499999999</v>
      </c>
      <c r="CR59">
        <f>Лист1!CR59/Лист1!CR261</f>
        <v>20361.452000000001</v>
      </c>
      <c r="CS59">
        <f>Лист1!CS59/Лист1!CS261</f>
        <v>20255.889500000001</v>
      </c>
      <c r="CT59">
        <f>Лист1!CT59/Лист1!CT261</f>
        <v>20669.644</v>
      </c>
      <c r="CU59">
        <f>Лист1!CU59/Лист1!CU261</f>
        <v>20448.996999999999</v>
      </c>
      <c r="CV59">
        <f>Лист1!CV59/Лист1!CV261</f>
        <v>20119.186000000002</v>
      </c>
      <c r="CW59">
        <f>Лист1!CW59/Лист1!CW261</f>
        <v>7455.6369999999997</v>
      </c>
      <c r="CX59">
        <f>Лист1!CX59/Лист1!CX261</f>
        <v>20051.140500000001</v>
      </c>
      <c r="CY59">
        <f>Лист1!CY59/Лист1!CY261</f>
        <v>20676.316500000001</v>
      </c>
      <c r="CZ59">
        <f>Лист1!CZ59/Лист1!CZ261</f>
        <v>20275.915000000001</v>
      </c>
      <c r="DA59">
        <f>Лист1!DA59/Лист1!DA261</f>
        <v>20856.016500000002</v>
      </c>
      <c r="DB59">
        <f>Лист1!DB59/Лист1!DB261</f>
        <v>20189.315500000001</v>
      </c>
      <c r="DC59">
        <f>Лист1!DC59/Лист1!DC261</f>
        <v>20294.741000000002</v>
      </c>
      <c r="DD59">
        <f>Лист1!DD59/Лист1!DD261</f>
        <v>20957.433499999999</v>
      </c>
      <c r="DE59">
        <f>Лист1!DE59/Лист1!DE261</f>
        <v>20778.553</v>
      </c>
      <c r="DF59">
        <f>Лист1!DF59/Лист1!DF261</f>
        <v>20473.128000000001</v>
      </c>
      <c r="DG59">
        <f>Лист1!DG59/Лист1!DG261</f>
        <v>20806.644</v>
      </c>
      <c r="DH59">
        <f>Лист1!DH59/Лист1!DH261</f>
        <v>20786.056499999999</v>
      </c>
      <c r="DI59">
        <f>Лист1!DI59/Лист1!DI261</f>
        <v>20895.186000000002</v>
      </c>
      <c r="DJ59">
        <f>Лист1!DJ59/Лист1!DJ261</f>
        <v>20365.9915</v>
      </c>
      <c r="DK59">
        <f>Лист1!DK59/Лист1!DK261</f>
        <v>20432.874</v>
      </c>
      <c r="DL59">
        <f>Лист1!DL59/Лист1!DL261</f>
        <v>20257.541499999999</v>
      </c>
      <c r="DM59">
        <f>Лист1!DM59/Лист1!DM261</f>
        <v>20674.933000000001</v>
      </c>
      <c r="DN59">
        <f>Лист1!DN59/Лист1!DN261</f>
        <v>20704.215499999998</v>
      </c>
      <c r="DO59">
        <f>Лист1!DO59/Лист1!DO261</f>
        <v>20780.12</v>
      </c>
      <c r="DP59">
        <f>Лист1!DP59/Лист1!DP261</f>
        <v>20961.07</v>
      </c>
      <c r="DQ59">
        <f>Лист1!DQ59/Лист1!DQ261</f>
        <v>20728.370999999999</v>
      </c>
      <c r="DR59">
        <f>Лист1!DR59/Лист1!DR261</f>
        <v>20625.121999999999</v>
      </c>
      <c r="DS59">
        <f>Лист1!DS59/Лист1!DS261</f>
        <v>20855.319</v>
      </c>
      <c r="DT59">
        <f>Лист1!DT59/Лист1!DT261</f>
        <v>21076.052</v>
      </c>
      <c r="DU59">
        <f>Лист1!DU59/Лист1!DU261</f>
        <v>20996.931499999999</v>
      </c>
      <c r="DV59">
        <f>Лист1!DV59/Лист1!DV261</f>
        <v>14978.7325</v>
      </c>
      <c r="DW59">
        <f>Лист1!DW59/Лист1!DW261</f>
        <v>20527.3145</v>
      </c>
      <c r="DX59">
        <f>Лист1!DX59/Лист1!DX261</f>
        <v>20740.7925</v>
      </c>
      <c r="DY59">
        <f>Лист1!DY59/Лист1!DY261</f>
        <v>19995.354500000001</v>
      </c>
      <c r="DZ59">
        <f>Лист1!DZ59/Лист1!DZ261</f>
        <v>20743.709500000001</v>
      </c>
      <c r="EA59">
        <f>Лист1!EA59/Лист1!EA261</f>
        <v>20942.052</v>
      </c>
      <c r="EB59">
        <f>Лист1!EB59/Лист1!EB261</f>
        <v>20263.0065</v>
      </c>
      <c r="EC59">
        <f>Лист1!EC59/Лист1!EC261</f>
        <v>20490.9555</v>
      </c>
      <c r="ED59">
        <f>Лист1!ED59/Лист1!ED261</f>
        <v>20315.325499999999</v>
      </c>
      <c r="EE59">
        <f>Лист1!EE59/Лист1!EE261</f>
        <v>20225.063999999998</v>
      </c>
      <c r="EF59">
        <f>Лист1!EF59/Лист1!EF261</f>
        <v>20791.767500000002</v>
      </c>
      <c r="EG59">
        <f>Лист1!EG59/Лист1!EG261</f>
        <v>20862.115000000002</v>
      </c>
      <c r="EH59">
        <f>Лист1!EH59/Лист1!EH261</f>
        <v>20861.697</v>
      </c>
      <c r="EI59">
        <f>Лист1!EI59/Лист1!EI261</f>
        <v>20708.293000000001</v>
      </c>
      <c r="EJ59">
        <f>Лист1!EJ59/Лист1!EJ261</f>
        <v>20222.112000000001</v>
      </c>
      <c r="EK59">
        <f>Лист1!EK59/Лист1!EK261</f>
        <v>20700.020499999999</v>
      </c>
      <c r="EL59">
        <f>Лист1!EL59/Лист1!EL261</f>
        <v>20577.709500000001</v>
      </c>
      <c r="EM59">
        <f>Лист1!EM59/Лист1!EM261</f>
        <v>20683.882000000001</v>
      </c>
      <c r="EN59">
        <f>Лист1!EN59/Лист1!EN261</f>
        <v>20693.454000000002</v>
      </c>
      <c r="EO59">
        <f>Лист1!EO59/Лист1!EO261</f>
        <v>20322.393</v>
      </c>
      <c r="EP59">
        <f>Лист1!EP59/Лист1!EP261</f>
        <v>20304.9745</v>
      </c>
      <c r="EQ59">
        <f>Лист1!EQ59/Лист1!EQ261</f>
        <v>20704.5</v>
      </c>
      <c r="ER59">
        <f>Лист1!ER59/Лист1!ER261</f>
        <v>20614.832999999999</v>
      </c>
      <c r="ES59">
        <f>Лист1!ES59/Лист1!ES261</f>
        <v>20726.164000000001</v>
      </c>
      <c r="ET59">
        <f>Лист1!ET59/Лист1!ET261</f>
        <v>20214.048999999999</v>
      </c>
      <c r="EU59">
        <f>Лист1!EU59/Лист1!EU261</f>
        <v>16541.020499999999</v>
      </c>
      <c r="EV59">
        <f>Лист1!EV59/Лист1!EV261</f>
        <v>20520.491999999998</v>
      </c>
      <c r="EW59">
        <f>Лист1!EW59/Лист1!EW261</f>
        <v>20504.97</v>
      </c>
      <c r="EX59">
        <f>Лист1!EX59/Лист1!EX261</f>
        <v>20681.5445</v>
      </c>
      <c r="EY59">
        <f>Лист1!EY59/Лист1!EY261</f>
        <v>20883.832999999999</v>
      </c>
      <c r="EZ59">
        <f>Лист1!EZ59/Лист1!EZ261</f>
        <v>20420.857</v>
      </c>
      <c r="FA59">
        <f>Лист1!FA59/Лист1!FA261</f>
        <v>20479.069500000001</v>
      </c>
      <c r="FB59">
        <f>Лист1!FB59/Лист1!FB261</f>
        <v>20485.105500000001</v>
      </c>
      <c r="FC59">
        <f>Лист1!FC59/Лист1!FC261</f>
        <v>20391.981</v>
      </c>
      <c r="FD59">
        <f>Лист1!FD59/Лист1!FD261</f>
        <v>20885.356500000002</v>
      </c>
      <c r="FE59">
        <f>Лист1!FE59/Лист1!FE261</f>
        <v>20831.279500000001</v>
      </c>
      <c r="FF59">
        <f>Лист1!FF59/Лист1!FF261</f>
        <v>20995.877</v>
      </c>
      <c r="FG59">
        <f>Лист1!FG59/Лист1!FG261</f>
        <v>20231.107499999998</v>
      </c>
      <c r="FH59">
        <f>Лист1!FH59/Лист1!FH261</f>
        <v>20348.357499999998</v>
      </c>
      <c r="FI59">
        <f>Лист1!FI59/Лист1!FI261</f>
        <v>20547.04</v>
      </c>
      <c r="FJ59">
        <f>Лист1!FJ59/Лист1!FJ261</f>
        <v>20475.686000000002</v>
      </c>
      <c r="FK59">
        <f>Лист1!FK59/Лист1!FK261</f>
        <v>20393.823499999999</v>
      </c>
      <c r="FL59">
        <f>Лист1!FL59/Лист1!FL261</f>
        <v>20450.106500000002</v>
      </c>
      <c r="FM59">
        <f>Лист1!FM59/Лист1!FM261</f>
        <v>20294.95</v>
      </c>
      <c r="FN59">
        <f>Лист1!FN59/Лист1!FN261</f>
        <v>20511.854500000001</v>
      </c>
      <c r="FO59">
        <f>Лист1!FO59/Лист1!FO261</f>
        <v>20659.233499999998</v>
      </c>
      <c r="FP59">
        <f>Лист1!FP59/Лист1!FP261</f>
        <v>20093.343499999999</v>
      </c>
      <c r="FQ59">
        <f>Лист1!FQ59/Лист1!FQ261</f>
        <v>20541.319500000001</v>
      </c>
      <c r="FR59">
        <f>Лист1!FR59/Лист1!FR261</f>
        <v>20360.276000000002</v>
      </c>
      <c r="FS59">
        <f>Лист1!FS59/Лист1!FS261</f>
        <v>20540.790499999999</v>
      </c>
      <c r="FT59">
        <f>Лист1!FT59/Лист1!FT261</f>
        <v>18041.169999999998</v>
      </c>
      <c r="FU59">
        <f>Лист1!FU59/Лист1!FU261</f>
        <v>20983.9215</v>
      </c>
      <c r="FV59">
        <f>Лист1!FV59/Лист1!FV261</f>
        <v>20192.478500000001</v>
      </c>
      <c r="FW59">
        <f>Лист1!FW59/Лист1!FW261</f>
        <v>19998.922999999999</v>
      </c>
      <c r="FX59">
        <f>Лист1!FX59/Лист1!FX261</f>
        <v>20783.401000000002</v>
      </c>
      <c r="FY59">
        <f>Лист1!FY59/Лист1!FY261</f>
        <v>20493.673500000001</v>
      </c>
      <c r="FZ59">
        <f>Лист1!FZ59/Лист1!FZ261</f>
        <v>20825.900000000001</v>
      </c>
      <c r="GA59">
        <f>Лист1!GA59/Лист1!GA261</f>
        <v>20509.087500000001</v>
      </c>
      <c r="GB59">
        <f>Лист1!GB59/Лист1!GB261</f>
        <v>20375.044999999998</v>
      </c>
      <c r="GC59">
        <f>Лист1!GC59/Лист1!GC261</f>
        <v>20266.2425</v>
      </c>
      <c r="GD59">
        <f>Лист1!GD59/Лист1!GD261</f>
        <v>20661.013500000001</v>
      </c>
      <c r="GE59">
        <f>Лист1!GE59/Лист1!GE261</f>
        <v>20222.148499999999</v>
      </c>
      <c r="GF59">
        <f>Лист1!GF59/Лист1!GF261</f>
        <v>20608.069500000001</v>
      </c>
      <c r="GG59">
        <f>Лист1!GG59/Лист1!GG261</f>
        <v>20750.251</v>
      </c>
      <c r="GH59">
        <f>Лист1!GH59/Лист1!GH261</f>
        <v>20390.345000000001</v>
      </c>
      <c r="GI59">
        <f>Лист1!GI59/Лист1!GI261</f>
        <v>20860.633000000002</v>
      </c>
      <c r="GJ59">
        <f>Лист1!GJ59/Лист1!GJ261</f>
        <v>20786.299500000001</v>
      </c>
      <c r="GK59">
        <f>Лист1!GK59/Лист1!GK261</f>
        <v>20414.532500000001</v>
      </c>
      <c r="GL59">
        <f>Лист1!GL59/Лист1!GL261</f>
        <v>20843.271499999999</v>
      </c>
      <c r="GM59">
        <f>Лист1!GM59/Лист1!GM261</f>
        <v>20780.188999999998</v>
      </c>
      <c r="GN59">
        <f>Лист1!GN59/Лист1!GN261</f>
        <v>20801.581999999999</v>
      </c>
      <c r="GO59">
        <f>Лист1!GO59/Лист1!GO261</f>
        <v>20392.855</v>
      </c>
      <c r="GP59">
        <f>Лист1!GP59/Лист1!GP261</f>
        <v>20693.729500000001</v>
      </c>
      <c r="GQ59">
        <f>Лист1!GQ59/Лист1!GQ261</f>
        <v>20861.112499999999</v>
      </c>
      <c r="GR59">
        <f>Лист1!GR59/Лист1!GR261</f>
        <v>20100.763500000001</v>
      </c>
      <c r="GS59">
        <f>Лист1!GS59/Лист1!GS261</f>
        <v>19002.625</v>
      </c>
    </row>
    <row r="60" spans="1:201" x14ac:dyDescent="0.25">
      <c r="A60">
        <f>Лист1!A60/Лист1!A262</f>
        <v>19024.802</v>
      </c>
      <c r="B60">
        <f>Лист1!B60/Лист1!B262</f>
        <v>20550.28</v>
      </c>
      <c r="C60">
        <f>Лист1!C60/Лист1!C262</f>
        <v>20801.330000000002</v>
      </c>
      <c r="D60">
        <f>Лист1!D60/Лист1!D262</f>
        <v>21012.138500000001</v>
      </c>
      <c r="E60">
        <f>Лист1!E60/Лист1!E262</f>
        <v>20322.992999999999</v>
      </c>
      <c r="F60">
        <f>Лист1!F60/Лист1!F262</f>
        <v>20832.501499999998</v>
      </c>
      <c r="G60">
        <f>Лист1!G60/Лист1!G262</f>
        <v>20987.061000000002</v>
      </c>
      <c r="H60">
        <f>Лист1!H60/Лист1!H262</f>
        <v>20947.867999999999</v>
      </c>
      <c r="I60">
        <f>Лист1!I60/Лист1!I262</f>
        <v>20343.377499999999</v>
      </c>
      <c r="J60">
        <f>Лист1!J60/Лист1!J262</f>
        <v>20548.656500000001</v>
      </c>
      <c r="K60">
        <f>Лист1!K60/Лист1!K262</f>
        <v>20800.288499999999</v>
      </c>
      <c r="L60">
        <f>Лист1!L60/Лист1!L262</f>
        <v>20446.200499999999</v>
      </c>
      <c r="M60">
        <f>Лист1!M60/Лист1!M262</f>
        <v>20528.747500000001</v>
      </c>
      <c r="N60">
        <f>Лист1!N60/Лист1!N262</f>
        <v>20734.447</v>
      </c>
      <c r="O60">
        <f>Лист1!O60/Лист1!O262</f>
        <v>20553.702000000001</v>
      </c>
      <c r="P60">
        <f>Лист1!P60/Лист1!P262</f>
        <v>20885.706999999999</v>
      </c>
      <c r="Q60">
        <f>Лист1!Q60/Лист1!Q262</f>
        <v>20708.597000000002</v>
      </c>
      <c r="R60">
        <f>Лист1!R60/Лист1!R262</f>
        <v>20265.825499999999</v>
      </c>
      <c r="S60">
        <f>Лист1!S60/Лист1!S262</f>
        <v>20519.671999999999</v>
      </c>
      <c r="T60">
        <f>Лист1!T60/Лист1!T262</f>
        <v>21033.539499999999</v>
      </c>
      <c r="U60">
        <f>Лист1!U60/Лист1!U262</f>
        <v>20384.611499999999</v>
      </c>
      <c r="V60">
        <f>Лист1!V60/Лист1!V262</f>
        <v>20278.355500000001</v>
      </c>
      <c r="W60">
        <f>Лист1!W60/Лист1!W262</f>
        <v>20656.707999999999</v>
      </c>
      <c r="X60">
        <f>Лист1!X60/Лист1!X262</f>
        <v>20081.833999999999</v>
      </c>
      <c r="Y60">
        <f>Лист1!Y60/Лист1!Y262</f>
        <v>20349.547999999999</v>
      </c>
      <c r="Z60">
        <f>Лист1!Z60/Лист1!Z262</f>
        <v>18007.166000000001</v>
      </c>
      <c r="AA60">
        <f>Лист1!AA60/Лист1!AA262</f>
        <v>20226.949499999999</v>
      </c>
      <c r="AB60">
        <f>Лист1!AB60/Лист1!AB262</f>
        <v>20638.172500000001</v>
      </c>
      <c r="AC60">
        <f>Лист1!AC60/Лист1!AC262</f>
        <v>20586.600999999999</v>
      </c>
      <c r="AD60">
        <f>Лист1!AD60/Лист1!AD262</f>
        <v>20660.928</v>
      </c>
      <c r="AE60">
        <f>Лист1!AE60/Лист1!AE262</f>
        <v>20522.829000000002</v>
      </c>
      <c r="AF60">
        <f>Лист1!AF60/Лист1!AF262</f>
        <v>20104.573499999999</v>
      </c>
      <c r="AG60">
        <f>Лист1!AG60/Лист1!AG262</f>
        <v>20567.2225</v>
      </c>
      <c r="AH60">
        <f>Лист1!AH60/Лист1!AH262</f>
        <v>20805.6355</v>
      </c>
      <c r="AI60">
        <f>Лист1!AI60/Лист1!AI262</f>
        <v>20521.011999999999</v>
      </c>
      <c r="AJ60">
        <f>Лист1!AJ60/Лист1!AJ262</f>
        <v>20294.655999999999</v>
      </c>
      <c r="AK60">
        <f>Лист1!AK60/Лист1!AK262</f>
        <v>20457.175999999999</v>
      </c>
      <c r="AL60">
        <f>Лист1!AL60/Лист1!AL262</f>
        <v>20095.792000000001</v>
      </c>
      <c r="AM60">
        <f>Лист1!AM60/Лист1!AM262</f>
        <v>20910.726500000001</v>
      </c>
      <c r="AN60">
        <f>Лист1!AN60/Лист1!AN262</f>
        <v>20887.412499999999</v>
      </c>
      <c r="AO60">
        <f>Лист1!AO60/Лист1!AO262</f>
        <v>20619.815999999999</v>
      </c>
      <c r="AP60">
        <f>Лист1!AP60/Лист1!AP262</f>
        <v>20750.245500000001</v>
      </c>
      <c r="AQ60">
        <f>Лист1!AQ60/Лист1!AQ262</f>
        <v>20534.745999999999</v>
      </c>
      <c r="AR60">
        <f>Лист1!AR60/Лист1!AR262</f>
        <v>20299.675999999999</v>
      </c>
      <c r="AS60">
        <f>Лист1!AS60/Лист1!AS262</f>
        <v>20928.613000000001</v>
      </c>
      <c r="AT60">
        <f>Лист1!AT60/Лист1!AT262</f>
        <v>20234.177</v>
      </c>
      <c r="AU60">
        <f>Лист1!AU60/Лист1!AU262</f>
        <v>20358.2405</v>
      </c>
      <c r="AV60">
        <f>Лист1!AV60/Лист1!AV262</f>
        <v>20427.748500000002</v>
      </c>
      <c r="AW60">
        <f>Лист1!AW60/Лист1!AW262</f>
        <v>20389.946499999998</v>
      </c>
      <c r="AX60">
        <f>Лист1!AX60/Лист1!AX262</f>
        <v>20813.3</v>
      </c>
      <c r="AY60">
        <f>Лист1!AY60/Лист1!AY262</f>
        <v>16517.947499999998</v>
      </c>
      <c r="AZ60">
        <f>Лист1!AZ60/Лист1!AZ262</f>
        <v>20481.786499999998</v>
      </c>
      <c r="BA60">
        <f>Лист1!BA60/Лист1!BA262</f>
        <v>20492.6175</v>
      </c>
      <c r="BB60">
        <f>Лист1!BB60/Лист1!BB262</f>
        <v>20702.106500000002</v>
      </c>
      <c r="BC60">
        <f>Лист1!BC60/Лист1!BC262</f>
        <v>20359.444</v>
      </c>
      <c r="BD60">
        <f>Лист1!BD60/Лист1!BD262</f>
        <v>21139.592000000001</v>
      </c>
      <c r="BE60">
        <f>Лист1!BE60/Лист1!BE262</f>
        <v>20560.636999999999</v>
      </c>
      <c r="BF60">
        <f>Лист1!BF60/Лист1!BF262</f>
        <v>20666.267</v>
      </c>
      <c r="BG60">
        <f>Лист1!BG60/Лист1!BG262</f>
        <v>20984.499500000002</v>
      </c>
      <c r="BH60">
        <f>Лист1!BH60/Лист1!BH262</f>
        <v>20545.4915</v>
      </c>
      <c r="BI60">
        <f>Лист1!BI60/Лист1!BI262</f>
        <v>20463.751499999998</v>
      </c>
      <c r="BJ60">
        <f>Лист1!BJ60/Лист1!BJ262</f>
        <v>20461.663499999999</v>
      </c>
      <c r="BK60">
        <f>Лист1!BK60/Лист1!BK262</f>
        <v>20535.071</v>
      </c>
      <c r="BL60">
        <f>Лист1!BL60/Лист1!BL262</f>
        <v>20416.629499999999</v>
      </c>
      <c r="BM60">
        <f>Лист1!BM60/Лист1!BM262</f>
        <v>20426.847000000002</v>
      </c>
      <c r="BN60">
        <f>Лист1!BN60/Лист1!BN262</f>
        <v>20370.5065</v>
      </c>
      <c r="BO60">
        <f>Лист1!BO60/Лист1!BO262</f>
        <v>20200.178500000002</v>
      </c>
      <c r="BP60">
        <f>Лист1!BP60/Лист1!BP262</f>
        <v>20343.183499999999</v>
      </c>
      <c r="BQ60">
        <f>Лист1!BQ60/Лист1!BQ262</f>
        <v>19902.6325</v>
      </c>
      <c r="BR60">
        <f>Лист1!BR60/Лист1!BR262</f>
        <v>20735.891500000002</v>
      </c>
      <c r="BS60">
        <f>Лист1!BS60/Лист1!BS262</f>
        <v>20602.4545</v>
      </c>
      <c r="BT60">
        <f>Лист1!BT60/Лист1!BT262</f>
        <v>20799.612499999999</v>
      </c>
      <c r="BU60">
        <f>Лист1!BU60/Лист1!BU262</f>
        <v>21014.9185</v>
      </c>
      <c r="BV60">
        <f>Лист1!BV60/Лист1!BV262</f>
        <v>20264.1875</v>
      </c>
      <c r="BW60">
        <f>Лист1!BW60/Лист1!BW262</f>
        <v>20700.492999999999</v>
      </c>
      <c r="BX60">
        <f>Лист1!BX60/Лист1!BX262</f>
        <v>14422.737499999999</v>
      </c>
      <c r="BY60">
        <f>Лист1!BY60/Лист1!BY262</f>
        <v>20702.5275</v>
      </c>
      <c r="BZ60">
        <f>Лист1!BZ60/Лист1!BZ262</f>
        <v>21011.261999999999</v>
      </c>
      <c r="CA60">
        <f>Лист1!CA60/Лист1!CA262</f>
        <v>20100.686000000002</v>
      </c>
      <c r="CB60">
        <f>Лист1!CB60/Лист1!CB262</f>
        <v>20748.8645</v>
      </c>
      <c r="CC60">
        <f>Лист1!CC60/Лист1!CC262</f>
        <v>20985.119500000001</v>
      </c>
      <c r="CD60">
        <f>Лист1!CD60/Лист1!CD262</f>
        <v>20428.703000000001</v>
      </c>
      <c r="CE60">
        <f>Лист1!CE60/Лист1!CE262</f>
        <v>20626.112000000001</v>
      </c>
      <c r="CF60">
        <f>Лист1!CF60/Лист1!CF262</f>
        <v>20481.442500000001</v>
      </c>
      <c r="CG60">
        <f>Лист1!CG60/Лист1!CG262</f>
        <v>20894.128000000001</v>
      </c>
      <c r="CH60">
        <f>Лист1!CH60/Лист1!CH262</f>
        <v>20686.645</v>
      </c>
      <c r="CI60">
        <f>Лист1!CI60/Лист1!CI262</f>
        <v>20180.3845</v>
      </c>
      <c r="CJ60">
        <f>Лист1!CJ60/Лист1!CJ262</f>
        <v>20140.458999999999</v>
      </c>
      <c r="CK60">
        <f>Лист1!CK60/Лист1!CK262</f>
        <v>20800.912499999999</v>
      </c>
      <c r="CL60">
        <f>Лист1!CL60/Лист1!CL262</f>
        <v>20687.556499999999</v>
      </c>
      <c r="CM60">
        <f>Лист1!CM60/Лист1!CM262</f>
        <v>20565.251499999998</v>
      </c>
      <c r="CN60">
        <f>Лист1!CN60/Лист1!CN262</f>
        <v>20298.995500000001</v>
      </c>
      <c r="CO60">
        <f>Лист1!CO60/Лист1!CO262</f>
        <v>20963.373500000002</v>
      </c>
      <c r="CP60">
        <f>Лист1!CP60/Лист1!CP262</f>
        <v>20304.5105</v>
      </c>
      <c r="CQ60">
        <f>Лист1!CQ60/Лист1!CQ262</f>
        <v>20357.5825</v>
      </c>
      <c r="CR60">
        <f>Лист1!CR60/Лист1!CR262</f>
        <v>20185.059499999999</v>
      </c>
      <c r="CS60">
        <f>Лист1!CS60/Лист1!CS262</f>
        <v>20798.986499999999</v>
      </c>
      <c r="CT60">
        <f>Лист1!CT60/Лист1!CT262</f>
        <v>20294.2755</v>
      </c>
      <c r="CU60">
        <f>Лист1!CU60/Лист1!CU262</f>
        <v>20903.533500000001</v>
      </c>
      <c r="CV60">
        <f>Лист1!CV60/Лист1!CV262</f>
        <v>20508.861499999999</v>
      </c>
      <c r="CW60">
        <f>Лист1!CW60/Лист1!CW262</f>
        <v>7386.1490000000003</v>
      </c>
      <c r="CX60">
        <f>Лист1!CX60/Лист1!CX262</f>
        <v>20423.565999999999</v>
      </c>
      <c r="CY60">
        <f>Лист1!CY60/Лист1!CY262</f>
        <v>20903.519</v>
      </c>
      <c r="CZ60">
        <f>Лист1!CZ60/Лист1!CZ262</f>
        <v>20288.652999999998</v>
      </c>
      <c r="DA60">
        <f>Лист1!DA60/Лист1!DA262</f>
        <v>20394.919000000002</v>
      </c>
      <c r="DB60">
        <f>Лист1!DB60/Лист1!DB262</f>
        <v>20997.004499999999</v>
      </c>
      <c r="DC60">
        <f>Лист1!DC60/Лист1!DC262</f>
        <v>20756.523000000001</v>
      </c>
      <c r="DD60">
        <f>Лист1!DD60/Лист1!DD262</f>
        <v>20386.716499999999</v>
      </c>
      <c r="DE60">
        <f>Лист1!DE60/Лист1!DE262</f>
        <v>20823.711500000001</v>
      </c>
      <c r="DF60">
        <f>Лист1!DF60/Лист1!DF262</f>
        <v>20785.730500000001</v>
      </c>
      <c r="DG60">
        <f>Лист1!DG60/Лист1!DG262</f>
        <v>20207.497500000001</v>
      </c>
      <c r="DH60">
        <f>Лист1!DH60/Лист1!DH262</f>
        <v>21030.152999999998</v>
      </c>
      <c r="DI60">
        <f>Лист1!DI60/Лист1!DI262</f>
        <v>20752.564999999999</v>
      </c>
      <c r="DJ60">
        <f>Лист1!DJ60/Лист1!DJ262</f>
        <v>20660.217000000001</v>
      </c>
      <c r="DK60">
        <f>Лист1!DK60/Лист1!DK262</f>
        <v>20673.181</v>
      </c>
      <c r="DL60">
        <f>Лист1!DL60/Лист1!DL262</f>
        <v>20512.300999999999</v>
      </c>
      <c r="DM60">
        <f>Лист1!DM60/Лист1!DM262</f>
        <v>20737.516</v>
      </c>
      <c r="DN60">
        <f>Лист1!DN60/Лист1!DN262</f>
        <v>20834.687999999998</v>
      </c>
      <c r="DO60">
        <f>Лист1!DO60/Лист1!DO262</f>
        <v>20740.541499999999</v>
      </c>
      <c r="DP60">
        <f>Лист1!DP60/Лист1!DP262</f>
        <v>20473.396000000001</v>
      </c>
      <c r="DQ60">
        <f>Лист1!DQ60/Лист1!DQ262</f>
        <v>20270.694</v>
      </c>
      <c r="DR60">
        <f>Лист1!DR60/Лист1!DR262</f>
        <v>20121.120500000001</v>
      </c>
      <c r="DS60">
        <f>Лист1!DS60/Лист1!DS262</f>
        <v>21420.244500000001</v>
      </c>
      <c r="DT60">
        <f>Лист1!DT60/Лист1!DT262</f>
        <v>20703.741999999998</v>
      </c>
      <c r="DU60">
        <f>Лист1!DU60/Лист1!DU262</f>
        <v>20441.547999999999</v>
      </c>
      <c r="DV60">
        <f>Лист1!DV60/Лист1!DV262</f>
        <v>15251.496499999999</v>
      </c>
      <c r="DW60">
        <f>Лист1!DW60/Лист1!DW262</f>
        <v>20330.227999999999</v>
      </c>
      <c r="DX60">
        <f>Лист1!DX60/Лист1!DX262</f>
        <v>20375.39</v>
      </c>
      <c r="DY60">
        <f>Лист1!DY60/Лист1!DY262</f>
        <v>20787.294000000002</v>
      </c>
      <c r="DZ60">
        <f>Лист1!DZ60/Лист1!DZ262</f>
        <v>20261.081999999999</v>
      </c>
      <c r="EA60">
        <f>Лист1!EA60/Лист1!EA262</f>
        <v>20392.079000000002</v>
      </c>
      <c r="EB60">
        <f>Лист1!EB60/Лист1!EB262</f>
        <v>20665.404999999999</v>
      </c>
      <c r="EC60">
        <f>Лист1!EC60/Лист1!EC262</f>
        <v>20369.433499999999</v>
      </c>
      <c r="ED60">
        <f>Лист1!ED60/Лист1!ED262</f>
        <v>20126.267500000002</v>
      </c>
      <c r="EE60">
        <f>Лист1!EE60/Лист1!EE262</f>
        <v>20471.8835</v>
      </c>
      <c r="EF60">
        <f>Лист1!EF60/Лист1!EF262</f>
        <v>20595.121500000001</v>
      </c>
      <c r="EG60">
        <f>Лист1!EG60/Лист1!EG262</f>
        <v>20155.846000000001</v>
      </c>
      <c r="EH60">
        <f>Лист1!EH60/Лист1!EH262</f>
        <v>20699.763500000001</v>
      </c>
      <c r="EI60">
        <f>Лист1!EI60/Лист1!EI262</f>
        <v>20175.517500000002</v>
      </c>
      <c r="EJ60">
        <f>Лист1!EJ60/Лист1!EJ262</f>
        <v>20633.659</v>
      </c>
      <c r="EK60">
        <f>Лист1!EK60/Лист1!EK262</f>
        <v>21096.463</v>
      </c>
      <c r="EL60">
        <f>Лист1!EL60/Лист1!EL262</f>
        <v>21060.787499999999</v>
      </c>
      <c r="EM60">
        <f>Лист1!EM60/Лист1!EM262</f>
        <v>20281.576499999999</v>
      </c>
      <c r="EN60">
        <f>Лист1!EN60/Лист1!EN262</f>
        <v>20328.832999999999</v>
      </c>
      <c r="EO60">
        <f>Лист1!EO60/Лист1!EO262</f>
        <v>20696.113499999999</v>
      </c>
      <c r="EP60">
        <f>Лист1!EP60/Лист1!EP262</f>
        <v>20294.794000000002</v>
      </c>
      <c r="EQ60">
        <f>Лист1!EQ60/Лист1!EQ262</f>
        <v>20410.060000000001</v>
      </c>
      <c r="ER60">
        <f>Лист1!ER60/Лист1!ER262</f>
        <v>20573.069500000001</v>
      </c>
      <c r="ES60">
        <f>Лист1!ES60/Лист1!ES262</f>
        <v>20431.0445</v>
      </c>
      <c r="ET60">
        <f>Лист1!ET60/Лист1!ET262</f>
        <v>20508.416000000001</v>
      </c>
      <c r="EU60">
        <f>Лист1!EU60/Лист1!EU262</f>
        <v>16687.997500000001</v>
      </c>
      <c r="EV60">
        <f>Лист1!EV60/Лист1!EV262</f>
        <v>21058.8495</v>
      </c>
      <c r="EW60">
        <f>Лист1!EW60/Лист1!EW262</f>
        <v>20305.625</v>
      </c>
      <c r="EX60">
        <f>Лист1!EX60/Лист1!EX262</f>
        <v>19993.886999999999</v>
      </c>
      <c r="EY60">
        <f>Лист1!EY60/Лист1!EY262</f>
        <v>20692.681499999999</v>
      </c>
      <c r="EZ60">
        <f>Лист1!EZ60/Лист1!EZ262</f>
        <v>20693.057000000001</v>
      </c>
      <c r="FA60">
        <f>Лист1!FA60/Лист1!FA262</f>
        <v>20776.629499999999</v>
      </c>
      <c r="FB60">
        <f>Лист1!FB60/Лист1!FB262</f>
        <v>20394.577000000001</v>
      </c>
      <c r="FC60">
        <f>Лист1!FC60/Лист1!FC262</f>
        <v>20342.154500000001</v>
      </c>
      <c r="FD60">
        <f>Лист1!FD60/Лист1!FD262</f>
        <v>20463.5245</v>
      </c>
      <c r="FE60">
        <f>Лист1!FE60/Лист1!FE262</f>
        <v>20503.272499999999</v>
      </c>
      <c r="FF60">
        <f>Лист1!FF60/Лист1!FF262</f>
        <v>20470.727500000001</v>
      </c>
      <c r="FG60">
        <f>Лист1!FG60/Лист1!FG262</f>
        <v>20675.4755</v>
      </c>
      <c r="FH60">
        <f>Лист1!FH60/Лист1!FH262</f>
        <v>20411.127499999999</v>
      </c>
      <c r="FI60">
        <f>Лист1!FI60/Лист1!FI262</f>
        <v>20606.216</v>
      </c>
      <c r="FJ60">
        <f>Лист1!FJ60/Лист1!FJ262</f>
        <v>20611.059000000001</v>
      </c>
      <c r="FK60">
        <f>Лист1!FK60/Лист1!FK262</f>
        <v>20894.033500000001</v>
      </c>
      <c r="FL60">
        <f>Лист1!FL60/Лист1!FL262</f>
        <v>20278.473999999998</v>
      </c>
      <c r="FM60">
        <f>Лист1!FM60/Лист1!FM262</f>
        <v>20509.772499999999</v>
      </c>
      <c r="FN60">
        <f>Лист1!FN60/Лист1!FN262</f>
        <v>20310.372500000001</v>
      </c>
      <c r="FO60">
        <f>Лист1!FO60/Лист1!FO262</f>
        <v>20690.156500000001</v>
      </c>
      <c r="FP60">
        <f>Лист1!FP60/Лист1!FP262</f>
        <v>20368.362499999999</v>
      </c>
      <c r="FQ60">
        <f>Лист1!FQ60/Лист1!FQ262</f>
        <v>20595.158500000001</v>
      </c>
      <c r="FR60">
        <f>Лист1!FR60/Лист1!FR262</f>
        <v>20553.558499999999</v>
      </c>
      <c r="FS60">
        <f>Лист1!FS60/Лист1!FS262</f>
        <v>20398.059000000001</v>
      </c>
      <c r="FT60">
        <f>Лист1!FT60/Лист1!FT262</f>
        <v>17912.950499999999</v>
      </c>
      <c r="FU60">
        <f>Лист1!FU60/Лист1!FU262</f>
        <v>20387.217499999999</v>
      </c>
      <c r="FV60">
        <f>Лист1!FV60/Лист1!FV262</f>
        <v>20250.316500000001</v>
      </c>
      <c r="FW60">
        <f>Лист1!FW60/Лист1!FW262</f>
        <v>20617.803500000002</v>
      </c>
      <c r="FX60">
        <f>Лист1!FX60/Лист1!FX262</f>
        <v>20699.960999999999</v>
      </c>
      <c r="FY60">
        <f>Лист1!FY60/Лист1!FY262</f>
        <v>20849.536499999998</v>
      </c>
      <c r="FZ60">
        <f>Лист1!FZ60/Лист1!FZ262</f>
        <v>20455.870999999999</v>
      </c>
      <c r="GA60">
        <f>Лист1!GA60/Лист1!GA262</f>
        <v>20668.0285</v>
      </c>
      <c r="GB60">
        <f>Лист1!GB60/Лист1!GB262</f>
        <v>20479.838500000002</v>
      </c>
      <c r="GC60">
        <f>Лист1!GC60/Лист1!GC262</f>
        <v>20663.664499999999</v>
      </c>
      <c r="GD60">
        <f>Лист1!GD60/Лист1!GD262</f>
        <v>20106.388999999999</v>
      </c>
      <c r="GE60">
        <f>Лист1!GE60/Лист1!GE262</f>
        <v>20572.758000000002</v>
      </c>
      <c r="GF60">
        <f>Лист1!GF60/Лист1!GF262</f>
        <v>20923.360499999999</v>
      </c>
      <c r="GG60">
        <f>Лист1!GG60/Лист1!GG262</f>
        <v>20564.286499999998</v>
      </c>
      <c r="GH60">
        <f>Лист1!GH60/Лист1!GH262</f>
        <v>20485.5255</v>
      </c>
      <c r="GI60">
        <f>Лист1!GI60/Лист1!GI262</f>
        <v>20557.163</v>
      </c>
      <c r="GJ60">
        <f>Лист1!GJ60/Лист1!GJ262</f>
        <v>20702.622500000001</v>
      </c>
      <c r="GK60">
        <f>Лист1!GK60/Лист1!GK262</f>
        <v>21197.138999999999</v>
      </c>
      <c r="GL60">
        <f>Лист1!GL60/Лист1!GL262</f>
        <v>20704.250499999998</v>
      </c>
      <c r="GM60">
        <f>Лист1!GM60/Лист1!GM262</f>
        <v>20001.796999999999</v>
      </c>
      <c r="GN60">
        <f>Лист1!GN60/Лист1!GN262</f>
        <v>20672.324000000001</v>
      </c>
      <c r="GO60">
        <f>Лист1!GO60/Лист1!GO262</f>
        <v>20677.043000000001</v>
      </c>
      <c r="GP60">
        <f>Лист1!GP60/Лист1!GP262</f>
        <v>20528.312999999998</v>
      </c>
      <c r="GQ60">
        <f>Лист1!GQ60/Лист1!GQ262</f>
        <v>20495.551500000001</v>
      </c>
      <c r="GR60">
        <f>Лист1!GR60/Лист1!GR262</f>
        <v>20885.916499999999</v>
      </c>
      <c r="GS60">
        <f>Лист1!GS60/Лист1!GS262</f>
        <v>18671.107499999998</v>
      </c>
    </row>
    <row r="61" spans="1:201" x14ac:dyDescent="0.25">
      <c r="A61">
        <f>Лист1!A61/Лист1!A263</f>
        <v>18959.553</v>
      </c>
      <c r="B61">
        <f>Лист1!B61/Лист1!B263</f>
        <v>20709.0825</v>
      </c>
      <c r="C61">
        <f>Лист1!C61/Лист1!C263</f>
        <v>21030.9395</v>
      </c>
      <c r="D61">
        <f>Лист1!D61/Лист1!D263</f>
        <v>20797.636999999999</v>
      </c>
      <c r="E61">
        <f>Лист1!E61/Лист1!E263</f>
        <v>21418.023499999999</v>
      </c>
      <c r="F61">
        <f>Лист1!F61/Лист1!F263</f>
        <v>20834.726500000001</v>
      </c>
      <c r="G61">
        <f>Лист1!G61/Лист1!G263</f>
        <v>20541.458999999999</v>
      </c>
      <c r="H61">
        <f>Лист1!H61/Лист1!H263</f>
        <v>20537.194</v>
      </c>
      <c r="I61">
        <f>Лист1!I61/Лист1!I263</f>
        <v>20710.925999999999</v>
      </c>
      <c r="J61">
        <f>Лист1!J61/Лист1!J263</f>
        <v>20729.3325</v>
      </c>
      <c r="K61">
        <f>Лист1!K61/Лист1!K263</f>
        <v>20692.164499999999</v>
      </c>
      <c r="L61">
        <f>Лист1!L61/Лист1!L263</f>
        <v>20503.070500000002</v>
      </c>
      <c r="M61">
        <f>Лист1!M61/Лист1!M263</f>
        <v>20786.916499999999</v>
      </c>
      <c r="N61">
        <f>Лист1!N61/Лист1!N263</f>
        <v>20463.201499999999</v>
      </c>
      <c r="O61">
        <f>Лист1!O61/Лист1!O263</f>
        <v>20612.553500000002</v>
      </c>
      <c r="P61">
        <f>Лист1!P61/Лист1!P263</f>
        <v>20725.1005</v>
      </c>
      <c r="Q61">
        <f>Лист1!Q61/Лист1!Q263</f>
        <v>20916.288</v>
      </c>
      <c r="R61">
        <f>Лист1!R61/Лист1!R263</f>
        <v>20603.080000000002</v>
      </c>
      <c r="S61">
        <f>Лист1!S61/Лист1!S263</f>
        <v>20924.579000000002</v>
      </c>
      <c r="T61">
        <f>Лист1!T61/Лист1!T263</f>
        <v>21025.829000000002</v>
      </c>
      <c r="U61">
        <f>Лист1!U61/Лист1!U263</f>
        <v>20272.1705</v>
      </c>
      <c r="V61">
        <f>Лист1!V61/Лист1!V263</f>
        <v>20550.508999999998</v>
      </c>
      <c r="W61">
        <f>Лист1!W61/Лист1!W263</f>
        <v>20273.536499999998</v>
      </c>
      <c r="X61">
        <f>Лист1!X61/Лист1!X263</f>
        <v>21251.147000000001</v>
      </c>
      <c r="Y61">
        <f>Лист1!Y61/Лист1!Y263</f>
        <v>20529.495999999999</v>
      </c>
      <c r="Z61">
        <f>Лист1!Z61/Лист1!Z263</f>
        <v>18348.3655</v>
      </c>
      <c r="AA61">
        <f>Лист1!AA61/Лист1!AA263</f>
        <v>20321.540499999999</v>
      </c>
      <c r="AB61">
        <f>Лист1!AB61/Лист1!AB263</f>
        <v>20689.749500000002</v>
      </c>
      <c r="AC61">
        <f>Лист1!AC61/Лист1!AC263</f>
        <v>20749.337500000001</v>
      </c>
      <c r="AD61">
        <f>Лист1!AD61/Лист1!AD263</f>
        <v>20900.0285</v>
      </c>
      <c r="AE61">
        <f>Лист1!AE61/Лист1!AE263</f>
        <v>21233.613000000001</v>
      </c>
      <c r="AF61">
        <f>Лист1!AF61/Лист1!AF263</f>
        <v>20929.52</v>
      </c>
      <c r="AG61">
        <f>Лист1!AG61/Лист1!AG263</f>
        <v>20579.011500000001</v>
      </c>
      <c r="AH61">
        <f>Лист1!AH61/Лист1!AH263</f>
        <v>20952.974999999999</v>
      </c>
      <c r="AI61">
        <f>Лист1!AI61/Лист1!AI263</f>
        <v>20627.440500000001</v>
      </c>
      <c r="AJ61">
        <f>Лист1!AJ61/Лист1!AJ263</f>
        <v>20665.608</v>
      </c>
      <c r="AK61">
        <f>Лист1!AK61/Лист1!AK263</f>
        <v>20682.044999999998</v>
      </c>
      <c r="AL61">
        <f>Лист1!AL61/Лист1!AL263</f>
        <v>20923.893</v>
      </c>
      <c r="AM61">
        <f>Лист1!AM61/Лист1!AM263</f>
        <v>20885.026999999998</v>
      </c>
      <c r="AN61">
        <f>Лист1!AN61/Лист1!AN263</f>
        <v>20460.310000000001</v>
      </c>
      <c r="AO61">
        <f>Лист1!AO61/Лист1!AO263</f>
        <v>20590.801500000001</v>
      </c>
      <c r="AP61">
        <f>Лист1!AP61/Лист1!AP263</f>
        <v>20901.173999999999</v>
      </c>
      <c r="AQ61">
        <f>Лист1!AQ61/Лист1!AQ263</f>
        <v>20520.013999999999</v>
      </c>
      <c r="AR61">
        <f>Лист1!AR61/Лист1!AR263</f>
        <v>20766.517500000002</v>
      </c>
      <c r="AS61">
        <f>Лист1!AS61/Лист1!AS263</f>
        <v>20516.740000000002</v>
      </c>
      <c r="AT61">
        <f>Лист1!AT61/Лист1!AT263</f>
        <v>20367.067500000001</v>
      </c>
      <c r="AU61">
        <f>Лист1!AU61/Лист1!AU263</f>
        <v>20364.191999999999</v>
      </c>
      <c r="AV61">
        <f>Лист1!AV61/Лист1!AV263</f>
        <v>20255.962</v>
      </c>
      <c r="AW61">
        <f>Лист1!AW61/Лист1!AW263</f>
        <v>20076.809000000001</v>
      </c>
      <c r="AX61">
        <f>Лист1!AX61/Лист1!AX263</f>
        <v>20330.181499999999</v>
      </c>
      <c r="AY61">
        <f>Лист1!AY61/Лист1!AY263</f>
        <v>16644.337500000001</v>
      </c>
      <c r="AZ61">
        <f>Лист1!AZ61/Лист1!AZ263</f>
        <v>20076.0815</v>
      </c>
      <c r="BA61">
        <f>Лист1!BA61/Лист1!BA263</f>
        <v>20673.8305</v>
      </c>
      <c r="BB61">
        <f>Лист1!BB61/Лист1!BB263</f>
        <v>20374.358</v>
      </c>
      <c r="BC61">
        <f>Лист1!BC61/Лист1!BC263</f>
        <v>20858.48</v>
      </c>
      <c r="BD61">
        <f>Лист1!BD61/Лист1!BD263</f>
        <v>20554.583999999999</v>
      </c>
      <c r="BE61">
        <f>Лист1!BE61/Лист1!BE263</f>
        <v>20441.389500000001</v>
      </c>
      <c r="BF61">
        <f>Лист1!BF61/Лист1!BF263</f>
        <v>20679.5085</v>
      </c>
      <c r="BG61">
        <f>Лист1!BG61/Лист1!BG263</f>
        <v>21099.113499999999</v>
      </c>
      <c r="BH61">
        <f>Лист1!BH61/Лист1!BH263</f>
        <v>20566.501499999998</v>
      </c>
      <c r="BI61">
        <f>Лист1!BI61/Лист1!BI263</f>
        <v>20704.317999999999</v>
      </c>
      <c r="BJ61">
        <f>Лист1!BJ61/Лист1!BJ263</f>
        <v>20375.066999999999</v>
      </c>
      <c r="BK61">
        <f>Лист1!BK61/Лист1!BK263</f>
        <v>21178.6</v>
      </c>
      <c r="BL61">
        <f>Лист1!BL61/Лист1!BL263</f>
        <v>20474.900000000001</v>
      </c>
      <c r="BM61">
        <f>Лист1!BM61/Лист1!BM263</f>
        <v>20639.804499999998</v>
      </c>
      <c r="BN61">
        <f>Лист1!BN61/Лист1!BN263</f>
        <v>21019.345499999999</v>
      </c>
      <c r="BO61">
        <f>Лист1!BO61/Лист1!BO263</f>
        <v>20555.422999999999</v>
      </c>
      <c r="BP61">
        <f>Лист1!BP61/Лист1!BP263</f>
        <v>20729.949000000001</v>
      </c>
      <c r="BQ61">
        <f>Лист1!BQ61/Лист1!BQ263</f>
        <v>20556.32</v>
      </c>
      <c r="BR61">
        <f>Лист1!BR61/Лист1!BR263</f>
        <v>20641.789000000001</v>
      </c>
      <c r="BS61">
        <f>Лист1!BS61/Лист1!BS263</f>
        <v>20445.336500000001</v>
      </c>
      <c r="BT61">
        <f>Лист1!BT61/Лист1!BT263</f>
        <v>20692.082999999999</v>
      </c>
      <c r="BU61">
        <f>Лист1!BU61/Лист1!BU263</f>
        <v>20097.031999999999</v>
      </c>
      <c r="BV61">
        <f>Лист1!BV61/Лист1!BV263</f>
        <v>20756.0645</v>
      </c>
      <c r="BW61">
        <f>Лист1!BW61/Лист1!BW263</f>
        <v>20577.911499999998</v>
      </c>
      <c r="BX61">
        <f>Лист1!BX61/Лист1!BX263</f>
        <v>14821.859</v>
      </c>
      <c r="BY61">
        <f>Лист1!BY61/Лист1!BY263</f>
        <v>20539.171999999999</v>
      </c>
      <c r="BZ61">
        <f>Лист1!BZ61/Лист1!BZ263</f>
        <v>20876.1675</v>
      </c>
      <c r="CA61">
        <f>Лист1!CA61/Лист1!CA263</f>
        <v>20314.197</v>
      </c>
      <c r="CB61">
        <f>Лист1!CB61/Лист1!CB263</f>
        <v>20615.054499999998</v>
      </c>
      <c r="CC61">
        <f>Лист1!CC61/Лист1!CC263</f>
        <v>20623.3115</v>
      </c>
      <c r="CD61">
        <f>Лист1!CD61/Лист1!CD263</f>
        <v>20513.816500000001</v>
      </c>
      <c r="CE61">
        <f>Лист1!CE61/Лист1!CE263</f>
        <v>20901.666499999999</v>
      </c>
      <c r="CF61">
        <f>Лист1!CF61/Лист1!CF263</f>
        <v>20398.178</v>
      </c>
      <c r="CG61">
        <f>Лист1!CG61/Лист1!CG263</f>
        <v>20722.253499999999</v>
      </c>
      <c r="CH61">
        <f>Лист1!CH61/Лист1!CH263</f>
        <v>20664.933499999999</v>
      </c>
      <c r="CI61">
        <f>Лист1!CI61/Лист1!CI263</f>
        <v>20647.979500000001</v>
      </c>
      <c r="CJ61">
        <f>Лист1!CJ61/Лист1!CJ263</f>
        <v>20138.254499999999</v>
      </c>
      <c r="CK61">
        <f>Лист1!CK61/Лист1!CK263</f>
        <v>20475.971000000001</v>
      </c>
      <c r="CL61">
        <f>Лист1!CL61/Лист1!CL263</f>
        <v>20774.148000000001</v>
      </c>
      <c r="CM61">
        <f>Лист1!CM61/Лист1!CM263</f>
        <v>21087.308000000001</v>
      </c>
      <c r="CN61">
        <f>Лист1!CN61/Лист1!CN263</f>
        <v>20631.123500000002</v>
      </c>
      <c r="CO61">
        <f>Лист1!CO61/Лист1!CO263</f>
        <v>21146.510999999999</v>
      </c>
      <c r="CP61">
        <f>Лист1!CP61/Лист1!CP263</f>
        <v>21077.649000000001</v>
      </c>
      <c r="CQ61">
        <f>Лист1!CQ61/Лист1!CQ263</f>
        <v>20816.752</v>
      </c>
      <c r="CR61">
        <f>Лист1!CR61/Лист1!CR263</f>
        <v>20084.392</v>
      </c>
      <c r="CS61">
        <f>Лист1!CS61/Лист1!CS263</f>
        <v>20582.598000000002</v>
      </c>
      <c r="CT61">
        <f>Лист1!CT61/Лист1!CT263</f>
        <v>20875.089</v>
      </c>
      <c r="CU61">
        <f>Лист1!CU61/Лист1!CU263</f>
        <v>20758.936000000002</v>
      </c>
      <c r="CV61">
        <f>Лист1!CV61/Лист1!CV263</f>
        <v>20795.372500000001</v>
      </c>
      <c r="CW61">
        <f>Лист1!CW61/Лист1!CW263</f>
        <v>7747.3789999999999</v>
      </c>
      <c r="CX61">
        <f>Лист1!CX61/Лист1!CX263</f>
        <v>20584.536</v>
      </c>
      <c r="CY61">
        <f>Лист1!CY61/Лист1!CY263</f>
        <v>20687.862499999999</v>
      </c>
      <c r="CZ61">
        <f>Лист1!CZ61/Лист1!CZ263</f>
        <v>20902.221000000001</v>
      </c>
      <c r="DA61">
        <f>Лист1!DA61/Лист1!DA263</f>
        <v>20637.145</v>
      </c>
      <c r="DB61">
        <f>Лист1!DB61/Лист1!DB263</f>
        <v>20472.767</v>
      </c>
      <c r="DC61">
        <f>Лист1!DC61/Лист1!DC263</f>
        <v>20933.282500000001</v>
      </c>
      <c r="DD61">
        <f>Лист1!DD61/Лист1!DD263</f>
        <v>21063.519499999999</v>
      </c>
      <c r="DE61">
        <f>Лист1!DE61/Лист1!DE263</f>
        <v>20878.860499999999</v>
      </c>
      <c r="DF61">
        <f>Лист1!DF61/Лист1!DF263</f>
        <v>20562.745999999999</v>
      </c>
      <c r="DG61">
        <f>Лист1!DG61/Лист1!DG263</f>
        <v>20173.863499999999</v>
      </c>
      <c r="DH61">
        <f>Лист1!DH61/Лист1!DH263</f>
        <v>20564.787</v>
      </c>
      <c r="DI61">
        <f>Лист1!DI61/Лист1!DI263</f>
        <v>20441.379499999999</v>
      </c>
      <c r="DJ61">
        <f>Лист1!DJ61/Лист1!DJ263</f>
        <v>20619.9175</v>
      </c>
      <c r="DK61">
        <f>Лист1!DK61/Лист1!DK263</f>
        <v>20710.946</v>
      </c>
      <c r="DL61">
        <f>Лист1!DL61/Лист1!DL263</f>
        <v>20525.716</v>
      </c>
      <c r="DM61">
        <f>Лист1!DM61/Лист1!DM263</f>
        <v>20589.033500000001</v>
      </c>
      <c r="DN61">
        <f>Лист1!DN61/Лист1!DN263</f>
        <v>20158.830000000002</v>
      </c>
      <c r="DO61">
        <f>Лист1!DO61/Лист1!DO263</f>
        <v>20673.596000000001</v>
      </c>
      <c r="DP61">
        <f>Лист1!DP61/Лист1!DP263</f>
        <v>20722.651000000002</v>
      </c>
      <c r="DQ61">
        <f>Лист1!DQ61/Лист1!DQ263</f>
        <v>20251.536</v>
      </c>
      <c r="DR61">
        <f>Лист1!DR61/Лист1!DR263</f>
        <v>20808.465499999998</v>
      </c>
      <c r="DS61">
        <f>Лист1!DS61/Лист1!DS263</f>
        <v>20601.118999999999</v>
      </c>
      <c r="DT61">
        <f>Лист1!DT61/Лист1!DT263</f>
        <v>20985.028999999999</v>
      </c>
      <c r="DU61">
        <f>Лист1!DU61/Лист1!DU263</f>
        <v>20358.8835</v>
      </c>
      <c r="DV61">
        <f>Лист1!DV61/Лист1!DV263</f>
        <v>14982.496499999999</v>
      </c>
      <c r="DW61">
        <f>Лист1!DW61/Лист1!DW263</f>
        <v>20707.523499999999</v>
      </c>
      <c r="DX61">
        <f>Лист1!DX61/Лист1!DX263</f>
        <v>20364.2575</v>
      </c>
      <c r="DY61">
        <f>Лист1!DY61/Лист1!DY263</f>
        <v>21165.844000000001</v>
      </c>
      <c r="DZ61">
        <f>Лист1!DZ61/Лист1!DZ263</f>
        <v>20397.5805</v>
      </c>
      <c r="EA61">
        <f>Лист1!EA61/Лист1!EA263</f>
        <v>20922.598999999998</v>
      </c>
      <c r="EB61">
        <f>Лист1!EB61/Лист1!EB263</f>
        <v>20998.656500000001</v>
      </c>
      <c r="EC61">
        <f>Лист1!EC61/Лист1!EC263</f>
        <v>20337.854500000001</v>
      </c>
      <c r="ED61">
        <f>Лист1!ED61/Лист1!ED263</f>
        <v>20818.447</v>
      </c>
      <c r="EE61">
        <f>Лист1!EE61/Лист1!EE263</f>
        <v>20594.024000000001</v>
      </c>
      <c r="EF61">
        <f>Лист1!EF61/Лист1!EF263</f>
        <v>20461.5455</v>
      </c>
      <c r="EG61">
        <f>Лист1!EG61/Лист1!EG263</f>
        <v>20637.893499999998</v>
      </c>
      <c r="EH61">
        <f>Лист1!EH61/Лист1!EH263</f>
        <v>20115.998</v>
      </c>
      <c r="EI61">
        <f>Лист1!EI61/Лист1!EI263</f>
        <v>20452.766</v>
      </c>
      <c r="EJ61">
        <f>Лист1!EJ61/Лист1!EJ263</f>
        <v>20614.907500000001</v>
      </c>
      <c r="EK61">
        <f>Лист1!EK61/Лист1!EK263</f>
        <v>20350.263500000001</v>
      </c>
      <c r="EL61">
        <f>Лист1!EL61/Лист1!EL263</f>
        <v>20552.356500000002</v>
      </c>
      <c r="EM61">
        <f>Лист1!EM61/Лист1!EM263</f>
        <v>21027.391</v>
      </c>
      <c r="EN61">
        <f>Лист1!EN61/Лист1!EN263</f>
        <v>20442.490000000002</v>
      </c>
      <c r="EO61">
        <f>Лист1!EO61/Лист1!EO263</f>
        <v>20850.695</v>
      </c>
      <c r="EP61">
        <f>Лист1!EP61/Лист1!EP263</f>
        <v>20598.728999999999</v>
      </c>
      <c r="EQ61">
        <f>Лист1!EQ61/Лист1!EQ263</f>
        <v>20532.201499999999</v>
      </c>
      <c r="ER61">
        <f>Лист1!ER61/Лист1!ER263</f>
        <v>21031.0635</v>
      </c>
      <c r="ES61">
        <f>Лист1!ES61/Лист1!ES263</f>
        <v>20755.123500000002</v>
      </c>
      <c r="ET61">
        <f>Лист1!ET61/Лист1!ET263</f>
        <v>21049.456999999999</v>
      </c>
      <c r="EU61">
        <f>Лист1!EU61/Лист1!EU263</f>
        <v>17189.309000000001</v>
      </c>
      <c r="EV61">
        <f>Лист1!EV61/Лист1!EV263</f>
        <v>20495.499</v>
      </c>
      <c r="EW61">
        <f>Лист1!EW61/Лист1!EW263</f>
        <v>20640.1005</v>
      </c>
      <c r="EX61">
        <f>Лист1!EX61/Лист1!EX263</f>
        <v>20376.9365</v>
      </c>
      <c r="EY61">
        <f>Лист1!EY61/Лист1!EY263</f>
        <v>20939.965499999998</v>
      </c>
      <c r="EZ61">
        <f>Лист1!EZ61/Лист1!EZ263</f>
        <v>20457.2245</v>
      </c>
      <c r="FA61">
        <f>Лист1!FA61/Лист1!FA263</f>
        <v>20616.3655</v>
      </c>
      <c r="FB61">
        <f>Лист1!FB61/Лист1!FB263</f>
        <v>20711.304499999998</v>
      </c>
      <c r="FC61">
        <f>Лист1!FC61/Лист1!FC263</f>
        <v>20875.388500000001</v>
      </c>
      <c r="FD61">
        <f>Лист1!FD61/Лист1!FD263</f>
        <v>20390.102500000001</v>
      </c>
      <c r="FE61">
        <f>Лист1!FE61/Лист1!FE263</f>
        <v>20766.238499999999</v>
      </c>
      <c r="FF61">
        <f>Лист1!FF61/Лист1!FF263</f>
        <v>20563.3685</v>
      </c>
      <c r="FG61">
        <f>Лист1!FG61/Лист1!FG263</f>
        <v>20610.934499999999</v>
      </c>
      <c r="FH61">
        <f>Лист1!FH61/Лист1!FH263</f>
        <v>20510.808499999999</v>
      </c>
      <c r="FI61">
        <f>Лист1!FI61/Лист1!FI263</f>
        <v>20870.034</v>
      </c>
      <c r="FJ61">
        <f>Лист1!FJ61/Лист1!FJ263</f>
        <v>20737.056499999999</v>
      </c>
      <c r="FK61">
        <f>Лист1!FK61/Лист1!FK263</f>
        <v>21015.2945</v>
      </c>
      <c r="FL61">
        <f>Лист1!FL61/Лист1!FL263</f>
        <v>20849.477999999999</v>
      </c>
      <c r="FM61">
        <f>Лист1!FM61/Лист1!FM263</f>
        <v>20737.738000000001</v>
      </c>
      <c r="FN61">
        <f>Лист1!FN61/Лист1!FN263</f>
        <v>20934.011500000001</v>
      </c>
      <c r="FO61">
        <f>Лист1!FO61/Лист1!FO263</f>
        <v>20737.315999999999</v>
      </c>
      <c r="FP61">
        <f>Лист1!FP61/Лист1!FP263</f>
        <v>21416.434499999999</v>
      </c>
      <c r="FQ61">
        <f>Лист1!FQ61/Лист1!FQ263</f>
        <v>20324.047999999999</v>
      </c>
      <c r="FR61">
        <f>Лист1!FR61/Лист1!FR263</f>
        <v>20861.126499999998</v>
      </c>
      <c r="FS61">
        <f>Лист1!FS61/Лист1!FS263</f>
        <v>20249.054</v>
      </c>
      <c r="FT61">
        <f>Лист1!FT61/Лист1!FT263</f>
        <v>18095.056</v>
      </c>
      <c r="FU61">
        <f>Лист1!FU61/Лист1!FU263</f>
        <v>20930.334999999999</v>
      </c>
      <c r="FV61">
        <f>Лист1!FV61/Лист1!FV263</f>
        <v>20492.598000000002</v>
      </c>
      <c r="FW61">
        <f>Лист1!FW61/Лист1!FW263</f>
        <v>20519.376</v>
      </c>
      <c r="FX61">
        <f>Лист1!FX61/Лист1!FX263</f>
        <v>20528.3655</v>
      </c>
      <c r="FY61">
        <f>Лист1!FY61/Лист1!FY263</f>
        <v>20381.414000000001</v>
      </c>
      <c r="FZ61">
        <f>Лист1!FZ61/Лист1!FZ263</f>
        <v>20287.543000000001</v>
      </c>
      <c r="GA61">
        <f>Лист1!GA61/Лист1!GA263</f>
        <v>20248.603999999999</v>
      </c>
      <c r="GB61">
        <f>Лист1!GB61/Лист1!GB263</f>
        <v>21047.008999999998</v>
      </c>
      <c r="GC61">
        <f>Лист1!GC61/Лист1!GC263</f>
        <v>20822.7225</v>
      </c>
      <c r="GD61">
        <f>Лист1!GD61/Лист1!GD263</f>
        <v>20720.3815</v>
      </c>
      <c r="GE61">
        <f>Лист1!GE61/Лист1!GE263</f>
        <v>20663.6505</v>
      </c>
      <c r="GF61">
        <f>Лист1!GF61/Лист1!GF263</f>
        <v>20759.657500000001</v>
      </c>
      <c r="GG61">
        <f>Лист1!GG61/Лист1!GG263</f>
        <v>20215.449000000001</v>
      </c>
      <c r="GH61">
        <f>Лист1!GH61/Лист1!GH263</f>
        <v>20772.925999999999</v>
      </c>
      <c r="GI61">
        <f>Лист1!GI61/Лист1!GI263</f>
        <v>20758.073499999999</v>
      </c>
      <c r="GJ61">
        <f>Лист1!GJ61/Лист1!GJ263</f>
        <v>20364.044000000002</v>
      </c>
      <c r="GK61">
        <f>Лист1!GK61/Лист1!GK263</f>
        <v>20501.195</v>
      </c>
      <c r="GL61">
        <f>Лист1!GL61/Лист1!GL263</f>
        <v>20140.373500000002</v>
      </c>
      <c r="GM61">
        <f>Лист1!GM61/Лист1!GM263</f>
        <v>20372.840499999998</v>
      </c>
      <c r="GN61">
        <f>Лист1!GN61/Лист1!GN263</f>
        <v>20609.126499999998</v>
      </c>
      <c r="GO61">
        <f>Лист1!GO61/Лист1!GO263</f>
        <v>20605.816500000001</v>
      </c>
      <c r="GP61">
        <f>Лист1!GP61/Лист1!GP263</f>
        <v>20622.223000000002</v>
      </c>
      <c r="GQ61">
        <f>Лист1!GQ61/Лист1!GQ263</f>
        <v>20719.516</v>
      </c>
      <c r="GR61">
        <f>Лист1!GR61/Лист1!GR263</f>
        <v>20892.478500000001</v>
      </c>
      <c r="GS61">
        <f>Лист1!GS61/Лист1!GS263</f>
        <v>19427.285</v>
      </c>
    </row>
    <row r="62" spans="1:201" x14ac:dyDescent="0.25">
      <c r="A62">
        <f>Лист1!A62/Лист1!A264</f>
        <v>19326.46</v>
      </c>
      <c r="B62">
        <f>Лист1!B62/Лист1!B264</f>
        <v>20286.802</v>
      </c>
      <c r="C62">
        <f>Лист1!C62/Лист1!C264</f>
        <v>21159.834500000001</v>
      </c>
      <c r="D62">
        <f>Лист1!D62/Лист1!D264</f>
        <v>20973.896000000001</v>
      </c>
      <c r="E62">
        <f>Лист1!E62/Лист1!E264</f>
        <v>20421.590499999998</v>
      </c>
      <c r="F62">
        <f>Лист1!F62/Лист1!F264</f>
        <v>20855.687999999998</v>
      </c>
      <c r="G62">
        <f>Лист1!G62/Лист1!G264</f>
        <v>20452.342000000001</v>
      </c>
      <c r="H62">
        <f>Лист1!H62/Лист1!H264</f>
        <v>20451.0635</v>
      </c>
      <c r="I62">
        <f>Лист1!I62/Лист1!I264</f>
        <v>20349.817500000001</v>
      </c>
      <c r="J62">
        <f>Лист1!J62/Лист1!J264</f>
        <v>20684.893</v>
      </c>
      <c r="K62">
        <f>Лист1!K62/Лист1!K264</f>
        <v>20228.616999999998</v>
      </c>
      <c r="L62">
        <f>Лист1!L62/Лист1!L264</f>
        <v>20223.295999999998</v>
      </c>
      <c r="M62">
        <f>Лист1!M62/Лист1!M264</f>
        <v>20459.441500000001</v>
      </c>
      <c r="N62">
        <f>Лист1!N62/Лист1!N264</f>
        <v>20680.965499999998</v>
      </c>
      <c r="O62">
        <f>Лист1!O62/Лист1!O264</f>
        <v>20344.113499999999</v>
      </c>
      <c r="P62">
        <f>Лист1!P62/Лист1!P264</f>
        <v>20572.633999999998</v>
      </c>
      <c r="Q62">
        <f>Лист1!Q62/Лист1!Q264</f>
        <v>20186.1865</v>
      </c>
      <c r="R62">
        <f>Лист1!R62/Лист1!R264</f>
        <v>20670.988499999999</v>
      </c>
      <c r="S62">
        <f>Лист1!S62/Лист1!S264</f>
        <v>20858.300500000001</v>
      </c>
      <c r="T62">
        <f>Лист1!T62/Лист1!T264</f>
        <v>20884.756000000001</v>
      </c>
      <c r="U62">
        <f>Лист1!U62/Лист1!U264</f>
        <v>20900.044000000002</v>
      </c>
      <c r="V62">
        <f>Лист1!V62/Лист1!V264</f>
        <v>20648.486499999999</v>
      </c>
      <c r="W62">
        <f>Лист1!W62/Лист1!W264</f>
        <v>20346.906500000001</v>
      </c>
      <c r="X62">
        <f>Лист1!X62/Лист1!X264</f>
        <v>20818.938999999998</v>
      </c>
      <c r="Y62">
        <f>Лист1!Y62/Лист1!Y264</f>
        <v>20845.313999999998</v>
      </c>
      <c r="Z62">
        <f>Лист1!Z62/Лист1!Z264</f>
        <v>18256.355500000001</v>
      </c>
      <c r="AA62">
        <f>Лист1!AA62/Лист1!AA264</f>
        <v>20613.460500000001</v>
      </c>
      <c r="AB62">
        <f>Лист1!AB62/Лист1!AB264</f>
        <v>20791.947</v>
      </c>
      <c r="AC62">
        <f>Лист1!AC62/Лист1!AC264</f>
        <v>20651.290499999999</v>
      </c>
      <c r="AD62">
        <f>Лист1!AD62/Лист1!AD264</f>
        <v>20994.967000000001</v>
      </c>
      <c r="AE62">
        <f>Лист1!AE62/Лист1!AE264</f>
        <v>20838.596000000001</v>
      </c>
      <c r="AF62">
        <f>Лист1!AF62/Лист1!AF264</f>
        <v>20203.644499999999</v>
      </c>
      <c r="AG62">
        <f>Лист1!AG62/Лист1!AG264</f>
        <v>20342.802</v>
      </c>
      <c r="AH62">
        <f>Лист1!AH62/Лист1!AH264</f>
        <v>20261.763999999999</v>
      </c>
      <c r="AI62">
        <f>Лист1!AI62/Лист1!AI264</f>
        <v>20555.105500000001</v>
      </c>
      <c r="AJ62">
        <f>Лист1!AJ62/Лист1!AJ264</f>
        <v>20729.978999999999</v>
      </c>
      <c r="AK62">
        <f>Лист1!AK62/Лист1!AK264</f>
        <v>20476.269</v>
      </c>
      <c r="AL62">
        <f>Лист1!AL62/Лист1!AL264</f>
        <v>20355.0985</v>
      </c>
      <c r="AM62">
        <f>Лист1!AM62/Лист1!AM264</f>
        <v>20031.449000000001</v>
      </c>
      <c r="AN62">
        <f>Лист1!AN62/Лист1!AN264</f>
        <v>20576.989000000001</v>
      </c>
      <c r="AO62">
        <f>Лист1!AO62/Лист1!AO264</f>
        <v>20720.142</v>
      </c>
      <c r="AP62">
        <f>Лист1!AP62/Лист1!AP264</f>
        <v>20451.699499999999</v>
      </c>
      <c r="AQ62">
        <f>Лист1!AQ62/Лист1!AQ264</f>
        <v>20499.0795</v>
      </c>
      <c r="AR62">
        <f>Лист1!AR62/Лист1!AR264</f>
        <v>20477.981500000002</v>
      </c>
      <c r="AS62">
        <f>Лист1!AS62/Лист1!AS264</f>
        <v>20470.271000000001</v>
      </c>
      <c r="AT62">
        <f>Лист1!AT62/Лист1!AT264</f>
        <v>19893.693500000001</v>
      </c>
      <c r="AU62">
        <f>Лист1!AU62/Лист1!AU264</f>
        <v>20714.904500000001</v>
      </c>
      <c r="AV62">
        <f>Лист1!AV62/Лист1!AV264</f>
        <v>20707.316999999999</v>
      </c>
      <c r="AW62">
        <f>Лист1!AW62/Лист1!AW264</f>
        <v>20680.487000000001</v>
      </c>
      <c r="AX62">
        <f>Лист1!AX62/Лист1!AX264</f>
        <v>20209.4005</v>
      </c>
      <c r="AY62">
        <f>Лист1!AY62/Лист1!AY264</f>
        <v>16577.140500000001</v>
      </c>
      <c r="AZ62">
        <f>Лист1!AZ62/Лист1!AZ264</f>
        <v>20449.182000000001</v>
      </c>
      <c r="BA62">
        <f>Лист1!BA62/Лист1!BA264</f>
        <v>20572.231</v>
      </c>
      <c r="BB62">
        <f>Лист1!BB62/Лист1!BB264</f>
        <v>20875.600999999999</v>
      </c>
      <c r="BC62">
        <f>Лист1!BC62/Лист1!BC264</f>
        <v>20592.4025</v>
      </c>
      <c r="BD62">
        <f>Лист1!BD62/Лист1!BD264</f>
        <v>20593.772499999999</v>
      </c>
      <c r="BE62">
        <f>Лист1!BE62/Лист1!BE264</f>
        <v>20635.588</v>
      </c>
      <c r="BF62">
        <f>Лист1!BF62/Лист1!BF264</f>
        <v>20762.554</v>
      </c>
      <c r="BG62">
        <f>Лист1!BG62/Лист1!BG264</f>
        <v>20943.921999999999</v>
      </c>
      <c r="BH62">
        <f>Лист1!BH62/Лист1!BH264</f>
        <v>20787.483</v>
      </c>
      <c r="BI62">
        <f>Лист1!BI62/Лист1!BI264</f>
        <v>20755.933000000001</v>
      </c>
      <c r="BJ62">
        <f>Лист1!BJ62/Лист1!BJ264</f>
        <v>20562.025000000001</v>
      </c>
      <c r="BK62">
        <f>Лист1!BK62/Лист1!BK264</f>
        <v>20382.732499999998</v>
      </c>
      <c r="BL62">
        <f>Лист1!BL62/Лист1!BL264</f>
        <v>20281.624</v>
      </c>
      <c r="BM62">
        <f>Лист1!BM62/Лист1!BM264</f>
        <v>20793.865000000002</v>
      </c>
      <c r="BN62">
        <f>Лист1!BN62/Лист1!BN264</f>
        <v>20402.468000000001</v>
      </c>
      <c r="BO62">
        <f>Лист1!BO62/Лист1!BO264</f>
        <v>20658.323</v>
      </c>
      <c r="BP62">
        <f>Лист1!BP62/Лист1!BP264</f>
        <v>20449.0065</v>
      </c>
      <c r="BQ62">
        <f>Лист1!BQ62/Лист1!BQ264</f>
        <v>20760.170999999998</v>
      </c>
      <c r="BR62">
        <f>Лист1!BR62/Лист1!BR264</f>
        <v>20657.264999999999</v>
      </c>
      <c r="BS62">
        <f>Лист1!BS62/Лист1!BS264</f>
        <v>20825.6185</v>
      </c>
      <c r="BT62">
        <f>Лист1!BT62/Лист1!BT264</f>
        <v>20406.6685</v>
      </c>
      <c r="BU62">
        <f>Лист1!BU62/Лист1!BU264</f>
        <v>20554.948</v>
      </c>
      <c r="BV62">
        <f>Лист1!BV62/Лист1!BV264</f>
        <v>20604.605500000001</v>
      </c>
      <c r="BW62">
        <f>Лист1!BW62/Лист1!BW264</f>
        <v>19683.845000000001</v>
      </c>
      <c r="BX62">
        <f>Лист1!BX62/Лист1!BX264</f>
        <v>14844.109</v>
      </c>
      <c r="BY62">
        <f>Лист1!BY62/Лист1!BY264</f>
        <v>20614.540499999999</v>
      </c>
      <c r="BZ62">
        <f>Лист1!BZ62/Лист1!BZ264</f>
        <v>20269.97</v>
      </c>
      <c r="CA62">
        <f>Лист1!CA62/Лист1!CA264</f>
        <v>20292.934000000001</v>
      </c>
      <c r="CB62">
        <f>Лист1!CB62/Лист1!CB264</f>
        <v>20483.734</v>
      </c>
      <c r="CC62">
        <f>Лист1!CC62/Лист1!CC264</f>
        <v>20610.313999999998</v>
      </c>
      <c r="CD62">
        <f>Лист1!CD62/Лист1!CD264</f>
        <v>20435.684000000001</v>
      </c>
      <c r="CE62">
        <f>Лист1!CE62/Лист1!CE264</f>
        <v>20704.205999999998</v>
      </c>
      <c r="CF62">
        <f>Лист1!CF62/Лист1!CF264</f>
        <v>20737.333500000001</v>
      </c>
      <c r="CG62">
        <f>Лист1!CG62/Лист1!CG264</f>
        <v>20298.241999999998</v>
      </c>
      <c r="CH62">
        <f>Лист1!CH62/Лист1!CH264</f>
        <v>20501.39</v>
      </c>
      <c r="CI62">
        <f>Лист1!CI62/Лист1!CI264</f>
        <v>20602.734</v>
      </c>
      <c r="CJ62">
        <f>Лист1!CJ62/Лист1!CJ264</f>
        <v>21039.779500000001</v>
      </c>
      <c r="CK62">
        <f>Лист1!CK62/Лист1!CK264</f>
        <v>20378.414000000001</v>
      </c>
      <c r="CL62">
        <f>Лист1!CL62/Лист1!CL264</f>
        <v>20643.57</v>
      </c>
      <c r="CM62">
        <f>Лист1!CM62/Лист1!CM264</f>
        <v>20478.419000000002</v>
      </c>
      <c r="CN62">
        <f>Лист1!CN62/Лист1!CN264</f>
        <v>20433.9565</v>
      </c>
      <c r="CO62">
        <f>Лист1!CO62/Лист1!CO264</f>
        <v>20363.935000000001</v>
      </c>
      <c r="CP62">
        <f>Лист1!CP62/Лист1!CP264</f>
        <v>20619.696499999998</v>
      </c>
      <c r="CQ62">
        <f>Лист1!CQ62/Лист1!CQ264</f>
        <v>20256.675500000001</v>
      </c>
      <c r="CR62">
        <f>Лист1!CR62/Лист1!CR264</f>
        <v>20278.032500000001</v>
      </c>
      <c r="CS62">
        <f>Лист1!CS62/Лист1!CS264</f>
        <v>20770.627499999999</v>
      </c>
      <c r="CT62">
        <f>Лист1!CT62/Лист1!CT264</f>
        <v>20052.807499999999</v>
      </c>
      <c r="CU62">
        <f>Лист1!CU62/Лист1!CU264</f>
        <v>20477.263500000001</v>
      </c>
      <c r="CV62">
        <f>Лист1!CV62/Лист1!CV264</f>
        <v>20685.128499999999</v>
      </c>
      <c r="CW62">
        <f>Лист1!CW62/Лист1!CW264</f>
        <v>7377.4530000000004</v>
      </c>
      <c r="CX62">
        <f>Лист1!CX62/Лист1!CX264</f>
        <v>20380.024000000001</v>
      </c>
      <c r="CY62">
        <f>Лист1!CY62/Лист1!CY264</f>
        <v>20813.884999999998</v>
      </c>
      <c r="CZ62">
        <f>Лист1!CZ62/Лист1!CZ264</f>
        <v>20705.844000000001</v>
      </c>
      <c r="DA62">
        <f>Лист1!DA62/Лист1!DA264</f>
        <v>20420.365000000002</v>
      </c>
      <c r="DB62">
        <f>Лист1!DB62/Лист1!DB264</f>
        <v>20612.769499999999</v>
      </c>
      <c r="DC62">
        <f>Лист1!DC62/Лист1!DC264</f>
        <v>20784.987499999999</v>
      </c>
      <c r="DD62">
        <f>Лист1!DD62/Лист1!DD264</f>
        <v>20499.715499999998</v>
      </c>
      <c r="DE62">
        <f>Лист1!DE62/Лист1!DE264</f>
        <v>20091.1495</v>
      </c>
      <c r="DF62">
        <f>Лист1!DF62/Лист1!DF264</f>
        <v>20857.4555</v>
      </c>
      <c r="DG62">
        <f>Лист1!DG62/Лист1!DG264</f>
        <v>20831.7245</v>
      </c>
      <c r="DH62">
        <f>Лист1!DH62/Лист1!DH264</f>
        <v>20899.107499999998</v>
      </c>
      <c r="DI62">
        <f>Лист1!DI62/Лист1!DI264</f>
        <v>20466.5815</v>
      </c>
      <c r="DJ62">
        <f>Лист1!DJ62/Лист1!DJ264</f>
        <v>20274.434000000001</v>
      </c>
      <c r="DK62">
        <f>Лист1!DK62/Лист1!DK264</f>
        <v>20493.528999999999</v>
      </c>
      <c r="DL62">
        <f>Лист1!DL62/Лист1!DL264</f>
        <v>20641.035</v>
      </c>
      <c r="DM62">
        <f>Лист1!DM62/Лист1!DM264</f>
        <v>20044.4015</v>
      </c>
      <c r="DN62">
        <f>Лист1!DN62/Лист1!DN264</f>
        <v>20170.537499999999</v>
      </c>
      <c r="DO62">
        <f>Лист1!DO62/Лист1!DO264</f>
        <v>20892.300999999999</v>
      </c>
      <c r="DP62">
        <f>Лист1!DP62/Лист1!DP264</f>
        <v>20964.196</v>
      </c>
      <c r="DQ62">
        <f>Лист1!DQ62/Лист1!DQ264</f>
        <v>20642.423999999999</v>
      </c>
      <c r="DR62">
        <f>Лист1!DR62/Лист1!DR264</f>
        <v>20386.842499999999</v>
      </c>
      <c r="DS62">
        <f>Лист1!DS62/Лист1!DS264</f>
        <v>20804.986000000001</v>
      </c>
      <c r="DT62">
        <f>Лист1!DT62/Лист1!DT264</f>
        <v>20343.557000000001</v>
      </c>
      <c r="DU62">
        <f>Лист1!DU62/Лист1!DU264</f>
        <v>20234.315999999999</v>
      </c>
      <c r="DV62">
        <f>Лист1!DV62/Лист1!DV264</f>
        <v>14800.9205</v>
      </c>
      <c r="DW62">
        <f>Лист1!DW62/Лист1!DW264</f>
        <v>20236.217000000001</v>
      </c>
      <c r="DX62">
        <f>Лист1!DX62/Лист1!DX264</f>
        <v>20985.516500000002</v>
      </c>
      <c r="DY62">
        <f>Лист1!DY62/Лист1!DY264</f>
        <v>19934.257000000001</v>
      </c>
      <c r="DZ62">
        <f>Лист1!DZ62/Лист1!DZ264</f>
        <v>20128.2065</v>
      </c>
      <c r="EA62">
        <f>Лист1!EA62/Лист1!EA264</f>
        <v>20573.184499999999</v>
      </c>
      <c r="EB62">
        <f>Лист1!EB62/Лист1!EB264</f>
        <v>20566.048999999999</v>
      </c>
      <c r="EC62">
        <f>Лист1!EC62/Лист1!EC264</f>
        <v>20845.606500000002</v>
      </c>
      <c r="ED62">
        <f>Лист1!ED62/Лист1!ED264</f>
        <v>20574.004499999999</v>
      </c>
      <c r="EE62">
        <f>Лист1!EE62/Лист1!EE264</f>
        <v>20582.166499999999</v>
      </c>
      <c r="EF62">
        <f>Лист1!EF62/Лист1!EF264</f>
        <v>20309.103999999999</v>
      </c>
      <c r="EG62">
        <f>Лист1!EG62/Лист1!EG264</f>
        <v>20431.634999999998</v>
      </c>
      <c r="EH62">
        <f>Лист1!EH62/Лист1!EH264</f>
        <v>20073.076000000001</v>
      </c>
      <c r="EI62">
        <f>Лист1!EI62/Лист1!EI264</f>
        <v>20740.014999999999</v>
      </c>
      <c r="EJ62">
        <f>Лист1!EJ62/Лист1!EJ264</f>
        <v>20772.437000000002</v>
      </c>
      <c r="EK62">
        <f>Лист1!EK62/Лист1!EK264</f>
        <v>20032.556</v>
      </c>
      <c r="EL62">
        <f>Лист1!EL62/Лист1!EL264</f>
        <v>20096.7775</v>
      </c>
      <c r="EM62">
        <f>Лист1!EM62/Лист1!EM264</f>
        <v>20716.925500000001</v>
      </c>
      <c r="EN62">
        <f>Лист1!EN62/Лист1!EN264</f>
        <v>20591.611000000001</v>
      </c>
      <c r="EO62">
        <f>Лист1!EO62/Лист1!EO264</f>
        <v>20632.799500000001</v>
      </c>
      <c r="EP62">
        <f>Лист1!EP62/Лист1!EP264</f>
        <v>20902.095499999999</v>
      </c>
      <c r="EQ62">
        <f>Лист1!EQ62/Лист1!EQ264</f>
        <v>20624.659</v>
      </c>
      <c r="ER62">
        <f>Лист1!ER62/Лист1!ER264</f>
        <v>20440.768</v>
      </c>
      <c r="ES62">
        <f>Лист1!ES62/Лист1!ES264</f>
        <v>20623.717499999999</v>
      </c>
      <c r="ET62">
        <f>Лист1!ET62/Лист1!ET264</f>
        <v>20619.454000000002</v>
      </c>
      <c r="EU62">
        <f>Лист1!EU62/Лист1!EU264</f>
        <v>16571.552500000002</v>
      </c>
      <c r="EV62">
        <f>Лист1!EV62/Лист1!EV264</f>
        <v>20721.924500000001</v>
      </c>
      <c r="EW62">
        <f>Лист1!EW62/Лист1!EW264</f>
        <v>20797.922500000001</v>
      </c>
      <c r="EX62">
        <f>Лист1!EX62/Лист1!EX264</f>
        <v>20488.977500000001</v>
      </c>
      <c r="EY62">
        <f>Лист1!EY62/Лист1!EY264</f>
        <v>20630.3305</v>
      </c>
      <c r="EZ62">
        <f>Лист1!EZ62/Лист1!EZ264</f>
        <v>20655.258000000002</v>
      </c>
      <c r="FA62">
        <f>Лист1!FA62/Лист1!FA264</f>
        <v>20716.021000000001</v>
      </c>
      <c r="FB62">
        <f>Лист1!FB62/Лист1!FB264</f>
        <v>20694.149000000001</v>
      </c>
      <c r="FC62">
        <f>Лист1!FC62/Лист1!FC264</f>
        <v>20181.3295</v>
      </c>
      <c r="FD62">
        <f>Лист1!FD62/Лист1!FD264</f>
        <v>20132.769</v>
      </c>
      <c r="FE62">
        <f>Лист1!FE62/Лист1!FE264</f>
        <v>20565.288499999999</v>
      </c>
      <c r="FF62">
        <f>Лист1!FF62/Лист1!FF264</f>
        <v>20863.273000000001</v>
      </c>
      <c r="FG62">
        <f>Лист1!FG62/Лист1!FG264</f>
        <v>20305.254499999999</v>
      </c>
      <c r="FH62">
        <f>Лист1!FH62/Лист1!FH264</f>
        <v>20200.708999999999</v>
      </c>
      <c r="FI62">
        <f>Лист1!FI62/Лист1!FI264</f>
        <v>20651.701499999999</v>
      </c>
      <c r="FJ62">
        <f>Лист1!FJ62/Лист1!FJ264</f>
        <v>20746.367999999999</v>
      </c>
      <c r="FK62">
        <f>Лист1!FK62/Лист1!FK264</f>
        <v>20525.647499999999</v>
      </c>
      <c r="FL62">
        <f>Лист1!FL62/Лист1!FL264</f>
        <v>20805.975999999999</v>
      </c>
      <c r="FM62">
        <f>Лист1!FM62/Лист1!FM264</f>
        <v>20549.076000000001</v>
      </c>
      <c r="FN62">
        <f>Лист1!FN62/Лист1!FN264</f>
        <v>20930.178500000002</v>
      </c>
      <c r="FO62">
        <f>Лист1!FO62/Лист1!FO264</f>
        <v>20339.864000000001</v>
      </c>
      <c r="FP62">
        <f>Лист1!FP62/Лист1!FP264</f>
        <v>21358.625499999998</v>
      </c>
      <c r="FQ62">
        <f>Лист1!FQ62/Лист1!FQ264</f>
        <v>20597.239000000001</v>
      </c>
      <c r="FR62">
        <f>Лист1!FR62/Лист1!FR264</f>
        <v>20709.570500000002</v>
      </c>
      <c r="FS62">
        <f>Лист1!FS62/Лист1!FS264</f>
        <v>20608.127</v>
      </c>
      <c r="FT62">
        <f>Лист1!FT62/Лист1!FT264</f>
        <v>18007.108</v>
      </c>
      <c r="FU62">
        <f>Лист1!FU62/Лист1!FU264</f>
        <v>20171.23</v>
      </c>
      <c r="FV62">
        <f>Лист1!FV62/Лист1!FV264</f>
        <v>20174.656500000001</v>
      </c>
      <c r="FW62">
        <f>Лист1!FW62/Лист1!FW264</f>
        <v>20430.047999999999</v>
      </c>
      <c r="FX62">
        <f>Лист1!FX62/Лист1!FX264</f>
        <v>20223.824499999999</v>
      </c>
      <c r="FY62">
        <f>Лист1!FY62/Лист1!FY264</f>
        <v>21025.5805</v>
      </c>
      <c r="FZ62">
        <f>Лист1!FZ62/Лист1!FZ264</f>
        <v>20879.263500000001</v>
      </c>
      <c r="GA62">
        <f>Лист1!GA62/Лист1!GA264</f>
        <v>20801.288</v>
      </c>
      <c r="GB62">
        <f>Лист1!GB62/Лист1!GB264</f>
        <v>20542.199000000001</v>
      </c>
      <c r="GC62">
        <f>Лист1!GC62/Лист1!GC264</f>
        <v>20423.702499999999</v>
      </c>
      <c r="GD62">
        <f>Лист1!GD62/Лист1!GD264</f>
        <v>20443.052500000002</v>
      </c>
      <c r="GE62">
        <f>Лист1!GE62/Лист1!GE264</f>
        <v>20642.379000000001</v>
      </c>
      <c r="GF62">
        <f>Лист1!GF62/Лист1!GF264</f>
        <v>20870.292000000001</v>
      </c>
      <c r="GG62">
        <f>Лист1!GG62/Лист1!GG264</f>
        <v>20551.89</v>
      </c>
      <c r="GH62">
        <f>Лист1!GH62/Лист1!GH264</f>
        <v>20688.149000000001</v>
      </c>
      <c r="GI62">
        <f>Лист1!GI62/Лист1!GI264</f>
        <v>20309.109</v>
      </c>
      <c r="GJ62">
        <f>Лист1!GJ62/Лист1!GJ264</f>
        <v>20425.93</v>
      </c>
      <c r="GK62">
        <f>Лист1!GK62/Лист1!GK264</f>
        <v>20790.168000000001</v>
      </c>
      <c r="GL62">
        <f>Лист1!GL62/Лист1!GL264</f>
        <v>20749.503000000001</v>
      </c>
      <c r="GM62">
        <f>Лист1!GM62/Лист1!GM264</f>
        <v>20379.438999999998</v>
      </c>
      <c r="GN62">
        <f>Лист1!GN62/Лист1!GN264</f>
        <v>20842.116000000002</v>
      </c>
      <c r="GO62">
        <f>Лист1!GO62/Лист1!GO264</f>
        <v>20713.495999999999</v>
      </c>
      <c r="GP62">
        <f>Лист1!GP62/Лист1!GP264</f>
        <v>20668.607</v>
      </c>
      <c r="GQ62">
        <f>Лист1!GQ62/Лист1!GQ264</f>
        <v>20524.157999999999</v>
      </c>
      <c r="GR62">
        <f>Лист1!GR62/Лист1!GR264</f>
        <v>20923.241000000002</v>
      </c>
      <c r="GS62">
        <f>Лист1!GS62/Лист1!GS264</f>
        <v>18458.826499999999</v>
      </c>
    </row>
    <row r="63" spans="1:201" x14ac:dyDescent="0.25">
      <c r="A63">
        <f>Лист1!A63/Лист1!A265</f>
        <v>18436.8315</v>
      </c>
      <c r="B63">
        <f>Лист1!B63/Лист1!B265</f>
        <v>20587.260999999999</v>
      </c>
      <c r="C63">
        <f>Лист1!C63/Лист1!C265</f>
        <v>20539.0975</v>
      </c>
      <c r="D63">
        <f>Лист1!D63/Лист1!D265</f>
        <v>20249.381000000001</v>
      </c>
      <c r="E63">
        <f>Лист1!E63/Лист1!E265</f>
        <v>20286.085999999999</v>
      </c>
      <c r="F63">
        <f>Лист1!F63/Лист1!F265</f>
        <v>20150.8285</v>
      </c>
      <c r="G63">
        <f>Лист1!G63/Лист1!G265</f>
        <v>20280.282500000001</v>
      </c>
      <c r="H63">
        <f>Лист1!H63/Лист1!H265</f>
        <v>20627.556</v>
      </c>
      <c r="I63">
        <f>Лист1!I63/Лист1!I265</f>
        <v>20674.9905</v>
      </c>
      <c r="J63">
        <f>Лист1!J63/Лист1!J265</f>
        <v>20527.610499999999</v>
      </c>
      <c r="K63">
        <f>Лист1!K63/Лист1!K265</f>
        <v>20399.73</v>
      </c>
      <c r="L63">
        <f>Лист1!L63/Лист1!L265</f>
        <v>20347.459500000001</v>
      </c>
      <c r="M63">
        <f>Лист1!M63/Лист1!M265</f>
        <v>20619.192500000001</v>
      </c>
      <c r="N63">
        <f>Лист1!N63/Лист1!N265</f>
        <v>20421.020499999999</v>
      </c>
      <c r="O63">
        <f>Лист1!O63/Лист1!O265</f>
        <v>20740.710500000001</v>
      </c>
      <c r="P63">
        <f>Лист1!P63/Лист1!P265</f>
        <v>19819.038</v>
      </c>
      <c r="Q63">
        <f>Лист1!Q63/Лист1!Q265</f>
        <v>20394.746999999999</v>
      </c>
      <c r="R63">
        <f>Лист1!R63/Лист1!R265</f>
        <v>20698.541000000001</v>
      </c>
      <c r="S63">
        <f>Лист1!S63/Лист1!S265</f>
        <v>20488.513999999999</v>
      </c>
      <c r="T63">
        <f>Лист1!T63/Лист1!T265</f>
        <v>20579.0425</v>
      </c>
      <c r="U63">
        <f>Лист1!U63/Лист1!U265</f>
        <v>20779.791000000001</v>
      </c>
      <c r="V63">
        <f>Лист1!V63/Лист1!V265</f>
        <v>20294.167000000001</v>
      </c>
      <c r="W63">
        <f>Лист1!W63/Лист1!W265</f>
        <v>20303.174500000001</v>
      </c>
      <c r="X63">
        <f>Лист1!X63/Лист1!X265</f>
        <v>20465.674999999999</v>
      </c>
      <c r="Y63">
        <f>Лист1!Y63/Лист1!Y265</f>
        <v>20231.3665</v>
      </c>
      <c r="Z63">
        <f>Лист1!Z63/Лист1!Z265</f>
        <v>18086.786</v>
      </c>
      <c r="AA63">
        <f>Лист1!AA63/Лист1!AA265</f>
        <v>20808.737499999999</v>
      </c>
      <c r="AB63">
        <f>Лист1!AB63/Лист1!AB265</f>
        <v>20347.377499999999</v>
      </c>
      <c r="AC63">
        <f>Лист1!AC63/Лист1!AC265</f>
        <v>20328.304499999998</v>
      </c>
      <c r="AD63">
        <f>Лист1!AD63/Лист1!AD265</f>
        <v>20557.1695</v>
      </c>
      <c r="AE63">
        <f>Лист1!AE63/Лист1!AE265</f>
        <v>19890.234</v>
      </c>
      <c r="AF63">
        <f>Лист1!AF63/Лист1!AF265</f>
        <v>20188.811000000002</v>
      </c>
      <c r="AG63">
        <f>Лист1!AG63/Лист1!AG265</f>
        <v>20540.894</v>
      </c>
      <c r="AH63">
        <f>Лист1!AH63/Лист1!AH265</f>
        <v>20836.432499999999</v>
      </c>
      <c r="AI63">
        <f>Лист1!AI63/Лист1!AI265</f>
        <v>20491.591499999999</v>
      </c>
      <c r="AJ63">
        <f>Лист1!AJ63/Лист1!AJ265</f>
        <v>20405.944</v>
      </c>
      <c r="AK63">
        <f>Лист1!AK63/Лист1!AK265</f>
        <v>20458.516</v>
      </c>
      <c r="AL63">
        <f>Лист1!AL63/Лист1!AL265</f>
        <v>20451.091499999999</v>
      </c>
      <c r="AM63">
        <f>Лист1!AM63/Лист1!AM265</f>
        <v>20470.728500000001</v>
      </c>
      <c r="AN63">
        <f>Лист1!AN63/Лист1!AN265</f>
        <v>20613.3305</v>
      </c>
      <c r="AO63">
        <f>Лист1!AO63/Лист1!AO265</f>
        <v>19855.303500000002</v>
      </c>
      <c r="AP63">
        <f>Лист1!AP63/Лист1!AP265</f>
        <v>20674.016</v>
      </c>
      <c r="AQ63">
        <f>Лист1!AQ63/Лист1!AQ265</f>
        <v>20480.553500000002</v>
      </c>
      <c r="AR63">
        <f>Лист1!AR63/Лист1!AR265</f>
        <v>20343.991999999998</v>
      </c>
      <c r="AS63">
        <f>Лист1!AS63/Лист1!AS265</f>
        <v>20425.3125</v>
      </c>
      <c r="AT63">
        <f>Лист1!AT63/Лист1!AT265</f>
        <v>20227.573499999999</v>
      </c>
      <c r="AU63">
        <f>Лист1!AU63/Лист1!AU265</f>
        <v>20783.662</v>
      </c>
      <c r="AV63">
        <f>Лист1!AV63/Лист1!AV265</f>
        <v>20481.8325</v>
      </c>
      <c r="AW63">
        <f>Лист1!AW63/Лист1!AW265</f>
        <v>20584.890500000001</v>
      </c>
      <c r="AX63">
        <f>Лист1!AX63/Лист1!AX265</f>
        <v>20535.633999999998</v>
      </c>
      <c r="AY63">
        <f>Лист1!AY63/Лист1!AY265</f>
        <v>17104.058499999999</v>
      </c>
      <c r="AZ63">
        <f>Лист1!AZ63/Лист1!AZ265</f>
        <v>21014.792000000001</v>
      </c>
      <c r="BA63">
        <f>Лист1!BA63/Лист1!BA265</f>
        <v>20404.2945</v>
      </c>
      <c r="BB63">
        <f>Лист1!BB63/Лист1!BB265</f>
        <v>20602.067500000001</v>
      </c>
      <c r="BC63">
        <f>Лист1!BC63/Лист1!BC265</f>
        <v>20808.990000000002</v>
      </c>
      <c r="BD63">
        <f>Лист1!BD63/Лист1!BD265</f>
        <v>20702.928500000002</v>
      </c>
      <c r="BE63">
        <f>Лист1!BE63/Лист1!BE265</f>
        <v>20460.292000000001</v>
      </c>
      <c r="BF63">
        <f>Лист1!BF63/Лист1!BF265</f>
        <v>20311.949000000001</v>
      </c>
      <c r="BG63">
        <f>Лист1!BG63/Лист1!BG265</f>
        <v>20773.516500000002</v>
      </c>
      <c r="BH63">
        <f>Лист1!BH63/Лист1!BH265</f>
        <v>20684.649000000001</v>
      </c>
      <c r="BI63">
        <f>Лист1!BI63/Лист1!BI265</f>
        <v>20763.580000000002</v>
      </c>
      <c r="BJ63">
        <f>Лист1!BJ63/Лист1!BJ265</f>
        <v>20701.169000000002</v>
      </c>
      <c r="BK63">
        <f>Лист1!BK63/Лист1!BK265</f>
        <v>20672.495500000001</v>
      </c>
      <c r="BL63">
        <f>Лист1!BL63/Лист1!BL265</f>
        <v>20089.534500000002</v>
      </c>
      <c r="BM63">
        <f>Лист1!BM63/Лист1!BM265</f>
        <v>20412.391</v>
      </c>
      <c r="BN63">
        <f>Лист1!BN63/Лист1!BN265</f>
        <v>20898.8115</v>
      </c>
      <c r="BO63">
        <f>Лист1!BO63/Лист1!BO265</f>
        <v>20327.651000000002</v>
      </c>
      <c r="BP63">
        <f>Лист1!BP63/Лист1!BP265</f>
        <v>20039.079000000002</v>
      </c>
      <c r="BQ63">
        <f>Лист1!BQ63/Лист1!BQ265</f>
        <v>20625.371999999999</v>
      </c>
      <c r="BR63">
        <f>Лист1!BR63/Лист1!BR265</f>
        <v>20443.395</v>
      </c>
      <c r="BS63">
        <f>Лист1!BS63/Лист1!BS265</f>
        <v>20647.351999999999</v>
      </c>
      <c r="BT63">
        <f>Лист1!BT63/Лист1!BT265</f>
        <v>20364.2055</v>
      </c>
      <c r="BU63">
        <f>Лист1!BU63/Лист1!BU265</f>
        <v>20707.481</v>
      </c>
      <c r="BV63">
        <f>Лист1!BV63/Лист1!BV265</f>
        <v>20616.482499999998</v>
      </c>
      <c r="BW63">
        <f>Лист1!BW63/Лист1!BW265</f>
        <v>20541.124</v>
      </c>
      <c r="BX63">
        <f>Лист1!BX63/Лист1!BX265</f>
        <v>15056.584500000001</v>
      </c>
      <c r="BY63">
        <f>Лист1!BY63/Лист1!BY265</f>
        <v>20857.177</v>
      </c>
      <c r="BZ63">
        <f>Лист1!BZ63/Лист1!BZ265</f>
        <v>20397.366000000002</v>
      </c>
      <c r="CA63">
        <f>Лист1!CA63/Лист1!CA265</f>
        <v>20805.240000000002</v>
      </c>
      <c r="CB63">
        <f>Лист1!CB63/Лист1!CB265</f>
        <v>20310.348000000002</v>
      </c>
      <c r="CC63">
        <f>Лист1!CC63/Лист1!CC265</f>
        <v>20835.984</v>
      </c>
      <c r="CD63">
        <f>Лист1!CD63/Лист1!CD265</f>
        <v>20466.477999999999</v>
      </c>
      <c r="CE63">
        <f>Лист1!CE63/Лист1!CE265</f>
        <v>20653.113499999999</v>
      </c>
      <c r="CF63">
        <f>Лист1!CF63/Лист1!CF265</f>
        <v>20676.401000000002</v>
      </c>
      <c r="CG63">
        <f>Лист1!CG63/Лист1!CG265</f>
        <v>20609.466499999999</v>
      </c>
      <c r="CH63">
        <f>Лист1!CH63/Лист1!CH265</f>
        <v>20698.366999999998</v>
      </c>
      <c r="CI63">
        <f>Лист1!CI63/Лист1!CI265</f>
        <v>20934.363499999999</v>
      </c>
      <c r="CJ63">
        <f>Лист1!CJ63/Лист1!CJ265</f>
        <v>20574.4745</v>
      </c>
      <c r="CK63">
        <f>Лист1!CK63/Лист1!CK265</f>
        <v>20735.791499999999</v>
      </c>
      <c r="CL63">
        <f>Лист1!CL63/Лист1!CL265</f>
        <v>20642.0445</v>
      </c>
      <c r="CM63">
        <f>Лист1!CM63/Лист1!CM265</f>
        <v>20711.734</v>
      </c>
      <c r="CN63">
        <f>Лист1!CN63/Лист1!CN265</f>
        <v>20708.508000000002</v>
      </c>
      <c r="CO63">
        <f>Лист1!CO63/Лист1!CO265</f>
        <v>21060.303</v>
      </c>
      <c r="CP63">
        <f>Лист1!CP63/Лист1!CP265</f>
        <v>20746.110499999999</v>
      </c>
      <c r="CQ63">
        <f>Лист1!CQ63/Лист1!CQ265</f>
        <v>20606.576000000001</v>
      </c>
      <c r="CR63">
        <f>Лист1!CR63/Лист1!CR265</f>
        <v>20430.175999999999</v>
      </c>
      <c r="CS63">
        <f>Лист1!CS63/Лист1!CS265</f>
        <v>20931.888999999999</v>
      </c>
      <c r="CT63">
        <f>Лист1!CT63/Лист1!CT265</f>
        <v>19804.147000000001</v>
      </c>
      <c r="CU63">
        <f>Лист1!CU63/Лист1!CU265</f>
        <v>20433.2225</v>
      </c>
      <c r="CV63">
        <f>Лист1!CV63/Лист1!CV265</f>
        <v>20510.161499999998</v>
      </c>
      <c r="CW63">
        <f>Лист1!CW63/Лист1!CW265</f>
        <v>7564.7685000000001</v>
      </c>
      <c r="CX63">
        <f>Лист1!CX63/Лист1!CX265</f>
        <v>20232.009999999998</v>
      </c>
      <c r="CY63">
        <f>Лист1!CY63/Лист1!CY265</f>
        <v>20484.123</v>
      </c>
      <c r="CZ63">
        <f>Лист1!CZ63/Лист1!CZ265</f>
        <v>20229.607499999998</v>
      </c>
      <c r="DA63">
        <f>Лист1!DA63/Лист1!DA265</f>
        <v>20934.413499999999</v>
      </c>
      <c r="DB63">
        <f>Лист1!DB63/Лист1!DB265</f>
        <v>20804.412</v>
      </c>
      <c r="DC63">
        <f>Лист1!DC63/Лист1!DC265</f>
        <v>20412.9195</v>
      </c>
      <c r="DD63">
        <f>Лист1!DD63/Лист1!DD265</f>
        <v>20289.567500000001</v>
      </c>
      <c r="DE63">
        <f>Лист1!DE63/Лист1!DE265</f>
        <v>20529.8655</v>
      </c>
      <c r="DF63">
        <f>Лист1!DF63/Лист1!DF265</f>
        <v>20660.423999999999</v>
      </c>
      <c r="DG63">
        <f>Лист1!DG63/Лист1!DG265</f>
        <v>20186.927</v>
      </c>
      <c r="DH63">
        <f>Лист1!DH63/Лист1!DH265</f>
        <v>20142.8295</v>
      </c>
      <c r="DI63">
        <f>Лист1!DI63/Лист1!DI265</f>
        <v>20677.856</v>
      </c>
      <c r="DJ63">
        <f>Лист1!DJ63/Лист1!DJ265</f>
        <v>20598.976500000001</v>
      </c>
      <c r="DK63">
        <f>Лист1!DK63/Лист1!DK265</f>
        <v>20390.276999999998</v>
      </c>
      <c r="DL63">
        <f>Лист1!DL63/Лист1!DL265</f>
        <v>20744.861499999999</v>
      </c>
      <c r="DM63">
        <f>Лист1!DM63/Лист1!DM265</f>
        <v>20371.712500000001</v>
      </c>
      <c r="DN63">
        <f>Лист1!DN63/Лист1!DN265</f>
        <v>20757.911</v>
      </c>
      <c r="DO63">
        <f>Лист1!DO63/Лист1!DO265</f>
        <v>20377.001499999998</v>
      </c>
      <c r="DP63">
        <f>Лист1!DP63/Лист1!DP265</f>
        <v>20214.538</v>
      </c>
      <c r="DQ63">
        <f>Лист1!DQ63/Лист1!DQ265</f>
        <v>20765.796999999999</v>
      </c>
      <c r="DR63">
        <f>Лист1!DR63/Лист1!DR265</f>
        <v>20933.468000000001</v>
      </c>
      <c r="DS63">
        <f>Лист1!DS63/Лист1!DS265</f>
        <v>20332.631000000001</v>
      </c>
      <c r="DT63">
        <f>Лист1!DT63/Лист1!DT265</f>
        <v>20882.0965</v>
      </c>
      <c r="DU63">
        <f>Лист1!DU63/Лист1!DU265</f>
        <v>20301.448</v>
      </c>
      <c r="DV63">
        <f>Лист1!DV63/Лист1!DV265</f>
        <v>14997.107</v>
      </c>
      <c r="DW63">
        <f>Лист1!DW63/Лист1!DW265</f>
        <v>20780.87</v>
      </c>
      <c r="DX63">
        <f>Лист1!DX63/Лист1!DX265</f>
        <v>20838.344499999999</v>
      </c>
      <c r="DY63">
        <f>Лист1!DY63/Лист1!DY265</f>
        <v>19812.993999999999</v>
      </c>
      <c r="DZ63">
        <f>Лист1!DZ63/Лист1!DZ265</f>
        <v>20009.081999999999</v>
      </c>
      <c r="EA63">
        <f>Лист1!EA63/Лист1!EA265</f>
        <v>20488.491000000002</v>
      </c>
      <c r="EB63">
        <f>Лист1!EB63/Лист1!EB265</f>
        <v>20421.323</v>
      </c>
      <c r="EC63">
        <f>Лист1!EC63/Лист1!EC265</f>
        <v>20197.419999999998</v>
      </c>
      <c r="ED63">
        <f>Лист1!ED63/Лист1!ED265</f>
        <v>20463.5965</v>
      </c>
      <c r="EE63">
        <f>Лист1!EE63/Лист1!EE265</f>
        <v>20072.264999999999</v>
      </c>
      <c r="EF63">
        <f>Лист1!EF63/Лист1!EF265</f>
        <v>20410.758999999998</v>
      </c>
      <c r="EG63">
        <f>Лист1!EG63/Лист1!EG265</f>
        <v>20255.964</v>
      </c>
      <c r="EH63">
        <f>Лист1!EH63/Лист1!EH265</f>
        <v>20299.3105</v>
      </c>
      <c r="EI63">
        <f>Лист1!EI63/Лист1!EI265</f>
        <v>21103.558499999999</v>
      </c>
      <c r="EJ63">
        <f>Лист1!EJ63/Лист1!EJ265</f>
        <v>20691.682000000001</v>
      </c>
      <c r="EK63">
        <f>Лист1!EK63/Лист1!EK265</f>
        <v>20669.962500000001</v>
      </c>
      <c r="EL63">
        <f>Лист1!EL63/Лист1!EL265</f>
        <v>20596.542000000001</v>
      </c>
      <c r="EM63">
        <f>Лист1!EM63/Лист1!EM265</f>
        <v>20912.833999999999</v>
      </c>
      <c r="EN63">
        <f>Лист1!EN63/Лист1!EN265</f>
        <v>20670.625</v>
      </c>
      <c r="EO63">
        <f>Лист1!EO63/Лист1!EO265</f>
        <v>20047.731500000002</v>
      </c>
      <c r="EP63">
        <f>Лист1!EP63/Лист1!EP265</f>
        <v>20332.229500000001</v>
      </c>
      <c r="EQ63">
        <f>Лист1!EQ63/Лист1!EQ265</f>
        <v>20918.463500000002</v>
      </c>
      <c r="ER63">
        <f>Лист1!ER63/Лист1!ER265</f>
        <v>20613.801500000001</v>
      </c>
      <c r="ES63">
        <f>Лист1!ES63/Лист1!ES265</f>
        <v>20353.769499999999</v>
      </c>
      <c r="ET63">
        <f>Лист1!ET63/Лист1!ET265</f>
        <v>20408.86</v>
      </c>
      <c r="EU63">
        <f>Лист1!EU63/Лист1!EU265</f>
        <v>16787.438999999998</v>
      </c>
      <c r="EV63">
        <f>Лист1!EV63/Лист1!EV265</f>
        <v>20891.441999999999</v>
      </c>
      <c r="EW63">
        <f>Лист1!EW63/Лист1!EW265</f>
        <v>20454.863499999999</v>
      </c>
      <c r="EX63">
        <f>Лист1!EX63/Лист1!EX265</f>
        <v>20438.6145</v>
      </c>
      <c r="EY63">
        <f>Лист1!EY63/Лист1!EY265</f>
        <v>20635.977999999999</v>
      </c>
      <c r="EZ63">
        <f>Лист1!EZ63/Лист1!EZ265</f>
        <v>20553.764999999999</v>
      </c>
      <c r="FA63">
        <f>Лист1!FA63/Лист1!FA265</f>
        <v>20409.428</v>
      </c>
      <c r="FB63">
        <f>Лист1!FB63/Лист1!FB265</f>
        <v>20648.1675</v>
      </c>
      <c r="FC63">
        <f>Лист1!FC63/Лист1!FC265</f>
        <v>21040.566999999999</v>
      </c>
      <c r="FD63">
        <f>Лист1!FD63/Лист1!FD265</f>
        <v>20929.085999999999</v>
      </c>
      <c r="FE63">
        <f>Лист1!FE63/Лист1!FE265</f>
        <v>20538.571</v>
      </c>
      <c r="FF63">
        <f>Лист1!FF63/Лист1!FF265</f>
        <v>21202.056499999999</v>
      </c>
      <c r="FG63">
        <f>Лист1!FG63/Лист1!FG265</f>
        <v>20774.789499999999</v>
      </c>
      <c r="FH63">
        <f>Лист1!FH63/Лист1!FH265</f>
        <v>20249.268499999998</v>
      </c>
      <c r="FI63">
        <f>Лист1!FI63/Лист1!FI265</f>
        <v>20577.736499999999</v>
      </c>
      <c r="FJ63">
        <f>Лист1!FJ63/Лист1!FJ265</f>
        <v>20513.173999999999</v>
      </c>
      <c r="FK63">
        <f>Лист1!FK63/Лист1!FK265</f>
        <v>20476.994999999999</v>
      </c>
      <c r="FL63">
        <f>Лист1!FL63/Лист1!FL265</f>
        <v>20673.375499999998</v>
      </c>
      <c r="FM63">
        <f>Лист1!FM63/Лист1!FM265</f>
        <v>20440.259999999998</v>
      </c>
      <c r="FN63">
        <f>Лист1!FN63/Лист1!FN265</f>
        <v>20887.584999999999</v>
      </c>
      <c r="FO63">
        <f>Лист1!FO63/Лист1!FO265</f>
        <v>20763.244999999999</v>
      </c>
      <c r="FP63">
        <f>Лист1!FP63/Лист1!FP265</f>
        <v>20867.909500000002</v>
      </c>
      <c r="FQ63">
        <f>Лист1!FQ63/Лист1!FQ265</f>
        <v>20205.327499999999</v>
      </c>
      <c r="FR63">
        <f>Лист1!FR63/Лист1!FR265</f>
        <v>20206.374500000002</v>
      </c>
      <c r="FS63">
        <f>Лист1!FS63/Лист1!FS265</f>
        <v>20164.672500000001</v>
      </c>
      <c r="FT63">
        <f>Лист1!FT63/Лист1!FT265</f>
        <v>18244.0975</v>
      </c>
      <c r="FU63">
        <f>Лист1!FU63/Лист1!FU265</f>
        <v>20994.2395</v>
      </c>
      <c r="FV63">
        <f>Лист1!FV63/Лист1!FV265</f>
        <v>20749.7245</v>
      </c>
      <c r="FW63">
        <f>Лист1!FW63/Лист1!FW265</f>
        <v>20100.737499999999</v>
      </c>
      <c r="FX63">
        <f>Лист1!FX63/Лист1!FX265</f>
        <v>20283.5245</v>
      </c>
      <c r="FY63">
        <f>Лист1!FY63/Лист1!FY265</f>
        <v>20808.434499999999</v>
      </c>
      <c r="FZ63">
        <f>Лист1!FZ63/Лист1!FZ265</f>
        <v>20691.251499999998</v>
      </c>
      <c r="GA63">
        <f>Лист1!GA63/Лист1!GA265</f>
        <v>20666.776999999998</v>
      </c>
      <c r="GB63">
        <f>Лист1!GB63/Лист1!GB265</f>
        <v>20449.966</v>
      </c>
      <c r="GC63">
        <f>Лист1!GC63/Лист1!GC265</f>
        <v>20411.061000000002</v>
      </c>
      <c r="GD63">
        <f>Лист1!GD63/Лист1!GD265</f>
        <v>20181.833500000001</v>
      </c>
      <c r="GE63">
        <f>Лист1!GE63/Лист1!GE265</f>
        <v>20406.3815</v>
      </c>
      <c r="GF63">
        <f>Лист1!GF63/Лист1!GF265</f>
        <v>19977</v>
      </c>
      <c r="GG63">
        <f>Лист1!GG63/Лист1!GG265</f>
        <v>20835.245999999999</v>
      </c>
      <c r="GH63">
        <f>Лист1!GH63/Лист1!GH265</f>
        <v>21224.014999999999</v>
      </c>
      <c r="GI63">
        <f>Лист1!GI63/Лист1!GI265</f>
        <v>20480.154999999999</v>
      </c>
      <c r="GJ63">
        <f>Лист1!GJ63/Лист1!GJ265</f>
        <v>20245.148499999999</v>
      </c>
      <c r="GK63">
        <f>Лист1!GK63/Лист1!GK265</f>
        <v>20469.292000000001</v>
      </c>
      <c r="GL63">
        <f>Лист1!GL63/Лист1!GL265</f>
        <v>20599.659</v>
      </c>
      <c r="GM63">
        <f>Лист1!GM63/Лист1!GM265</f>
        <v>20824.931499999999</v>
      </c>
      <c r="GN63">
        <f>Лист1!GN63/Лист1!GN265</f>
        <v>20462.933499999999</v>
      </c>
      <c r="GO63">
        <f>Лист1!GO63/Лист1!GO265</f>
        <v>20595.915000000001</v>
      </c>
      <c r="GP63">
        <f>Лист1!GP63/Лист1!GP265</f>
        <v>20324.160500000002</v>
      </c>
      <c r="GQ63">
        <f>Лист1!GQ63/Лист1!GQ265</f>
        <v>20757.069</v>
      </c>
      <c r="GR63">
        <f>Лист1!GR63/Лист1!GR265</f>
        <v>20357.415499999999</v>
      </c>
      <c r="GS63">
        <f>Лист1!GS63/Лист1!GS265</f>
        <v>18600.0095</v>
      </c>
    </row>
    <row r="64" spans="1:201" x14ac:dyDescent="0.25">
      <c r="A64">
        <f>Лист1!A64/Лист1!A266</f>
        <v>18819.283500000001</v>
      </c>
      <c r="B64">
        <f>Лист1!B64/Лист1!B266</f>
        <v>20340.416000000001</v>
      </c>
      <c r="C64">
        <f>Лист1!C64/Лист1!C266</f>
        <v>20090.909</v>
      </c>
      <c r="D64">
        <f>Лист1!D64/Лист1!D266</f>
        <v>20439.669999999998</v>
      </c>
      <c r="E64">
        <f>Лист1!E64/Лист1!E266</f>
        <v>20608.312999999998</v>
      </c>
      <c r="F64">
        <f>Лист1!F64/Лист1!F266</f>
        <v>20643.316999999999</v>
      </c>
      <c r="G64">
        <f>Лист1!G64/Лист1!G266</f>
        <v>20823.3315</v>
      </c>
      <c r="H64">
        <f>Лист1!H64/Лист1!H266</f>
        <v>20818.376499999998</v>
      </c>
      <c r="I64">
        <f>Лист1!I64/Лист1!I266</f>
        <v>20620.699499999999</v>
      </c>
      <c r="J64">
        <f>Лист1!J64/Лист1!J266</f>
        <v>20387.872500000001</v>
      </c>
      <c r="K64">
        <f>Лист1!K64/Лист1!K266</f>
        <v>20536.0285</v>
      </c>
      <c r="L64">
        <f>Лист1!L64/Лист1!L266</f>
        <v>20986.732499999998</v>
      </c>
      <c r="M64">
        <f>Лист1!M64/Лист1!M266</f>
        <v>20981.025000000001</v>
      </c>
      <c r="N64">
        <f>Лист1!N64/Лист1!N266</f>
        <v>20488.701000000001</v>
      </c>
      <c r="O64">
        <f>Лист1!O64/Лист1!O266</f>
        <v>20466.726999999999</v>
      </c>
      <c r="P64">
        <f>Лист1!P64/Лист1!P266</f>
        <v>20685.373</v>
      </c>
      <c r="Q64">
        <f>Лист1!Q64/Лист1!Q266</f>
        <v>20643.329000000002</v>
      </c>
      <c r="R64">
        <f>Лист1!R64/Лист1!R266</f>
        <v>20495.673500000001</v>
      </c>
      <c r="S64">
        <f>Лист1!S64/Лист1!S266</f>
        <v>20443.900000000001</v>
      </c>
      <c r="T64">
        <f>Лист1!T64/Лист1!T266</f>
        <v>20600.041499999999</v>
      </c>
      <c r="U64">
        <f>Лист1!U64/Лист1!U266</f>
        <v>20510.8105</v>
      </c>
      <c r="V64">
        <f>Лист1!V64/Лист1!V266</f>
        <v>20550.7925</v>
      </c>
      <c r="W64">
        <f>Лист1!W64/Лист1!W266</f>
        <v>20937.611499999999</v>
      </c>
      <c r="X64">
        <f>Лист1!X64/Лист1!X266</f>
        <v>20517.822499999998</v>
      </c>
      <c r="Y64">
        <f>Лист1!Y64/Лист1!Y266</f>
        <v>20564.712</v>
      </c>
      <c r="Z64">
        <f>Лист1!Z64/Лист1!Z266</f>
        <v>18027.165499999999</v>
      </c>
      <c r="AA64">
        <f>Лист1!AA64/Лист1!AA266</f>
        <v>20872.790499999999</v>
      </c>
      <c r="AB64">
        <f>Лист1!AB64/Лист1!AB266</f>
        <v>20420.566999999999</v>
      </c>
      <c r="AC64">
        <f>Лист1!AC64/Лист1!AC266</f>
        <v>20585.466499999999</v>
      </c>
      <c r="AD64">
        <f>Лист1!AD64/Лист1!AD266</f>
        <v>20440.9365</v>
      </c>
      <c r="AE64">
        <f>Лист1!AE64/Лист1!AE266</f>
        <v>20548.395</v>
      </c>
      <c r="AF64">
        <f>Лист1!AF64/Лист1!AF266</f>
        <v>21133.643</v>
      </c>
      <c r="AG64">
        <f>Лист1!AG64/Лист1!AG266</f>
        <v>20724.4745</v>
      </c>
      <c r="AH64">
        <f>Лист1!AH64/Лист1!AH266</f>
        <v>20512.790499999999</v>
      </c>
      <c r="AI64">
        <f>Лист1!AI64/Лист1!AI266</f>
        <v>20363.4535</v>
      </c>
      <c r="AJ64">
        <f>Лист1!AJ64/Лист1!AJ266</f>
        <v>20808.967499999999</v>
      </c>
      <c r="AK64">
        <f>Лист1!AK64/Лист1!AK266</f>
        <v>21094.553500000002</v>
      </c>
      <c r="AL64">
        <f>Лист1!AL64/Лист1!AL266</f>
        <v>20586.8845</v>
      </c>
      <c r="AM64">
        <f>Лист1!AM64/Лист1!AM266</f>
        <v>20981.281500000001</v>
      </c>
      <c r="AN64">
        <f>Лист1!AN64/Лист1!AN266</f>
        <v>20406.124</v>
      </c>
      <c r="AO64">
        <f>Лист1!AO64/Лист1!AO266</f>
        <v>20137.693500000001</v>
      </c>
      <c r="AP64">
        <f>Лист1!AP64/Лист1!AP266</f>
        <v>20884.254499999999</v>
      </c>
      <c r="AQ64">
        <f>Лист1!AQ64/Лист1!AQ266</f>
        <v>20529.7395</v>
      </c>
      <c r="AR64">
        <f>Лист1!AR64/Лист1!AR266</f>
        <v>20976.225999999999</v>
      </c>
      <c r="AS64">
        <f>Лист1!AS64/Лист1!AS266</f>
        <v>20516.915000000001</v>
      </c>
      <c r="AT64">
        <f>Лист1!AT64/Лист1!AT266</f>
        <v>20946.410500000002</v>
      </c>
      <c r="AU64">
        <f>Лист1!AU64/Лист1!AU266</f>
        <v>20701.854500000001</v>
      </c>
      <c r="AV64">
        <f>Лист1!AV64/Лист1!AV266</f>
        <v>20723.987000000001</v>
      </c>
      <c r="AW64">
        <f>Лист1!AW64/Лист1!AW266</f>
        <v>20778.032500000001</v>
      </c>
      <c r="AX64">
        <f>Лист1!AX64/Лист1!AX266</f>
        <v>20482.0465</v>
      </c>
      <c r="AY64">
        <f>Лист1!AY64/Лист1!AY266</f>
        <v>16833.478500000001</v>
      </c>
      <c r="AZ64">
        <f>Лист1!AZ64/Лист1!AZ266</f>
        <v>20592.681</v>
      </c>
      <c r="BA64">
        <f>Лист1!BA64/Лист1!BA266</f>
        <v>20841.25</v>
      </c>
      <c r="BB64">
        <f>Лист1!BB64/Лист1!BB266</f>
        <v>20581.799500000001</v>
      </c>
      <c r="BC64">
        <f>Лист1!BC64/Лист1!BC266</f>
        <v>20854.300500000001</v>
      </c>
      <c r="BD64">
        <f>Лист1!BD64/Лист1!BD266</f>
        <v>20398.681499999999</v>
      </c>
      <c r="BE64">
        <f>Лист1!BE64/Лист1!BE266</f>
        <v>20730.852999999999</v>
      </c>
      <c r="BF64">
        <f>Лист1!BF64/Лист1!BF266</f>
        <v>20720.6875</v>
      </c>
      <c r="BG64">
        <f>Лист1!BG64/Лист1!BG266</f>
        <v>20896.6525</v>
      </c>
      <c r="BH64">
        <f>Лист1!BH64/Лист1!BH266</f>
        <v>20720.385999999999</v>
      </c>
      <c r="BI64">
        <f>Лист1!BI64/Лист1!BI266</f>
        <v>20185.157999999999</v>
      </c>
      <c r="BJ64">
        <f>Лист1!BJ64/Лист1!BJ266</f>
        <v>20314.477500000001</v>
      </c>
      <c r="BK64">
        <f>Лист1!BK64/Лист1!BK266</f>
        <v>20888.032500000001</v>
      </c>
      <c r="BL64">
        <f>Лист1!BL64/Лист1!BL266</f>
        <v>20274.017500000002</v>
      </c>
      <c r="BM64">
        <f>Лист1!BM64/Лист1!BM266</f>
        <v>20704.508999999998</v>
      </c>
      <c r="BN64">
        <f>Лист1!BN64/Лист1!BN266</f>
        <v>20783.782500000001</v>
      </c>
      <c r="BO64">
        <f>Лист1!BO64/Лист1!BO266</f>
        <v>20621.0435</v>
      </c>
      <c r="BP64">
        <f>Лист1!BP64/Лист1!BP266</f>
        <v>20051.3995</v>
      </c>
      <c r="BQ64">
        <f>Лист1!BQ64/Лист1!BQ266</f>
        <v>21162.285</v>
      </c>
      <c r="BR64">
        <f>Лист1!BR64/Лист1!BR266</f>
        <v>20779</v>
      </c>
      <c r="BS64">
        <f>Лист1!BS64/Лист1!BS266</f>
        <v>20599.050999999999</v>
      </c>
      <c r="BT64">
        <f>Лист1!BT64/Лист1!BT266</f>
        <v>20447.405500000001</v>
      </c>
      <c r="BU64">
        <f>Лист1!BU64/Лист1!BU266</f>
        <v>20605.959500000001</v>
      </c>
      <c r="BV64">
        <f>Лист1!BV64/Лист1!BV266</f>
        <v>20752.656500000001</v>
      </c>
      <c r="BW64">
        <f>Лист1!BW64/Лист1!BW266</f>
        <v>20801.898499999999</v>
      </c>
      <c r="BX64">
        <f>Лист1!BX64/Лист1!BX266</f>
        <v>15163.943499999999</v>
      </c>
      <c r="BY64">
        <f>Лист1!BY64/Лист1!BY266</f>
        <v>20534.468000000001</v>
      </c>
      <c r="BZ64">
        <f>Лист1!BZ64/Лист1!BZ266</f>
        <v>20255.789499999999</v>
      </c>
      <c r="CA64">
        <f>Лист1!CA64/Лист1!CA266</f>
        <v>20461.0265</v>
      </c>
      <c r="CB64">
        <f>Лист1!CB64/Лист1!CB266</f>
        <v>20095.262500000001</v>
      </c>
      <c r="CC64">
        <f>Лист1!CC64/Лист1!CC266</f>
        <v>21111.419000000002</v>
      </c>
      <c r="CD64">
        <f>Лист1!CD64/Лист1!CD266</f>
        <v>20310.006000000001</v>
      </c>
      <c r="CE64">
        <f>Лист1!CE64/Лист1!CE266</f>
        <v>20664.912499999999</v>
      </c>
      <c r="CF64">
        <f>Лист1!CF64/Лист1!CF266</f>
        <v>20770.985000000001</v>
      </c>
      <c r="CG64">
        <f>Лист1!CG64/Лист1!CG266</f>
        <v>20801.112000000001</v>
      </c>
      <c r="CH64">
        <f>Лист1!CH64/Лист1!CH266</f>
        <v>20814.146000000001</v>
      </c>
      <c r="CI64">
        <f>Лист1!CI64/Лист1!CI266</f>
        <v>20643.909</v>
      </c>
      <c r="CJ64">
        <f>Лист1!CJ64/Лист1!CJ266</f>
        <v>20607.8</v>
      </c>
      <c r="CK64">
        <f>Лист1!CK64/Лист1!CK266</f>
        <v>20657.753499999999</v>
      </c>
      <c r="CL64">
        <f>Лист1!CL64/Лист1!CL266</f>
        <v>20399.3105</v>
      </c>
      <c r="CM64">
        <f>Лист1!CM64/Лист1!CM266</f>
        <v>20837.405999999999</v>
      </c>
      <c r="CN64">
        <f>Лист1!CN64/Лист1!CN266</f>
        <v>20470.4195</v>
      </c>
      <c r="CO64">
        <f>Лист1!CO64/Лист1!CO266</f>
        <v>20380.624</v>
      </c>
      <c r="CP64">
        <f>Лист1!CP64/Лист1!CP266</f>
        <v>20525.901000000002</v>
      </c>
      <c r="CQ64">
        <f>Лист1!CQ64/Лист1!CQ266</f>
        <v>20416.100999999999</v>
      </c>
      <c r="CR64">
        <f>Лист1!CR64/Лист1!CR266</f>
        <v>20419.762999999999</v>
      </c>
      <c r="CS64">
        <f>Лист1!CS64/Лист1!CS266</f>
        <v>20428.447499999998</v>
      </c>
      <c r="CT64">
        <f>Лист1!CT64/Лист1!CT266</f>
        <v>20318.9565</v>
      </c>
      <c r="CU64">
        <f>Лист1!CU64/Лист1!CU266</f>
        <v>20972.813999999998</v>
      </c>
      <c r="CV64">
        <f>Лист1!CV64/Лист1!CV266</f>
        <v>20217.906999999999</v>
      </c>
      <c r="CW64">
        <f>Лист1!CW64/Лист1!CW266</f>
        <v>7351.3850000000002</v>
      </c>
      <c r="CX64">
        <f>Лист1!CX64/Лист1!CX266</f>
        <v>20517.941500000001</v>
      </c>
      <c r="CY64">
        <f>Лист1!CY64/Лист1!CY266</f>
        <v>20667.633000000002</v>
      </c>
      <c r="CZ64">
        <f>Лист1!CZ64/Лист1!CZ266</f>
        <v>20379.253499999999</v>
      </c>
      <c r="DA64">
        <f>Лист1!DA64/Лист1!DA266</f>
        <v>20322.501499999998</v>
      </c>
      <c r="DB64">
        <f>Лист1!DB64/Лист1!DB266</f>
        <v>21101.4005</v>
      </c>
      <c r="DC64">
        <f>Лист1!DC64/Лист1!DC266</f>
        <v>20972.081999999999</v>
      </c>
      <c r="DD64">
        <f>Лист1!DD64/Лист1!DD266</f>
        <v>20460.392500000002</v>
      </c>
      <c r="DE64">
        <f>Лист1!DE64/Лист1!DE266</f>
        <v>19978.711500000001</v>
      </c>
      <c r="DF64">
        <f>Лист1!DF64/Лист1!DF266</f>
        <v>21428.054</v>
      </c>
      <c r="DG64">
        <f>Лист1!DG64/Лист1!DG266</f>
        <v>20538.657999999999</v>
      </c>
      <c r="DH64">
        <f>Лист1!DH64/Лист1!DH266</f>
        <v>20459.489000000001</v>
      </c>
      <c r="DI64">
        <f>Лист1!DI64/Лист1!DI266</f>
        <v>20368.3135</v>
      </c>
      <c r="DJ64">
        <f>Лист1!DJ64/Лист1!DJ266</f>
        <v>19868.246999999999</v>
      </c>
      <c r="DK64">
        <f>Лист1!DK64/Лист1!DK266</f>
        <v>20466.79</v>
      </c>
      <c r="DL64">
        <f>Лист1!DL64/Лист1!DL266</f>
        <v>20678.300999999999</v>
      </c>
      <c r="DM64">
        <f>Лист1!DM64/Лист1!DM266</f>
        <v>20876.115000000002</v>
      </c>
      <c r="DN64">
        <f>Лист1!DN64/Лист1!DN266</f>
        <v>20150.253000000001</v>
      </c>
      <c r="DO64">
        <f>Лист1!DO64/Лист1!DO266</f>
        <v>20609.3855</v>
      </c>
      <c r="DP64">
        <f>Лист1!DP64/Лист1!DP266</f>
        <v>20410.456999999999</v>
      </c>
      <c r="DQ64">
        <f>Лист1!DQ64/Лист1!DQ266</f>
        <v>20922.315500000001</v>
      </c>
      <c r="DR64">
        <f>Лист1!DR64/Лист1!DR266</f>
        <v>20936.066999999999</v>
      </c>
      <c r="DS64">
        <f>Лист1!DS64/Лист1!DS266</f>
        <v>20405.801500000001</v>
      </c>
      <c r="DT64">
        <f>Лист1!DT64/Лист1!DT266</f>
        <v>20499.733</v>
      </c>
      <c r="DU64">
        <f>Лист1!DU64/Лист1!DU266</f>
        <v>20605.576499999999</v>
      </c>
      <c r="DV64">
        <f>Лист1!DV64/Лист1!DV266</f>
        <v>14882.022999999999</v>
      </c>
      <c r="DW64">
        <f>Лист1!DW64/Лист1!DW266</f>
        <v>20483.662</v>
      </c>
      <c r="DX64">
        <f>Лист1!DX64/Лист1!DX266</f>
        <v>21086.004499999999</v>
      </c>
      <c r="DY64">
        <f>Лист1!DY64/Лист1!DY266</f>
        <v>20867.215</v>
      </c>
      <c r="DZ64">
        <f>Лист1!DZ64/Лист1!DZ266</f>
        <v>20477.903999999999</v>
      </c>
      <c r="EA64">
        <f>Лист1!EA64/Лист1!EA266</f>
        <v>20659.576000000001</v>
      </c>
      <c r="EB64">
        <f>Лист1!EB64/Лист1!EB266</f>
        <v>20466.794000000002</v>
      </c>
      <c r="EC64">
        <f>Лист1!EC64/Лист1!EC266</f>
        <v>20175.826000000001</v>
      </c>
      <c r="ED64">
        <f>Лист1!ED64/Лист1!ED266</f>
        <v>20934.963</v>
      </c>
      <c r="EE64">
        <f>Лист1!EE64/Лист1!EE266</f>
        <v>20258.946</v>
      </c>
      <c r="EF64">
        <f>Лист1!EF64/Лист1!EF266</f>
        <v>20782.369500000001</v>
      </c>
      <c r="EG64">
        <f>Лист1!EG64/Лист1!EG266</f>
        <v>21225.201499999999</v>
      </c>
      <c r="EH64">
        <f>Лист1!EH64/Лист1!EH266</f>
        <v>20657.009999999998</v>
      </c>
      <c r="EI64">
        <f>Лист1!EI64/Лист1!EI266</f>
        <v>20623.182000000001</v>
      </c>
      <c r="EJ64">
        <f>Лист1!EJ64/Лист1!EJ266</f>
        <v>20655.045999999998</v>
      </c>
      <c r="EK64">
        <f>Лист1!EK64/Лист1!EK266</f>
        <v>20637.62</v>
      </c>
      <c r="EL64">
        <f>Лист1!EL64/Лист1!EL266</f>
        <v>20799.383000000002</v>
      </c>
      <c r="EM64">
        <f>Лист1!EM64/Лист1!EM266</f>
        <v>20494.302500000002</v>
      </c>
      <c r="EN64">
        <f>Лист1!EN64/Лист1!EN266</f>
        <v>20857.5285</v>
      </c>
      <c r="EO64">
        <f>Лист1!EO64/Лист1!EO266</f>
        <v>20359.1165</v>
      </c>
      <c r="EP64">
        <f>Лист1!EP64/Лист1!EP266</f>
        <v>20340.577000000001</v>
      </c>
      <c r="EQ64">
        <f>Лист1!EQ64/Лист1!EQ266</f>
        <v>20499.017500000002</v>
      </c>
      <c r="ER64">
        <f>Лист1!ER64/Лист1!ER266</f>
        <v>20813.092000000001</v>
      </c>
      <c r="ES64">
        <f>Лист1!ES64/Лист1!ES266</f>
        <v>20505.5085</v>
      </c>
      <c r="ET64">
        <f>Лист1!ET64/Лист1!ET266</f>
        <v>20367.6145</v>
      </c>
      <c r="EU64">
        <f>Лист1!EU64/Лист1!EU266</f>
        <v>16913.1505</v>
      </c>
      <c r="EV64">
        <f>Лист1!EV64/Лист1!EV266</f>
        <v>20402.297500000001</v>
      </c>
      <c r="EW64">
        <f>Лист1!EW64/Лист1!EW266</f>
        <v>21220.906999999999</v>
      </c>
      <c r="EX64">
        <f>Лист1!EX64/Лист1!EX266</f>
        <v>20608.307499999999</v>
      </c>
      <c r="EY64">
        <f>Лист1!EY64/Лист1!EY266</f>
        <v>20879.736000000001</v>
      </c>
      <c r="EZ64">
        <f>Лист1!EZ64/Лист1!EZ266</f>
        <v>20739.576499999999</v>
      </c>
      <c r="FA64">
        <f>Лист1!FA64/Лист1!FA266</f>
        <v>20461.967000000001</v>
      </c>
      <c r="FB64">
        <f>Лист1!FB64/Лист1!FB266</f>
        <v>20515.2225</v>
      </c>
      <c r="FC64">
        <f>Лист1!FC64/Лист1!FC266</f>
        <v>20541.023000000001</v>
      </c>
      <c r="FD64">
        <f>Лист1!FD64/Лист1!FD266</f>
        <v>20883.906500000001</v>
      </c>
      <c r="FE64">
        <f>Лист1!FE64/Лист1!FE266</f>
        <v>20186.8815</v>
      </c>
      <c r="FF64">
        <f>Лист1!FF64/Лист1!FF266</f>
        <v>20770.947499999998</v>
      </c>
      <c r="FG64">
        <f>Лист1!FG64/Лист1!FG266</f>
        <v>20594.101500000001</v>
      </c>
      <c r="FH64">
        <f>Лист1!FH64/Лист1!FH266</f>
        <v>20545.027999999998</v>
      </c>
      <c r="FI64">
        <f>Лист1!FI64/Лист1!FI266</f>
        <v>20728.326499999999</v>
      </c>
      <c r="FJ64">
        <f>Лист1!FJ64/Лист1!FJ266</f>
        <v>20191.415499999999</v>
      </c>
      <c r="FK64">
        <f>Лист1!FK64/Лист1!FK266</f>
        <v>20701.047999999999</v>
      </c>
      <c r="FL64">
        <f>Лист1!FL64/Лист1!FL266</f>
        <v>20909.088500000002</v>
      </c>
      <c r="FM64">
        <f>Лист1!FM64/Лист1!FM266</f>
        <v>20382.691999999999</v>
      </c>
      <c r="FN64">
        <f>Лист1!FN64/Лист1!FN266</f>
        <v>20786.094000000001</v>
      </c>
      <c r="FO64">
        <f>Лист1!FO64/Лист1!FO266</f>
        <v>20934.573</v>
      </c>
      <c r="FP64">
        <f>Лист1!FP64/Лист1!FP266</f>
        <v>20829.966499999999</v>
      </c>
      <c r="FQ64">
        <f>Лист1!FQ64/Лист1!FQ266</f>
        <v>20548.066500000001</v>
      </c>
      <c r="FR64">
        <f>Лист1!FR64/Лист1!FR266</f>
        <v>21081.558000000001</v>
      </c>
      <c r="FS64">
        <f>Лист1!FS64/Лист1!FS266</f>
        <v>20530.71</v>
      </c>
      <c r="FT64">
        <f>Лист1!FT64/Лист1!FT266</f>
        <v>18026.18</v>
      </c>
      <c r="FU64">
        <f>Лист1!FU64/Лист1!FU266</f>
        <v>20340.881000000001</v>
      </c>
      <c r="FV64">
        <f>Лист1!FV64/Лист1!FV266</f>
        <v>20499.730500000001</v>
      </c>
      <c r="FW64">
        <f>Лист1!FW64/Лист1!FW266</f>
        <v>20442.516500000002</v>
      </c>
      <c r="FX64">
        <f>Лист1!FX64/Лист1!FX266</f>
        <v>20410.510999999999</v>
      </c>
      <c r="FY64">
        <f>Лист1!FY64/Лист1!FY266</f>
        <v>20756.956999999999</v>
      </c>
      <c r="FZ64">
        <f>Лист1!FZ64/Лист1!FZ266</f>
        <v>20531.361000000001</v>
      </c>
      <c r="GA64">
        <f>Лист1!GA64/Лист1!GA266</f>
        <v>20241.331999999999</v>
      </c>
      <c r="GB64">
        <f>Лист1!GB64/Лист1!GB266</f>
        <v>20289.354500000001</v>
      </c>
      <c r="GC64">
        <f>Лист1!GC64/Лист1!GC266</f>
        <v>20287.0975</v>
      </c>
      <c r="GD64">
        <f>Лист1!GD64/Лист1!GD266</f>
        <v>20332.927</v>
      </c>
      <c r="GE64">
        <f>Лист1!GE64/Лист1!GE266</f>
        <v>20732.9545</v>
      </c>
      <c r="GF64">
        <f>Лист1!GF64/Лист1!GF266</f>
        <v>20298.4935</v>
      </c>
      <c r="GG64">
        <f>Лист1!GG64/Лист1!GG266</f>
        <v>20782.736499999999</v>
      </c>
      <c r="GH64">
        <f>Лист1!GH64/Лист1!GH266</f>
        <v>20418.999500000002</v>
      </c>
      <c r="GI64">
        <f>Лист1!GI64/Лист1!GI266</f>
        <v>20234.990000000002</v>
      </c>
      <c r="GJ64">
        <f>Лист1!GJ64/Лист1!GJ266</f>
        <v>20707.818500000001</v>
      </c>
      <c r="GK64">
        <f>Лист1!GK64/Лист1!GK266</f>
        <v>20948.145499999999</v>
      </c>
      <c r="GL64">
        <f>Лист1!GL64/Лист1!GL266</f>
        <v>20480.748500000002</v>
      </c>
      <c r="GM64">
        <f>Лист1!GM64/Лист1!GM266</f>
        <v>20419.809499999999</v>
      </c>
      <c r="GN64">
        <f>Лист1!GN64/Лист1!GN266</f>
        <v>20556.3485</v>
      </c>
      <c r="GO64">
        <f>Лист1!GO64/Лист1!GO266</f>
        <v>20777.691999999999</v>
      </c>
      <c r="GP64">
        <f>Лист1!GP64/Лист1!GP266</f>
        <v>21152.2785</v>
      </c>
      <c r="GQ64">
        <f>Лист1!GQ64/Лист1!GQ266</f>
        <v>20776.9715</v>
      </c>
      <c r="GR64">
        <f>Лист1!GR64/Лист1!GR266</f>
        <v>20434.285</v>
      </c>
      <c r="GS64">
        <f>Лист1!GS64/Лист1!GS266</f>
        <v>18771.449499999999</v>
      </c>
    </row>
    <row r="65" spans="1:201" x14ac:dyDescent="0.25">
      <c r="A65">
        <f>Лист1!A65/Лист1!A267</f>
        <v>18608.322</v>
      </c>
      <c r="B65">
        <f>Лист1!B65/Лист1!B267</f>
        <v>20104.45</v>
      </c>
      <c r="C65">
        <f>Лист1!C65/Лист1!C267</f>
        <v>20543.129499999999</v>
      </c>
      <c r="D65">
        <f>Лист1!D65/Лист1!D267</f>
        <v>20697.857</v>
      </c>
      <c r="E65">
        <f>Лист1!E65/Лист1!E267</f>
        <v>20751.018</v>
      </c>
      <c r="F65">
        <f>Лист1!F65/Лист1!F267</f>
        <v>20320.632000000001</v>
      </c>
      <c r="G65">
        <f>Лист1!G65/Лист1!G267</f>
        <v>20507.6175</v>
      </c>
      <c r="H65">
        <f>Лист1!H65/Лист1!H267</f>
        <v>20772.871999999999</v>
      </c>
      <c r="I65">
        <f>Лист1!I65/Лист1!I267</f>
        <v>20314.088500000002</v>
      </c>
      <c r="J65">
        <f>Лист1!J65/Лист1!J267</f>
        <v>20460.7935</v>
      </c>
      <c r="K65">
        <f>Лист1!K65/Лист1!K267</f>
        <v>20740.085999999999</v>
      </c>
      <c r="L65">
        <f>Лист1!L65/Лист1!L267</f>
        <v>20271.887500000001</v>
      </c>
      <c r="M65">
        <f>Лист1!M65/Лист1!M267</f>
        <v>20456.241000000002</v>
      </c>
      <c r="N65">
        <f>Лист1!N65/Лист1!N267</f>
        <v>20785.141500000002</v>
      </c>
      <c r="O65">
        <f>Лист1!O65/Лист1!O267</f>
        <v>20070.207999999999</v>
      </c>
      <c r="P65">
        <f>Лист1!P65/Лист1!P267</f>
        <v>20785.702000000001</v>
      </c>
      <c r="Q65">
        <f>Лист1!Q65/Лист1!Q267</f>
        <v>20481.392</v>
      </c>
      <c r="R65">
        <f>Лист1!R65/Лист1!R267</f>
        <v>20843.151999999998</v>
      </c>
      <c r="S65">
        <f>Лист1!S65/Лист1!S267</f>
        <v>20755.551500000001</v>
      </c>
      <c r="T65">
        <f>Лист1!T65/Лист1!T267</f>
        <v>20662.754000000001</v>
      </c>
      <c r="U65">
        <f>Лист1!U65/Лист1!U267</f>
        <v>20726.020499999999</v>
      </c>
      <c r="V65">
        <f>Лист1!V65/Лист1!V267</f>
        <v>20550.679</v>
      </c>
      <c r="W65">
        <f>Лист1!W65/Лист1!W267</f>
        <v>21122.7035</v>
      </c>
      <c r="X65">
        <f>Лист1!X65/Лист1!X267</f>
        <v>20451.321499999998</v>
      </c>
      <c r="Y65">
        <f>Лист1!Y65/Лист1!Y267</f>
        <v>20202.927</v>
      </c>
      <c r="Z65">
        <f>Лист1!Z65/Лист1!Z267</f>
        <v>18159.868999999999</v>
      </c>
      <c r="AA65">
        <f>Лист1!AA65/Лист1!AA267</f>
        <v>20173.227500000001</v>
      </c>
      <c r="AB65">
        <f>Лист1!AB65/Лист1!AB267</f>
        <v>20806.315500000001</v>
      </c>
      <c r="AC65">
        <f>Лист1!AC65/Лист1!AC267</f>
        <v>20743.851999999999</v>
      </c>
      <c r="AD65">
        <f>Лист1!AD65/Лист1!AD267</f>
        <v>21050.007000000001</v>
      </c>
      <c r="AE65">
        <f>Лист1!AE65/Лист1!AE267</f>
        <v>20877.2575</v>
      </c>
      <c r="AF65">
        <f>Лист1!AF65/Лист1!AF267</f>
        <v>20683.235499999999</v>
      </c>
      <c r="AG65">
        <f>Лист1!AG65/Лист1!AG267</f>
        <v>20741.2035</v>
      </c>
      <c r="AH65">
        <f>Лист1!AH65/Лист1!AH267</f>
        <v>20667.878000000001</v>
      </c>
      <c r="AI65">
        <f>Лист1!AI65/Лист1!AI267</f>
        <v>20933.3505</v>
      </c>
      <c r="AJ65">
        <f>Лист1!AJ65/Лист1!AJ267</f>
        <v>20920.3505</v>
      </c>
      <c r="AK65">
        <f>Лист1!AK65/Лист1!AK267</f>
        <v>20691.676500000001</v>
      </c>
      <c r="AL65">
        <f>Лист1!AL65/Лист1!AL267</f>
        <v>20737.59</v>
      </c>
      <c r="AM65">
        <f>Лист1!AM65/Лист1!AM267</f>
        <v>20556.556499999999</v>
      </c>
      <c r="AN65">
        <f>Лист1!AN65/Лист1!AN267</f>
        <v>21077.271499999999</v>
      </c>
      <c r="AO65">
        <f>Лист1!AO65/Лист1!AO267</f>
        <v>20847.425999999999</v>
      </c>
      <c r="AP65">
        <f>Лист1!AP65/Лист1!AP267</f>
        <v>20633.190500000001</v>
      </c>
      <c r="AQ65">
        <f>Лист1!AQ65/Лист1!AQ267</f>
        <v>20775.812000000002</v>
      </c>
      <c r="AR65">
        <f>Лист1!AR65/Лист1!AR267</f>
        <v>20960.344499999999</v>
      </c>
      <c r="AS65">
        <f>Лист1!AS65/Лист1!AS267</f>
        <v>20523.275000000001</v>
      </c>
      <c r="AT65">
        <f>Лист1!AT65/Лист1!AT267</f>
        <v>20456.785</v>
      </c>
      <c r="AU65">
        <f>Лист1!AU65/Лист1!AU267</f>
        <v>20455.984499999999</v>
      </c>
      <c r="AV65">
        <f>Лист1!AV65/Лист1!AV267</f>
        <v>20771.0095</v>
      </c>
      <c r="AW65">
        <f>Лист1!AW65/Лист1!AW267</f>
        <v>20220.577499999999</v>
      </c>
      <c r="AX65">
        <f>Лист1!AX65/Лист1!AX267</f>
        <v>20449.861000000001</v>
      </c>
      <c r="AY65">
        <f>Лист1!AY65/Лист1!AY267</f>
        <v>16239.362999999999</v>
      </c>
      <c r="AZ65">
        <f>Лист1!AZ65/Лист1!AZ267</f>
        <v>20737.2075</v>
      </c>
      <c r="BA65">
        <f>Лист1!BA65/Лист1!BA267</f>
        <v>20809.941500000001</v>
      </c>
      <c r="BB65">
        <f>Лист1!BB65/Лист1!BB267</f>
        <v>20469.041499999999</v>
      </c>
      <c r="BC65">
        <f>Лист1!BC65/Лист1!BC267</f>
        <v>20442.476500000001</v>
      </c>
      <c r="BD65">
        <f>Лист1!BD65/Лист1!BD267</f>
        <v>20550.375</v>
      </c>
      <c r="BE65">
        <f>Лист1!BE65/Лист1!BE267</f>
        <v>20688.512999999999</v>
      </c>
      <c r="BF65">
        <f>Лист1!BF65/Лист1!BF267</f>
        <v>20965.017</v>
      </c>
      <c r="BG65">
        <f>Лист1!BG65/Лист1!BG267</f>
        <v>20313.512999999999</v>
      </c>
      <c r="BH65">
        <f>Лист1!BH65/Лист1!BH267</f>
        <v>20744.2565</v>
      </c>
      <c r="BI65">
        <f>Лист1!BI65/Лист1!BI267</f>
        <v>20829.9905</v>
      </c>
      <c r="BJ65">
        <f>Лист1!BJ65/Лист1!BJ267</f>
        <v>20872.393499999998</v>
      </c>
      <c r="BK65">
        <f>Лист1!BK65/Лист1!BK267</f>
        <v>20588.674999999999</v>
      </c>
      <c r="BL65">
        <f>Лист1!BL65/Лист1!BL267</f>
        <v>20585.849999999999</v>
      </c>
      <c r="BM65">
        <f>Лист1!BM65/Лист1!BM267</f>
        <v>20606.866000000002</v>
      </c>
      <c r="BN65">
        <f>Лист1!BN65/Лист1!BN267</f>
        <v>20651.361499999999</v>
      </c>
      <c r="BO65">
        <f>Лист1!BO65/Лист1!BO267</f>
        <v>20615.907500000001</v>
      </c>
      <c r="BP65">
        <f>Лист1!BP65/Лист1!BP267</f>
        <v>20411.569500000001</v>
      </c>
      <c r="BQ65">
        <f>Лист1!BQ65/Лист1!BQ267</f>
        <v>20587.229500000001</v>
      </c>
      <c r="BR65">
        <f>Лист1!BR65/Лист1!BR267</f>
        <v>20712.532999999999</v>
      </c>
      <c r="BS65">
        <f>Лист1!BS65/Лист1!BS267</f>
        <v>20728.7965</v>
      </c>
      <c r="BT65">
        <f>Лист1!BT65/Лист1!BT267</f>
        <v>20408.244500000001</v>
      </c>
      <c r="BU65">
        <f>Лист1!BU65/Лист1!BU267</f>
        <v>20595.2075</v>
      </c>
      <c r="BV65">
        <f>Лист1!BV65/Лист1!BV267</f>
        <v>20801.0445</v>
      </c>
      <c r="BW65">
        <f>Лист1!BW65/Лист1!BW267</f>
        <v>20615.246500000001</v>
      </c>
      <c r="BX65">
        <f>Лист1!BX65/Лист1!BX267</f>
        <v>14859.636</v>
      </c>
      <c r="BY65">
        <f>Лист1!BY65/Лист1!BY267</f>
        <v>20955.568500000001</v>
      </c>
      <c r="BZ65">
        <f>Лист1!BZ65/Лист1!BZ267</f>
        <v>20362.356</v>
      </c>
      <c r="CA65">
        <f>Лист1!CA65/Лист1!CA267</f>
        <v>20269.101999999999</v>
      </c>
      <c r="CB65">
        <f>Лист1!CB65/Лист1!CB267</f>
        <v>20499.957999999999</v>
      </c>
      <c r="CC65">
        <f>Лист1!CC65/Лист1!CC267</f>
        <v>20636.851500000001</v>
      </c>
      <c r="CD65">
        <f>Лист1!CD65/Лист1!CD267</f>
        <v>20950.366000000002</v>
      </c>
      <c r="CE65">
        <f>Лист1!CE65/Лист1!CE267</f>
        <v>20801.818500000001</v>
      </c>
      <c r="CF65">
        <f>Лист1!CF65/Лист1!CF267</f>
        <v>20851.286499999998</v>
      </c>
      <c r="CG65">
        <f>Лист1!CG65/Лист1!CG267</f>
        <v>20425.081999999999</v>
      </c>
      <c r="CH65">
        <f>Лист1!CH65/Лист1!CH267</f>
        <v>20834.806499999999</v>
      </c>
      <c r="CI65">
        <f>Лист1!CI65/Лист1!CI267</f>
        <v>20815.6675</v>
      </c>
      <c r="CJ65">
        <f>Лист1!CJ65/Лист1!CJ267</f>
        <v>20241.662499999999</v>
      </c>
      <c r="CK65">
        <f>Лист1!CK65/Лист1!CK267</f>
        <v>21011.136999999999</v>
      </c>
      <c r="CL65">
        <f>Лист1!CL65/Лист1!CL267</f>
        <v>20881.940500000001</v>
      </c>
      <c r="CM65">
        <f>Лист1!CM65/Лист1!CM267</f>
        <v>20110.161499999998</v>
      </c>
      <c r="CN65">
        <f>Лист1!CN65/Лист1!CN267</f>
        <v>20228.948499999999</v>
      </c>
      <c r="CO65">
        <f>Лист1!CO65/Лист1!CO267</f>
        <v>19990.232</v>
      </c>
      <c r="CP65">
        <f>Лист1!CP65/Лист1!CP267</f>
        <v>20621.5075</v>
      </c>
      <c r="CQ65">
        <f>Лист1!CQ65/Лист1!CQ267</f>
        <v>20587.332999999999</v>
      </c>
      <c r="CR65">
        <f>Лист1!CR65/Лист1!CR267</f>
        <v>20288.446499999998</v>
      </c>
      <c r="CS65">
        <f>Лист1!CS65/Лист1!CS267</f>
        <v>20905.490000000002</v>
      </c>
      <c r="CT65">
        <f>Лист1!CT65/Лист1!CT267</f>
        <v>20365.040499999999</v>
      </c>
      <c r="CU65">
        <f>Лист1!CU65/Лист1!CU267</f>
        <v>20761.505499999999</v>
      </c>
      <c r="CV65">
        <f>Лист1!CV65/Лист1!CV267</f>
        <v>20260.877499999999</v>
      </c>
      <c r="CW65">
        <f>Лист1!CW65/Лист1!CW267</f>
        <v>7733.5405000000001</v>
      </c>
      <c r="CX65">
        <f>Лист1!CX65/Лист1!CX267</f>
        <v>20583.7935</v>
      </c>
      <c r="CY65">
        <f>Лист1!CY65/Лист1!CY267</f>
        <v>20535.526999999998</v>
      </c>
      <c r="CZ65">
        <f>Лист1!CZ65/Лист1!CZ267</f>
        <v>20371.011999999999</v>
      </c>
      <c r="DA65">
        <f>Лист1!DA65/Лист1!DA267</f>
        <v>20448.944500000001</v>
      </c>
      <c r="DB65">
        <f>Лист1!DB65/Лист1!DB267</f>
        <v>19968.597000000002</v>
      </c>
      <c r="DC65">
        <f>Лист1!DC65/Лист1!DC267</f>
        <v>20563.9385</v>
      </c>
      <c r="DD65">
        <f>Лист1!DD65/Лист1!DD267</f>
        <v>20422.550500000001</v>
      </c>
      <c r="DE65">
        <f>Лист1!DE65/Лист1!DE267</f>
        <v>20617.9935</v>
      </c>
      <c r="DF65">
        <f>Лист1!DF65/Лист1!DF267</f>
        <v>20536.228999999999</v>
      </c>
      <c r="DG65">
        <f>Лист1!DG65/Лист1!DG267</f>
        <v>20493.622500000001</v>
      </c>
      <c r="DH65">
        <f>Лист1!DH65/Лист1!DH267</f>
        <v>20371.553500000002</v>
      </c>
      <c r="DI65">
        <f>Лист1!DI65/Лист1!DI267</f>
        <v>20709.510999999999</v>
      </c>
      <c r="DJ65">
        <f>Лист1!DJ65/Лист1!DJ267</f>
        <v>20654.362000000001</v>
      </c>
      <c r="DK65">
        <f>Лист1!DK65/Лист1!DK267</f>
        <v>20531.122500000001</v>
      </c>
      <c r="DL65">
        <f>Лист1!DL65/Лист1!DL267</f>
        <v>20851.965499999998</v>
      </c>
      <c r="DM65">
        <f>Лист1!DM65/Лист1!DM267</f>
        <v>20228.835999999999</v>
      </c>
      <c r="DN65">
        <f>Лист1!DN65/Лист1!DN267</f>
        <v>20710.704000000002</v>
      </c>
      <c r="DO65">
        <f>Лист1!DO65/Лист1!DO267</f>
        <v>20501.549500000001</v>
      </c>
      <c r="DP65">
        <f>Лист1!DP65/Лист1!DP267</f>
        <v>20715.181499999999</v>
      </c>
      <c r="DQ65">
        <f>Лист1!DQ65/Лист1!DQ267</f>
        <v>21170.353500000001</v>
      </c>
      <c r="DR65">
        <f>Лист1!DR65/Лист1!DR267</f>
        <v>21036.3485</v>
      </c>
      <c r="DS65">
        <f>Лист1!DS65/Лист1!DS267</f>
        <v>20642.308000000001</v>
      </c>
      <c r="DT65">
        <f>Лист1!DT65/Лист1!DT267</f>
        <v>20396.869500000001</v>
      </c>
      <c r="DU65">
        <f>Лист1!DU65/Лист1!DU267</f>
        <v>20389.918000000001</v>
      </c>
      <c r="DV65">
        <f>Лист1!DV65/Лист1!DV267</f>
        <v>14694.7315</v>
      </c>
      <c r="DW65">
        <f>Лист1!DW65/Лист1!DW267</f>
        <v>20569.778999999999</v>
      </c>
      <c r="DX65">
        <f>Лист1!DX65/Лист1!DX267</f>
        <v>20431.039000000001</v>
      </c>
      <c r="DY65">
        <f>Лист1!DY65/Лист1!DY267</f>
        <v>20587.144499999999</v>
      </c>
      <c r="DZ65">
        <f>Лист1!DZ65/Лист1!DZ267</f>
        <v>20479.693500000001</v>
      </c>
      <c r="EA65">
        <f>Лист1!EA65/Лист1!EA267</f>
        <v>20951.194500000001</v>
      </c>
      <c r="EB65">
        <f>Лист1!EB65/Лист1!EB267</f>
        <v>20314.479500000001</v>
      </c>
      <c r="EC65">
        <f>Лист1!EC65/Лист1!EC267</f>
        <v>20754.187000000002</v>
      </c>
      <c r="ED65">
        <f>Лист1!ED65/Лист1!ED267</f>
        <v>20547.386999999999</v>
      </c>
      <c r="EE65">
        <f>Лист1!EE65/Лист1!EE267</f>
        <v>20463.1855</v>
      </c>
      <c r="EF65">
        <f>Лист1!EF65/Лист1!EF267</f>
        <v>20559.128000000001</v>
      </c>
      <c r="EG65">
        <f>Лист1!EG65/Лист1!EG267</f>
        <v>20398.654500000001</v>
      </c>
      <c r="EH65">
        <f>Лист1!EH65/Лист1!EH267</f>
        <v>20158.1495</v>
      </c>
      <c r="EI65">
        <f>Лист1!EI65/Лист1!EI267</f>
        <v>21007.7065</v>
      </c>
      <c r="EJ65">
        <f>Лист1!EJ65/Лист1!EJ267</f>
        <v>20510.263999999999</v>
      </c>
      <c r="EK65">
        <f>Лист1!EK65/Лист1!EK267</f>
        <v>20710.522000000001</v>
      </c>
      <c r="EL65">
        <f>Лист1!EL65/Лист1!EL267</f>
        <v>20524.076499999999</v>
      </c>
      <c r="EM65">
        <f>Лист1!EM65/Лист1!EM267</f>
        <v>20505.107</v>
      </c>
      <c r="EN65">
        <f>Лист1!EN65/Лист1!EN267</f>
        <v>20554.807000000001</v>
      </c>
      <c r="EO65">
        <f>Лист1!EO65/Лист1!EO267</f>
        <v>20812.749</v>
      </c>
      <c r="EP65">
        <f>Лист1!EP65/Лист1!EP267</f>
        <v>20707.86</v>
      </c>
      <c r="EQ65">
        <f>Лист1!EQ65/Лист1!EQ267</f>
        <v>20749.4555</v>
      </c>
      <c r="ER65">
        <f>Лист1!ER65/Лист1!ER267</f>
        <v>20836.606</v>
      </c>
      <c r="ES65">
        <f>Лист1!ES65/Лист1!ES267</f>
        <v>20554.417000000001</v>
      </c>
      <c r="ET65">
        <f>Лист1!ET65/Лист1!ET267</f>
        <v>20449.768499999998</v>
      </c>
      <c r="EU65">
        <f>Лист1!EU65/Лист1!EU267</f>
        <v>17060.767</v>
      </c>
      <c r="EV65">
        <f>Лист1!EV65/Лист1!EV267</f>
        <v>20550.8125</v>
      </c>
      <c r="EW65">
        <f>Лист1!EW65/Лист1!EW267</f>
        <v>20493.5795</v>
      </c>
      <c r="EX65">
        <f>Лист1!EX65/Лист1!EX267</f>
        <v>20850.041499999999</v>
      </c>
      <c r="EY65">
        <f>Лист1!EY65/Лист1!EY267</f>
        <v>20472.732499999998</v>
      </c>
      <c r="EZ65">
        <f>Лист1!EZ65/Лист1!EZ267</f>
        <v>20926</v>
      </c>
      <c r="FA65">
        <f>Лист1!FA65/Лист1!FA267</f>
        <v>20213.054</v>
      </c>
      <c r="FB65">
        <f>Лист1!FB65/Лист1!FB267</f>
        <v>20768.833999999999</v>
      </c>
      <c r="FC65">
        <f>Лист1!FC65/Лист1!FC267</f>
        <v>20975.992999999999</v>
      </c>
      <c r="FD65">
        <f>Лист1!FD65/Лист1!FD267</f>
        <v>20830.337</v>
      </c>
      <c r="FE65">
        <f>Лист1!FE65/Лист1!FE267</f>
        <v>20082.418000000001</v>
      </c>
      <c r="FF65">
        <f>Лист1!FF65/Лист1!FF267</f>
        <v>20273.627</v>
      </c>
      <c r="FG65">
        <f>Лист1!FG65/Лист1!FG267</f>
        <v>20264.164000000001</v>
      </c>
      <c r="FH65">
        <f>Лист1!FH65/Лист1!FH267</f>
        <v>20514.883000000002</v>
      </c>
      <c r="FI65">
        <f>Лист1!FI65/Лист1!FI267</f>
        <v>20527.039499999999</v>
      </c>
      <c r="FJ65">
        <f>Лист1!FJ65/Лист1!FJ267</f>
        <v>21063.589</v>
      </c>
      <c r="FK65">
        <f>Лист1!FK65/Лист1!FK267</f>
        <v>20448.967499999999</v>
      </c>
      <c r="FL65">
        <f>Лист1!FL65/Лист1!FL267</f>
        <v>20632.948499999999</v>
      </c>
      <c r="FM65">
        <f>Лист1!FM65/Лист1!FM267</f>
        <v>20603.5785</v>
      </c>
      <c r="FN65">
        <f>Лист1!FN65/Лист1!FN267</f>
        <v>20970.237499999999</v>
      </c>
      <c r="FO65">
        <f>Лист1!FO65/Лист1!FO267</f>
        <v>20774.646499999999</v>
      </c>
      <c r="FP65">
        <f>Лист1!FP65/Лист1!FP267</f>
        <v>20616.649000000001</v>
      </c>
      <c r="FQ65">
        <f>Лист1!FQ65/Лист1!FQ267</f>
        <v>20955.192500000001</v>
      </c>
      <c r="FR65">
        <f>Лист1!FR65/Лист1!FR267</f>
        <v>20775.651999999998</v>
      </c>
      <c r="FS65">
        <f>Лист1!FS65/Лист1!FS267</f>
        <v>20537.344000000001</v>
      </c>
      <c r="FT65">
        <f>Лист1!FT65/Лист1!FT267</f>
        <v>18220.420999999998</v>
      </c>
      <c r="FU65">
        <f>Лист1!FU65/Лист1!FU267</f>
        <v>20574.068500000001</v>
      </c>
      <c r="FV65">
        <f>Лист1!FV65/Лист1!FV267</f>
        <v>21063.730500000001</v>
      </c>
      <c r="FW65">
        <f>Лист1!FW65/Лист1!FW267</f>
        <v>20819.124500000002</v>
      </c>
      <c r="FX65">
        <f>Лист1!FX65/Лист1!FX267</f>
        <v>20783.729500000001</v>
      </c>
      <c r="FY65">
        <f>Лист1!FY65/Лист1!FY267</f>
        <v>20378.6145</v>
      </c>
      <c r="FZ65">
        <f>Лист1!FZ65/Лист1!FZ267</f>
        <v>20364.709500000001</v>
      </c>
      <c r="GA65">
        <f>Лист1!GA65/Лист1!GA267</f>
        <v>20254.7745</v>
      </c>
      <c r="GB65">
        <f>Лист1!GB65/Лист1!GB267</f>
        <v>20609.806499999999</v>
      </c>
      <c r="GC65">
        <f>Лист1!GC65/Лист1!GC267</f>
        <v>21028.440999999999</v>
      </c>
      <c r="GD65">
        <f>Лист1!GD65/Лист1!GD267</f>
        <v>20828.069500000001</v>
      </c>
      <c r="GE65">
        <f>Лист1!GE65/Лист1!GE267</f>
        <v>20432.851999999999</v>
      </c>
      <c r="GF65">
        <f>Лист1!GF65/Лист1!GF267</f>
        <v>20621.806</v>
      </c>
      <c r="GG65">
        <f>Лист1!GG65/Лист1!GG267</f>
        <v>21021.6155</v>
      </c>
      <c r="GH65">
        <f>Лист1!GH65/Лист1!GH267</f>
        <v>20797.802500000002</v>
      </c>
      <c r="GI65">
        <f>Лист1!GI65/Лист1!GI267</f>
        <v>20722.247500000001</v>
      </c>
      <c r="GJ65">
        <f>Лист1!GJ65/Лист1!GJ267</f>
        <v>20454.786</v>
      </c>
      <c r="GK65">
        <f>Лист1!GK65/Лист1!GK267</f>
        <v>20419.731</v>
      </c>
      <c r="GL65">
        <f>Лист1!GL65/Лист1!GL267</f>
        <v>20513.439999999999</v>
      </c>
      <c r="GM65">
        <f>Лист1!GM65/Лист1!GM267</f>
        <v>20584.601999999999</v>
      </c>
      <c r="GN65">
        <f>Лист1!GN65/Лист1!GN267</f>
        <v>20656.5635</v>
      </c>
      <c r="GO65">
        <f>Лист1!GO65/Лист1!GO267</f>
        <v>20764.314999999999</v>
      </c>
      <c r="GP65">
        <f>Лист1!GP65/Лист1!GP267</f>
        <v>20753.3685</v>
      </c>
      <c r="GQ65">
        <f>Лист1!GQ65/Лист1!GQ267</f>
        <v>20943.062999999998</v>
      </c>
      <c r="GR65">
        <f>Лист1!GR65/Лист1!GR267</f>
        <v>20697.008999999998</v>
      </c>
      <c r="GS65">
        <f>Лист1!GS65/Лист1!GS267</f>
        <v>19006.870999999999</v>
      </c>
    </row>
    <row r="66" spans="1:201" x14ac:dyDescent="0.25">
      <c r="A66">
        <f>Лист1!A66/Лист1!A268</f>
        <v>18625.080999999998</v>
      </c>
      <c r="B66">
        <f>Лист1!B66/Лист1!B268</f>
        <v>20799.425999999999</v>
      </c>
      <c r="C66">
        <f>Лист1!C66/Лист1!C268</f>
        <v>20635.858499999998</v>
      </c>
      <c r="D66">
        <f>Лист1!D66/Лист1!D268</f>
        <v>20501.200499999999</v>
      </c>
      <c r="E66">
        <f>Лист1!E66/Лист1!E268</f>
        <v>20767.895499999999</v>
      </c>
      <c r="F66">
        <f>Лист1!F66/Лист1!F268</f>
        <v>20161.9005</v>
      </c>
      <c r="G66">
        <f>Лист1!G66/Лист1!G268</f>
        <v>20636.587</v>
      </c>
      <c r="H66">
        <f>Лист1!H66/Лист1!H268</f>
        <v>20734.781500000001</v>
      </c>
      <c r="I66">
        <f>Лист1!I66/Лист1!I268</f>
        <v>20734.511999999999</v>
      </c>
      <c r="J66">
        <f>Лист1!J66/Лист1!J268</f>
        <v>20499.0995</v>
      </c>
      <c r="K66">
        <f>Лист1!K66/Лист1!K268</f>
        <v>21136.037</v>
      </c>
      <c r="L66">
        <f>Лист1!L66/Лист1!L268</f>
        <v>20293.649000000001</v>
      </c>
      <c r="M66">
        <f>Лист1!M66/Лист1!M268</f>
        <v>20605.004499999999</v>
      </c>
      <c r="N66">
        <f>Лист1!N66/Лист1!N268</f>
        <v>20913.208500000001</v>
      </c>
      <c r="O66">
        <f>Лист1!O66/Лист1!O268</f>
        <v>20447.556</v>
      </c>
      <c r="P66">
        <f>Лист1!P66/Лист1!P268</f>
        <v>20668.376499999998</v>
      </c>
      <c r="Q66">
        <f>Лист1!Q66/Лист1!Q268</f>
        <v>20883.503499999999</v>
      </c>
      <c r="R66">
        <f>Лист1!R66/Лист1!R268</f>
        <v>20631.464499999998</v>
      </c>
      <c r="S66">
        <f>Лист1!S66/Лист1!S268</f>
        <v>20736.554499999998</v>
      </c>
      <c r="T66">
        <f>Лист1!T66/Лист1!T268</f>
        <v>20481.420999999998</v>
      </c>
      <c r="U66">
        <f>Лист1!U66/Лист1!U268</f>
        <v>20233.820500000002</v>
      </c>
      <c r="V66">
        <f>Лист1!V66/Лист1!V268</f>
        <v>20804.826499999999</v>
      </c>
      <c r="W66">
        <f>Лист1!W66/Лист1!W268</f>
        <v>20396.191500000001</v>
      </c>
      <c r="X66">
        <f>Лист1!X66/Лист1!X268</f>
        <v>20369.594000000001</v>
      </c>
      <c r="Y66">
        <f>Лист1!Y66/Лист1!Y268</f>
        <v>20178.756000000001</v>
      </c>
      <c r="Z66">
        <f>Лист1!Z66/Лист1!Z268</f>
        <v>18050.713</v>
      </c>
      <c r="AA66">
        <f>Лист1!AA66/Лист1!AA268</f>
        <v>20414.621999999999</v>
      </c>
      <c r="AB66">
        <f>Лист1!AB66/Лист1!AB268</f>
        <v>20156.714499999998</v>
      </c>
      <c r="AC66">
        <f>Лист1!AC66/Лист1!AC268</f>
        <v>20479.148000000001</v>
      </c>
      <c r="AD66">
        <f>Лист1!AD66/Лист1!AD268</f>
        <v>20559.673999999999</v>
      </c>
      <c r="AE66">
        <f>Лист1!AE66/Лист1!AE268</f>
        <v>20668.609</v>
      </c>
      <c r="AF66">
        <f>Лист1!AF66/Лист1!AF268</f>
        <v>20595.894499999999</v>
      </c>
      <c r="AG66">
        <f>Лист1!AG66/Лист1!AG268</f>
        <v>20527.624</v>
      </c>
      <c r="AH66">
        <f>Лист1!AH66/Лист1!AH268</f>
        <v>20597.905999999999</v>
      </c>
      <c r="AI66">
        <f>Лист1!AI66/Лист1!AI268</f>
        <v>20681.523000000001</v>
      </c>
      <c r="AJ66">
        <f>Лист1!AJ66/Лист1!AJ268</f>
        <v>20399.184499999999</v>
      </c>
      <c r="AK66">
        <f>Лист1!AK66/Лист1!AK268</f>
        <v>20680.819500000001</v>
      </c>
      <c r="AL66">
        <f>Лист1!AL66/Лист1!AL268</f>
        <v>20676.873500000002</v>
      </c>
      <c r="AM66">
        <f>Лист1!AM66/Лист1!AM268</f>
        <v>20992.897000000001</v>
      </c>
      <c r="AN66">
        <f>Лист1!AN66/Лист1!AN268</f>
        <v>20076.580999999998</v>
      </c>
      <c r="AO66">
        <f>Лист1!AO66/Лист1!AO268</f>
        <v>20257.728500000001</v>
      </c>
      <c r="AP66">
        <f>Лист1!AP66/Лист1!AP268</f>
        <v>20263.530999999999</v>
      </c>
      <c r="AQ66">
        <f>Лист1!AQ66/Лист1!AQ268</f>
        <v>19928.759999999998</v>
      </c>
      <c r="AR66">
        <f>Лист1!AR66/Лист1!AR268</f>
        <v>20601.965</v>
      </c>
      <c r="AS66">
        <f>Лист1!AS66/Лист1!AS268</f>
        <v>20560.434000000001</v>
      </c>
      <c r="AT66">
        <f>Лист1!AT66/Лист1!AT268</f>
        <v>20431.838</v>
      </c>
      <c r="AU66">
        <f>Лист1!AU66/Лист1!AU268</f>
        <v>21216.625499999998</v>
      </c>
      <c r="AV66">
        <f>Лист1!AV66/Лист1!AV268</f>
        <v>20318.355500000001</v>
      </c>
      <c r="AW66">
        <f>Лист1!AW66/Лист1!AW268</f>
        <v>20723.879000000001</v>
      </c>
      <c r="AX66">
        <f>Лист1!AX66/Лист1!AX268</f>
        <v>21070.254000000001</v>
      </c>
      <c r="AY66">
        <f>Лист1!AY66/Лист1!AY268</f>
        <v>16613.832999999999</v>
      </c>
      <c r="AZ66">
        <f>Лист1!AZ66/Лист1!AZ268</f>
        <v>20573.817999999999</v>
      </c>
      <c r="BA66">
        <f>Лист1!BA66/Лист1!BA268</f>
        <v>20583.754499999999</v>
      </c>
      <c r="BB66">
        <f>Лист1!BB66/Лист1!BB268</f>
        <v>20448.689999999999</v>
      </c>
      <c r="BC66">
        <f>Лист1!BC66/Лист1!BC268</f>
        <v>20259.109</v>
      </c>
      <c r="BD66">
        <f>Лист1!BD66/Лист1!BD268</f>
        <v>20607.826499999999</v>
      </c>
      <c r="BE66">
        <f>Лист1!BE66/Лист1!BE268</f>
        <v>20018.616999999998</v>
      </c>
      <c r="BF66">
        <f>Лист1!BF66/Лист1!BF268</f>
        <v>20046.6855</v>
      </c>
      <c r="BG66">
        <f>Лист1!BG66/Лист1!BG268</f>
        <v>20802.166000000001</v>
      </c>
      <c r="BH66">
        <f>Лист1!BH66/Лист1!BH268</f>
        <v>20455.032999999999</v>
      </c>
      <c r="BI66">
        <f>Лист1!BI66/Лист1!BI268</f>
        <v>20431.861499999999</v>
      </c>
      <c r="BJ66">
        <f>Лист1!BJ66/Лист1!BJ268</f>
        <v>20500.668000000001</v>
      </c>
      <c r="BK66">
        <f>Лист1!BK66/Лист1!BK268</f>
        <v>20128.927500000002</v>
      </c>
      <c r="BL66">
        <f>Лист1!BL66/Лист1!BL268</f>
        <v>20104.278999999999</v>
      </c>
      <c r="BM66">
        <f>Лист1!BM66/Лист1!BM268</f>
        <v>20897.9735</v>
      </c>
      <c r="BN66">
        <f>Лист1!BN66/Лист1!BN268</f>
        <v>20554.572499999998</v>
      </c>
      <c r="BO66">
        <f>Лист1!BO66/Лист1!BO268</f>
        <v>20773.661499999998</v>
      </c>
      <c r="BP66">
        <f>Лист1!BP66/Лист1!BP268</f>
        <v>20265.878499999999</v>
      </c>
      <c r="BQ66">
        <f>Лист1!BQ66/Лист1!BQ268</f>
        <v>20655.815500000001</v>
      </c>
      <c r="BR66">
        <f>Лист1!BR66/Лист1!BR268</f>
        <v>20433.848999999998</v>
      </c>
      <c r="BS66">
        <f>Лист1!BS66/Лист1!BS268</f>
        <v>20931.077000000001</v>
      </c>
      <c r="BT66">
        <f>Лист1!BT66/Лист1!BT268</f>
        <v>20307.110499999999</v>
      </c>
      <c r="BU66">
        <f>Лист1!BU66/Лист1!BU268</f>
        <v>20686.192999999999</v>
      </c>
      <c r="BV66">
        <f>Лист1!BV66/Лист1!BV268</f>
        <v>20970.947499999998</v>
      </c>
      <c r="BW66">
        <f>Лист1!BW66/Лист1!BW268</f>
        <v>20550.641</v>
      </c>
      <c r="BX66">
        <f>Лист1!BX66/Лист1!BX268</f>
        <v>15032.244500000001</v>
      </c>
      <c r="BY66">
        <f>Лист1!BY66/Лист1!BY268</f>
        <v>20526.829000000002</v>
      </c>
      <c r="BZ66">
        <f>Лист1!BZ66/Лист1!BZ268</f>
        <v>20614.998500000002</v>
      </c>
      <c r="CA66">
        <f>Лист1!CA66/Лист1!CA268</f>
        <v>20847.856</v>
      </c>
      <c r="CB66">
        <f>Лист1!CB66/Лист1!CB268</f>
        <v>20551.748</v>
      </c>
      <c r="CC66">
        <f>Лист1!CC66/Лист1!CC268</f>
        <v>20409.194</v>
      </c>
      <c r="CD66">
        <f>Лист1!CD66/Лист1!CD268</f>
        <v>20298.362000000001</v>
      </c>
      <c r="CE66">
        <f>Лист1!CE66/Лист1!CE268</f>
        <v>20744.250499999998</v>
      </c>
      <c r="CF66">
        <f>Лист1!CF66/Лист1!CF268</f>
        <v>20768.5455</v>
      </c>
      <c r="CG66">
        <f>Лист1!CG66/Лист1!CG268</f>
        <v>20893.601999999999</v>
      </c>
      <c r="CH66">
        <f>Лист1!CH66/Лист1!CH268</f>
        <v>20233.036499999998</v>
      </c>
      <c r="CI66">
        <f>Лист1!CI66/Лист1!CI268</f>
        <v>20266.902999999998</v>
      </c>
      <c r="CJ66">
        <f>Лист1!CJ66/Лист1!CJ268</f>
        <v>20184.128000000001</v>
      </c>
      <c r="CK66">
        <f>Лист1!CK66/Лист1!CK268</f>
        <v>20733.890500000001</v>
      </c>
      <c r="CL66">
        <f>Лист1!CL66/Лист1!CL268</f>
        <v>20737.789000000001</v>
      </c>
      <c r="CM66">
        <f>Лист1!CM66/Лист1!CM268</f>
        <v>20546.698499999999</v>
      </c>
      <c r="CN66">
        <f>Лист1!CN66/Лист1!CN268</f>
        <v>20782.676500000001</v>
      </c>
      <c r="CO66">
        <f>Лист1!CO66/Лист1!CO268</f>
        <v>20335.356</v>
      </c>
      <c r="CP66">
        <f>Лист1!CP66/Лист1!CP268</f>
        <v>20826.081999999999</v>
      </c>
      <c r="CQ66">
        <f>Лист1!CQ66/Лист1!CQ268</f>
        <v>20302.5435</v>
      </c>
      <c r="CR66">
        <f>Лист1!CR66/Лист1!CR268</f>
        <v>20633.294999999998</v>
      </c>
      <c r="CS66">
        <f>Лист1!CS66/Лист1!CS268</f>
        <v>20306.949499999999</v>
      </c>
      <c r="CT66">
        <f>Лист1!CT66/Лист1!CT268</f>
        <v>20712.175999999999</v>
      </c>
      <c r="CU66">
        <f>Лист1!CU66/Лист1!CU268</f>
        <v>20427.938999999998</v>
      </c>
      <c r="CV66">
        <f>Лист1!CV66/Лист1!CV268</f>
        <v>20583.761999999999</v>
      </c>
      <c r="CW66">
        <f>Лист1!CW66/Лист1!CW268</f>
        <v>7582.7730000000001</v>
      </c>
      <c r="CX66">
        <f>Лист1!CX66/Лист1!CX268</f>
        <v>20446.021000000001</v>
      </c>
      <c r="CY66">
        <f>Лист1!CY66/Лист1!CY268</f>
        <v>20491.409</v>
      </c>
      <c r="CZ66">
        <f>Лист1!CZ66/Лист1!CZ268</f>
        <v>20362.223000000002</v>
      </c>
      <c r="DA66">
        <f>Лист1!DA66/Лист1!DA268</f>
        <v>20850.625499999998</v>
      </c>
      <c r="DB66">
        <f>Лист1!DB66/Лист1!DB268</f>
        <v>20670.523000000001</v>
      </c>
      <c r="DC66">
        <f>Лист1!DC66/Лист1!DC268</f>
        <v>20394.05</v>
      </c>
      <c r="DD66">
        <f>Лист1!DD66/Лист1!DD268</f>
        <v>20667.133000000002</v>
      </c>
      <c r="DE66">
        <f>Лист1!DE66/Лист1!DE268</f>
        <v>20266.469499999999</v>
      </c>
      <c r="DF66">
        <f>Лист1!DF66/Лист1!DF268</f>
        <v>20809.786499999998</v>
      </c>
      <c r="DG66">
        <f>Лист1!DG66/Лист1!DG268</f>
        <v>20596.363499999999</v>
      </c>
      <c r="DH66">
        <f>Лист1!DH66/Лист1!DH268</f>
        <v>20726.415499999999</v>
      </c>
      <c r="DI66">
        <f>Лист1!DI66/Лист1!DI268</f>
        <v>20944.148499999999</v>
      </c>
      <c r="DJ66">
        <f>Лист1!DJ66/Лист1!DJ268</f>
        <v>20385.6855</v>
      </c>
      <c r="DK66">
        <f>Лист1!DK66/Лист1!DK268</f>
        <v>20457.303</v>
      </c>
      <c r="DL66">
        <f>Лист1!DL66/Лист1!DL268</f>
        <v>20235.949000000001</v>
      </c>
      <c r="DM66">
        <f>Лист1!DM66/Лист1!DM268</f>
        <v>20787.483499999998</v>
      </c>
      <c r="DN66">
        <f>Лист1!DN66/Лист1!DN268</f>
        <v>20489.892</v>
      </c>
      <c r="DO66">
        <f>Лист1!DO66/Лист1!DO268</f>
        <v>21035.023000000001</v>
      </c>
      <c r="DP66">
        <f>Лист1!DP66/Лист1!DP268</f>
        <v>20908.780999999999</v>
      </c>
      <c r="DQ66">
        <f>Лист1!DQ66/Лист1!DQ268</f>
        <v>20479.834500000001</v>
      </c>
      <c r="DR66">
        <f>Лист1!DR66/Лист1!DR268</f>
        <v>20692.547500000001</v>
      </c>
      <c r="DS66">
        <f>Лист1!DS66/Лист1!DS268</f>
        <v>20745.0245</v>
      </c>
      <c r="DT66">
        <f>Лист1!DT66/Лист1!DT268</f>
        <v>20563.594499999999</v>
      </c>
      <c r="DU66">
        <f>Лист1!DU66/Лист1!DU268</f>
        <v>20493.382000000001</v>
      </c>
      <c r="DV66">
        <f>Лист1!DV66/Лист1!DV268</f>
        <v>14899.964</v>
      </c>
      <c r="DW66">
        <f>Лист1!DW66/Лист1!DW268</f>
        <v>20674.179499999998</v>
      </c>
      <c r="DX66">
        <f>Лист1!DX66/Лист1!DX268</f>
        <v>20949.3495</v>
      </c>
      <c r="DY66">
        <f>Лист1!DY66/Лист1!DY268</f>
        <v>20217.371999999999</v>
      </c>
      <c r="DZ66">
        <f>Лист1!DZ66/Лист1!DZ268</f>
        <v>20441.559499999999</v>
      </c>
      <c r="EA66">
        <f>Лист1!EA66/Лист1!EA268</f>
        <v>20710.607</v>
      </c>
      <c r="EB66">
        <f>Лист1!EB66/Лист1!EB268</f>
        <v>20413.998500000002</v>
      </c>
      <c r="EC66">
        <f>Лист1!EC66/Лист1!EC268</f>
        <v>20974.351999999999</v>
      </c>
      <c r="ED66">
        <f>Лист1!ED66/Лист1!ED268</f>
        <v>20961.977500000001</v>
      </c>
      <c r="EE66">
        <f>Лист1!EE66/Лист1!EE268</f>
        <v>20320.395499999999</v>
      </c>
      <c r="EF66">
        <f>Лист1!EF66/Лист1!EF268</f>
        <v>20703.677</v>
      </c>
      <c r="EG66">
        <f>Лист1!EG66/Лист1!EG268</f>
        <v>20408.859499999999</v>
      </c>
      <c r="EH66">
        <f>Лист1!EH66/Лист1!EH268</f>
        <v>20495.315999999999</v>
      </c>
      <c r="EI66">
        <f>Лист1!EI66/Лист1!EI268</f>
        <v>20662.469000000001</v>
      </c>
      <c r="EJ66">
        <f>Лист1!EJ66/Лист1!EJ268</f>
        <v>20554.319</v>
      </c>
      <c r="EK66">
        <f>Лист1!EK66/Лист1!EK268</f>
        <v>20800.670999999998</v>
      </c>
      <c r="EL66">
        <f>Лист1!EL66/Лист1!EL268</f>
        <v>20700.199000000001</v>
      </c>
      <c r="EM66">
        <f>Лист1!EM66/Лист1!EM268</f>
        <v>20390.508000000002</v>
      </c>
      <c r="EN66">
        <f>Лист1!EN66/Лист1!EN268</f>
        <v>20132.038499999999</v>
      </c>
      <c r="EO66">
        <f>Лист1!EO66/Лист1!EO268</f>
        <v>20264.789000000001</v>
      </c>
      <c r="EP66">
        <f>Лист1!EP66/Лист1!EP268</f>
        <v>21028.232</v>
      </c>
      <c r="EQ66">
        <f>Лист1!EQ66/Лист1!EQ268</f>
        <v>21003.518</v>
      </c>
      <c r="ER66">
        <f>Лист1!ER66/Лист1!ER268</f>
        <v>20784.106</v>
      </c>
      <c r="ES66">
        <f>Лист1!ES66/Лист1!ES268</f>
        <v>21225.491999999998</v>
      </c>
      <c r="ET66">
        <f>Лист1!ET66/Лист1!ET268</f>
        <v>20388.599999999999</v>
      </c>
      <c r="EU66">
        <f>Лист1!EU66/Лист1!EU268</f>
        <v>16884.305499999999</v>
      </c>
      <c r="EV66">
        <f>Лист1!EV66/Лист1!EV268</f>
        <v>20583.347000000002</v>
      </c>
      <c r="EW66">
        <f>Лист1!EW66/Лист1!EW268</f>
        <v>20690.3105</v>
      </c>
      <c r="EX66">
        <f>Лист1!EX66/Лист1!EX268</f>
        <v>20646.051500000001</v>
      </c>
      <c r="EY66">
        <f>Лист1!EY66/Лист1!EY268</f>
        <v>20676.979500000001</v>
      </c>
      <c r="EZ66">
        <f>Лист1!EZ66/Лист1!EZ268</f>
        <v>20261.434000000001</v>
      </c>
      <c r="FA66">
        <f>Лист1!FA66/Лист1!FA268</f>
        <v>20435.892500000002</v>
      </c>
      <c r="FB66">
        <f>Лист1!FB66/Лист1!FB268</f>
        <v>20984.052500000002</v>
      </c>
      <c r="FC66">
        <f>Лист1!FC66/Лист1!FC268</f>
        <v>21037.289499999999</v>
      </c>
      <c r="FD66">
        <f>Лист1!FD66/Лист1!FD268</f>
        <v>20738.332999999999</v>
      </c>
      <c r="FE66">
        <f>Лист1!FE66/Лист1!FE268</f>
        <v>20867.501</v>
      </c>
      <c r="FF66">
        <f>Лист1!FF66/Лист1!FF268</f>
        <v>20411.050999999999</v>
      </c>
      <c r="FG66">
        <f>Лист1!FG66/Лист1!FG268</f>
        <v>20673.336500000001</v>
      </c>
      <c r="FH66">
        <f>Лист1!FH66/Лист1!FH268</f>
        <v>20869.239000000001</v>
      </c>
      <c r="FI66">
        <f>Лист1!FI66/Лист1!FI268</f>
        <v>20618.235000000001</v>
      </c>
      <c r="FJ66">
        <f>Лист1!FJ66/Лист1!FJ268</f>
        <v>20881.893499999998</v>
      </c>
      <c r="FK66">
        <f>Лист1!FK66/Лист1!FK268</f>
        <v>20847.889500000001</v>
      </c>
      <c r="FL66">
        <f>Лист1!FL66/Лист1!FL268</f>
        <v>20778.325000000001</v>
      </c>
      <c r="FM66">
        <f>Лист1!FM66/Лист1!FM268</f>
        <v>20523.116999999998</v>
      </c>
      <c r="FN66">
        <f>Лист1!FN66/Лист1!FN268</f>
        <v>20550.82</v>
      </c>
      <c r="FO66">
        <f>Лист1!FO66/Лист1!FO268</f>
        <v>20685.445500000002</v>
      </c>
      <c r="FP66">
        <f>Лист1!FP66/Лист1!FP268</f>
        <v>20527.300999999999</v>
      </c>
      <c r="FQ66">
        <f>Лист1!FQ66/Лист1!FQ268</f>
        <v>20367.198499999999</v>
      </c>
      <c r="FR66">
        <f>Лист1!FR66/Лист1!FR268</f>
        <v>20978.114000000001</v>
      </c>
      <c r="FS66">
        <f>Лист1!FS66/Лист1!FS268</f>
        <v>20591.82</v>
      </c>
      <c r="FT66">
        <f>Лист1!FT66/Лист1!FT268</f>
        <v>18408.030999999999</v>
      </c>
      <c r="FU66">
        <f>Лист1!FU66/Лист1!FU268</f>
        <v>20582.5815</v>
      </c>
      <c r="FV66">
        <f>Лист1!FV66/Лист1!FV268</f>
        <v>20740.0645</v>
      </c>
      <c r="FW66">
        <f>Лист1!FW66/Лист1!FW268</f>
        <v>20636.125</v>
      </c>
      <c r="FX66">
        <f>Лист1!FX66/Лист1!FX268</f>
        <v>20731.454000000002</v>
      </c>
      <c r="FY66">
        <f>Лист1!FY66/Лист1!FY268</f>
        <v>20820.503499999999</v>
      </c>
      <c r="FZ66">
        <f>Лист1!FZ66/Лист1!FZ268</f>
        <v>20642.835500000001</v>
      </c>
      <c r="GA66">
        <f>Лист1!GA66/Лист1!GA268</f>
        <v>20457.687999999998</v>
      </c>
      <c r="GB66">
        <f>Лист1!GB66/Лист1!GB268</f>
        <v>20474.526000000002</v>
      </c>
      <c r="GC66">
        <f>Лист1!GC66/Лист1!GC268</f>
        <v>20073.648000000001</v>
      </c>
      <c r="GD66">
        <f>Лист1!GD66/Лист1!GD268</f>
        <v>20849.994500000001</v>
      </c>
      <c r="GE66">
        <f>Лист1!GE66/Лист1!GE268</f>
        <v>20725.136500000001</v>
      </c>
      <c r="GF66">
        <f>Лист1!GF66/Лист1!GF268</f>
        <v>20893.232</v>
      </c>
      <c r="GG66">
        <f>Лист1!GG66/Лист1!GG268</f>
        <v>20506.260999999999</v>
      </c>
      <c r="GH66">
        <f>Лист1!GH66/Лист1!GH268</f>
        <v>20284.678</v>
      </c>
      <c r="GI66">
        <f>Лист1!GI66/Лист1!GI268</f>
        <v>20479.269</v>
      </c>
      <c r="GJ66">
        <f>Лист1!GJ66/Лист1!GJ268</f>
        <v>20637.003000000001</v>
      </c>
      <c r="GK66">
        <f>Лист1!GK66/Лист1!GK268</f>
        <v>20880.47</v>
      </c>
      <c r="GL66">
        <f>Лист1!GL66/Лист1!GL268</f>
        <v>20628.644</v>
      </c>
      <c r="GM66">
        <f>Лист1!GM66/Лист1!GM268</f>
        <v>20724.656999999999</v>
      </c>
      <c r="GN66">
        <f>Лист1!GN66/Лист1!GN268</f>
        <v>21138.642500000002</v>
      </c>
      <c r="GO66">
        <f>Лист1!GO66/Лист1!GO268</f>
        <v>20997.258999999998</v>
      </c>
      <c r="GP66">
        <f>Лист1!GP66/Лист1!GP268</f>
        <v>20203.314999999999</v>
      </c>
      <c r="GQ66">
        <f>Лист1!GQ66/Лист1!GQ268</f>
        <v>20556.2425</v>
      </c>
      <c r="GR66">
        <f>Лист1!GR66/Лист1!GR268</f>
        <v>20066.221000000001</v>
      </c>
      <c r="GS66">
        <f>Лист1!GS66/Лист1!GS268</f>
        <v>18945.995999999999</v>
      </c>
    </row>
    <row r="67" spans="1:201" x14ac:dyDescent="0.25">
      <c r="A67">
        <f>Лист1!A67/Лист1!A269</f>
        <v>18861.697499999998</v>
      </c>
      <c r="B67">
        <f>Лист1!B67/Лист1!B269</f>
        <v>20422.284</v>
      </c>
      <c r="C67">
        <f>Лист1!C67/Лист1!C269</f>
        <v>20497.264500000001</v>
      </c>
      <c r="D67">
        <f>Лист1!D67/Лист1!D269</f>
        <v>20400.493999999999</v>
      </c>
      <c r="E67">
        <f>Лист1!E67/Лист1!E269</f>
        <v>20495.143499999998</v>
      </c>
      <c r="F67">
        <f>Лист1!F67/Лист1!F269</f>
        <v>19794.186000000002</v>
      </c>
      <c r="G67">
        <f>Лист1!G67/Лист1!G269</f>
        <v>20430.643</v>
      </c>
      <c r="H67">
        <f>Лист1!H67/Лист1!H269</f>
        <v>20483.715</v>
      </c>
      <c r="I67">
        <f>Лист1!I67/Лист1!I269</f>
        <v>20408.333999999999</v>
      </c>
      <c r="J67">
        <f>Лист1!J67/Лист1!J269</f>
        <v>20728.871999999999</v>
      </c>
      <c r="K67">
        <f>Лист1!K67/Лист1!K269</f>
        <v>20583.025000000001</v>
      </c>
      <c r="L67">
        <f>Лист1!L67/Лист1!L269</f>
        <v>20879.922500000001</v>
      </c>
      <c r="M67">
        <f>Лист1!M67/Лист1!M269</f>
        <v>20620.067500000001</v>
      </c>
      <c r="N67">
        <f>Лист1!N67/Лист1!N269</f>
        <v>20588.518499999998</v>
      </c>
      <c r="O67">
        <f>Лист1!O67/Лист1!O269</f>
        <v>20157.697</v>
      </c>
      <c r="P67">
        <f>Лист1!P67/Лист1!P269</f>
        <v>20765.569500000001</v>
      </c>
      <c r="Q67">
        <f>Лист1!Q67/Лист1!Q269</f>
        <v>20890.628000000001</v>
      </c>
      <c r="R67">
        <f>Лист1!R67/Лист1!R269</f>
        <v>20372.065500000001</v>
      </c>
      <c r="S67">
        <f>Лист1!S67/Лист1!S269</f>
        <v>20713.565500000001</v>
      </c>
      <c r="T67">
        <f>Лист1!T67/Лист1!T269</f>
        <v>20883.780500000001</v>
      </c>
      <c r="U67">
        <f>Лист1!U67/Лист1!U269</f>
        <v>20353.393499999998</v>
      </c>
      <c r="V67">
        <f>Лист1!V67/Лист1!V269</f>
        <v>20903.3855</v>
      </c>
      <c r="W67">
        <f>Лист1!W67/Лист1!W269</f>
        <v>20580.864000000001</v>
      </c>
      <c r="X67">
        <f>Лист1!X67/Лист1!X269</f>
        <v>20661.943500000001</v>
      </c>
      <c r="Y67">
        <f>Лист1!Y67/Лист1!Y269</f>
        <v>20697.745999999999</v>
      </c>
      <c r="Z67">
        <f>Лист1!Z67/Лист1!Z269</f>
        <v>18244.019</v>
      </c>
      <c r="AA67">
        <f>Лист1!AA67/Лист1!AA269</f>
        <v>20481.017500000002</v>
      </c>
      <c r="AB67">
        <f>Лист1!AB67/Лист1!AB269</f>
        <v>20957.776000000002</v>
      </c>
      <c r="AC67">
        <f>Лист1!AC67/Лист1!AC269</f>
        <v>20950.195500000002</v>
      </c>
      <c r="AD67">
        <f>Лист1!AD67/Лист1!AD269</f>
        <v>21106.768</v>
      </c>
      <c r="AE67">
        <f>Лист1!AE67/Лист1!AE269</f>
        <v>20423.674500000001</v>
      </c>
      <c r="AF67">
        <f>Лист1!AF67/Лист1!AF269</f>
        <v>20688.196</v>
      </c>
      <c r="AG67">
        <f>Лист1!AG67/Лист1!AG269</f>
        <v>20475.411499999998</v>
      </c>
      <c r="AH67">
        <f>Лист1!AH67/Лист1!AH269</f>
        <v>20520.983</v>
      </c>
      <c r="AI67">
        <f>Лист1!AI67/Лист1!AI269</f>
        <v>20537.200499999999</v>
      </c>
      <c r="AJ67">
        <f>Лист1!AJ67/Лист1!AJ269</f>
        <v>20604.1315</v>
      </c>
      <c r="AK67">
        <f>Лист1!AK67/Лист1!AK269</f>
        <v>20547.2775</v>
      </c>
      <c r="AL67">
        <f>Лист1!AL67/Лист1!AL269</f>
        <v>20511.510999999999</v>
      </c>
      <c r="AM67">
        <f>Лист1!AM67/Лист1!AM269</f>
        <v>20373.736000000001</v>
      </c>
      <c r="AN67">
        <f>Лист1!AN67/Лист1!AN269</f>
        <v>20076.677500000002</v>
      </c>
      <c r="AO67">
        <f>Лист1!AO67/Лист1!AO269</f>
        <v>20580.033500000001</v>
      </c>
      <c r="AP67">
        <f>Лист1!AP67/Лист1!AP269</f>
        <v>20430.651999999998</v>
      </c>
      <c r="AQ67">
        <f>Лист1!AQ67/Лист1!AQ269</f>
        <v>20488.107499999998</v>
      </c>
      <c r="AR67">
        <f>Лист1!AR67/Лист1!AR269</f>
        <v>20726.584999999999</v>
      </c>
      <c r="AS67">
        <f>Лист1!AS67/Лист1!AS269</f>
        <v>20813.427500000002</v>
      </c>
      <c r="AT67">
        <f>Лист1!AT67/Лист1!AT269</f>
        <v>20707.464499999998</v>
      </c>
      <c r="AU67">
        <f>Лист1!AU67/Лист1!AU269</f>
        <v>20881.309499999999</v>
      </c>
      <c r="AV67">
        <f>Лист1!AV67/Лист1!AV269</f>
        <v>20384.210500000001</v>
      </c>
      <c r="AW67">
        <f>Лист1!AW67/Лист1!AW269</f>
        <v>20702.021000000001</v>
      </c>
      <c r="AX67">
        <f>Лист1!AX67/Лист1!AX269</f>
        <v>20637.195</v>
      </c>
      <c r="AY67">
        <f>Лист1!AY67/Лист1!AY269</f>
        <v>16896.238000000001</v>
      </c>
      <c r="AZ67">
        <f>Лист1!AZ67/Лист1!AZ269</f>
        <v>21223.305499999999</v>
      </c>
      <c r="BA67">
        <f>Лист1!BA67/Лист1!BA269</f>
        <v>20861.986499999999</v>
      </c>
      <c r="BB67">
        <f>Лист1!BB67/Лист1!BB269</f>
        <v>20503.995999999999</v>
      </c>
      <c r="BC67">
        <f>Лист1!BC67/Лист1!BC269</f>
        <v>20472.0815</v>
      </c>
      <c r="BD67">
        <f>Лист1!BD67/Лист1!BD269</f>
        <v>21214.673999999999</v>
      </c>
      <c r="BE67">
        <f>Лист1!BE67/Лист1!BE269</f>
        <v>20979.447499999998</v>
      </c>
      <c r="BF67">
        <f>Лист1!BF67/Лист1!BF269</f>
        <v>20466.63</v>
      </c>
      <c r="BG67">
        <f>Лист1!BG67/Лист1!BG269</f>
        <v>20847.616000000002</v>
      </c>
      <c r="BH67">
        <f>Лист1!BH67/Лист1!BH269</f>
        <v>20296.803</v>
      </c>
      <c r="BI67">
        <f>Лист1!BI67/Лист1!BI269</f>
        <v>20415.930499999999</v>
      </c>
      <c r="BJ67">
        <f>Лист1!BJ67/Лист1!BJ269</f>
        <v>20556.7775</v>
      </c>
      <c r="BK67">
        <f>Лист1!BK67/Лист1!BK269</f>
        <v>20449.878000000001</v>
      </c>
      <c r="BL67">
        <f>Лист1!BL67/Лист1!BL269</f>
        <v>20381.362499999999</v>
      </c>
      <c r="BM67">
        <f>Лист1!BM67/Лист1!BM269</f>
        <v>20720.629499999999</v>
      </c>
      <c r="BN67">
        <f>Лист1!BN67/Лист1!BN269</f>
        <v>20716.928</v>
      </c>
      <c r="BO67">
        <f>Лист1!BO67/Лист1!BO269</f>
        <v>20476.700499999999</v>
      </c>
      <c r="BP67">
        <f>Лист1!BP67/Лист1!BP269</f>
        <v>20085.069500000001</v>
      </c>
      <c r="BQ67">
        <f>Лист1!BQ67/Лист1!BQ269</f>
        <v>20479.163</v>
      </c>
      <c r="BR67">
        <f>Лист1!BR67/Лист1!BR269</f>
        <v>20657.303</v>
      </c>
      <c r="BS67">
        <f>Лист1!BS67/Лист1!BS269</f>
        <v>19999.45</v>
      </c>
      <c r="BT67">
        <f>Лист1!BT67/Лист1!BT269</f>
        <v>20697.151999999998</v>
      </c>
      <c r="BU67">
        <f>Лист1!BU67/Лист1!BU269</f>
        <v>20366.928</v>
      </c>
      <c r="BV67">
        <f>Лист1!BV67/Лист1!BV269</f>
        <v>20329.904999999999</v>
      </c>
      <c r="BW67">
        <f>Лист1!BW67/Лист1!BW269</f>
        <v>20426.2565</v>
      </c>
      <c r="BX67">
        <f>Лист1!BX67/Лист1!BX269</f>
        <v>14993.364</v>
      </c>
      <c r="BY67">
        <f>Лист1!BY67/Лист1!BY269</f>
        <v>20611.374500000002</v>
      </c>
      <c r="BZ67">
        <f>Лист1!BZ67/Лист1!BZ269</f>
        <v>20860.951499999999</v>
      </c>
      <c r="CA67">
        <f>Лист1!CA67/Лист1!CA269</f>
        <v>20473.922999999999</v>
      </c>
      <c r="CB67">
        <f>Лист1!CB67/Лист1!CB269</f>
        <v>20447.9555</v>
      </c>
      <c r="CC67">
        <f>Лист1!CC67/Лист1!CC269</f>
        <v>21016.651999999998</v>
      </c>
      <c r="CD67">
        <f>Лист1!CD67/Лист1!CD269</f>
        <v>20617.032500000001</v>
      </c>
      <c r="CE67">
        <f>Лист1!CE67/Лист1!CE269</f>
        <v>20411.355</v>
      </c>
      <c r="CF67">
        <f>Лист1!CF67/Лист1!CF269</f>
        <v>20763.286</v>
      </c>
      <c r="CG67">
        <f>Лист1!CG67/Лист1!CG269</f>
        <v>20790.652999999998</v>
      </c>
      <c r="CH67">
        <f>Лист1!CH67/Лист1!CH269</f>
        <v>20559.454000000002</v>
      </c>
      <c r="CI67">
        <f>Лист1!CI67/Лист1!CI269</f>
        <v>21156.5455</v>
      </c>
      <c r="CJ67">
        <f>Лист1!CJ67/Лист1!CJ269</f>
        <v>20835.952000000001</v>
      </c>
      <c r="CK67">
        <f>Лист1!CK67/Лист1!CK269</f>
        <v>20295.713500000002</v>
      </c>
      <c r="CL67">
        <f>Лист1!CL67/Лист1!CL269</f>
        <v>19873.787499999999</v>
      </c>
      <c r="CM67">
        <f>Лист1!CM67/Лист1!CM269</f>
        <v>20632.413</v>
      </c>
      <c r="CN67">
        <f>Лист1!CN67/Лист1!CN269</f>
        <v>20804.790499999999</v>
      </c>
      <c r="CO67">
        <f>Лист1!CO67/Лист1!CO269</f>
        <v>20795.636500000001</v>
      </c>
      <c r="CP67">
        <f>Лист1!CP67/Лист1!CP269</f>
        <v>20687.931499999999</v>
      </c>
      <c r="CQ67">
        <f>Лист1!CQ67/Лист1!CQ269</f>
        <v>20341.681499999999</v>
      </c>
      <c r="CR67">
        <f>Лист1!CR67/Лист1!CR269</f>
        <v>20564.464499999998</v>
      </c>
      <c r="CS67">
        <f>Лист1!CS67/Лист1!CS269</f>
        <v>20386.910500000002</v>
      </c>
      <c r="CT67">
        <f>Лист1!CT67/Лист1!CT269</f>
        <v>20908.997500000001</v>
      </c>
      <c r="CU67">
        <f>Лист1!CU67/Лист1!CU269</f>
        <v>20697.914000000001</v>
      </c>
      <c r="CV67">
        <f>Лист1!CV67/Лист1!CV269</f>
        <v>20539.402999999998</v>
      </c>
      <c r="CW67">
        <f>Лист1!CW67/Лист1!CW269</f>
        <v>7376.4970000000003</v>
      </c>
      <c r="CX67">
        <f>Лист1!CX67/Лист1!CX269</f>
        <v>20341.170999999998</v>
      </c>
      <c r="CY67">
        <f>Лист1!CY67/Лист1!CY269</f>
        <v>20755.823</v>
      </c>
      <c r="CZ67">
        <f>Лист1!CZ67/Лист1!CZ269</f>
        <v>20724.343499999999</v>
      </c>
      <c r="DA67">
        <f>Лист1!DA67/Лист1!DA269</f>
        <v>21040.557000000001</v>
      </c>
      <c r="DB67">
        <f>Лист1!DB67/Лист1!DB269</f>
        <v>20688.155500000001</v>
      </c>
      <c r="DC67">
        <f>Лист1!DC67/Лист1!DC269</f>
        <v>20262.6335</v>
      </c>
      <c r="DD67">
        <f>Лист1!DD67/Лист1!DD269</f>
        <v>20412.486000000001</v>
      </c>
      <c r="DE67">
        <f>Лист1!DE67/Лист1!DE269</f>
        <v>20804.287499999999</v>
      </c>
      <c r="DF67">
        <f>Лист1!DF67/Лист1!DF269</f>
        <v>20582.025000000001</v>
      </c>
      <c r="DG67">
        <f>Лист1!DG67/Лист1!DG269</f>
        <v>20530.875</v>
      </c>
      <c r="DH67">
        <f>Лист1!DH67/Лист1!DH269</f>
        <v>20428.142</v>
      </c>
      <c r="DI67">
        <f>Лист1!DI67/Лист1!DI269</f>
        <v>20288.8685</v>
      </c>
      <c r="DJ67">
        <f>Лист1!DJ67/Лист1!DJ269</f>
        <v>20706.366000000002</v>
      </c>
      <c r="DK67">
        <f>Лист1!DK67/Лист1!DK269</f>
        <v>20309.484</v>
      </c>
      <c r="DL67">
        <f>Лист1!DL67/Лист1!DL269</f>
        <v>20981.234</v>
      </c>
      <c r="DM67">
        <f>Лист1!DM67/Лист1!DM269</f>
        <v>20391.318500000001</v>
      </c>
      <c r="DN67">
        <f>Лист1!DN67/Лист1!DN269</f>
        <v>20975.718499999999</v>
      </c>
      <c r="DO67">
        <f>Лист1!DO67/Лист1!DO269</f>
        <v>20700.762999999999</v>
      </c>
      <c r="DP67">
        <f>Лист1!DP67/Лист1!DP269</f>
        <v>20644.723999999998</v>
      </c>
      <c r="DQ67">
        <f>Лист1!DQ67/Лист1!DQ269</f>
        <v>20472.543000000001</v>
      </c>
      <c r="DR67">
        <f>Лист1!DR67/Лист1!DR269</f>
        <v>20467.955000000002</v>
      </c>
      <c r="DS67">
        <f>Лист1!DS67/Лист1!DS269</f>
        <v>20907.8685</v>
      </c>
      <c r="DT67">
        <f>Лист1!DT67/Лист1!DT269</f>
        <v>19995.605</v>
      </c>
      <c r="DU67">
        <f>Лист1!DU67/Лист1!DU269</f>
        <v>20544.4725</v>
      </c>
      <c r="DV67">
        <f>Лист1!DV67/Лист1!DV269</f>
        <v>14643.584000000001</v>
      </c>
      <c r="DW67">
        <f>Лист1!DW67/Лист1!DW269</f>
        <v>20656.518499999998</v>
      </c>
      <c r="DX67">
        <f>Лист1!DX67/Лист1!DX269</f>
        <v>20216.283500000001</v>
      </c>
      <c r="DY67">
        <f>Лист1!DY67/Лист1!DY269</f>
        <v>20599.218000000001</v>
      </c>
      <c r="DZ67">
        <f>Лист1!DZ67/Лист1!DZ269</f>
        <v>20408.03</v>
      </c>
      <c r="EA67">
        <f>Лист1!EA67/Лист1!EA269</f>
        <v>21057.2215</v>
      </c>
      <c r="EB67">
        <f>Лист1!EB67/Лист1!EB269</f>
        <v>20897.752499999999</v>
      </c>
      <c r="EC67">
        <f>Лист1!EC67/Лист1!EC269</f>
        <v>20614.730500000001</v>
      </c>
      <c r="ED67">
        <f>Лист1!ED67/Лист1!ED269</f>
        <v>20769.639500000001</v>
      </c>
      <c r="EE67">
        <f>Лист1!EE67/Лист1!EE269</f>
        <v>20314.6675</v>
      </c>
      <c r="EF67">
        <f>Лист1!EF67/Лист1!EF269</f>
        <v>20384.6675</v>
      </c>
      <c r="EG67">
        <f>Лист1!EG67/Лист1!EG269</f>
        <v>20698.705999999998</v>
      </c>
      <c r="EH67">
        <f>Лист1!EH67/Лист1!EH269</f>
        <v>20550.392</v>
      </c>
      <c r="EI67">
        <f>Лист1!EI67/Лист1!EI269</f>
        <v>20060.11</v>
      </c>
      <c r="EJ67">
        <f>Лист1!EJ67/Лист1!EJ269</f>
        <v>20925.036</v>
      </c>
      <c r="EK67">
        <f>Лист1!EK67/Лист1!EK269</f>
        <v>20622.439999999999</v>
      </c>
      <c r="EL67">
        <f>Лист1!EL67/Лист1!EL269</f>
        <v>20306.725999999999</v>
      </c>
      <c r="EM67">
        <f>Лист1!EM67/Лист1!EM269</f>
        <v>20598.1155</v>
      </c>
      <c r="EN67">
        <f>Лист1!EN67/Лист1!EN269</f>
        <v>20800.4925</v>
      </c>
      <c r="EO67">
        <f>Лист1!EO67/Лист1!EO269</f>
        <v>20614.3495</v>
      </c>
      <c r="EP67">
        <f>Лист1!EP67/Лист1!EP269</f>
        <v>20456.6885</v>
      </c>
      <c r="EQ67">
        <f>Лист1!EQ67/Лист1!EQ269</f>
        <v>21116.5085</v>
      </c>
      <c r="ER67">
        <f>Лист1!ER67/Лист1!ER269</f>
        <v>20781.548999999999</v>
      </c>
      <c r="ES67">
        <f>Лист1!ES67/Лист1!ES269</f>
        <v>20507.4395</v>
      </c>
      <c r="ET67">
        <f>Лист1!ET67/Лист1!ET269</f>
        <v>20392.078000000001</v>
      </c>
      <c r="EU67">
        <f>Лист1!EU67/Лист1!EU269</f>
        <v>16466.9545</v>
      </c>
      <c r="EV67">
        <f>Лист1!EV67/Лист1!EV269</f>
        <v>20374.940500000001</v>
      </c>
      <c r="EW67">
        <f>Лист1!EW67/Лист1!EW269</f>
        <v>20652.648499999999</v>
      </c>
      <c r="EX67">
        <f>Лист1!EX67/Лист1!EX269</f>
        <v>20301.9895</v>
      </c>
      <c r="EY67">
        <f>Лист1!EY67/Лист1!EY269</f>
        <v>20513.476999999999</v>
      </c>
      <c r="EZ67">
        <f>Лист1!EZ67/Лист1!EZ269</f>
        <v>20720.962</v>
      </c>
      <c r="FA67">
        <f>Лист1!FA67/Лист1!FA269</f>
        <v>20915.847000000002</v>
      </c>
      <c r="FB67">
        <f>Лист1!FB67/Лист1!FB269</f>
        <v>20666.173500000001</v>
      </c>
      <c r="FC67">
        <f>Лист1!FC67/Лист1!FC269</f>
        <v>20746.699000000001</v>
      </c>
      <c r="FD67">
        <f>Лист1!FD67/Лист1!FD269</f>
        <v>20702.8145</v>
      </c>
      <c r="FE67">
        <f>Лист1!FE67/Лист1!FE269</f>
        <v>20194.9195</v>
      </c>
      <c r="FF67">
        <f>Лист1!FF67/Лист1!FF269</f>
        <v>20338.819500000001</v>
      </c>
      <c r="FG67">
        <f>Лист1!FG67/Лист1!FG269</f>
        <v>20075.1155</v>
      </c>
      <c r="FH67">
        <f>Лист1!FH67/Лист1!FH269</f>
        <v>20481.394</v>
      </c>
      <c r="FI67">
        <f>Лист1!FI67/Лист1!FI269</f>
        <v>21071.514500000001</v>
      </c>
      <c r="FJ67">
        <f>Лист1!FJ67/Лист1!FJ269</f>
        <v>20239.262500000001</v>
      </c>
      <c r="FK67">
        <f>Лист1!FK67/Лист1!FK269</f>
        <v>20874.785</v>
      </c>
      <c r="FL67">
        <f>Лист1!FL67/Лист1!FL269</f>
        <v>20393.530500000001</v>
      </c>
      <c r="FM67">
        <f>Лист1!FM67/Лист1!FM269</f>
        <v>20712.53</v>
      </c>
      <c r="FN67">
        <f>Лист1!FN67/Лист1!FN269</f>
        <v>20192.013999999999</v>
      </c>
      <c r="FO67">
        <f>Лист1!FO67/Лист1!FO269</f>
        <v>21015.155500000001</v>
      </c>
      <c r="FP67">
        <f>Лист1!FP67/Лист1!FP269</f>
        <v>20456.547500000001</v>
      </c>
      <c r="FQ67">
        <f>Лист1!FQ67/Лист1!FQ269</f>
        <v>20747.655500000001</v>
      </c>
      <c r="FR67">
        <f>Лист1!FR67/Лист1!FR269</f>
        <v>20547.498500000002</v>
      </c>
      <c r="FS67">
        <f>Лист1!FS67/Лист1!FS269</f>
        <v>20593.752</v>
      </c>
      <c r="FT67">
        <f>Лист1!FT67/Лист1!FT269</f>
        <v>18024.212500000001</v>
      </c>
      <c r="FU67">
        <f>Лист1!FU67/Лист1!FU269</f>
        <v>20558.978500000001</v>
      </c>
      <c r="FV67">
        <f>Лист1!FV67/Лист1!FV269</f>
        <v>20585.047500000001</v>
      </c>
      <c r="FW67">
        <f>Лист1!FW67/Лист1!FW269</f>
        <v>20316.086500000001</v>
      </c>
      <c r="FX67">
        <f>Лист1!FX67/Лист1!FX269</f>
        <v>20886.807499999999</v>
      </c>
      <c r="FY67">
        <f>Лист1!FY67/Лист1!FY269</f>
        <v>20627.172500000001</v>
      </c>
      <c r="FZ67">
        <f>Лист1!FZ67/Лист1!FZ269</f>
        <v>20182.267500000002</v>
      </c>
      <c r="GA67">
        <f>Лист1!GA67/Лист1!GA269</f>
        <v>20224.922500000001</v>
      </c>
      <c r="GB67">
        <f>Лист1!GB67/Лист1!GB269</f>
        <v>20534.713</v>
      </c>
      <c r="GC67">
        <f>Лист1!GC67/Лист1!GC269</f>
        <v>20319.901999999998</v>
      </c>
      <c r="GD67">
        <f>Лист1!GD67/Лист1!GD269</f>
        <v>21156.687999999998</v>
      </c>
      <c r="GE67">
        <f>Лист1!GE67/Лист1!GE269</f>
        <v>20626.6175</v>
      </c>
      <c r="GF67">
        <f>Лист1!GF67/Лист1!GF269</f>
        <v>21061.34</v>
      </c>
      <c r="GG67">
        <f>Лист1!GG67/Лист1!GG269</f>
        <v>20707.781500000001</v>
      </c>
      <c r="GH67">
        <f>Лист1!GH67/Лист1!GH269</f>
        <v>20904.2745</v>
      </c>
      <c r="GI67">
        <f>Лист1!GI67/Лист1!GI269</f>
        <v>20813.383000000002</v>
      </c>
      <c r="GJ67">
        <f>Лист1!GJ67/Лист1!GJ269</f>
        <v>20771.460999999999</v>
      </c>
      <c r="GK67">
        <f>Лист1!GK67/Лист1!GK269</f>
        <v>20521.832999999999</v>
      </c>
      <c r="GL67">
        <f>Лист1!GL67/Лист1!GL269</f>
        <v>20132.494500000001</v>
      </c>
      <c r="GM67">
        <f>Лист1!GM67/Лист1!GM269</f>
        <v>20687.477999999999</v>
      </c>
      <c r="GN67">
        <f>Лист1!GN67/Лист1!GN269</f>
        <v>20901.342499999999</v>
      </c>
      <c r="GO67">
        <f>Лист1!GO67/Лист1!GO269</f>
        <v>20702.977999999999</v>
      </c>
      <c r="GP67">
        <f>Лист1!GP67/Лист1!GP269</f>
        <v>20663.734</v>
      </c>
      <c r="GQ67">
        <f>Лист1!GQ67/Лист1!GQ269</f>
        <v>20553.7255</v>
      </c>
      <c r="GR67">
        <f>Лист1!GR67/Лист1!GR269</f>
        <v>20445.710500000001</v>
      </c>
      <c r="GS67">
        <f>Лист1!GS67/Лист1!GS269</f>
        <v>19429.563999999998</v>
      </c>
    </row>
    <row r="68" spans="1:201" x14ac:dyDescent="0.25">
      <c r="A68">
        <f>Лист1!A68/Лист1!A270</f>
        <v>18560.207999999999</v>
      </c>
      <c r="B68">
        <f>Лист1!B68/Лист1!B270</f>
        <v>20278.2965</v>
      </c>
      <c r="C68">
        <f>Лист1!C68/Лист1!C270</f>
        <v>20606.544999999998</v>
      </c>
      <c r="D68">
        <f>Лист1!D68/Лист1!D270</f>
        <v>20664.248</v>
      </c>
      <c r="E68">
        <f>Лист1!E68/Лист1!E270</f>
        <v>20405.235000000001</v>
      </c>
      <c r="F68">
        <f>Лист1!F68/Лист1!F270</f>
        <v>21067.030500000001</v>
      </c>
      <c r="G68">
        <f>Лист1!G68/Лист1!G270</f>
        <v>21258.7745</v>
      </c>
      <c r="H68">
        <f>Лист1!H68/Лист1!H270</f>
        <v>20842.183000000001</v>
      </c>
      <c r="I68">
        <f>Лист1!I68/Лист1!I270</f>
        <v>20790.637999999999</v>
      </c>
      <c r="J68">
        <f>Лист1!J68/Лист1!J270</f>
        <v>20896.358</v>
      </c>
      <c r="K68">
        <f>Лист1!K68/Лист1!K270</f>
        <v>20851.237499999999</v>
      </c>
      <c r="L68">
        <f>Лист1!L68/Лист1!L270</f>
        <v>20866.004000000001</v>
      </c>
      <c r="M68">
        <f>Лист1!M68/Лист1!M270</f>
        <v>20745.666499999999</v>
      </c>
      <c r="N68">
        <f>Лист1!N68/Лист1!N270</f>
        <v>20488.669000000002</v>
      </c>
      <c r="O68">
        <f>Лист1!O68/Лист1!O270</f>
        <v>20457.276999999998</v>
      </c>
      <c r="P68">
        <f>Лист1!P68/Лист1!P270</f>
        <v>20279.012999999999</v>
      </c>
      <c r="Q68">
        <f>Лист1!Q68/Лист1!Q270</f>
        <v>20244.091499999999</v>
      </c>
      <c r="R68">
        <f>Лист1!R68/Лист1!R270</f>
        <v>20577.985499999999</v>
      </c>
      <c r="S68">
        <f>Лист1!S68/Лист1!S270</f>
        <v>20932.976500000001</v>
      </c>
      <c r="T68">
        <f>Лист1!T68/Лист1!T270</f>
        <v>20887.146000000001</v>
      </c>
      <c r="U68">
        <f>Лист1!U68/Лист1!U270</f>
        <v>20839.741999999998</v>
      </c>
      <c r="V68">
        <f>Лист1!V68/Лист1!V270</f>
        <v>21148.107</v>
      </c>
      <c r="W68">
        <f>Лист1!W68/Лист1!W270</f>
        <v>21017.305499999999</v>
      </c>
      <c r="X68">
        <f>Лист1!X68/Лист1!X270</f>
        <v>20604.414499999999</v>
      </c>
      <c r="Y68">
        <f>Лист1!Y68/Лист1!Y270</f>
        <v>20322.608499999998</v>
      </c>
      <c r="Z68">
        <f>Лист1!Z68/Лист1!Z270</f>
        <v>18160.147499999999</v>
      </c>
      <c r="AA68">
        <f>Лист1!AA68/Лист1!AA270</f>
        <v>20868.593000000001</v>
      </c>
      <c r="AB68">
        <f>Лист1!AB68/Лист1!AB270</f>
        <v>20775.027999999998</v>
      </c>
      <c r="AC68">
        <f>Лист1!AC68/Лист1!AC270</f>
        <v>20439.7755</v>
      </c>
      <c r="AD68">
        <f>Лист1!AD68/Лист1!AD270</f>
        <v>20660.180499999999</v>
      </c>
      <c r="AE68">
        <f>Лист1!AE68/Лист1!AE270</f>
        <v>20592.2575</v>
      </c>
      <c r="AF68">
        <f>Лист1!AF68/Лист1!AF270</f>
        <v>20619.738499999999</v>
      </c>
      <c r="AG68">
        <f>Лист1!AG68/Лист1!AG270</f>
        <v>20845.125</v>
      </c>
      <c r="AH68">
        <f>Лист1!AH68/Лист1!AH270</f>
        <v>20476.267</v>
      </c>
      <c r="AI68">
        <f>Лист1!AI68/Лист1!AI270</f>
        <v>20866.948</v>
      </c>
      <c r="AJ68">
        <f>Лист1!AJ68/Лист1!AJ270</f>
        <v>20599.949499999999</v>
      </c>
      <c r="AK68">
        <f>Лист1!AK68/Лист1!AK270</f>
        <v>20284.489000000001</v>
      </c>
      <c r="AL68">
        <f>Лист1!AL68/Лист1!AL270</f>
        <v>20367.368999999999</v>
      </c>
      <c r="AM68">
        <f>Лист1!AM68/Лист1!AM270</f>
        <v>20546.355</v>
      </c>
      <c r="AN68">
        <f>Лист1!AN68/Лист1!AN270</f>
        <v>20611.557499999999</v>
      </c>
      <c r="AO68">
        <f>Лист1!AO68/Лист1!AO270</f>
        <v>20144.738499999999</v>
      </c>
      <c r="AP68">
        <f>Лист1!AP68/Лист1!AP270</f>
        <v>20568.687999999998</v>
      </c>
      <c r="AQ68">
        <f>Лист1!AQ68/Лист1!AQ270</f>
        <v>20614.716</v>
      </c>
      <c r="AR68">
        <f>Лист1!AR68/Лист1!AR270</f>
        <v>20241.266</v>
      </c>
      <c r="AS68">
        <f>Лист1!AS68/Лист1!AS270</f>
        <v>20734.8465</v>
      </c>
      <c r="AT68">
        <f>Лист1!AT68/Лист1!AT270</f>
        <v>20548.198</v>
      </c>
      <c r="AU68">
        <f>Лист1!AU68/Лист1!AU270</f>
        <v>20516.503499999999</v>
      </c>
      <c r="AV68">
        <f>Лист1!AV68/Лист1!AV270</f>
        <v>20830.2035</v>
      </c>
      <c r="AW68">
        <f>Лист1!AW68/Лист1!AW270</f>
        <v>20604.054499999998</v>
      </c>
      <c r="AX68">
        <f>Лист1!AX68/Лист1!AX270</f>
        <v>20666.826499999999</v>
      </c>
      <c r="AY68">
        <f>Лист1!AY68/Лист1!AY270</f>
        <v>16887.631000000001</v>
      </c>
      <c r="AZ68">
        <f>Лист1!AZ68/Лист1!AZ270</f>
        <v>20877.376</v>
      </c>
      <c r="BA68">
        <f>Лист1!BA68/Лист1!BA270</f>
        <v>20593.806499999999</v>
      </c>
      <c r="BB68">
        <f>Лист1!BB68/Лист1!BB270</f>
        <v>20749.2435</v>
      </c>
      <c r="BC68">
        <f>Лист1!BC68/Лист1!BC270</f>
        <v>20921.012999999999</v>
      </c>
      <c r="BD68">
        <f>Лист1!BD68/Лист1!BD270</f>
        <v>20975.882000000001</v>
      </c>
      <c r="BE68">
        <f>Лист1!BE68/Лист1!BE270</f>
        <v>21099.880499999999</v>
      </c>
      <c r="BF68">
        <f>Лист1!BF68/Лист1!BF270</f>
        <v>20442.294999999998</v>
      </c>
      <c r="BG68">
        <f>Лист1!BG68/Лист1!BG270</f>
        <v>20364.077499999999</v>
      </c>
      <c r="BH68">
        <f>Лист1!BH68/Лист1!BH270</f>
        <v>20574.7215</v>
      </c>
      <c r="BI68">
        <f>Лист1!BI68/Лист1!BI270</f>
        <v>20670.641</v>
      </c>
      <c r="BJ68">
        <f>Лист1!BJ68/Лист1!BJ270</f>
        <v>20920.419000000002</v>
      </c>
      <c r="BK68">
        <f>Лист1!BK68/Лист1!BK270</f>
        <v>20985.524000000001</v>
      </c>
      <c r="BL68">
        <f>Лист1!BL68/Лист1!BL270</f>
        <v>20417.715499999998</v>
      </c>
      <c r="BM68">
        <f>Лист1!BM68/Лист1!BM270</f>
        <v>19916.276999999998</v>
      </c>
      <c r="BN68">
        <f>Лист1!BN68/Лист1!BN270</f>
        <v>20658.9005</v>
      </c>
      <c r="BO68">
        <f>Лист1!BO68/Лист1!BO270</f>
        <v>20788.665000000001</v>
      </c>
      <c r="BP68">
        <f>Лист1!BP68/Лист1!BP270</f>
        <v>20731.804</v>
      </c>
      <c r="BQ68">
        <f>Лист1!BQ68/Лист1!BQ270</f>
        <v>20944.891500000002</v>
      </c>
      <c r="BR68">
        <f>Лист1!BR68/Лист1!BR270</f>
        <v>20003.915499999999</v>
      </c>
      <c r="BS68">
        <f>Лист1!BS68/Лист1!BS270</f>
        <v>20329.445500000002</v>
      </c>
      <c r="BT68">
        <f>Лист1!BT68/Лист1!BT270</f>
        <v>20037.388500000001</v>
      </c>
      <c r="BU68">
        <f>Лист1!BU68/Лист1!BU270</f>
        <v>20316.932499999999</v>
      </c>
      <c r="BV68">
        <f>Лист1!BV68/Лист1!BV270</f>
        <v>20791.508999999998</v>
      </c>
      <c r="BW68">
        <f>Лист1!BW68/Лист1!BW270</f>
        <v>21055.764500000001</v>
      </c>
      <c r="BX68">
        <f>Лист1!BX68/Лист1!BX270</f>
        <v>15040.011</v>
      </c>
      <c r="BY68">
        <f>Лист1!BY68/Лист1!BY270</f>
        <v>20365.5095</v>
      </c>
      <c r="BZ68">
        <f>Лист1!BZ68/Лист1!BZ270</f>
        <v>20483.782999999999</v>
      </c>
      <c r="CA68">
        <f>Лист1!CA68/Лист1!CA270</f>
        <v>19990.312999999998</v>
      </c>
      <c r="CB68">
        <f>Лист1!CB68/Лист1!CB270</f>
        <v>20655.118999999999</v>
      </c>
      <c r="CC68">
        <f>Лист1!CC68/Лист1!CC270</f>
        <v>21274.7045</v>
      </c>
      <c r="CD68">
        <f>Лист1!CD68/Лист1!CD270</f>
        <v>20449.5785</v>
      </c>
      <c r="CE68">
        <f>Лист1!CE68/Лист1!CE270</f>
        <v>21138.478999999999</v>
      </c>
      <c r="CF68">
        <f>Лист1!CF68/Лист1!CF270</f>
        <v>20579.518499999998</v>
      </c>
      <c r="CG68">
        <f>Лист1!CG68/Лист1!CG270</f>
        <v>20446.675999999999</v>
      </c>
      <c r="CH68">
        <f>Лист1!CH68/Лист1!CH270</f>
        <v>20954.769499999999</v>
      </c>
      <c r="CI68">
        <f>Лист1!CI68/Лист1!CI270</f>
        <v>20405.645499999999</v>
      </c>
      <c r="CJ68">
        <f>Лист1!CJ68/Лист1!CJ270</f>
        <v>21152.736499999999</v>
      </c>
      <c r="CK68">
        <f>Лист1!CK68/Лист1!CK270</f>
        <v>20408.494999999999</v>
      </c>
      <c r="CL68">
        <f>Лист1!CL68/Лист1!CL270</f>
        <v>20560.597000000002</v>
      </c>
      <c r="CM68">
        <f>Лист1!CM68/Лист1!CM270</f>
        <v>20576.624</v>
      </c>
      <c r="CN68">
        <f>Лист1!CN68/Лист1!CN270</f>
        <v>20429.514999999999</v>
      </c>
      <c r="CO68">
        <f>Лист1!CO68/Лист1!CO270</f>
        <v>20889.235499999999</v>
      </c>
      <c r="CP68">
        <f>Лист1!CP68/Лист1!CP270</f>
        <v>20638.474999999999</v>
      </c>
      <c r="CQ68">
        <f>Лист1!CQ68/Лист1!CQ270</f>
        <v>20898.901999999998</v>
      </c>
      <c r="CR68">
        <f>Лист1!CR68/Лист1!CR270</f>
        <v>20240.315999999999</v>
      </c>
      <c r="CS68">
        <f>Лист1!CS68/Лист1!CS270</f>
        <v>20855.031999999999</v>
      </c>
      <c r="CT68">
        <f>Лист1!CT68/Лист1!CT270</f>
        <v>20991.399000000001</v>
      </c>
      <c r="CU68">
        <f>Лист1!CU68/Лист1!CU270</f>
        <v>20322.8675</v>
      </c>
      <c r="CV68">
        <f>Лист1!CV68/Лист1!CV270</f>
        <v>20409.0625</v>
      </c>
      <c r="CW68">
        <f>Лист1!CW68/Лист1!CW270</f>
        <v>7697.6329999999998</v>
      </c>
      <c r="CX68">
        <f>Лист1!CX68/Лист1!CX270</f>
        <v>20725.46</v>
      </c>
      <c r="CY68">
        <f>Лист1!CY68/Лист1!CY270</f>
        <v>20180.236000000001</v>
      </c>
      <c r="CZ68">
        <f>Лист1!CZ68/Лист1!CZ270</f>
        <v>20423.015500000001</v>
      </c>
      <c r="DA68">
        <f>Лист1!DA68/Лист1!DA270</f>
        <v>21003.657500000001</v>
      </c>
      <c r="DB68">
        <f>Лист1!DB68/Лист1!DB270</f>
        <v>20204.0275</v>
      </c>
      <c r="DC68">
        <f>Лист1!DC68/Лист1!DC270</f>
        <v>20629.514999999999</v>
      </c>
      <c r="DD68">
        <f>Лист1!DD68/Лист1!DD270</f>
        <v>20681.695500000002</v>
      </c>
      <c r="DE68">
        <f>Лист1!DE68/Лист1!DE270</f>
        <v>20736.8655</v>
      </c>
      <c r="DF68">
        <f>Лист1!DF68/Лист1!DF270</f>
        <v>20386.82</v>
      </c>
      <c r="DG68">
        <f>Лист1!DG68/Лист1!DG270</f>
        <v>20526.6325</v>
      </c>
      <c r="DH68">
        <f>Лист1!DH68/Лист1!DH270</f>
        <v>20389.317999999999</v>
      </c>
      <c r="DI68">
        <f>Лист1!DI68/Лист1!DI270</f>
        <v>20929.467499999999</v>
      </c>
      <c r="DJ68">
        <f>Лист1!DJ68/Лист1!DJ270</f>
        <v>20629.371999999999</v>
      </c>
      <c r="DK68">
        <f>Лист1!DK68/Лист1!DK270</f>
        <v>20802.725999999999</v>
      </c>
      <c r="DL68">
        <f>Лист1!DL68/Лист1!DL270</f>
        <v>20988.992999999999</v>
      </c>
      <c r="DM68">
        <f>Лист1!DM68/Лист1!DM270</f>
        <v>21210.0455</v>
      </c>
      <c r="DN68">
        <f>Лист1!DN68/Лист1!DN270</f>
        <v>20265.381000000001</v>
      </c>
      <c r="DO68">
        <f>Лист1!DO68/Лист1!DO270</f>
        <v>20926.524000000001</v>
      </c>
      <c r="DP68">
        <f>Лист1!DP68/Лист1!DP270</f>
        <v>20776.7785</v>
      </c>
      <c r="DQ68">
        <f>Лист1!DQ68/Лист1!DQ270</f>
        <v>20239.987000000001</v>
      </c>
      <c r="DR68">
        <f>Лист1!DR68/Лист1!DR270</f>
        <v>21005.286</v>
      </c>
      <c r="DS68">
        <f>Лист1!DS68/Лист1!DS270</f>
        <v>20839.987000000001</v>
      </c>
      <c r="DT68">
        <f>Лист1!DT68/Лист1!DT270</f>
        <v>20262.861499999999</v>
      </c>
      <c r="DU68">
        <f>Лист1!DU68/Лист1!DU270</f>
        <v>20537.866999999998</v>
      </c>
      <c r="DV68">
        <f>Лист1!DV68/Лист1!DV270</f>
        <v>14604.904</v>
      </c>
      <c r="DW68">
        <f>Лист1!DW68/Лист1!DW270</f>
        <v>20829.388999999999</v>
      </c>
      <c r="DX68">
        <f>Лист1!DX68/Лист1!DX270</f>
        <v>20936.951000000001</v>
      </c>
      <c r="DY68">
        <f>Лист1!DY68/Лист1!DY270</f>
        <v>20354.6855</v>
      </c>
      <c r="DZ68">
        <f>Лист1!DZ68/Лист1!DZ270</f>
        <v>20437.818500000001</v>
      </c>
      <c r="EA68">
        <f>Лист1!EA68/Лист1!EA270</f>
        <v>20593.475999999999</v>
      </c>
      <c r="EB68">
        <f>Лист1!EB68/Лист1!EB270</f>
        <v>20424.0805</v>
      </c>
      <c r="EC68">
        <f>Лист1!EC68/Лист1!EC270</f>
        <v>20715.387500000001</v>
      </c>
      <c r="ED68">
        <f>Лист1!ED68/Лист1!ED270</f>
        <v>20661.756000000001</v>
      </c>
      <c r="EE68">
        <f>Лист1!EE68/Лист1!EE270</f>
        <v>20811.159500000002</v>
      </c>
      <c r="EF68">
        <f>Лист1!EF68/Лист1!EF270</f>
        <v>20193.624</v>
      </c>
      <c r="EG68">
        <f>Лист1!EG68/Лист1!EG270</f>
        <v>20971.87</v>
      </c>
      <c r="EH68">
        <f>Лист1!EH68/Лист1!EH270</f>
        <v>20429.502499999999</v>
      </c>
      <c r="EI68">
        <f>Лист1!EI68/Лист1!EI270</f>
        <v>20649.731</v>
      </c>
      <c r="EJ68">
        <f>Лист1!EJ68/Лист1!EJ270</f>
        <v>20193.376499999998</v>
      </c>
      <c r="EK68">
        <f>Лист1!EK68/Лист1!EK270</f>
        <v>20744.462</v>
      </c>
      <c r="EL68">
        <f>Лист1!EL68/Лист1!EL270</f>
        <v>20543.152999999998</v>
      </c>
      <c r="EM68">
        <f>Лист1!EM68/Лист1!EM270</f>
        <v>20563.002499999999</v>
      </c>
      <c r="EN68">
        <f>Лист1!EN68/Лист1!EN270</f>
        <v>20917.710999999999</v>
      </c>
      <c r="EO68">
        <f>Лист1!EO68/Лист1!EO270</f>
        <v>20028.548999999999</v>
      </c>
      <c r="EP68">
        <f>Лист1!EP68/Лист1!EP270</f>
        <v>20891.3825</v>
      </c>
      <c r="EQ68">
        <f>Лист1!EQ68/Лист1!EQ270</f>
        <v>20800.805499999999</v>
      </c>
      <c r="ER68">
        <f>Лист1!ER68/Лист1!ER270</f>
        <v>20644.761999999999</v>
      </c>
      <c r="ES68">
        <f>Лист1!ES68/Лист1!ES270</f>
        <v>20877.460999999999</v>
      </c>
      <c r="ET68">
        <f>Лист1!ET68/Лист1!ET270</f>
        <v>20741.652999999998</v>
      </c>
      <c r="EU68">
        <f>Лист1!EU68/Лист1!EU270</f>
        <v>16594.648499999999</v>
      </c>
      <c r="EV68">
        <f>Лист1!EV68/Лист1!EV270</f>
        <v>20828.428500000002</v>
      </c>
      <c r="EW68">
        <f>Лист1!EW68/Лист1!EW270</f>
        <v>20862.888999999999</v>
      </c>
      <c r="EX68">
        <f>Лист1!EX68/Лист1!EX270</f>
        <v>20634.553</v>
      </c>
      <c r="EY68">
        <f>Лист1!EY68/Лист1!EY270</f>
        <v>20625.948</v>
      </c>
      <c r="EZ68">
        <f>Лист1!EZ68/Лист1!EZ270</f>
        <v>20465.8645</v>
      </c>
      <c r="FA68">
        <f>Лист1!FA68/Лист1!FA270</f>
        <v>21126.83</v>
      </c>
      <c r="FB68">
        <f>Лист1!FB68/Лист1!FB270</f>
        <v>20828.539499999999</v>
      </c>
      <c r="FC68">
        <f>Лист1!FC68/Лист1!FC270</f>
        <v>20918.966499999999</v>
      </c>
      <c r="FD68">
        <f>Лист1!FD68/Лист1!FD270</f>
        <v>20492.063999999998</v>
      </c>
      <c r="FE68">
        <f>Лист1!FE68/Лист1!FE270</f>
        <v>20330.2565</v>
      </c>
      <c r="FF68">
        <f>Лист1!FF68/Лист1!FF270</f>
        <v>20844.397000000001</v>
      </c>
      <c r="FG68">
        <f>Лист1!FG68/Лист1!FG270</f>
        <v>20648.320500000002</v>
      </c>
      <c r="FH68">
        <f>Лист1!FH68/Лист1!FH270</f>
        <v>20581.605</v>
      </c>
      <c r="FI68">
        <f>Лист1!FI68/Лист1!FI270</f>
        <v>20488.832999999999</v>
      </c>
      <c r="FJ68">
        <f>Лист1!FJ68/Лист1!FJ270</f>
        <v>20761.521499999999</v>
      </c>
      <c r="FK68">
        <f>Лист1!FK68/Лист1!FK270</f>
        <v>20767.748</v>
      </c>
      <c r="FL68">
        <f>Лист1!FL68/Лист1!FL270</f>
        <v>20557.6885</v>
      </c>
      <c r="FM68">
        <f>Лист1!FM68/Лист1!FM270</f>
        <v>20943.5285</v>
      </c>
      <c r="FN68">
        <f>Лист1!FN68/Лист1!FN270</f>
        <v>20689.455000000002</v>
      </c>
      <c r="FO68">
        <f>Лист1!FO68/Лист1!FO270</f>
        <v>20356.141</v>
      </c>
      <c r="FP68">
        <f>Лист1!FP68/Лист1!FP270</f>
        <v>20681.1155</v>
      </c>
      <c r="FQ68">
        <f>Лист1!FQ68/Лист1!FQ270</f>
        <v>20322.940500000001</v>
      </c>
      <c r="FR68">
        <f>Лист1!FR68/Лист1!FR270</f>
        <v>20572.768</v>
      </c>
      <c r="FS68">
        <f>Лист1!FS68/Лист1!FS270</f>
        <v>20341.0455</v>
      </c>
      <c r="FT68">
        <f>Лист1!FT68/Лист1!FT270</f>
        <v>18251.837</v>
      </c>
      <c r="FU68">
        <f>Лист1!FU68/Лист1!FU270</f>
        <v>20205.248</v>
      </c>
      <c r="FV68">
        <f>Лист1!FV68/Лист1!FV270</f>
        <v>20483.584999999999</v>
      </c>
      <c r="FW68">
        <f>Лист1!FW68/Лист1!FW270</f>
        <v>20361.9175</v>
      </c>
      <c r="FX68">
        <f>Лист1!FX68/Лист1!FX270</f>
        <v>20312.028999999999</v>
      </c>
      <c r="FY68">
        <f>Лист1!FY68/Лист1!FY270</f>
        <v>20754.147000000001</v>
      </c>
      <c r="FZ68">
        <f>Лист1!FZ68/Лист1!FZ270</f>
        <v>20680.34</v>
      </c>
      <c r="GA68">
        <f>Лист1!GA68/Лист1!GA270</f>
        <v>20494.013500000001</v>
      </c>
      <c r="GB68">
        <f>Лист1!GB68/Лист1!GB270</f>
        <v>20237.158500000001</v>
      </c>
      <c r="GC68">
        <f>Лист1!GC68/Лист1!GC270</f>
        <v>20598.876</v>
      </c>
      <c r="GD68">
        <f>Лист1!GD68/Лист1!GD270</f>
        <v>20791.249500000002</v>
      </c>
      <c r="GE68">
        <f>Лист1!GE68/Лист1!GE270</f>
        <v>20539.882000000001</v>
      </c>
      <c r="GF68">
        <f>Лист1!GF68/Лист1!GF270</f>
        <v>20802.123500000002</v>
      </c>
      <c r="GG68">
        <f>Лист1!GG68/Лист1!GG270</f>
        <v>20825.640500000001</v>
      </c>
      <c r="GH68">
        <f>Лист1!GH68/Лист1!GH270</f>
        <v>20585.116999999998</v>
      </c>
      <c r="GI68">
        <f>Лист1!GI68/Лист1!GI270</f>
        <v>20583.470499999999</v>
      </c>
      <c r="GJ68">
        <f>Лист1!GJ68/Лист1!GJ270</f>
        <v>20870.999500000002</v>
      </c>
      <c r="GK68">
        <f>Лист1!GK68/Лист1!GK270</f>
        <v>20435.894</v>
      </c>
      <c r="GL68">
        <f>Лист1!GL68/Лист1!GL270</f>
        <v>20510.2255</v>
      </c>
      <c r="GM68">
        <f>Лист1!GM68/Лист1!GM270</f>
        <v>21356.231500000002</v>
      </c>
      <c r="GN68">
        <f>Лист1!GN68/Лист1!GN270</f>
        <v>21271.5985</v>
      </c>
      <c r="GO68">
        <f>Лист1!GO68/Лист1!GO270</f>
        <v>20458.092499999999</v>
      </c>
      <c r="GP68">
        <f>Лист1!GP68/Лист1!GP270</f>
        <v>20483.8</v>
      </c>
      <c r="GQ68">
        <f>Лист1!GQ68/Лист1!GQ270</f>
        <v>20745.041499999999</v>
      </c>
      <c r="GR68">
        <f>Лист1!GR68/Лист1!GR270</f>
        <v>20360.4555</v>
      </c>
      <c r="GS68">
        <f>Лист1!GS68/Лист1!GS270</f>
        <v>19113.721000000001</v>
      </c>
    </row>
    <row r="69" spans="1:201" x14ac:dyDescent="0.25">
      <c r="A69">
        <f>Лист1!A69/Лист1!A271</f>
        <v>18719.425999999999</v>
      </c>
      <c r="B69">
        <f>Лист1!B69/Лист1!B271</f>
        <v>21552.315500000001</v>
      </c>
      <c r="C69">
        <f>Лист1!C69/Лист1!C271</f>
        <v>20654.166499999999</v>
      </c>
      <c r="D69">
        <f>Лист1!D69/Лист1!D271</f>
        <v>20750.143499999998</v>
      </c>
      <c r="E69">
        <f>Лист1!E69/Лист1!E271</f>
        <v>20674.0645</v>
      </c>
      <c r="F69">
        <f>Лист1!F69/Лист1!F271</f>
        <v>20501.641500000002</v>
      </c>
      <c r="G69">
        <f>Лист1!G69/Лист1!G271</f>
        <v>20495.731</v>
      </c>
      <c r="H69">
        <f>Лист1!H69/Лист1!H271</f>
        <v>21059.7575</v>
      </c>
      <c r="I69">
        <f>Лист1!I69/Лист1!I271</f>
        <v>20950.463500000002</v>
      </c>
      <c r="J69">
        <f>Лист1!J69/Лист1!J271</f>
        <v>20493.679499999998</v>
      </c>
      <c r="K69">
        <f>Лист1!K69/Лист1!K271</f>
        <v>20487.198499999999</v>
      </c>
      <c r="L69">
        <f>Лист1!L69/Лист1!L271</f>
        <v>20708.779500000001</v>
      </c>
      <c r="M69">
        <f>Лист1!M69/Лист1!M271</f>
        <v>20916.547999999999</v>
      </c>
      <c r="N69">
        <f>Лист1!N69/Лист1!N271</f>
        <v>20450.356500000002</v>
      </c>
      <c r="O69">
        <f>Лист1!O69/Лист1!O271</f>
        <v>20005.990000000002</v>
      </c>
      <c r="P69">
        <f>Лист1!P69/Лист1!P271</f>
        <v>20839.498</v>
      </c>
      <c r="Q69">
        <f>Лист1!Q69/Лист1!Q271</f>
        <v>20474.9355</v>
      </c>
      <c r="R69">
        <f>Лист1!R69/Лист1!R271</f>
        <v>20827.452000000001</v>
      </c>
      <c r="S69">
        <f>Лист1!S69/Лист1!S271</f>
        <v>21288.944</v>
      </c>
      <c r="T69">
        <f>Лист1!T69/Лист1!T271</f>
        <v>20502.962</v>
      </c>
      <c r="U69">
        <f>Лист1!U69/Лист1!U271</f>
        <v>20351.784</v>
      </c>
      <c r="V69">
        <f>Лист1!V69/Лист1!V271</f>
        <v>20936.969000000001</v>
      </c>
      <c r="W69">
        <f>Лист1!W69/Лист1!W271</f>
        <v>20875.537</v>
      </c>
      <c r="X69">
        <f>Лист1!X69/Лист1!X271</f>
        <v>20496.995999999999</v>
      </c>
      <c r="Y69">
        <f>Лист1!Y69/Лист1!Y271</f>
        <v>21048.893499999998</v>
      </c>
      <c r="Z69">
        <f>Лист1!Z69/Лист1!Z271</f>
        <v>17981.274000000001</v>
      </c>
      <c r="AA69">
        <f>Лист1!AA69/Лист1!AA271</f>
        <v>20898.634999999998</v>
      </c>
      <c r="AB69">
        <f>Лист1!AB69/Лист1!AB271</f>
        <v>20386.152999999998</v>
      </c>
      <c r="AC69">
        <f>Лист1!AC69/Лист1!AC271</f>
        <v>20603.690500000001</v>
      </c>
      <c r="AD69">
        <f>Лист1!AD69/Лист1!AD271</f>
        <v>20529.111000000001</v>
      </c>
      <c r="AE69">
        <f>Лист1!AE69/Лист1!AE271</f>
        <v>20943.584500000001</v>
      </c>
      <c r="AF69">
        <f>Лист1!AF69/Лист1!AF271</f>
        <v>20889.387500000001</v>
      </c>
      <c r="AG69">
        <f>Лист1!AG69/Лист1!AG271</f>
        <v>20760.474999999999</v>
      </c>
      <c r="AH69">
        <f>Лист1!AH69/Лист1!AH271</f>
        <v>20863.758000000002</v>
      </c>
      <c r="AI69">
        <f>Лист1!AI69/Лист1!AI271</f>
        <v>20087.588</v>
      </c>
      <c r="AJ69">
        <f>Лист1!AJ69/Лист1!AJ271</f>
        <v>20612.876</v>
      </c>
      <c r="AK69">
        <f>Лист1!AK69/Лист1!AK271</f>
        <v>20432.526999999998</v>
      </c>
      <c r="AL69">
        <f>Лист1!AL69/Лист1!AL271</f>
        <v>20926.235499999999</v>
      </c>
      <c r="AM69">
        <f>Лист1!AM69/Лист1!AM271</f>
        <v>21134.608499999998</v>
      </c>
      <c r="AN69">
        <f>Лист1!AN69/Лист1!AN271</f>
        <v>20617.0435</v>
      </c>
      <c r="AO69">
        <f>Лист1!AO69/Лист1!AO271</f>
        <v>20441.086500000001</v>
      </c>
      <c r="AP69">
        <f>Лист1!AP69/Лист1!AP271</f>
        <v>20450.9355</v>
      </c>
      <c r="AQ69">
        <f>Лист1!AQ69/Лист1!AQ271</f>
        <v>20794.422500000001</v>
      </c>
      <c r="AR69">
        <f>Лист1!AR69/Лист1!AR271</f>
        <v>20558.621999999999</v>
      </c>
      <c r="AS69">
        <f>Лист1!AS69/Лист1!AS271</f>
        <v>20605.411</v>
      </c>
      <c r="AT69">
        <f>Лист1!AT69/Лист1!AT271</f>
        <v>20068.916499999999</v>
      </c>
      <c r="AU69">
        <f>Лист1!AU69/Лист1!AU271</f>
        <v>21182.153999999999</v>
      </c>
      <c r="AV69">
        <f>Лист1!AV69/Лист1!AV271</f>
        <v>20381.412</v>
      </c>
      <c r="AW69">
        <f>Лист1!AW69/Лист1!AW271</f>
        <v>20499.578000000001</v>
      </c>
      <c r="AX69">
        <f>Лист1!AX69/Лист1!AX271</f>
        <v>20623.080999999998</v>
      </c>
      <c r="AY69">
        <f>Лист1!AY69/Лист1!AY271</f>
        <v>16725.387500000001</v>
      </c>
      <c r="AZ69">
        <f>Лист1!AZ69/Лист1!AZ271</f>
        <v>20571.517</v>
      </c>
      <c r="BA69">
        <f>Лист1!BA69/Лист1!BA271</f>
        <v>20533.308499999999</v>
      </c>
      <c r="BB69">
        <f>Лист1!BB69/Лист1!BB271</f>
        <v>20452.175999999999</v>
      </c>
      <c r="BC69">
        <f>Лист1!BC69/Лист1!BC271</f>
        <v>20231.222000000002</v>
      </c>
      <c r="BD69">
        <f>Лист1!BD69/Лист1!BD271</f>
        <v>20595.470499999999</v>
      </c>
      <c r="BE69">
        <f>Лист1!BE69/Лист1!BE271</f>
        <v>20932.195</v>
      </c>
      <c r="BF69">
        <f>Лист1!BF69/Лист1!BF271</f>
        <v>20767.236000000001</v>
      </c>
      <c r="BG69">
        <f>Лист1!BG69/Лист1!BG271</f>
        <v>20679.856500000002</v>
      </c>
      <c r="BH69">
        <f>Лист1!BH69/Лист1!BH271</f>
        <v>20084.644499999999</v>
      </c>
      <c r="BI69">
        <f>Лист1!BI69/Лист1!BI271</f>
        <v>20744.2565</v>
      </c>
      <c r="BJ69">
        <f>Лист1!BJ69/Лист1!BJ271</f>
        <v>20418.180499999999</v>
      </c>
      <c r="BK69">
        <f>Лист1!BK69/Лист1!BK271</f>
        <v>20306.9185</v>
      </c>
      <c r="BL69">
        <f>Лист1!BL69/Лист1!BL271</f>
        <v>20417.965499999998</v>
      </c>
      <c r="BM69">
        <f>Лист1!BM69/Лист1!BM271</f>
        <v>19974.517500000002</v>
      </c>
      <c r="BN69">
        <f>Лист1!BN69/Лист1!BN271</f>
        <v>20813.370999999999</v>
      </c>
      <c r="BO69">
        <f>Лист1!BO69/Лист1!BO271</f>
        <v>20329.330000000002</v>
      </c>
      <c r="BP69">
        <f>Лист1!BP69/Лист1!BP271</f>
        <v>20390.009999999998</v>
      </c>
      <c r="BQ69">
        <f>Лист1!BQ69/Лист1!BQ271</f>
        <v>20787.169000000002</v>
      </c>
      <c r="BR69">
        <f>Лист1!BR69/Лист1!BR271</f>
        <v>20586.948499999999</v>
      </c>
      <c r="BS69">
        <f>Лист1!BS69/Лист1!BS271</f>
        <v>20848.107499999998</v>
      </c>
      <c r="BT69">
        <f>Лист1!BT69/Лист1!BT271</f>
        <v>20547.551500000001</v>
      </c>
      <c r="BU69">
        <f>Лист1!BU69/Лист1!BU271</f>
        <v>20581.054</v>
      </c>
      <c r="BV69">
        <f>Лист1!BV69/Лист1!BV271</f>
        <v>20483.440999999999</v>
      </c>
      <c r="BW69">
        <f>Лист1!BW69/Лист1!BW271</f>
        <v>20754.1185</v>
      </c>
      <c r="BX69">
        <f>Лист1!BX69/Лист1!BX271</f>
        <v>15234.3</v>
      </c>
      <c r="BY69">
        <f>Лист1!BY69/Лист1!BY271</f>
        <v>20932.705000000002</v>
      </c>
      <c r="BZ69">
        <f>Лист1!BZ69/Лист1!BZ271</f>
        <v>20342.852500000001</v>
      </c>
      <c r="CA69">
        <f>Лист1!CA69/Лист1!CA271</f>
        <v>20698.959500000001</v>
      </c>
      <c r="CB69">
        <f>Лист1!CB69/Лист1!CB271</f>
        <v>20406.782500000001</v>
      </c>
      <c r="CC69">
        <f>Лист1!CC69/Лист1!CC271</f>
        <v>20521.0065</v>
      </c>
      <c r="CD69">
        <f>Лист1!CD69/Лист1!CD271</f>
        <v>20671.806499999999</v>
      </c>
      <c r="CE69">
        <f>Лист1!CE69/Лист1!CE271</f>
        <v>20719.404999999999</v>
      </c>
      <c r="CF69">
        <f>Лист1!CF69/Лист1!CF271</f>
        <v>20587.987499999999</v>
      </c>
      <c r="CG69">
        <f>Лист1!CG69/Лист1!CG271</f>
        <v>20448.951000000001</v>
      </c>
      <c r="CH69">
        <f>Лист1!CH69/Лист1!CH271</f>
        <v>20561.785</v>
      </c>
      <c r="CI69">
        <f>Лист1!CI69/Лист1!CI271</f>
        <v>20467.504499999999</v>
      </c>
      <c r="CJ69">
        <f>Лист1!CJ69/Лист1!CJ271</f>
        <v>20932.96</v>
      </c>
      <c r="CK69">
        <f>Лист1!CK69/Лист1!CK271</f>
        <v>20623.334999999999</v>
      </c>
      <c r="CL69">
        <f>Лист1!CL69/Лист1!CL271</f>
        <v>20692.047999999999</v>
      </c>
      <c r="CM69">
        <f>Лист1!CM69/Лист1!CM271</f>
        <v>20537.1145</v>
      </c>
      <c r="CN69">
        <f>Лист1!CN69/Лист1!CN271</f>
        <v>20672.072499999998</v>
      </c>
      <c r="CO69">
        <f>Лист1!CO69/Лист1!CO271</f>
        <v>20687.264500000001</v>
      </c>
      <c r="CP69">
        <f>Лист1!CP69/Лист1!CP271</f>
        <v>20685.5995</v>
      </c>
      <c r="CQ69">
        <f>Лист1!CQ69/Лист1!CQ271</f>
        <v>20584.094000000001</v>
      </c>
      <c r="CR69">
        <f>Лист1!CR69/Лист1!CR271</f>
        <v>20273.0465</v>
      </c>
      <c r="CS69">
        <f>Лист1!CS69/Лист1!CS271</f>
        <v>20782.134999999998</v>
      </c>
      <c r="CT69">
        <f>Лист1!CT69/Лист1!CT271</f>
        <v>20842.9905</v>
      </c>
      <c r="CU69">
        <f>Лист1!CU69/Лист1!CU271</f>
        <v>21026.805499999999</v>
      </c>
      <c r="CV69">
        <f>Лист1!CV69/Лист1!CV271</f>
        <v>20591.386999999999</v>
      </c>
      <c r="CW69">
        <f>Лист1!CW69/Лист1!CW271</f>
        <v>7576.777</v>
      </c>
      <c r="CX69">
        <f>Лист1!CX69/Лист1!CX271</f>
        <v>20790.521499999999</v>
      </c>
      <c r="CY69">
        <f>Лист1!CY69/Лист1!CY271</f>
        <v>20945.320500000002</v>
      </c>
      <c r="CZ69">
        <f>Лист1!CZ69/Лист1!CZ271</f>
        <v>20676.164499999999</v>
      </c>
      <c r="DA69">
        <f>Лист1!DA69/Лист1!DA271</f>
        <v>20419.854500000001</v>
      </c>
      <c r="DB69">
        <f>Лист1!DB69/Лист1!DB271</f>
        <v>20609.112000000001</v>
      </c>
      <c r="DC69">
        <f>Лист1!DC69/Лист1!DC271</f>
        <v>20648.822</v>
      </c>
      <c r="DD69">
        <f>Лист1!DD69/Лист1!DD271</f>
        <v>20557.2235</v>
      </c>
      <c r="DE69">
        <f>Лист1!DE69/Лист1!DE271</f>
        <v>20228.887500000001</v>
      </c>
      <c r="DF69">
        <f>Лист1!DF69/Лист1!DF271</f>
        <v>20905.456999999999</v>
      </c>
      <c r="DG69">
        <f>Лист1!DG69/Лист1!DG271</f>
        <v>20867.946</v>
      </c>
      <c r="DH69">
        <f>Лист1!DH69/Лист1!DH271</f>
        <v>20458.041000000001</v>
      </c>
      <c r="DI69">
        <f>Лист1!DI69/Лист1!DI271</f>
        <v>20809.073499999999</v>
      </c>
      <c r="DJ69">
        <f>Лист1!DJ69/Лист1!DJ271</f>
        <v>20460.7245</v>
      </c>
      <c r="DK69">
        <f>Лист1!DK69/Лист1!DK271</f>
        <v>20748.105500000001</v>
      </c>
      <c r="DL69">
        <f>Лист1!DL69/Лист1!DL271</f>
        <v>20871.539499999999</v>
      </c>
      <c r="DM69">
        <f>Лист1!DM69/Лист1!DM271</f>
        <v>20439.511500000001</v>
      </c>
      <c r="DN69">
        <f>Лист1!DN69/Лист1!DN271</f>
        <v>20630.091</v>
      </c>
      <c r="DO69">
        <f>Лист1!DO69/Лист1!DO271</f>
        <v>21239.254499999999</v>
      </c>
      <c r="DP69">
        <f>Лист1!DP69/Лист1!DP271</f>
        <v>20367.571</v>
      </c>
      <c r="DQ69">
        <f>Лист1!DQ69/Лист1!DQ271</f>
        <v>20560.658500000001</v>
      </c>
      <c r="DR69">
        <f>Лист1!DR69/Лист1!DR271</f>
        <v>20608.891500000002</v>
      </c>
      <c r="DS69">
        <f>Лист1!DS69/Лист1!DS271</f>
        <v>20258.785</v>
      </c>
      <c r="DT69">
        <f>Лист1!DT69/Лист1!DT271</f>
        <v>20380.5635</v>
      </c>
      <c r="DU69">
        <f>Лист1!DU69/Лист1!DU271</f>
        <v>20520.820500000002</v>
      </c>
      <c r="DV69">
        <f>Лист1!DV69/Лист1!DV271</f>
        <v>14629.664500000001</v>
      </c>
      <c r="DW69">
        <f>Лист1!DW69/Лист1!DW271</f>
        <v>20702.478999999999</v>
      </c>
      <c r="DX69">
        <f>Лист1!DX69/Лист1!DX271</f>
        <v>20903.704000000002</v>
      </c>
      <c r="DY69">
        <f>Лист1!DY69/Лист1!DY271</f>
        <v>20486.129499999999</v>
      </c>
      <c r="DZ69">
        <f>Лист1!DZ69/Лист1!DZ271</f>
        <v>20131.122500000001</v>
      </c>
      <c r="EA69">
        <f>Лист1!EA69/Лист1!EA271</f>
        <v>20742.856</v>
      </c>
      <c r="EB69">
        <f>Лист1!EB69/Лист1!EB271</f>
        <v>20749.484</v>
      </c>
      <c r="EC69">
        <f>Лист1!EC69/Лист1!EC271</f>
        <v>20787.504000000001</v>
      </c>
      <c r="ED69">
        <f>Лист1!ED69/Лист1!ED271</f>
        <v>20909.8845</v>
      </c>
      <c r="EE69">
        <f>Лист1!EE69/Лист1!EE271</f>
        <v>20638.5445</v>
      </c>
      <c r="EF69">
        <f>Лист1!EF69/Лист1!EF271</f>
        <v>20750.829000000002</v>
      </c>
      <c r="EG69">
        <f>Лист1!EG69/Лист1!EG271</f>
        <v>20555.7575</v>
      </c>
      <c r="EH69">
        <f>Лист1!EH69/Лист1!EH271</f>
        <v>20567.028999999999</v>
      </c>
      <c r="EI69">
        <f>Лист1!EI69/Лист1!EI271</f>
        <v>20826.991999999998</v>
      </c>
      <c r="EJ69">
        <f>Лист1!EJ69/Лист1!EJ271</f>
        <v>20314.707999999999</v>
      </c>
      <c r="EK69">
        <f>Лист1!EK69/Лист1!EK271</f>
        <v>20691.190500000001</v>
      </c>
      <c r="EL69">
        <f>Лист1!EL69/Лист1!EL271</f>
        <v>20785.18</v>
      </c>
      <c r="EM69">
        <f>Лист1!EM69/Лист1!EM271</f>
        <v>20233.160500000002</v>
      </c>
      <c r="EN69">
        <f>Лист1!EN69/Лист1!EN271</f>
        <v>20364.804499999998</v>
      </c>
      <c r="EO69">
        <f>Лист1!EO69/Лист1!EO271</f>
        <v>21307.7945</v>
      </c>
      <c r="EP69">
        <f>Лист1!EP69/Лист1!EP271</f>
        <v>20462.4185</v>
      </c>
      <c r="EQ69">
        <f>Лист1!EQ69/Лист1!EQ271</f>
        <v>20756.870500000001</v>
      </c>
      <c r="ER69">
        <f>Лист1!ER69/Лист1!ER271</f>
        <v>20324.995999999999</v>
      </c>
      <c r="ES69">
        <f>Лист1!ES69/Лист1!ES271</f>
        <v>20627.71</v>
      </c>
      <c r="ET69">
        <f>Лист1!ET69/Лист1!ET271</f>
        <v>20772.943500000001</v>
      </c>
      <c r="EU69">
        <f>Лист1!EU69/Лист1!EU271</f>
        <v>16639.5255</v>
      </c>
      <c r="EV69">
        <f>Лист1!EV69/Лист1!EV271</f>
        <v>21084.226999999999</v>
      </c>
      <c r="EW69">
        <f>Лист1!EW69/Лист1!EW271</f>
        <v>20777.5645</v>
      </c>
      <c r="EX69">
        <f>Лист1!EX69/Лист1!EX271</f>
        <v>20961.126</v>
      </c>
      <c r="EY69">
        <f>Лист1!EY69/Лист1!EY271</f>
        <v>20696.486499999999</v>
      </c>
      <c r="EZ69">
        <f>Лист1!EZ69/Лист1!EZ271</f>
        <v>20612.059499999999</v>
      </c>
      <c r="FA69">
        <f>Лист1!FA69/Лист1!FA271</f>
        <v>20587.717499999999</v>
      </c>
      <c r="FB69">
        <f>Лист1!FB69/Лист1!FB271</f>
        <v>20788.762500000001</v>
      </c>
      <c r="FC69">
        <f>Лист1!FC69/Лист1!FC271</f>
        <v>20341.905500000001</v>
      </c>
      <c r="FD69">
        <f>Лист1!FD69/Лист1!FD271</f>
        <v>20714.996999999999</v>
      </c>
      <c r="FE69">
        <f>Лист1!FE69/Лист1!FE271</f>
        <v>20687.017500000002</v>
      </c>
      <c r="FF69">
        <f>Лист1!FF69/Лист1!FF271</f>
        <v>21037.678</v>
      </c>
      <c r="FG69">
        <f>Лист1!FG69/Лист1!FG271</f>
        <v>20163.1705</v>
      </c>
      <c r="FH69">
        <f>Лист1!FH69/Лист1!FH271</f>
        <v>20575.473000000002</v>
      </c>
      <c r="FI69">
        <f>Лист1!FI69/Лист1!FI271</f>
        <v>20479.363499999999</v>
      </c>
      <c r="FJ69">
        <f>Лист1!FJ69/Лист1!FJ271</f>
        <v>20104.534500000002</v>
      </c>
      <c r="FK69">
        <f>Лист1!FK69/Лист1!FK271</f>
        <v>20686.821</v>
      </c>
      <c r="FL69">
        <f>Лист1!FL69/Лист1!FL271</f>
        <v>20420.776000000002</v>
      </c>
      <c r="FM69">
        <f>Лист1!FM69/Лист1!FM271</f>
        <v>20379.642500000002</v>
      </c>
      <c r="FN69">
        <f>Лист1!FN69/Лист1!FN271</f>
        <v>20811.466</v>
      </c>
      <c r="FO69">
        <f>Лист1!FO69/Лист1!FO271</f>
        <v>20482.330000000002</v>
      </c>
      <c r="FP69">
        <f>Лист1!FP69/Лист1!FP271</f>
        <v>20657.998</v>
      </c>
      <c r="FQ69">
        <f>Лист1!FQ69/Лист1!FQ271</f>
        <v>21100.664499999999</v>
      </c>
      <c r="FR69">
        <f>Лист1!FR69/Лист1!FR271</f>
        <v>20760.304499999998</v>
      </c>
      <c r="FS69">
        <f>Лист1!FS69/Лист1!FS271</f>
        <v>20587.991000000002</v>
      </c>
      <c r="FT69">
        <f>Лист1!FT69/Лист1!FT271</f>
        <v>17826.531500000001</v>
      </c>
      <c r="FU69">
        <f>Лист1!FU69/Лист1!FU271</f>
        <v>20538.026000000002</v>
      </c>
      <c r="FV69">
        <f>Лист1!FV69/Лист1!FV271</f>
        <v>20669.508000000002</v>
      </c>
      <c r="FW69">
        <f>Лист1!FW69/Лист1!FW271</f>
        <v>20783.049500000001</v>
      </c>
      <c r="FX69">
        <f>Лист1!FX69/Лист1!FX271</f>
        <v>20673.084999999999</v>
      </c>
      <c r="FY69">
        <f>Лист1!FY69/Лист1!FY271</f>
        <v>20682.763500000001</v>
      </c>
      <c r="FZ69">
        <f>Лист1!FZ69/Лист1!FZ271</f>
        <v>20455.629499999999</v>
      </c>
      <c r="GA69">
        <f>Лист1!GA69/Лист1!GA271</f>
        <v>20245.428500000002</v>
      </c>
      <c r="GB69">
        <f>Лист1!GB69/Лист1!GB271</f>
        <v>20539.495999999999</v>
      </c>
      <c r="GC69">
        <f>Лист1!GC69/Лист1!GC271</f>
        <v>20808.37</v>
      </c>
      <c r="GD69">
        <f>Лист1!GD69/Лист1!GD271</f>
        <v>20595.643499999998</v>
      </c>
      <c r="GE69">
        <f>Лист1!GE69/Лист1!GE271</f>
        <v>20805.735000000001</v>
      </c>
      <c r="GF69">
        <f>Лист1!GF69/Лист1!GF271</f>
        <v>20254.021000000001</v>
      </c>
      <c r="GG69">
        <f>Лист1!GG69/Лист1!GG271</f>
        <v>20611.1165</v>
      </c>
      <c r="GH69">
        <f>Лист1!GH69/Лист1!GH271</f>
        <v>20542.940500000001</v>
      </c>
      <c r="GI69">
        <f>Лист1!GI69/Лист1!GI271</f>
        <v>20433.0825</v>
      </c>
      <c r="GJ69">
        <f>Лист1!GJ69/Лист1!GJ271</f>
        <v>20614.873</v>
      </c>
      <c r="GK69">
        <f>Лист1!GK69/Лист1!GK271</f>
        <v>20728.422500000001</v>
      </c>
      <c r="GL69">
        <f>Лист1!GL69/Лист1!GL271</f>
        <v>20427.669999999998</v>
      </c>
      <c r="GM69">
        <f>Лист1!GM69/Лист1!GM271</f>
        <v>20365.467499999999</v>
      </c>
      <c r="GN69">
        <f>Лист1!GN69/Лист1!GN271</f>
        <v>21033.362499999999</v>
      </c>
      <c r="GO69">
        <f>Лист1!GO69/Лист1!GO271</f>
        <v>20384.134999999998</v>
      </c>
      <c r="GP69">
        <f>Лист1!GP69/Лист1!GP271</f>
        <v>20947.005000000001</v>
      </c>
      <c r="GQ69">
        <f>Лист1!GQ69/Лист1!GQ271</f>
        <v>20872.908500000001</v>
      </c>
      <c r="GR69">
        <f>Лист1!GR69/Лист1!GR271</f>
        <v>20422.9355</v>
      </c>
      <c r="GS69">
        <f>Лист1!GS69/Лист1!GS271</f>
        <v>18867.370500000001</v>
      </c>
    </row>
    <row r="70" spans="1:201" x14ac:dyDescent="0.25">
      <c r="A70">
        <f>Лист1!A70/Лист1!A272</f>
        <v>19516.154999999999</v>
      </c>
      <c r="B70">
        <f>Лист1!B70/Лист1!B272</f>
        <v>20853.776000000002</v>
      </c>
      <c r="C70">
        <f>Лист1!C70/Лист1!C272</f>
        <v>20587.906500000001</v>
      </c>
      <c r="D70">
        <f>Лист1!D70/Лист1!D272</f>
        <v>20542.702499999999</v>
      </c>
      <c r="E70">
        <f>Лист1!E70/Лист1!E272</f>
        <v>20712.455000000002</v>
      </c>
      <c r="F70">
        <f>Лист1!F70/Лист1!F272</f>
        <v>20712.686000000002</v>
      </c>
      <c r="G70">
        <f>Лист1!G70/Лист1!G272</f>
        <v>20522.720499999999</v>
      </c>
      <c r="H70">
        <f>Лист1!H70/Лист1!H272</f>
        <v>20721.413499999999</v>
      </c>
      <c r="I70">
        <f>Лист1!I70/Лист1!I272</f>
        <v>20810.857</v>
      </c>
      <c r="J70">
        <f>Лист1!J70/Лист1!J272</f>
        <v>20802.981500000002</v>
      </c>
      <c r="K70">
        <f>Лист1!K70/Лист1!K272</f>
        <v>20714.249500000002</v>
      </c>
      <c r="L70">
        <f>Лист1!L70/Лист1!L272</f>
        <v>20781.845000000001</v>
      </c>
      <c r="M70">
        <f>Лист1!M70/Лист1!M272</f>
        <v>20786.352999999999</v>
      </c>
      <c r="N70">
        <f>Лист1!N70/Лист1!N272</f>
        <v>20690.562999999998</v>
      </c>
      <c r="O70">
        <f>Лист1!O70/Лист1!O272</f>
        <v>20529.279500000001</v>
      </c>
      <c r="P70">
        <f>Лист1!P70/Лист1!P272</f>
        <v>20674.391</v>
      </c>
      <c r="Q70">
        <f>Лист1!Q70/Лист1!Q272</f>
        <v>20816.585999999999</v>
      </c>
      <c r="R70">
        <f>Лист1!R70/Лист1!R272</f>
        <v>20604.613499999999</v>
      </c>
      <c r="S70">
        <f>Лист1!S70/Лист1!S272</f>
        <v>21101.674999999999</v>
      </c>
      <c r="T70">
        <f>Лист1!T70/Лист1!T272</f>
        <v>21047.1525</v>
      </c>
      <c r="U70">
        <f>Лист1!U70/Лист1!U272</f>
        <v>20503.539000000001</v>
      </c>
      <c r="V70">
        <f>Лист1!V70/Лист1!V272</f>
        <v>20632.120500000001</v>
      </c>
      <c r="W70">
        <f>Лист1!W70/Лист1!W272</f>
        <v>20848.870500000001</v>
      </c>
      <c r="X70">
        <f>Лист1!X70/Лист1!X272</f>
        <v>20420.787499999999</v>
      </c>
      <c r="Y70">
        <f>Лист1!Y70/Лист1!Y272</f>
        <v>20491.249500000002</v>
      </c>
      <c r="Z70">
        <f>Лист1!Z70/Лист1!Z272</f>
        <v>18100.561000000002</v>
      </c>
      <c r="AA70">
        <f>Лист1!AA70/Лист1!AA272</f>
        <v>20205.7235</v>
      </c>
      <c r="AB70">
        <f>Лист1!AB70/Лист1!AB272</f>
        <v>20035.181</v>
      </c>
      <c r="AC70">
        <f>Лист1!AC70/Лист1!AC272</f>
        <v>21021.608</v>
      </c>
      <c r="AD70">
        <f>Лист1!AD70/Лист1!AD272</f>
        <v>20772.244999999999</v>
      </c>
      <c r="AE70">
        <f>Лист1!AE70/Лист1!AE272</f>
        <v>20625.345000000001</v>
      </c>
      <c r="AF70">
        <f>Лист1!AF70/Лист1!AF272</f>
        <v>20478.8815</v>
      </c>
      <c r="AG70">
        <f>Лист1!AG70/Лист1!AG272</f>
        <v>20154.896499999999</v>
      </c>
      <c r="AH70">
        <f>Лист1!AH70/Лист1!AH272</f>
        <v>20542.976999999999</v>
      </c>
      <c r="AI70">
        <f>Лист1!AI70/Лист1!AI272</f>
        <v>20520.070500000002</v>
      </c>
      <c r="AJ70">
        <f>Лист1!AJ70/Лист1!AJ272</f>
        <v>21084.605500000001</v>
      </c>
      <c r="AK70">
        <f>Лист1!AK70/Лист1!AK272</f>
        <v>20596.6525</v>
      </c>
      <c r="AL70">
        <f>Лист1!AL70/Лист1!AL272</f>
        <v>20236.850999999999</v>
      </c>
      <c r="AM70">
        <f>Лист1!AM70/Лист1!AM272</f>
        <v>20772.723999999998</v>
      </c>
      <c r="AN70">
        <f>Лист1!AN70/Лист1!AN272</f>
        <v>20433.413</v>
      </c>
      <c r="AO70">
        <f>Лист1!AO70/Лист1!AO272</f>
        <v>20607.257000000001</v>
      </c>
      <c r="AP70">
        <f>Лист1!AP70/Лист1!AP272</f>
        <v>20099.005000000001</v>
      </c>
      <c r="AQ70">
        <f>Лист1!AQ70/Лист1!AQ272</f>
        <v>20426.532500000001</v>
      </c>
      <c r="AR70">
        <f>Лист1!AR70/Лист1!AR272</f>
        <v>21065.8995</v>
      </c>
      <c r="AS70">
        <f>Лист1!AS70/Лист1!AS272</f>
        <v>20637.488499999999</v>
      </c>
      <c r="AT70">
        <f>Лист1!AT70/Лист1!AT272</f>
        <v>20504.567999999999</v>
      </c>
      <c r="AU70">
        <f>Лист1!AU70/Лист1!AU272</f>
        <v>20824.12</v>
      </c>
      <c r="AV70">
        <f>Лист1!AV70/Лист1!AV272</f>
        <v>20427.994999999999</v>
      </c>
      <c r="AW70">
        <f>Лист1!AW70/Лист1!AW272</f>
        <v>20774.576000000001</v>
      </c>
      <c r="AX70">
        <f>Лист1!AX70/Лист1!AX272</f>
        <v>20436.2925</v>
      </c>
      <c r="AY70">
        <f>Лист1!AY70/Лист1!AY272</f>
        <v>17024.181</v>
      </c>
      <c r="AZ70">
        <f>Лист1!AZ70/Лист1!AZ272</f>
        <v>20757.833500000001</v>
      </c>
      <c r="BA70">
        <f>Лист1!BA70/Лист1!BA272</f>
        <v>20609.581999999999</v>
      </c>
      <c r="BB70">
        <f>Лист1!BB70/Лист1!BB272</f>
        <v>20489.191999999999</v>
      </c>
      <c r="BC70">
        <f>Лист1!BC70/Лист1!BC272</f>
        <v>21062.2255</v>
      </c>
      <c r="BD70">
        <f>Лист1!BD70/Лист1!BD272</f>
        <v>20380.389500000001</v>
      </c>
      <c r="BE70">
        <f>Лист1!BE70/Лист1!BE272</f>
        <v>20947.330999999998</v>
      </c>
      <c r="BF70">
        <f>Лист1!BF70/Лист1!BF272</f>
        <v>21142.370500000001</v>
      </c>
      <c r="BG70">
        <f>Лист1!BG70/Лист1!BG272</f>
        <v>20754.9545</v>
      </c>
      <c r="BH70">
        <f>Лист1!BH70/Лист1!BH272</f>
        <v>20289.617999999999</v>
      </c>
      <c r="BI70">
        <f>Лист1!BI70/Лист1!BI272</f>
        <v>20889.597000000002</v>
      </c>
      <c r="BJ70">
        <f>Лист1!BJ70/Лист1!BJ272</f>
        <v>20777.6685</v>
      </c>
      <c r="BK70">
        <f>Лист1!BK70/Лист1!BK272</f>
        <v>20604.6185</v>
      </c>
      <c r="BL70">
        <f>Лист1!BL70/Лист1!BL272</f>
        <v>20103.431</v>
      </c>
      <c r="BM70">
        <f>Лист1!BM70/Лист1!BM272</f>
        <v>20477.235000000001</v>
      </c>
      <c r="BN70">
        <f>Лист1!BN70/Лист1!BN272</f>
        <v>20574.633999999998</v>
      </c>
      <c r="BO70">
        <f>Лист1!BO70/Лист1!BO272</f>
        <v>20835.706999999999</v>
      </c>
      <c r="BP70">
        <f>Лист1!BP70/Лист1!BP272</f>
        <v>20675.124500000002</v>
      </c>
      <c r="BQ70">
        <f>Лист1!BQ70/Лист1!BQ272</f>
        <v>20382.54</v>
      </c>
      <c r="BR70">
        <f>Лист1!BR70/Лист1!BR272</f>
        <v>20662.578000000001</v>
      </c>
      <c r="BS70">
        <f>Лист1!BS70/Лист1!BS272</f>
        <v>20710.803500000002</v>
      </c>
      <c r="BT70">
        <f>Лист1!BT70/Лист1!BT272</f>
        <v>20662.464</v>
      </c>
      <c r="BU70">
        <f>Лист1!BU70/Лист1!BU272</f>
        <v>20301.271499999999</v>
      </c>
      <c r="BV70">
        <f>Лист1!BV70/Лист1!BV272</f>
        <v>20570.249500000002</v>
      </c>
      <c r="BW70">
        <f>Лист1!BW70/Лист1!BW272</f>
        <v>20524.0275</v>
      </c>
      <c r="BX70">
        <f>Лист1!BX70/Лист1!BX272</f>
        <v>15067.137500000001</v>
      </c>
      <c r="BY70">
        <f>Лист1!BY70/Лист1!BY272</f>
        <v>20707.416000000001</v>
      </c>
      <c r="BZ70">
        <f>Лист1!BZ70/Лист1!BZ272</f>
        <v>21110.962500000001</v>
      </c>
      <c r="CA70">
        <f>Лист1!CA70/Лист1!CA272</f>
        <v>20150.47</v>
      </c>
      <c r="CB70">
        <f>Лист1!CB70/Лист1!CB272</f>
        <v>20184.422500000001</v>
      </c>
      <c r="CC70">
        <f>Лист1!CC70/Лист1!CC272</f>
        <v>20857.3</v>
      </c>
      <c r="CD70">
        <f>Лист1!CD70/Лист1!CD272</f>
        <v>20613.327000000001</v>
      </c>
      <c r="CE70">
        <f>Лист1!CE70/Лист1!CE272</f>
        <v>20872.758999999998</v>
      </c>
      <c r="CF70">
        <f>Лист1!CF70/Лист1!CF272</f>
        <v>20451.609499999999</v>
      </c>
      <c r="CG70">
        <f>Лист1!CG70/Лист1!CG272</f>
        <v>20574.5625</v>
      </c>
      <c r="CH70">
        <f>Лист1!CH70/Лист1!CH272</f>
        <v>20432.741000000002</v>
      </c>
      <c r="CI70">
        <f>Лист1!CI70/Лист1!CI272</f>
        <v>20403.555</v>
      </c>
      <c r="CJ70">
        <f>Лист1!CJ70/Лист1!CJ272</f>
        <v>20553.028999999999</v>
      </c>
      <c r="CK70">
        <f>Лист1!CK70/Лист1!CK272</f>
        <v>20740.360499999999</v>
      </c>
      <c r="CL70">
        <f>Лист1!CL70/Лист1!CL272</f>
        <v>20761.407500000001</v>
      </c>
      <c r="CM70">
        <f>Лист1!CM70/Лист1!CM272</f>
        <v>20505.6345</v>
      </c>
      <c r="CN70">
        <f>Лист1!CN70/Лист1!CN272</f>
        <v>20405.235000000001</v>
      </c>
      <c r="CO70">
        <f>Лист1!CO70/Лист1!CO272</f>
        <v>20324.868999999999</v>
      </c>
      <c r="CP70">
        <f>Лист1!CP70/Лист1!CP272</f>
        <v>20285.798999999999</v>
      </c>
      <c r="CQ70">
        <f>Лист1!CQ70/Лист1!CQ272</f>
        <v>20163.910500000002</v>
      </c>
      <c r="CR70">
        <f>Лист1!CR70/Лист1!CR272</f>
        <v>20879.815999999999</v>
      </c>
      <c r="CS70">
        <f>Лист1!CS70/Лист1!CS272</f>
        <v>21002.105</v>
      </c>
      <c r="CT70">
        <f>Лист1!CT70/Лист1!CT272</f>
        <v>20965.384999999998</v>
      </c>
      <c r="CU70">
        <f>Лист1!CU70/Лист1!CU272</f>
        <v>20259.963500000002</v>
      </c>
      <c r="CV70">
        <f>Лист1!CV70/Лист1!CV272</f>
        <v>20621.5085</v>
      </c>
      <c r="CW70">
        <f>Лист1!CW70/Лист1!CW272</f>
        <v>7601.5124999999998</v>
      </c>
      <c r="CX70">
        <f>Лист1!CX70/Лист1!CX272</f>
        <v>20887.601999999999</v>
      </c>
      <c r="CY70">
        <f>Лист1!CY70/Лист1!CY272</f>
        <v>20711.812000000002</v>
      </c>
      <c r="CZ70">
        <f>Лист1!CZ70/Лист1!CZ272</f>
        <v>20474.262500000001</v>
      </c>
      <c r="DA70">
        <f>Лист1!DA70/Лист1!DA272</f>
        <v>20426.428500000002</v>
      </c>
      <c r="DB70">
        <f>Лист1!DB70/Лист1!DB272</f>
        <v>20605.728500000001</v>
      </c>
      <c r="DC70">
        <f>Лист1!DC70/Лист1!DC272</f>
        <v>20573.840499999998</v>
      </c>
      <c r="DD70">
        <f>Лист1!DD70/Лист1!DD272</f>
        <v>20984.343000000001</v>
      </c>
      <c r="DE70">
        <f>Лист1!DE70/Лист1!DE272</f>
        <v>20448.943500000001</v>
      </c>
      <c r="DF70">
        <f>Лист1!DF70/Лист1!DF272</f>
        <v>20669.498500000002</v>
      </c>
      <c r="DG70">
        <f>Лист1!DG70/Лист1!DG272</f>
        <v>20697.969000000001</v>
      </c>
      <c r="DH70">
        <f>Лист1!DH70/Лист1!DH272</f>
        <v>20549.388999999999</v>
      </c>
      <c r="DI70">
        <f>Лист1!DI70/Лист1!DI272</f>
        <v>20757.575499999999</v>
      </c>
      <c r="DJ70">
        <f>Лист1!DJ70/Лист1!DJ272</f>
        <v>20642.986000000001</v>
      </c>
      <c r="DK70">
        <f>Лист1!DK70/Лист1!DK272</f>
        <v>21141.035500000002</v>
      </c>
      <c r="DL70">
        <f>Лист1!DL70/Лист1!DL272</f>
        <v>20586.266500000002</v>
      </c>
      <c r="DM70">
        <f>Лист1!DM70/Лист1!DM272</f>
        <v>20855.255499999999</v>
      </c>
      <c r="DN70">
        <f>Лист1!DN70/Лист1!DN272</f>
        <v>20786.761500000001</v>
      </c>
      <c r="DO70">
        <f>Лист1!DO70/Лист1!DO272</f>
        <v>20611.557499999999</v>
      </c>
      <c r="DP70">
        <f>Лист1!DP70/Лист1!DP272</f>
        <v>21044.447</v>
      </c>
      <c r="DQ70">
        <f>Лист1!DQ70/Лист1!DQ272</f>
        <v>20529.159</v>
      </c>
      <c r="DR70">
        <f>Лист1!DR70/Лист1!DR272</f>
        <v>19949.812999999998</v>
      </c>
      <c r="DS70">
        <f>Лист1!DS70/Лист1!DS272</f>
        <v>21298.54</v>
      </c>
      <c r="DT70">
        <f>Лист1!DT70/Лист1!DT272</f>
        <v>20576.769</v>
      </c>
      <c r="DU70">
        <f>Лист1!DU70/Лист1!DU272</f>
        <v>20605.337500000001</v>
      </c>
      <c r="DV70">
        <f>Лист1!DV70/Лист1!DV272</f>
        <v>14657.318499999999</v>
      </c>
      <c r="DW70">
        <f>Лист1!DW70/Лист1!DW272</f>
        <v>20879.534</v>
      </c>
      <c r="DX70">
        <f>Лист1!DX70/Лист1!DX272</f>
        <v>21136.6155</v>
      </c>
      <c r="DY70">
        <f>Лист1!DY70/Лист1!DY272</f>
        <v>20405.8105</v>
      </c>
      <c r="DZ70">
        <f>Лист1!DZ70/Лист1!DZ272</f>
        <v>20715.678</v>
      </c>
      <c r="EA70">
        <f>Лист1!EA70/Лист1!EA272</f>
        <v>20467.860499999999</v>
      </c>
      <c r="EB70">
        <f>Лист1!EB70/Лист1!EB272</f>
        <v>20668.9395</v>
      </c>
      <c r="EC70">
        <f>Лист1!EC70/Лист1!EC272</f>
        <v>20653.044000000002</v>
      </c>
      <c r="ED70">
        <f>Лист1!ED70/Лист1!ED272</f>
        <v>20501.2035</v>
      </c>
      <c r="EE70">
        <f>Лист1!EE70/Лист1!EE272</f>
        <v>21214.4535</v>
      </c>
      <c r="EF70">
        <f>Лист1!EF70/Лист1!EF272</f>
        <v>21235.590499999998</v>
      </c>
      <c r="EG70">
        <f>Лист1!EG70/Лист1!EG272</f>
        <v>20648.501499999998</v>
      </c>
      <c r="EH70">
        <f>Лист1!EH70/Лист1!EH272</f>
        <v>20341.254000000001</v>
      </c>
      <c r="EI70">
        <f>Лист1!EI70/Лист1!EI272</f>
        <v>20696.470499999999</v>
      </c>
      <c r="EJ70">
        <f>Лист1!EJ70/Лист1!EJ272</f>
        <v>20264.752499999999</v>
      </c>
      <c r="EK70">
        <f>Лист1!EK70/Лист1!EK272</f>
        <v>20966.663</v>
      </c>
      <c r="EL70">
        <f>Лист1!EL70/Лист1!EL272</f>
        <v>19993.762999999999</v>
      </c>
      <c r="EM70">
        <f>Лист1!EM70/Лист1!EM272</f>
        <v>20920.727500000001</v>
      </c>
      <c r="EN70">
        <f>Лист1!EN70/Лист1!EN272</f>
        <v>20696.398000000001</v>
      </c>
      <c r="EO70">
        <f>Лист1!EO70/Лист1!EO272</f>
        <v>21503.749</v>
      </c>
      <c r="EP70">
        <f>Лист1!EP70/Лист1!EP272</f>
        <v>20877.421999999999</v>
      </c>
      <c r="EQ70">
        <f>Лист1!EQ70/Лист1!EQ272</f>
        <v>20535.499500000002</v>
      </c>
      <c r="ER70">
        <f>Лист1!ER70/Лист1!ER272</f>
        <v>20818.370500000001</v>
      </c>
      <c r="ES70">
        <f>Лист1!ES70/Лист1!ES272</f>
        <v>20721.864000000001</v>
      </c>
      <c r="ET70">
        <f>Лист1!ET70/Лист1!ET272</f>
        <v>20583.532999999999</v>
      </c>
      <c r="EU70">
        <f>Лист1!EU70/Лист1!EU272</f>
        <v>16855.525000000001</v>
      </c>
      <c r="EV70">
        <f>Лист1!EV70/Лист1!EV272</f>
        <v>20885.494500000001</v>
      </c>
      <c r="EW70">
        <f>Лист1!EW70/Лист1!EW272</f>
        <v>21008.3645</v>
      </c>
      <c r="EX70">
        <f>Лист1!EX70/Лист1!EX272</f>
        <v>20631.987499999999</v>
      </c>
      <c r="EY70">
        <f>Лист1!EY70/Лист1!EY272</f>
        <v>20690.945</v>
      </c>
      <c r="EZ70">
        <f>Лист1!EZ70/Лист1!EZ272</f>
        <v>20702.453000000001</v>
      </c>
      <c r="FA70">
        <f>Лист1!FA70/Лист1!FA272</f>
        <v>20785.5645</v>
      </c>
      <c r="FB70">
        <f>Лист1!FB70/Лист1!FB272</f>
        <v>20709.583500000001</v>
      </c>
      <c r="FC70">
        <f>Лист1!FC70/Лист1!FC272</f>
        <v>21101.691999999999</v>
      </c>
      <c r="FD70">
        <f>Лист1!FD70/Лист1!FD272</f>
        <v>20591.136999999999</v>
      </c>
      <c r="FE70">
        <f>Лист1!FE70/Лист1!FE272</f>
        <v>20044.776000000002</v>
      </c>
      <c r="FF70">
        <f>Лист1!FF70/Лист1!FF272</f>
        <v>21238.316500000001</v>
      </c>
      <c r="FG70">
        <f>Лист1!FG70/Лист1!FG272</f>
        <v>20369.0635</v>
      </c>
      <c r="FH70">
        <f>Лист1!FH70/Лист1!FH272</f>
        <v>20271.9735</v>
      </c>
      <c r="FI70">
        <f>Лист1!FI70/Лист1!FI272</f>
        <v>20143.266</v>
      </c>
      <c r="FJ70">
        <f>Лист1!FJ70/Лист1!FJ272</f>
        <v>20686.016500000002</v>
      </c>
      <c r="FK70">
        <f>Лист1!FK70/Лист1!FK272</f>
        <v>20665.312999999998</v>
      </c>
      <c r="FL70">
        <f>Лист1!FL70/Лист1!FL272</f>
        <v>20401.021000000001</v>
      </c>
      <c r="FM70">
        <f>Лист1!FM70/Лист1!FM272</f>
        <v>20499.824499999999</v>
      </c>
      <c r="FN70">
        <f>Лист1!FN70/Лист1!FN272</f>
        <v>20858.912499999999</v>
      </c>
      <c r="FO70">
        <f>Лист1!FO70/Лист1!FO272</f>
        <v>20822.528999999999</v>
      </c>
      <c r="FP70">
        <f>Лист1!FP70/Лист1!FP272</f>
        <v>21028.39</v>
      </c>
      <c r="FQ70">
        <f>Лист1!FQ70/Лист1!FQ272</f>
        <v>20914.2435</v>
      </c>
      <c r="FR70">
        <f>Лист1!FR70/Лист1!FR272</f>
        <v>21093.963</v>
      </c>
      <c r="FS70">
        <f>Лист1!FS70/Лист1!FS272</f>
        <v>20832.709500000001</v>
      </c>
      <c r="FT70">
        <f>Лист1!FT70/Лист1!FT272</f>
        <v>18539.163499999999</v>
      </c>
      <c r="FU70">
        <f>Лист1!FU70/Лист1!FU272</f>
        <v>19950.112499999999</v>
      </c>
      <c r="FV70">
        <f>Лист1!FV70/Лист1!FV272</f>
        <v>20591.215</v>
      </c>
      <c r="FW70">
        <f>Лист1!FW70/Лист1!FW272</f>
        <v>20639.0105</v>
      </c>
      <c r="FX70">
        <f>Лист1!FX70/Лист1!FX272</f>
        <v>20487.669000000002</v>
      </c>
      <c r="FY70">
        <f>Лист1!FY70/Лист1!FY272</f>
        <v>20548.325499999999</v>
      </c>
      <c r="FZ70">
        <f>Лист1!FZ70/Лист1!FZ272</f>
        <v>20867.978999999999</v>
      </c>
      <c r="GA70">
        <f>Лист1!GA70/Лист1!GA272</f>
        <v>20797.460999999999</v>
      </c>
      <c r="GB70">
        <f>Лист1!GB70/Лист1!GB272</f>
        <v>20946.710500000001</v>
      </c>
      <c r="GC70">
        <f>Лист1!GC70/Лист1!GC272</f>
        <v>20948.216499999999</v>
      </c>
      <c r="GD70">
        <f>Лист1!GD70/Лист1!GD272</f>
        <v>20386.329000000002</v>
      </c>
      <c r="GE70">
        <f>Лист1!GE70/Лист1!GE272</f>
        <v>20931.909500000002</v>
      </c>
      <c r="GF70">
        <f>Лист1!GF70/Лист1!GF272</f>
        <v>20791.227500000001</v>
      </c>
      <c r="GG70">
        <f>Лист1!GG70/Лист1!GG272</f>
        <v>20445.154999999999</v>
      </c>
      <c r="GH70">
        <f>Лист1!GH70/Лист1!GH272</f>
        <v>20632.567500000001</v>
      </c>
      <c r="GI70">
        <f>Лист1!GI70/Лист1!GI272</f>
        <v>20514.534</v>
      </c>
      <c r="GJ70">
        <f>Лист1!GJ70/Лист1!GJ272</f>
        <v>20519.879000000001</v>
      </c>
      <c r="GK70">
        <f>Лист1!GK70/Лист1!GK272</f>
        <v>20082.060000000001</v>
      </c>
      <c r="GL70">
        <f>Лист1!GL70/Лист1!GL272</f>
        <v>20665.9915</v>
      </c>
      <c r="GM70">
        <f>Лист1!GM70/Лист1!GM272</f>
        <v>20725.485000000001</v>
      </c>
      <c r="GN70">
        <f>Лист1!GN70/Лист1!GN272</f>
        <v>20909.55</v>
      </c>
      <c r="GO70">
        <f>Лист1!GO70/Лист1!GO272</f>
        <v>20595.0285</v>
      </c>
      <c r="GP70">
        <f>Лист1!GP70/Лист1!GP272</f>
        <v>20723.644</v>
      </c>
      <c r="GQ70">
        <f>Лист1!GQ70/Лист1!GQ272</f>
        <v>20805.098000000002</v>
      </c>
      <c r="GR70">
        <f>Лист1!GR70/Лист1!GR272</f>
        <v>20968.194</v>
      </c>
      <c r="GS70">
        <f>Лист1!GS70/Лист1!GS272</f>
        <v>19153.973000000002</v>
      </c>
    </row>
    <row r="71" spans="1:201" x14ac:dyDescent="0.25">
      <c r="A71">
        <f>Лист1!A71/Лист1!A273</f>
        <v>18933.4365</v>
      </c>
      <c r="B71">
        <f>Лист1!B71/Лист1!B273</f>
        <v>20332.144</v>
      </c>
      <c r="C71">
        <f>Лист1!C71/Лист1!C273</f>
        <v>20707.817500000001</v>
      </c>
      <c r="D71">
        <f>Лист1!D71/Лист1!D273</f>
        <v>20761.187999999998</v>
      </c>
      <c r="E71">
        <f>Лист1!E71/Лист1!E273</f>
        <v>21135.712500000001</v>
      </c>
      <c r="F71">
        <f>Лист1!F71/Лист1!F273</f>
        <v>20385.578000000001</v>
      </c>
      <c r="G71">
        <f>Лист1!G71/Лист1!G273</f>
        <v>20451.556</v>
      </c>
      <c r="H71">
        <f>Лист1!H71/Лист1!H273</f>
        <v>20973.062000000002</v>
      </c>
      <c r="I71">
        <f>Лист1!I71/Лист1!I273</f>
        <v>20715.883000000002</v>
      </c>
      <c r="J71">
        <f>Лист1!J71/Лист1!J273</f>
        <v>20790.559499999999</v>
      </c>
      <c r="K71">
        <f>Лист1!K71/Лист1!K273</f>
        <v>20461.862499999999</v>
      </c>
      <c r="L71">
        <f>Лист1!L71/Лист1!L273</f>
        <v>20810.510999999999</v>
      </c>
      <c r="M71">
        <f>Лист1!M71/Лист1!M273</f>
        <v>20362.1875</v>
      </c>
      <c r="N71">
        <f>Лист1!N71/Лист1!N273</f>
        <v>21002.413499999999</v>
      </c>
      <c r="O71">
        <f>Лист1!O71/Лист1!O273</f>
        <v>20430.214</v>
      </c>
      <c r="P71">
        <f>Лист1!P71/Лист1!P273</f>
        <v>20551.733499999998</v>
      </c>
      <c r="Q71">
        <f>Лист1!Q71/Лист1!Q273</f>
        <v>20591.106500000002</v>
      </c>
      <c r="R71">
        <f>Лист1!R71/Лист1!R273</f>
        <v>20853.343000000001</v>
      </c>
      <c r="S71">
        <f>Лист1!S71/Лист1!S273</f>
        <v>20099.114000000001</v>
      </c>
      <c r="T71">
        <f>Лист1!T71/Лист1!T273</f>
        <v>20632.826499999999</v>
      </c>
      <c r="U71">
        <f>Лист1!U71/Лист1!U273</f>
        <v>20443.909</v>
      </c>
      <c r="V71">
        <f>Лист1!V71/Лист1!V273</f>
        <v>20346.8325</v>
      </c>
      <c r="W71">
        <f>Лист1!W71/Лист1!W273</f>
        <v>20729.392</v>
      </c>
      <c r="X71">
        <f>Лист1!X71/Лист1!X273</f>
        <v>20721.146499999999</v>
      </c>
      <c r="Y71">
        <f>Лист1!Y71/Лист1!Y273</f>
        <v>20288.662</v>
      </c>
      <c r="Z71">
        <f>Лист1!Z71/Лист1!Z273</f>
        <v>18006.696499999998</v>
      </c>
      <c r="AA71">
        <f>Лист1!AA71/Лист1!AA273</f>
        <v>20450.020499999999</v>
      </c>
      <c r="AB71">
        <f>Лист1!AB71/Лист1!AB273</f>
        <v>20890.3</v>
      </c>
      <c r="AC71">
        <f>Лист1!AC71/Лист1!AC273</f>
        <v>20155.967499999999</v>
      </c>
      <c r="AD71">
        <f>Лист1!AD71/Лист1!AD273</f>
        <v>20350.126499999998</v>
      </c>
      <c r="AE71">
        <f>Лист1!AE71/Лист1!AE273</f>
        <v>20299.845499999999</v>
      </c>
      <c r="AF71">
        <f>Лист1!AF71/Лист1!AF273</f>
        <v>20876.228500000001</v>
      </c>
      <c r="AG71">
        <f>Лист1!AG71/Лист1!AG273</f>
        <v>20446.8145</v>
      </c>
      <c r="AH71">
        <f>Лист1!AH71/Лист1!AH273</f>
        <v>20864.0985</v>
      </c>
      <c r="AI71">
        <f>Лист1!AI71/Лист1!AI273</f>
        <v>20781.541499999999</v>
      </c>
      <c r="AJ71">
        <f>Лист1!AJ71/Лист1!AJ273</f>
        <v>20629.468000000001</v>
      </c>
      <c r="AK71">
        <f>Лист1!AK71/Лист1!AK273</f>
        <v>20700.357</v>
      </c>
      <c r="AL71">
        <f>Лист1!AL71/Лист1!AL273</f>
        <v>20560.174500000001</v>
      </c>
      <c r="AM71">
        <f>Лист1!AM71/Лист1!AM273</f>
        <v>20405.130499999999</v>
      </c>
      <c r="AN71">
        <f>Лист1!AN71/Лист1!AN273</f>
        <v>20172.153999999999</v>
      </c>
      <c r="AO71">
        <f>Лист1!AO71/Лист1!AO273</f>
        <v>21057.386999999999</v>
      </c>
      <c r="AP71">
        <f>Лист1!AP71/Лист1!AP273</f>
        <v>20560.007000000001</v>
      </c>
      <c r="AQ71">
        <f>Лист1!AQ71/Лист1!AQ273</f>
        <v>20570.530999999999</v>
      </c>
      <c r="AR71">
        <f>Лист1!AR71/Лист1!AR273</f>
        <v>20724.137500000001</v>
      </c>
      <c r="AS71">
        <f>Лист1!AS71/Лист1!AS273</f>
        <v>20384.087</v>
      </c>
      <c r="AT71">
        <f>Лист1!AT71/Лист1!AT273</f>
        <v>20458.663</v>
      </c>
      <c r="AU71">
        <f>Лист1!AU71/Лист1!AU273</f>
        <v>20290.013999999999</v>
      </c>
      <c r="AV71">
        <f>Лист1!AV71/Лист1!AV273</f>
        <v>20828.328000000001</v>
      </c>
      <c r="AW71">
        <f>Лист1!AW71/Лист1!AW273</f>
        <v>20811.264999999999</v>
      </c>
      <c r="AX71">
        <f>Лист1!AX71/Лист1!AX273</f>
        <v>20504.108499999998</v>
      </c>
      <c r="AY71">
        <f>Лист1!AY71/Лист1!AY273</f>
        <v>16521.727999999999</v>
      </c>
      <c r="AZ71">
        <f>Лист1!AZ71/Лист1!AZ273</f>
        <v>20633.791499999999</v>
      </c>
      <c r="BA71">
        <f>Лист1!BA71/Лист1!BA273</f>
        <v>20607.592499999999</v>
      </c>
      <c r="BB71">
        <f>Лист1!BB71/Лист1!BB273</f>
        <v>20780.409</v>
      </c>
      <c r="BC71">
        <f>Лист1!BC71/Лист1!BC273</f>
        <v>20647.978500000001</v>
      </c>
      <c r="BD71">
        <f>Лист1!BD71/Лист1!BD273</f>
        <v>20754.088500000002</v>
      </c>
      <c r="BE71">
        <f>Лист1!BE71/Лист1!BE273</f>
        <v>20239.0085</v>
      </c>
      <c r="BF71">
        <f>Лист1!BF71/Лист1!BF273</f>
        <v>20561.2785</v>
      </c>
      <c r="BG71">
        <f>Лист1!BG71/Лист1!BG273</f>
        <v>20280.355500000001</v>
      </c>
      <c r="BH71">
        <f>Лист1!BH71/Лист1!BH273</f>
        <v>20729.476500000001</v>
      </c>
      <c r="BI71">
        <f>Лист1!BI71/Лист1!BI273</f>
        <v>20101.445500000002</v>
      </c>
      <c r="BJ71">
        <f>Лист1!BJ71/Лист1!BJ273</f>
        <v>20803.2775</v>
      </c>
      <c r="BK71">
        <f>Лист1!BK71/Лист1!BK273</f>
        <v>20469.914499999999</v>
      </c>
      <c r="BL71">
        <f>Лист1!BL71/Лист1!BL273</f>
        <v>20633.6685</v>
      </c>
      <c r="BM71">
        <f>Лист1!BM71/Лист1!BM273</f>
        <v>20627.672999999999</v>
      </c>
      <c r="BN71">
        <f>Лист1!BN71/Лист1!BN273</f>
        <v>20819.404500000001</v>
      </c>
      <c r="BO71">
        <f>Лист1!BO71/Лист1!BO273</f>
        <v>20916.111000000001</v>
      </c>
      <c r="BP71">
        <f>Лист1!BP71/Лист1!BP273</f>
        <v>20088.348999999998</v>
      </c>
      <c r="BQ71">
        <f>Лист1!BQ71/Лист1!BQ273</f>
        <v>20652.277999999998</v>
      </c>
      <c r="BR71">
        <f>Лист1!BR71/Лист1!BR273</f>
        <v>20660.269499999999</v>
      </c>
      <c r="BS71">
        <f>Лист1!BS71/Лист1!BS273</f>
        <v>20596.481500000002</v>
      </c>
      <c r="BT71">
        <f>Лист1!BT71/Лист1!BT273</f>
        <v>20094.286499999998</v>
      </c>
      <c r="BU71">
        <f>Лист1!BU71/Лист1!BU273</f>
        <v>20353.256000000001</v>
      </c>
      <c r="BV71">
        <f>Лист1!BV71/Лист1!BV273</f>
        <v>20688.8325</v>
      </c>
      <c r="BW71">
        <f>Лист1!BW71/Лист1!BW273</f>
        <v>20394.61</v>
      </c>
      <c r="BX71">
        <f>Лист1!BX71/Лист1!BX273</f>
        <v>14761.431</v>
      </c>
      <c r="BY71">
        <f>Лист1!BY71/Лист1!BY273</f>
        <v>20488.362000000001</v>
      </c>
      <c r="BZ71">
        <f>Лист1!BZ71/Лист1!BZ273</f>
        <v>20416.290499999999</v>
      </c>
      <c r="CA71">
        <f>Лист1!CA71/Лист1!CA273</f>
        <v>20429.469000000001</v>
      </c>
      <c r="CB71">
        <f>Лист1!CB71/Лист1!CB273</f>
        <v>20309.354500000001</v>
      </c>
      <c r="CC71">
        <f>Лист1!CC71/Лист1!CC273</f>
        <v>20669.45</v>
      </c>
      <c r="CD71">
        <f>Лист1!CD71/Лист1!CD273</f>
        <v>20856.620999999999</v>
      </c>
      <c r="CE71">
        <f>Лист1!CE71/Лист1!CE273</f>
        <v>21107.62</v>
      </c>
      <c r="CF71">
        <f>Лист1!CF71/Лист1!CF273</f>
        <v>20485.198499999999</v>
      </c>
      <c r="CG71">
        <f>Лист1!CG71/Лист1!CG273</f>
        <v>20468.816999999999</v>
      </c>
      <c r="CH71">
        <f>Лист1!CH71/Лист1!CH273</f>
        <v>20984.856500000002</v>
      </c>
      <c r="CI71">
        <f>Лист1!CI71/Лист1!CI273</f>
        <v>20845.287499999999</v>
      </c>
      <c r="CJ71">
        <f>Лист1!CJ71/Лист1!CJ273</f>
        <v>20599.776999999998</v>
      </c>
      <c r="CK71">
        <f>Лист1!CK71/Лист1!CK273</f>
        <v>20813.249</v>
      </c>
      <c r="CL71">
        <f>Лист1!CL71/Лист1!CL273</f>
        <v>20649.476500000001</v>
      </c>
      <c r="CM71">
        <f>Лист1!CM71/Лист1!CM273</f>
        <v>20463.088</v>
      </c>
      <c r="CN71">
        <f>Лист1!CN71/Лист1!CN273</f>
        <v>20554.089499999998</v>
      </c>
      <c r="CO71">
        <f>Лист1!CO71/Лист1!CO273</f>
        <v>20463.156999999999</v>
      </c>
      <c r="CP71">
        <f>Лист1!CP71/Лист1!CP273</f>
        <v>20749.0265</v>
      </c>
      <c r="CQ71">
        <f>Лист1!CQ71/Лист1!CQ273</f>
        <v>20675.355500000001</v>
      </c>
      <c r="CR71">
        <f>Лист1!CR71/Лист1!CR273</f>
        <v>20167.605500000001</v>
      </c>
      <c r="CS71">
        <f>Лист1!CS71/Лист1!CS273</f>
        <v>20576.196</v>
      </c>
      <c r="CT71">
        <f>Лист1!CT71/Лист1!CT273</f>
        <v>20588.8305</v>
      </c>
      <c r="CU71">
        <f>Лист1!CU71/Лист1!CU273</f>
        <v>20606.8475</v>
      </c>
      <c r="CV71">
        <f>Лист1!CV71/Лист1!CV273</f>
        <v>20918.4725</v>
      </c>
      <c r="CW71">
        <f>Лист1!CW71/Лист1!CW273</f>
        <v>7471.4979999999996</v>
      </c>
      <c r="CX71">
        <f>Лист1!CX71/Лист1!CX273</f>
        <v>20337.996500000001</v>
      </c>
      <c r="CY71">
        <f>Лист1!CY71/Лист1!CY273</f>
        <v>20995.133999999998</v>
      </c>
      <c r="CZ71">
        <f>Лист1!CZ71/Лист1!CZ273</f>
        <v>20654.354500000001</v>
      </c>
      <c r="DA71">
        <f>Лист1!DA71/Лист1!DA273</f>
        <v>20477.506000000001</v>
      </c>
      <c r="DB71">
        <f>Лист1!DB71/Лист1!DB273</f>
        <v>20451.190999999999</v>
      </c>
      <c r="DC71">
        <f>Лист1!DC71/Лист1!DC273</f>
        <v>20345.003499999999</v>
      </c>
      <c r="DD71">
        <f>Лист1!DD71/Лист1!DD273</f>
        <v>20309.621999999999</v>
      </c>
      <c r="DE71">
        <f>Лист1!DE71/Лист1!DE273</f>
        <v>20734.669000000002</v>
      </c>
      <c r="DF71">
        <f>Лист1!DF71/Лист1!DF273</f>
        <v>20859.466</v>
      </c>
      <c r="DG71">
        <f>Лист1!DG71/Лист1!DG273</f>
        <v>20735.092000000001</v>
      </c>
      <c r="DH71">
        <f>Лист1!DH71/Лист1!DH273</f>
        <v>20323.508000000002</v>
      </c>
      <c r="DI71">
        <f>Лист1!DI71/Лист1!DI273</f>
        <v>20717.613499999999</v>
      </c>
      <c r="DJ71">
        <f>Лист1!DJ71/Лист1!DJ273</f>
        <v>20712.470499999999</v>
      </c>
      <c r="DK71">
        <f>Лист1!DK71/Лист1!DK273</f>
        <v>20765.925500000001</v>
      </c>
      <c r="DL71">
        <f>Лист1!DL71/Лист1!DL273</f>
        <v>20308.647000000001</v>
      </c>
      <c r="DM71">
        <f>Лист1!DM71/Лист1!DM273</f>
        <v>20910.554</v>
      </c>
      <c r="DN71">
        <f>Лист1!DN71/Лист1!DN273</f>
        <v>20641.964499999998</v>
      </c>
      <c r="DO71">
        <f>Лист1!DO71/Лист1!DO273</f>
        <v>20703.2765</v>
      </c>
      <c r="DP71">
        <f>Лист1!DP71/Лист1!DP273</f>
        <v>20675.567999999999</v>
      </c>
      <c r="DQ71">
        <f>Лист1!DQ71/Лист1!DQ273</f>
        <v>20801.5975</v>
      </c>
      <c r="DR71">
        <f>Лист1!DR71/Лист1!DR273</f>
        <v>20087.7785</v>
      </c>
      <c r="DS71">
        <f>Лист1!DS71/Лист1!DS273</f>
        <v>20989.403999999999</v>
      </c>
      <c r="DT71">
        <f>Лист1!DT71/Лист1!DT273</f>
        <v>20408.256000000001</v>
      </c>
      <c r="DU71">
        <f>Лист1!DU71/Лист1!DU273</f>
        <v>20280.797500000001</v>
      </c>
      <c r="DV71">
        <f>Лист1!DV71/Лист1!DV273</f>
        <v>14742.871999999999</v>
      </c>
      <c r="DW71">
        <f>Лист1!DW71/Лист1!DW273</f>
        <v>20228.173500000001</v>
      </c>
      <c r="DX71">
        <f>Лист1!DX71/Лист1!DX273</f>
        <v>20439.321499999998</v>
      </c>
      <c r="DY71">
        <f>Лист1!DY71/Лист1!DY273</f>
        <v>20599.526000000002</v>
      </c>
      <c r="DZ71">
        <f>Лист1!DZ71/Лист1!DZ273</f>
        <v>20209.3835</v>
      </c>
      <c r="EA71">
        <f>Лист1!EA71/Лист1!EA273</f>
        <v>20747.762500000001</v>
      </c>
      <c r="EB71">
        <f>Лист1!EB71/Лист1!EB273</f>
        <v>20865.734499999999</v>
      </c>
      <c r="EC71">
        <f>Лист1!EC71/Лист1!EC273</f>
        <v>20713.999500000002</v>
      </c>
      <c r="ED71">
        <f>Лист1!ED71/Лист1!ED273</f>
        <v>20349.966499999999</v>
      </c>
      <c r="EE71">
        <f>Лист1!EE71/Лист1!EE273</f>
        <v>20381.826000000001</v>
      </c>
      <c r="EF71">
        <f>Лист1!EF71/Лист1!EF273</f>
        <v>20816.969000000001</v>
      </c>
      <c r="EG71">
        <f>Лист1!EG71/Лист1!EG273</f>
        <v>20681.264500000001</v>
      </c>
      <c r="EH71">
        <f>Лист1!EH71/Лист1!EH273</f>
        <v>20703.883999999998</v>
      </c>
      <c r="EI71">
        <f>Лист1!EI71/Лист1!EI273</f>
        <v>20520.4365</v>
      </c>
      <c r="EJ71">
        <f>Лист1!EJ71/Лист1!EJ273</f>
        <v>20429.196</v>
      </c>
      <c r="EK71">
        <f>Лист1!EK71/Лист1!EK273</f>
        <v>20675.905500000001</v>
      </c>
      <c r="EL71">
        <f>Лист1!EL71/Лист1!EL273</f>
        <v>20574.837500000001</v>
      </c>
      <c r="EM71">
        <f>Лист1!EM71/Лист1!EM273</f>
        <v>20680.369500000001</v>
      </c>
      <c r="EN71">
        <f>Лист1!EN71/Лист1!EN273</f>
        <v>20556.9015</v>
      </c>
      <c r="EO71">
        <f>Лист1!EO71/Лист1!EO273</f>
        <v>20098.270499999999</v>
      </c>
      <c r="EP71">
        <f>Лист1!EP71/Лист1!EP273</f>
        <v>21060.173500000001</v>
      </c>
      <c r="EQ71">
        <f>Лист1!EQ71/Лист1!EQ273</f>
        <v>21127.081999999999</v>
      </c>
      <c r="ER71">
        <f>Лист1!ER71/Лист1!ER273</f>
        <v>20343.907500000001</v>
      </c>
      <c r="ES71">
        <f>Лист1!ES71/Лист1!ES273</f>
        <v>20839.163499999999</v>
      </c>
      <c r="ET71">
        <f>Лист1!ET71/Лист1!ET273</f>
        <v>20589.583500000001</v>
      </c>
      <c r="EU71">
        <f>Лист1!EU71/Лист1!EU273</f>
        <v>17151.212</v>
      </c>
      <c r="EV71">
        <f>Лист1!EV71/Лист1!EV273</f>
        <v>20305.837500000001</v>
      </c>
      <c r="EW71">
        <f>Лист1!EW71/Лист1!EW273</f>
        <v>20687.745500000001</v>
      </c>
      <c r="EX71">
        <f>Лист1!EX71/Лист1!EX273</f>
        <v>20313.693500000001</v>
      </c>
      <c r="EY71">
        <f>Лист1!EY71/Лист1!EY273</f>
        <v>20236.427</v>
      </c>
      <c r="EZ71">
        <f>Лист1!EZ71/Лист1!EZ273</f>
        <v>20616.917000000001</v>
      </c>
      <c r="FA71">
        <f>Лист1!FA71/Лист1!FA273</f>
        <v>20540.969499999999</v>
      </c>
      <c r="FB71">
        <f>Лист1!FB71/Лист1!FB273</f>
        <v>21232.485499999999</v>
      </c>
      <c r="FC71">
        <f>Лист1!FC71/Лист1!FC273</f>
        <v>20510.4355</v>
      </c>
      <c r="FD71">
        <f>Лист1!FD71/Лист1!FD273</f>
        <v>20436.878499999999</v>
      </c>
      <c r="FE71">
        <f>Лист1!FE71/Лист1!FE273</f>
        <v>20407.516500000002</v>
      </c>
      <c r="FF71">
        <f>Лист1!FF71/Лист1!FF273</f>
        <v>20503.803</v>
      </c>
      <c r="FG71">
        <f>Лист1!FG71/Лист1!FG273</f>
        <v>20589.444</v>
      </c>
      <c r="FH71">
        <f>Лист1!FH71/Лист1!FH273</f>
        <v>20315.707999999999</v>
      </c>
      <c r="FI71">
        <f>Лист1!FI71/Лист1!FI273</f>
        <v>20392.582999999999</v>
      </c>
      <c r="FJ71">
        <f>Лист1!FJ71/Лист1!FJ273</f>
        <v>20123.951499999999</v>
      </c>
      <c r="FK71">
        <f>Лист1!FK71/Лист1!FK273</f>
        <v>20820.873500000002</v>
      </c>
      <c r="FL71">
        <f>Лист1!FL71/Лист1!FL273</f>
        <v>20918.3645</v>
      </c>
      <c r="FM71">
        <f>Лист1!FM71/Лист1!FM273</f>
        <v>20529.961500000001</v>
      </c>
      <c r="FN71">
        <f>Лист1!FN71/Лист1!FN273</f>
        <v>20447.735000000001</v>
      </c>
      <c r="FO71">
        <f>Лист1!FO71/Лист1!FO273</f>
        <v>20301.080999999998</v>
      </c>
      <c r="FP71">
        <f>Лист1!FP71/Лист1!FP273</f>
        <v>20635.866999999998</v>
      </c>
      <c r="FQ71">
        <f>Лист1!FQ71/Лист1!FQ273</f>
        <v>20328.414000000001</v>
      </c>
      <c r="FR71">
        <f>Лист1!FR71/Лист1!FR273</f>
        <v>21043.399000000001</v>
      </c>
      <c r="FS71">
        <f>Лист1!FS71/Лист1!FS273</f>
        <v>20624.708500000001</v>
      </c>
      <c r="FT71">
        <f>Лист1!FT71/Лист1!FT273</f>
        <v>17856.144</v>
      </c>
      <c r="FU71">
        <f>Лист1!FU71/Лист1!FU273</f>
        <v>20107.128000000001</v>
      </c>
      <c r="FV71">
        <f>Лист1!FV71/Лист1!FV273</f>
        <v>20352.977999999999</v>
      </c>
      <c r="FW71">
        <f>Лист1!FW71/Лист1!FW273</f>
        <v>20818.897499999999</v>
      </c>
      <c r="FX71">
        <f>Лист1!FX71/Лист1!FX273</f>
        <v>20724.9175</v>
      </c>
      <c r="FY71">
        <f>Лист1!FY71/Лист1!FY273</f>
        <v>20771.138500000001</v>
      </c>
      <c r="FZ71">
        <f>Лист1!FZ71/Лист1!FZ273</f>
        <v>20502.002499999999</v>
      </c>
      <c r="GA71">
        <f>Лист1!GA71/Лист1!GA273</f>
        <v>20284.975999999999</v>
      </c>
      <c r="GB71">
        <f>Лист1!GB71/Лист1!GB273</f>
        <v>20482.211500000001</v>
      </c>
      <c r="GC71">
        <f>Лист1!GC71/Лист1!GC273</f>
        <v>20607.7585</v>
      </c>
      <c r="GD71">
        <f>Лист1!GD71/Лист1!GD273</f>
        <v>20485.663</v>
      </c>
      <c r="GE71">
        <f>Лист1!GE71/Лист1!GE273</f>
        <v>20664.0815</v>
      </c>
      <c r="GF71">
        <f>Лист1!GF71/Лист1!GF273</f>
        <v>20673.643499999998</v>
      </c>
      <c r="GG71">
        <f>Лист1!GG71/Лист1!GG273</f>
        <v>20013.858499999998</v>
      </c>
      <c r="GH71">
        <f>Лист1!GH71/Лист1!GH273</f>
        <v>20715.518499999998</v>
      </c>
      <c r="GI71">
        <f>Лист1!GI71/Лист1!GI273</f>
        <v>20734.002499999999</v>
      </c>
      <c r="GJ71">
        <f>Лист1!GJ71/Лист1!GJ273</f>
        <v>20831.37</v>
      </c>
      <c r="GK71">
        <f>Лист1!GK71/Лист1!GK273</f>
        <v>21084.701499999999</v>
      </c>
      <c r="GL71">
        <f>Лист1!GL71/Лист1!GL273</f>
        <v>20475.368999999999</v>
      </c>
      <c r="GM71">
        <f>Лист1!GM71/Лист1!GM273</f>
        <v>20561.482</v>
      </c>
      <c r="GN71">
        <f>Лист1!GN71/Лист1!GN273</f>
        <v>20382.002</v>
      </c>
      <c r="GO71">
        <f>Лист1!GO71/Лист1!GO273</f>
        <v>20543.994999999999</v>
      </c>
      <c r="GP71">
        <f>Лист1!GP71/Лист1!GP273</f>
        <v>20430.745999999999</v>
      </c>
      <c r="GQ71">
        <f>Лист1!GQ71/Лист1!GQ273</f>
        <v>20545.374500000002</v>
      </c>
      <c r="GR71">
        <f>Лист1!GR71/Лист1!GR273</f>
        <v>20156.486000000001</v>
      </c>
      <c r="GS71">
        <f>Лист1!GS71/Лист1!GS273</f>
        <v>18908.871500000001</v>
      </c>
    </row>
    <row r="72" spans="1:201" x14ac:dyDescent="0.25">
      <c r="A72">
        <f>Лист1!A72/Лист1!A274</f>
        <v>19248.981</v>
      </c>
      <c r="B72">
        <f>Лист1!B72/Лист1!B274</f>
        <v>20610.9035</v>
      </c>
      <c r="C72">
        <f>Лист1!C72/Лист1!C274</f>
        <v>20269.262999999999</v>
      </c>
      <c r="D72">
        <f>Лист1!D72/Лист1!D274</f>
        <v>20354.1705</v>
      </c>
      <c r="E72">
        <f>Лист1!E72/Лист1!E274</f>
        <v>20339.111000000001</v>
      </c>
      <c r="F72">
        <f>Лист1!F72/Лист1!F274</f>
        <v>20496.162499999999</v>
      </c>
      <c r="G72">
        <f>Лист1!G72/Лист1!G274</f>
        <v>20202.261500000001</v>
      </c>
      <c r="H72">
        <f>Лист1!H72/Лист1!H274</f>
        <v>20626.9915</v>
      </c>
      <c r="I72">
        <f>Лист1!I72/Лист1!I274</f>
        <v>20600.387999999999</v>
      </c>
      <c r="J72">
        <f>Лист1!J72/Лист1!J274</f>
        <v>20413.585500000001</v>
      </c>
      <c r="K72">
        <f>Лист1!K72/Лист1!K274</f>
        <v>20650.985000000001</v>
      </c>
      <c r="L72">
        <f>Лист1!L72/Лист1!L274</f>
        <v>20512.122500000001</v>
      </c>
      <c r="M72">
        <f>Лист1!M72/Лист1!M274</f>
        <v>20578.584999999999</v>
      </c>
      <c r="N72">
        <f>Лист1!N72/Лист1!N274</f>
        <v>20654.975999999999</v>
      </c>
      <c r="O72">
        <f>Лист1!O72/Лист1!O274</f>
        <v>20841.334999999999</v>
      </c>
      <c r="P72">
        <f>Лист1!P72/Лист1!P274</f>
        <v>20287.201499999999</v>
      </c>
      <c r="Q72">
        <f>Лист1!Q72/Лист1!Q274</f>
        <v>20419.818500000001</v>
      </c>
      <c r="R72">
        <f>Лист1!R72/Лист1!R274</f>
        <v>21111.110499999999</v>
      </c>
      <c r="S72">
        <f>Лист1!S72/Лист1!S274</f>
        <v>20311.447</v>
      </c>
      <c r="T72">
        <f>Лист1!T72/Лист1!T274</f>
        <v>20136.9735</v>
      </c>
      <c r="U72">
        <f>Лист1!U72/Лист1!U274</f>
        <v>20543.68</v>
      </c>
      <c r="V72">
        <f>Лист1!V72/Лист1!V274</f>
        <v>21120.9035</v>
      </c>
      <c r="W72">
        <f>Лист1!W72/Лист1!W274</f>
        <v>20517.746500000001</v>
      </c>
      <c r="X72">
        <f>Лист1!X72/Лист1!X274</f>
        <v>20726.871999999999</v>
      </c>
      <c r="Y72">
        <f>Лист1!Y72/Лист1!Y274</f>
        <v>20855.985499999999</v>
      </c>
      <c r="Z72">
        <f>Лист1!Z72/Лист1!Z274</f>
        <v>18002.3145</v>
      </c>
      <c r="AA72">
        <f>Лист1!AA72/Лист1!AA274</f>
        <v>20539.7245</v>
      </c>
      <c r="AB72">
        <f>Лист1!AB72/Лист1!AB274</f>
        <v>20532.511999999999</v>
      </c>
      <c r="AC72">
        <f>Лист1!AC72/Лист1!AC274</f>
        <v>20499.8495</v>
      </c>
      <c r="AD72">
        <f>Лист1!AD72/Лист1!AD274</f>
        <v>20861.5795</v>
      </c>
      <c r="AE72">
        <f>Лист1!AE72/Лист1!AE274</f>
        <v>20462.3325</v>
      </c>
      <c r="AF72">
        <f>Лист1!AF72/Лист1!AF274</f>
        <v>20833.774000000001</v>
      </c>
      <c r="AG72">
        <f>Лист1!AG72/Лист1!AG274</f>
        <v>20281.461500000001</v>
      </c>
      <c r="AH72">
        <f>Лист1!AH72/Лист1!AH274</f>
        <v>20394.145</v>
      </c>
      <c r="AI72">
        <f>Лист1!AI72/Лист1!AI274</f>
        <v>20101.948</v>
      </c>
      <c r="AJ72">
        <f>Лист1!AJ72/Лист1!AJ274</f>
        <v>20423.731500000002</v>
      </c>
      <c r="AK72">
        <f>Лист1!AK72/Лист1!AK274</f>
        <v>20363.986499999999</v>
      </c>
      <c r="AL72">
        <f>Лист1!AL72/Лист1!AL274</f>
        <v>20849.799500000001</v>
      </c>
      <c r="AM72">
        <f>Лист1!AM72/Лист1!AM274</f>
        <v>20590.670999999998</v>
      </c>
      <c r="AN72">
        <f>Лист1!AN72/Лист1!AN274</f>
        <v>20611.2595</v>
      </c>
      <c r="AO72">
        <f>Лист1!AO72/Лист1!AO274</f>
        <v>20285.4565</v>
      </c>
      <c r="AP72">
        <f>Лист1!AP72/Лист1!AP274</f>
        <v>21324.295999999998</v>
      </c>
      <c r="AQ72">
        <f>Лист1!AQ72/Лист1!AQ274</f>
        <v>20476.898000000001</v>
      </c>
      <c r="AR72">
        <f>Лист1!AR72/Лист1!AR274</f>
        <v>20030.912</v>
      </c>
      <c r="AS72">
        <f>Лист1!AS72/Лист1!AS274</f>
        <v>20648.270499999999</v>
      </c>
      <c r="AT72">
        <f>Лист1!AT72/Лист1!AT274</f>
        <v>20067.6315</v>
      </c>
      <c r="AU72">
        <f>Лист1!AU72/Лист1!AU274</f>
        <v>20555.882000000001</v>
      </c>
      <c r="AV72">
        <f>Лист1!AV72/Лист1!AV274</f>
        <v>20713.129499999999</v>
      </c>
      <c r="AW72">
        <f>Лист1!AW72/Лист1!AW274</f>
        <v>20457.536499999998</v>
      </c>
      <c r="AX72">
        <f>Лист1!AX72/Лист1!AX274</f>
        <v>20698.201000000001</v>
      </c>
      <c r="AY72">
        <f>Лист1!AY72/Лист1!AY274</f>
        <v>17493.6355</v>
      </c>
      <c r="AZ72">
        <f>Лист1!AZ72/Лист1!AZ274</f>
        <v>20770.026000000002</v>
      </c>
      <c r="BA72">
        <f>Лист1!BA72/Лист1!BA274</f>
        <v>20890.1885</v>
      </c>
      <c r="BB72">
        <f>Лист1!BB72/Лист1!BB274</f>
        <v>20402.698</v>
      </c>
      <c r="BC72">
        <f>Лист1!BC72/Лист1!BC274</f>
        <v>20267.824000000001</v>
      </c>
      <c r="BD72">
        <f>Лист1!BD72/Лист1!BD274</f>
        <v>20717.481</v>
      </c>
      <c r="BE72">
        <f>Лист1!BE72/Лист1!BE274</f>
        <v>20620.861000000001</v>
      </c>
      <c r="BF72">
        <f>Лист1!BF72/Лист1!BF274</f>
        <v>20235.0085</v>
      </c>
      <c r="BG72">
        <f>Лист1!BG72/Лист1!BG274</f>
        <v>20444.8845</v>
      </c>
      <c r="BH72">
        <f>Лист1!BH72/Лист1!BH274</f>
        <v>20961.967000000001</v>
      </c>
      <c r="BI72">
        <f>Лист1!BI72/Лист1!BI274</f>
        <v>20435.378000000001</v>
      </c>
      <c r="BJ72">
        <f>Лист1!BJ72/Лист1!BJ274</f>
        <v>20407.12</v>
      </c>
      <c r="BK72">
        <f>Лист1!BK72/Лист1!BK274</f>
        <v>20740.858</v>
      </c>
      <c r="BL72">
        <f>Лист1!BL72/Лист1!BL274</f>
        <v>19966.37</v>
      </c>
      <c r="BM72">
        <f>Лист1!BM72/Лист1!BM274</f>
        <v>20390.955000000002</v>
      </c>
      <c r="BN72">
        <f>Лист1!BN72/Лист1!BN274</f>
        <v>20319.904999999999</v>
      </c>
      <c r="BO72">
        <f>Лист1!BO72/Лист1!BO274</f>
        <v>20833.647499999999</v>
      </c>
      <c r="BP72">
        <f>Лист1!BP72/Лист1!BP274</f>
        <v>21055.119999999999</v>
      </c>
      <c r="BQ72">
        <f>Лист1!BQ72/Лист1!BQ274</f>
        <v>20842.374</v>
      </c>
      <c r="BR72">
        <f>Лист1!BR72/Лист1!BR274</f>
        <v>20842.031500000001</v>
      </c>
      <c r="BS72">
        <f>Лист1!BS72/Лист1!BS274</f>
        <v>20858.154999999999</v>
      </c>
      <c r="BT72">
        <f>Лист1!BT72/Лист1!BT274</f>
        <v>20504.7925</v>
      </c>
      <c r="BU72">
        <f>Лист1!BU72/Лист1!BU274</f>
        <v>20490.397499999999</v>
      </c>
      <c r="BV72">
        <f>Лист1!BV72/Лист1!BV274</f>
        <v>20694.965499999998</v>
      </c>
      <c r="BW72">
        <f>Лист1!BW72/Лист1!BW274</f>
        <v>20628.781999999999</v>
      </c>
      <c r="BX72">
        <f>Лист1!BX72/Лист1!BX274</f>
        <v>15033.102999999999</v>
      </c>
      <c r="BY72">
        <f>Лист1!BY72/Лист1!BY274</f>
        <v>20782.245500000001</v>
      </c>
      <c r="BZ72">
        <f>Лист1!BZ72/Лист1!BZ274</f>
        <v>21005.834500000001</v>
      </c>
      <c r="CA72">
        <f>Лист1!CA72/Лист1!CA274</f>
        <v>20416.966</v>
      </c>
      <c r="CB72">
        <f>Лист1!CB72/Лист1!CB274</f>
        <v>20680.519499999999</v>
      </c>
      <c r="CC72">
        <f>Лист1!CC72/Лист1!CC274</f>
        <v>20761.619500000001</v>
      </c>
      <c r="CD72">
        <f>Лист1!CD72/Лист1!CD274</f>
        <v>20284.440500000001</v>
      </c>
      <c r="CE72">
        <f>Лист1!CE72/Лист1!CE274</f>
        <v>20688.9575</v>
      </c>
      <c r="CF72">
        <f>Лист1!CF72/Лист1!CF274</f>
        <v>20687.2225</v>
      </c>
      <c r="CG72">
        <f>Лист1!CG72/Лист1!CG274</f>
        <v>20871.0275</v>
      </c>
      <c r="CH72">
        <f>Лист1!CH72/Лист1!CH274</f>
        <v>20887.5065</v>
      </c>
      <c r="CI72">
        <f>Лист1!CI72/Лист1!CI274</f>
        <v>20519.526999999998</v>
      </c>
      <c r="CJ72">
        <f>Лист1!CJ72/Лист1!CJ274</f>
        <v>20326.640500000001</v>
      </c>
      <c r="CK72">
        <f>Лист1!CK72/Лист1!CK274</f>
        <v>20749.938999999998</v>
      </c>
      <c r="CL72">
        <f>Лист1!CL72/Лист1!CL274</f>
        <v>20754.049500000001</v>
      </c>
      <c r="CM72">
        <f>Лист1!CM72/Лист1!CM274</f>
        <v>20561.511500000001</v>
      </c>
      <c r="CN72">
        <f>Лист1!CN72/Лист1!CN274</f>
        <v>20789.752</v>
      </c>
      <c r="CO72">
        <f>Лист1!CO72/Лист1!CO274</f>
        <v>20427.486499999999</v>
      </c>
      <c r="CP72">
        <f>Лист1!CP72/Лист1!CP274</f>
        <v>20567.108499999998</v>
      </c>
      <c r="CQ72">
        <f>Лист1!CQ72/Лист1!CQ274</f>
        <v>20448.2565</v>
      </c>
      <c r="CR72">
        <f>Лист1!CR72/Лист1!CR274</f>
        <v>20596.772000000001</v>
      </c>
      <c r="CS72">
        <f>Лист1!CS72/Лист1!CS274</f>
        <v>20536.692500000001</v>
      </c>
      <c r="CT72">
        <f>Лист1!CT72/Лист1!CT274</f>
        <v>20147.559499999999</v>
      </c>
      <c r="CU72">
        <f>Лист1!CU72/Лист1!CU274</f>
        <v>20365.784</v>
      </c>
      <c r="CV72">
        <f>Лист1!CV72/Лист1!CV274</f>
        <v>20576.8655</v>
      </c>
      <c r="CW72">
        <f>Лист1!CW72/Лист1!CW274</f>
        <v>7470.4915000000001</v>
      </c>
      <c r="CX72">
        <f>Лист1!CX72/Лист1!CX274</f>
        <v>20710.836500000001</v>
      </c>
      <c r="CY72">
        <f>Лист1!CY72/Лист1!CY274</f>
        <v>20203.4215</v>
      </c>
      <c r="CZ72">
        <f>Лист1!CZ72/Лист1!CZ274</f>
        <v>20789.868999999999</v>
      </c>
      <c r="DA72">
        <f>Лист1!DA72/Лист1!DA274</f>
        <v>20469.363000000001</v>
      </c>
      <c r="DB72">
        <f>Лист1!DB72/Лист1!DB274</f>
        <v>20282.721000000001</v>
      </c>
      <c r="DC72">
        <f>Лист1!DC72/Лист1!DC274</f>
        <v>20317.488499999999</v>
      </c>
      <c r="DD72">
        <f>Лист1!DD72/Лист1!DD274</f>
        <v>20564.655500000001</v>
      </c>
      <c r="DE72">
        <f>Лист1!DE72/Лист1!DE274</f>
        <v>20617.106</v>
      </c>
      <c r="DF72">
        <f>Лист1!DF72/Лист1!DF274</f>
        <v>20682.256000000001</v>
      </c>
      <c r="DG72">
        <f>Лист1!DG72/Лист1!DG274</f>
        <v>20125.9195</v>
      </c>
      <c r="DH72">
        <f>Лист1!DH72/Лист1!DH274</f>
        <v>20869.806</v>
      </c>
      <c r="DI72">
        <f>Лист1!DI72/Лист1!DI274</f>
        <v>20634.442999999999</v>
      </c>
      <c r="DJ72">
        <f>Лист1!DJ72/Лист1!DJ274</f>
        <v>20266.7075</v>
      </c>
      <c r="DK72">
        <f>Лист1!DK72/Лист1!DK274</f>
        <v>20598.95</v>
      </c>
      <c r="DL72">
        <f>Лист1!DL72/Лист1!DL274</f>
        <v>20776.782500000001</v>
      </c>
      <c r="DM72">
        <f>Лист1!DM72/Лист1!DM274</f>
        <v>20163.034500000002</v>
      </c>
      <c r="DN72">
        <f>Лист1!DN72/Лист1!DN274</f>
        <v>20662.8495</v>
      </c>
      <c r="DO72">
        <f>Лист1!DO72/Лист1!DO274</f>
        <v>20216.36</v>
      </c>
      <c r="DP72">
        <f>Лист1!DP72/Лист1!DP274</f>
        <v>20529.610499999999</v>
      </c>
      <c r="DQ72">
        <f>Лист1!DQ72/Лист1!DQ274</f>
        <v>20388.167000000001</v>
      </c>
      <c r="DR72">
        <f>Лист1!DR72/Лист1!DR274</f>
        <v>21033.022499999999</v>
      </c>
      <c r="DS72">
        <f>Лист1!DS72/Лист1!DS274</f>
        <v>20700.932499999999</v>
      </c>
      <c r="DT72">
        <f>Лист1!DT72/Лист1!DT274</f>
        <v>19677.4355</v>
      </c>
      <c r="DU72">
        <f>Лист1!DU72/Лист1!DU274</f>
        <v>20226.9175</v>
      </c>
      <c r="DV72">
        <f>Лист1!DV72/Лист1!DV274</f>
        <v>15099.6955</v>
      </c>
      <c r="DW72">
        <f>Лист1!DW72/Лист1!DW274</f>
        <v>20194.552500000002</v>
      </c>
      <c r="DX72">
        <f>Лист1!DX72/Лист1!DX274</f>
        <v>21113.246999999999</v>
      </c>
      <c r="DY72">
        <f>Лист1!DY72/Лист1!DY274</f>
        <v>20343.696</v>
      </c>
      <c r="DZ72">
        <f>Лист1!DZ72/Лист1!DZ274</f>
        <v>20127.825000000001</v>
      </c>
      <c r="EA72">
        <f>Лист1!EA72/Лист1!EA274</f>
        <v>20519.440500000001</v>
      </c>
      <c r="EB72">
        <f>Лист1!EB72/Лист1!EB274</f>
        <v>20251.758999999998</v>
      </c>
      <c r="EC72">
        <f>Лист1!EC72/Лист1!EC274</f>
        <v>20790.2765</v>
      </c>
      <c r="ED72">
        <f>Лист1!ED72/Лист1!ED274</f>
        <v>20816.457999999999</v>
      </c>
      <c r="EE72">
        <f>Лист1!EE72/Лист1!EE274</f>
        <v>20533.718000000001</v>
      </c>
      <c r="EF72">
        <f>Лист1!EF72/Лист1!EF274</f>
        <v>20409.061000000002</v>
      </c>
      <c r="EG72">
        <f>Лист1!EG72/Лист1!EG274</f>
        <v>20758.797500000001</v>
      </c>
      <c r="EH72">
        <f>Лист1!EH72/Лист1!EH274</f>
        <v>20610.420999999998</v>
      </c>
      <c r="EI72">
        <f>Лист1!EI72/Лист1!EI274</f>
        <v>20767.947499999998</v>
      </c>
      <c r="EJ72">
        <f>Лист1!EJ72/Лист1!EJ274</f>
        <v>20391.8325</v>
      </c>
      <c r="EK72">
        <f>Лист1!EK72/Лист1!EK274</f>
        <v>20465.879499999999</v>
      </c>
      <c r="EL72">
        <f>Лист1!EL72/Лист1!EL274</f>
        <v>21047.262999999999</v>
      </c>
      <c r="EM72">
        <f>Лист1!EM72/Лист1!EM274</f>
        <v>20759.764500000001</v>
      </c>
      <c r="EN72">
        <f>Лист1!EN72/Лист1!EN274</f>
        <v>20549.075499999999</v>
      </c>
      <c r="EO72">
        <f>Лист1!EO72/Лист1!EO274</f>
        <v>20475.789000000001</v>
      </c>
      <c r="EP72">
        <f>Лист1!EP72/Лист1!EP274</f>
        <v>20537.589499999998</v>
      </c>
      <c r="EQ72">
        <f>Лист1!EQ72/Лист1!EQ274</f>
        <v>21045.572499999998</v>
      </c>
      <c r="ER72">
        <f>Лист1!ER72/Лист1!ER274</f>
        <v>21086.421999999999</v>
      </c>
      <c r="ES72">
        <f>Лист1!ES72/Лист1!ES274</f>
        <v>20758.3315</v>
      </c>
      <c r="ET72">
        <f>Лист1!ET72/Лист1!ET274</f>
        <v>20551.869500000001</v>
      </c>
      <c r="EU72">
        <f>Лист1!EU72/Лист1!EU274</f>
        <v>16762.754499999999</v>
      </c>
      <c r="EV72">
        <f>Лист1!EV72/Лист1!EV274</f>
        <v>20400.047999999999</v>
      </c>
      <c r="EW72">
        <f>Лист1!EW72/Лист1!EW274</f>
        <v>20657.5425</v>
      </c>
      <c r="EX72">
        <f>Лист1!EX72/Лист1!EX274</f>
        <v>20585.1145</v>
      </c>
      <c r="EY72">
        <f>Лист1!EY72/Лист1!EY274</f>
        <v>20666.286499999998</v>
      </c>
      <c r="EZ72">
        <f>Лист1!EZ72/Лист1!EZ274</f>
        <v>20829.465499999998</v>
      </c>
      <c r="FA72">
        <f>Лист1!FA72/Лист1!FA274</f>
        <v>20571.872500000001</v>
      </c>
      <c r="FB72">
        <f>Лист1!FB72/Лист1!FB274</f>
        <v>20480.539499999999</v>
      </c>
      <c r="FC72">
        <f>Лист1!FC72/Лист1!FC274</f>
        <v>20470.334500000001</v>
      </c>
      <c r="FD72">
        <f>Лист1!FD72/Лист1!FD274</f>
        <v>20756.030999999999</v>
      </c>
      <c r="FE72">
        <f>Лист1!FE72/Лист1!FE274</f>
        <v>20322.736499999999</v>
      </c>
      <c r="FF72">
        <f>Лист1!FF72/Лист1!FF274</f>
        <v>20186.303500000002</v>
      </c>
      <c r="FG72">
        <f>Лист1!FG72/Лист1!FG274</f>
        <v>20566.677500000002</v>
      </c>
      <c r="FH72">
        <f>Лист1!FH72/Лист1!FH274</f>
        <v>20518.345499999999</v>
      </c>
      <c r="FI72">
        <f>Лист1!FI72/Лист1!FI274</f>
        <v>20755.5065</v>
      </c>
      <c r="FJ72">
        <f>Лист1!FJ72/Лист1!FJ274</f>
        <v>20396.552500000002</v>
      </c>
      <c r="FK72">
        <f>Лист1!FK72/Лист1!FK274</f>
        <v>20934.934499999999</v>
      </c>
      <c r="FL72">
        <f>Лист1!FL72/Лист1!FL274</f>
        <v>20823.748</v>
      </c>
      <c r="FM72">
        <f>Лист1!FM72/Лист1!FM274</f>
        <v>20620.709500000001</v>
      </c>
      <c r="FN72">
        <f>Лист1!FN72/Лист1!FN274</f>
        <v>20714.037499999999</v>
      </c>
      <c r="FO72">
        <f>Лист1!FO72/Лист1!FO274</f>
        <v>20605.304</v>
      </c>
      <c r="FP72">
        <f>Лист1!FP72/Лист1!FP274</f>
        <v>21120.0985</v>
      </c>
      <c r="FQ72">
        <f>Лист1!FQ72/Лист1!FQ274</f>
        <v>20243.414499999999</v>
      </c>
      <c r="FR72">
        <f>Лист1!FR72/Лист1!FR274</f>
        <v>21060.797999999999</v>
      </c>
      <c r="FS72">
        <f>Лист1!FS72/Лист1!FS274</f>
        <v>20790.7425</v>
      </c>
      <c r="FT72">
        <f>Лист1!FT72/Лист1!FT274</f>
        <v>18537.794000000002</v>
      </c>
      <c r="FU72">
        <f>Лист1!FU72/Лист1!FU274</f>
        <v>20669.498</v>
      </c>
      <c r="FV72">
        <f>Лист1!FV72/Лист1!FV274</f>
        <v>20712.5825</v>
      </c>
      <c r="FW72">
        <f>Лист1!FW72/Лист1!FW274</f>
        <v>20454.0825</v>
      </c>
      <c r="FX72">
        <f>Лист1!FX72/Лист1!FX274</f>
        <v>20563.9715</v>
      </c>
      <c r="FY72">
        <f>Лист1!FY72/Лист1!FY274</f>
        <v>21023.502</v>
      </c>
      <c r="FZ72">
        <f>Лист1!FZ72/Лист1!FZ274</f>
        <v>20771.138999999999</v>
      </c>
      <c r="GA72">
        <f>Лист1!GA72/Лист1!GA274</f>
        <v>21055.3825</v>
      </c>
      <c r="GB72">
        <f>Лист1!GB72/Лист1!GB274</f>
        <v>20788.712500000001</v>
      </c>
      <c r="GC72">
        <f>Лист1!GC72/Лист1!GC274</f>
        <v>20666.466499999999</v>
      </c>
      <c r="GD72">
        <f>Лист1!GD72/Лист1!GD274</f>
        <v>20639.0105</v>
      </c>
      <c r="GE72">
        <f>Лист1!GE72/Лист1!GE274</f>
        <v>20195.2785</v>
      </c>
      <c r="GF72">
        <f>Лист1!GF72/Лист1!GF274</f>
        <v>20321.142</v>
      </c>
      <c r="GG72">
        <f>Лист1!GG72/Лист1!GG274</f>
        <v>20320.767500000002</v>
      </c>
      <c r="GH72">
        <f>Лист1!GH72/Лист1!GH274</f>
        <v>20601.733499999998</v>
      </c>
      <c r="GI72">
        <f>Лист1!GI72/Лист1!GI274</f>
        <v>20498.926500000001</v>
      </c>
      <c r="GJ72">
        <f>Лист1!GJ72/Лист1!GJ274</f>
        <v>20595.945500000002</v>
      </c>
      <c r="GK72">
        <f>Лист1!GK72/Лист1!GK274</f>
        <v>20551.133000000002</v>
      </c>
      <c r="GL72">
        <f>Лист1!GL72/Лист1!GL274</f>
        <v>21069.516500000002</v>
      </c>
      <c r="GM72">
        <f>Лист1!GM72/Лист1!GM274</f>
        <v>20463.040499999999</v>
      </c>
      <c r="GN72">
        <f>Лист1!GN72/Лист1!GN274</f>
        <v>20904.830000000002</v>
      </c>
      <c r="GO72">
        <f>Лист1!GO72/Лист1!GO274</f>
        <v>20709.548999999999</v>
      </c>
      <c r="GP72">
        <f>Лист1!GP72/Лист1!GP274</f>
        <v>21036.284500000002</v>
      </c>
      <c r="GQ72">
        <f>Лист1!GQ72/Лист1!GQ274</f>
        <v>20200.2</v>
      </c>
      <c r="GR72">
        <f>Лист1!GR72/Лист1!GR274</f>
        <v>20692.436000000002</v>
      </c>
      <c r="GS72">
        <f>Лист1!GS72/Лист1!GS274</f>
        <v>19003.59</v>
      </c>
    </row>
    <row r="73" spans="1:201" x14ac:dyDescent="0.25">
      <c r="A73">
        <f>Лист1!A73/Лист1!A275</f>
        <v>19119.355500000001</v>
      </c>
      <c r="B73">
        <f>Лист1!B73/Лист1!B275</f>
        <v>20648.846000000001</v>
      </c>
      <c r="C73">
        <f>Лист1!C73/Лист1!C275</f>
        <v>20547.095000000001</v>
      </c>
      <c r="D73">
        <f>Лист1!D73/Лист1!D275</f>
        <v>20832.240000000002</v>
      </c>
      <c r="E73">
        <f>Лист1!E73/Лист1!E275</f>
        <v>21016.959999999999</v>
      </c>
      <c r="F73">
        <f>Лист1!F73/Лист1!F275</f>
        <v>20808.864000000001</v>
      </c>
      <c r="G73">
        <f>Лист1!G73/Лист1!G275</f>
        <v>20209.777999999998</v>
      </c>
      <c r="H73">
        <f>Лист1!H73/Лист1!H275</f>
        <v>20621.604500000001</v>
      </c>
      <c r="I73">
        <f>Лист1!I73/Лист1!I275</f>
        <v>20768.494999999999</v>
      </c>
      <c r="J73">
        <f>Лист1!J73/Лист1!J275</f>
        <v>20208.427</v>
      </c>
      <c r="K73">
        <f>Лист1!K73/Лист1!K275</f>
        <v>21034.622500000001</v>
      </c>
      <c r="L73">
        <f>Лист1!L73/Лист1!L275</f>
        <v>20873.513999999999</v>
      </c>
      <c r="M73">
        <f>Лист1!M73/Лист1!M275</f>
        <v>20205.804499999998</v>
      </c>
      <c r="N73">
        <f>Лист1!N73/Лист1!N275</f>
        <v>20448.204000000002</v>
      </c>
      <c r="O73">
        <f>Лист1!O73/Лист1!O275</f>
        <v>20521.472000000002</v>
      </c>
      <c r="P73">
        <f>Лист1!P73/Лист1!P275</f>
        <v>20591.499</v>
      </c>
      <c r="Q73">
        <f>Лист1!Q73/Лист1!Q275</f>
        <v>20292.5065</v>
      </c>
      <c r="R73">
        <f>Лист1!R73/Лист1!R275</f>
        <v>20222.702000000001</v>
      </c>
      <c r="S73">
        <f>Лист1!S73/Лист1!S275</f>
        <v>20612.28</v>
      </c>
      <c r="T73">
        <f>Лист1!T73/Лист1!T275</f>
        <v>20745.420999999998</v>
      </c>
      <c r="U73">
        <f>Лист1!U73/Лист1!U275</f>
        <v>20713.515500000001</v>
      </c>
      <c r="V73">
        <f>Лист1!V73/Лист1!V275</f>
        <v>20381.8675</v>
      </c>
      <c r="W73">
        <f>Лист1!W73/Лист1!W275</f>
        <v>20666.039499999999</v>
      </c>
      <c r="X73">
        <f>Лист1!X73/Лист1!X275</f>
        <v>21052.238499999999</v>
      </c>
      <c r="Y73">
        <f>Лист1!Y73/Лист1!Y275</f>
        <v>20418.395499999999</v>
      </c>
      <c r="Z73">
        <f>Лист1!Z73/Лист1!Z275</f>
        <v>18455.732499999998</v>
      </c>
      <c r="AA73">
        <f>Лист1!AA73/Лист1!AA275</f>
        <v>20305.603500000001</v>
      </c>
      <c r="AB73">
        <f>Лист1!AB73/Лист1!AB275</f>
        <v>20496.192999999999</v>
      </c>
      <c r="AC73">
        <f>Лист1!AC73/Лист1!AC275</f>
        <v>20619.550999999999</v>
      </c>
      <c r="AD73">
        <f>Лист1!AD73/Лист1!AD275</f>
        <v>20387.720499999999</v>
      </c>
      <c r="AE73">
        <f>Лист1!AE73/Лист1!AE275</f>
        <v>20678.53</v>
      </c>
      <c r="AF73">
        <f>Лист1!AF73/Лист1!AF275</f>
        <v>20645.076000000001</v>
      </c>
      <c r="AG73">
        <f>Лист1!AG73/Лист1!AG275</f>
        <v>20923.205000000002</v>
      </c>
      <c r="AH73">
        <f>Лист1!AH73/Лист1!AH275</f>
        <v>20560.716</v>
      </c>
      <c r="AI73">
        <f>Лист1!AI73/Лист1!AI275</f>
        <v>20820.036499999998</v>
      </c>
      <c r="AJ73">
        <f>Лист1!AJ73/Лист1!AJ275</f>
        <v>20905.653999999999</v>
      </c>
      <c r="AK73">
        <f>Лист1!AK73/Лист1!AK275</f>
        <v>20960.148000000001</v>
      </c>
      <c r="AL73">
        <f>Лист1!AL73/Лист1!AL275</f>
        <v>20372.915499999999</v>
      </c>
      <c r="AM73">
        <f>Лист1!AM73/Лист1!AM275</f>
        <v>20157.243999999999</v>
      </c>
      <c r="AN73">
        <f>Лист1!AN73/Лист1!AN275</f>
        <v>20317.862000000001</v>
      </c>
      <c r="AO73">
        <f>Лист1!AO73/Лист1!AO275</f>
        <v>20602.325499999999</v>
      </c>
      <c r="AP73">
        <f>Лист1!AP73/Лист1!AP275</f>
        <v>20625.181499999999</v>
      </c>
      <c r="AQ73">
        <f>Лист1!AQ73/Лист1!AQ275</f>
        <v>20439.322</v>
      </c>
      <c r="AR73">
        <f>Лист1!AR73/Лист1!AR275</f>
        <v>20755.593499999999</v>
      </c>
      <c r="AS73">
        <f>Лист1!AS73/Лист1!AS275</f>
        <v>20773.482499999998</v>
      </c>
      <c r="AT73">
        <f>Лист1!AT73/Лист1!AT275</f>
        <v>20976.272000000001</v>
      </c>
      <c r="AU73">
        <f>Лист1!AU73/Лист1!AU275</f>
        <v>20857.062999999998</v>
      </c>
      <c r="AV73">
        <f>Лист1!AV73/Лист1!AV275</f>
        <v>20734.647499999999</v>
      </c>
      <c r="AW73">
        <f>Лист1!AW73/Лист1!AW275</f>
        <v>20557.731</v>
      </c>
      <c r="AX73">
        <f>Лист1!AX73/Лист1!AX275</f>
        <v>20809.082999999999</v>
      </c>
      <c r="AY73">
        <f>Лист1!AY73/Лист1!AY275</f>
        <v>16755.916499999999</v>
      </c>
      <c r="AZ73">
        <f>Лист1!AZ73/Лист1!AZ275</f>
        <v>20435.421999999999</v>
      </c>
      <c r="BA73">
        <f>Лист1!BA73/Лист1!BA275</f>
        <v>20690.356</v>
      </c>
      <c r="BB73">
        <f>Лист1!BB73/Лист1!BB275</f>
        <v>20452.527999999998</v>
      </c>
      <c r="BC73">
        <f>Лист1!BC73/Лист1!BC275</f>
        <v>20558.653999999999</v>
      </c>
      <c r="BD73">
        <f>Лист1!BD73/Лист1!BD275</f>
        <v>20594.812000000002</v>
      </c>
      <c r="BE73">
        <f>Лист1!BE73/Лист1!BE275</f>
        <v>20906.194</v>
      </c>
      <c r="BF73">
        <f>Лист1!BF73/Лист1!BF275</f>
        <v>21019.452000000001</v>
      </c>
      <c r="BG73">
        <f>Лист1!BG73/Лист1!BG275</f>
        <v>20830.964</v>
      </c>
      <c r="BH73">
        <f>Лист1!BH73/Лист1!BH275</f>
        <v>20312.273000000001</v>
      </c>
      <c r="BI73">
        <f>Лист1!BI73/Лист1!BI275</f>
        <v>20422.6865</v>
      </c>
      <c r="BJ73">
        <f>Лист1!BJ73/Лист1!BJ275</f>
        <v>20503.676500000001</v>
      </c>
      <c r="BK73">
        <f>Лист1!BK73/Лист1!BK275</f>
        <v>20463.397499999999</v>
      </c>
      <c r="BL73">
        <f>Лист1!BL73/Лист1!BL275</f>
        <v>20302.458500000001</v>
      </c>
      <c r="BM73">
        <f>Лист1!BM73/Лист1!BM275</f>
        <v>19965.132000000001</v>
      </c>
      <c r="BN73">
        <f>Лист1!BN73/Лист1!BN275</f>
        <v>20826.368999999999</v>
      </c>
      <c r="BO73">
        <f>Лист1!BO73/Лист1!BO275</f>
        <v>20235.175999999999</v>
      </c>
      <c r="BP73">
        <f>Лист1!BP73/Лист1!BP275</f>
        <v>20424.825000000001</v>
      </c>
      <c r="BQ73">
        <f>Лист1!BQ73/Лист1!BQ275</f>
        <v>20316.532500000001</v>
      </c>
      <c r="BR73">
        <f>Лист1!BR73/Лист1!BR275</f>
        <v>20334.163499999999</v>
      </c>
      <c r="BS73">
        <f>Лист1!BS73/Лист1!BS275</f>
        <v>20594.09</v>
      </c>
      <c r="BT73">
        <f>Лист1!BT73/Лист1!BT275</f>
        <v>20424.328000000001</v>
      </c>
      <c r="BU73">
        <f>Лист1!BU73/Лист1!BU275</f>
        <v>20615.2925</v>
      </c>
      <c r="BV73">
        <f>Лист1!BV73/Лист1!BV275</f>
        <v>20657.775000000001</v>
      </c>
      <c r="BW73">
        <f>Лист1!BW73/Лист1!BW275</f>
        <v>20817.942999999999</v>
      </c>
      <c r="BX73">
        <f>Лист1!BX73/Лист1!BX275</f>
        <v>14770.2585</v>
      </c>
      <c r="BY73">
        <f>Лист1!BY73/Лист1!BY275</f>
        <v>21030.714499999998</v>
      </c>
      <c r="BZ73">
        <f>Лист1!BZ73/Лист1!BZ275</f>
        <v>20605.748</v>
      </c>
      <c r="CA73">
        <f>Лист1!CA73/Лист1!CA275</f>
        <v>20143.035500000002</v>
      </c>
      <c r="CB73">
        <f>Лист1!CB73/Лист1!CB275</f>
        <v>20254.3825</v>
      </c>
      <c r="CC73">
        <f>Лист1!CC73/Лист1!CC275</f>
        <v>20538.860499999999</v>
      </c>
      <c r="CD73">
        <f>Лист1!CD73/Лист1!CD275</f>
        <v>20426.537499999999</v>
      </c>
      <c r="CE73">
        <f>Лист1!CE73/Лист1!CE275</f>
        <v>20411.937999999998</v>
      </c>
      <c r="CF73">
        <f>Лист1!CF73/Лист1!CF275</f>
        <v>20614.462500000001</v>
      </c>
      <c r="CG73">
        <f>Лист1!CG73/Лист1!CG275</f>
        <v>20954.462</v>
      </c>
      <c r="CH73">
        <f>Лист1!CH73/Лист1!CH275</f>
        <v>20691.6175</v>
      </c>
      <c r="CI73">
        <f>Лист1!CI73/Лист1!CI275</f>
        <v>20345.132000000001</v>
      </c>
      <c r="CJ73">
        <f>Лист1!CJ73/Лист1!CJ275</f>
        <v>21225.651999999998</v>
      </c>
      <c r="CK73">
        <f>Лист1!CK73/Лист1!CK275</f>
        <v>20355.335500000001</v>
      </c>
      <c r="CL73">
        <f>Лист1!CL73/Лист1!CL275</f>
        <v>20495.233</v>
      </c>
      <c r="CM73">
        <f>Лист1!CM73/Лист1!CM275</f>
        <v>20777.657500000001</v>
      </c>
      <c r="CN73">
        <f>Лист1!CN73/Лист1!CN275</f>
        <v>20480.077000000001</v>
      </c>
      <c r="CO73">
        <f>Лист1!CO73/Лист1!CO275</f>
        <v>20494.171999999999</v>
      </c>
      <c r="CP73">
        <f>Лист1!CP73/Лист1!CP275</f>
        <v>20546.2415</v>
      </c>
      <c r="CQ73">
        <f>Лист1!CQ73/Лист1!CQ275</f>
        <v>20248.133999999998</v>
      </c>
      <c r="CR73">
        <f>Лист1!CR73/Лист1!CR275</f>
        <v>20407.309000000001</v>
      </c>
      <c r="CS73">
        <f>Лист1!CS73/Лист1!CS275</f>
        <v>20663.074000000001</v>
      </c>
      <c r="CT73">
        <f>Лист1!CT73/Лист1!CT275</f>
        <v>20435.803</v>
      </c>
      <c r="CU73">
        <f>Лист1!CU73/Лист1!CU275</f>
        <v>20320.037</v>
      </c>
      <c r="CV73">
        <f>Лист1!CV73/Лист1!CV275</f>
        <v>20521.301500000001</v>
      </c>
      <c r="CW73">
        <f>Лист1!CW73/Лист1!CW275</f>
        <v>7495.0654999999997</v>
      </c>
      <c r="CX73">
        <f>Лист1!CX73/Лист1!CX275</f>
        <v>20777.786</v>
      </c>
      <c r="CY73">
        <f>Лист1!CY73/Лист1!CY275</f>
        <v>20787.910500000002</v>
      </c>
      <c r="CZ73">
        <f>Лист1!CZ73/Лист1!CZ275</f>
        <v>20727.269499999999</v>
      </c>
      <c r="DA73">
        <f>Лист1!DA73/Лист1!DA275</f>
        <v>20451.641500000002</v>
      </c>
      <c r="DB73">
        <f>Лист1!DB73/Лист1!DB275</f>
        <v>19913.935000000001</v>
      </c>
      <c r="DC73">
        <f>Лист1!DC73/Лист1!DC275</f>
        <v>20673.822499999998</v>
      </c>
      <c r="DD73">
        <f>Лист1!DD73/Лист1!DD275</f>
        <v>20501.156500000001</v>
      </c>
      <c r="DE73">
        <f>Лист1!DE73/Лист1!DE275</f>
        <v>20513.680499999999</v>
      </c>
      <c r="DF73">
        <f>Лист1!DF73/Лист1!DF275</f>
        <v>20501.437000000002</v>
      </c>
      <c r="DG73">
        <f>Лист1!DG73/Лист1!DG275</f>
        <v>20881.932000000001</v>
      </c>
      <c r="DH73">
        <f>Лист1!DH73/Лист1!DH275</f>
        <v>20370.510999999999</v>
      </c>
      <c r="DI73">
        <f>Лист1!DI73/Лист1!DI275</f>
        <v>20423.134999999998</v>
      </c>
      <c r="DJ73">
        <f>Лист1!DJ73/Лист1!DJ275</f>
        <v>20529.4715</v>
      </c>
      <c r="DK73">
        <f>Лист1!DK73/Лист1!DK275</f>
        <v>20426.660500000002</v>
      </c>
      <c r="DL73">
        <f>Лист1!DL73/Лист1!DL275</f>
        <v>20836.793000000001</v>
      </c>
      <c r="DM73">
        <f>Лист1!DM73/Лист1!DM275</f>
        <v>20235.4375</v>
      </c>
      <c r="DN73">
        <f>Лист1!DN73/Лист1!DN275</f>
        <v>20867.047500000001</v>
      </c>
      <c r="DO73">
        <f>Лист1!DO73/Лист1!DO275</f>
        <v>20423.415499999999</v>
      </c>
      <c r="DP73">
        <f>Лист1!DP73/Лист1!DP275</f>
        <v>20648.007000000001</v>
      </c>
      <c r="DQ73">
        <f>Лист1!DQ73/Лист1!DQ275</f>
        <v>20620.110499999999</v>
      </c>
      <c r="DR73">
        <f>Лист1!DR73/Лист1!DR275</f>
        <v>21003.612499999999</v>
      </c>
      <c r="DS73">
        <f>Лист1!DS73/Лист1!DS275</f>
        <v>20601.353999999999</v>
      </c>
      <c r="DT73">
        <f>Лист1!DT73/Лист1!DT275</f>
        <v>20453.575499999999</v>
      </c>
      <c r="DU73">
        <f>Лист1!DU73/Лист1!DU275</f>
        <v>20196.910500000002</v>
      </c>
      <c r="DV73">
        <f>Лист1!DV73/Лист1!DV275</f>
        <v>14704.4035</v>
      </c>
      <c r="DW73">
        <f>Лист1!DW73/Лист1!DW275</f>
        <v>20993.123500000002</v>
      </c>
      <c r="DX73">
        <f>Лист1!DX73/Лист1!DX275</f>
        <v>20590.481</v>
      </c>
      <c r="DY73">
        <f>Лист1!DY73/Лист1!DY275</f>
        <v>20475.47</v>
      </c>
      <c r="DZ73">
        <f>Лист1!DZ73/Лист1!DZ275</f>
        <v>20648.0075</v>
      </c>
      <c r="EA73">
        <f>Лист1!EA73/Лист1!EA275</f>
        <v>20669.195</v>
      </c>
      <c r="EB73">
        <f>Лист1!EB73/Лист1!EB275</f>
        <v>20811.088</v>
      </c>
      <c r="EC73">
        <f>Лист1!EC73/Лист1!EC275</f>
        <v>20601.9195</v>
      </c>
      <c r="ED73">
        <f>Лист1!ED73/Лист1!ED275</f>
        <v>20771.075000000001</v>
      </c>
      <c r="EE73">
        <f>Лист1!EE73/Лист1!EE275</f>
        <v>20555.387500000001</v>
      </c>
      <c r="EF73">
        <f>Лист1!EF73/Лист1!EF275</f>
        <v>21290.493999999999</v>
      </c>
      <c r="EG73">
        <f>Лист1!EG73/Лист1!EG275</f>
        <v>20823.449000000001</v>
      </c>
      <c r="EH73">
        <f>Лист1!EH73/Лист1!EH275</f>
        <v>20372.0275</v>
      </c>
      <c r="EI73">
        <f>Лист1!EI73/Лист1!EI275</f>
        <v>20956.270499999999</v>
      </c>
      <c r="EJ73">
        <f>Лист1!EJ73/Лист1!EJ275</f>
        <v>20965.8505</v>
      </c>
      <c r="EK73">
        <f>Лист1!EK73/Лист1!EK275</f>
        <v>21077.583999999999</v>
      </c>
      <c r="EL73">
        <f>Лист1!EL73/Лист1!EL275</f>
        <v>20685.309499999999</v>
      </c>
      <c r="EM73">
        <f>Лист1!EM73/Лист1!EM275</f>
        <v>20574.186000000002</v>
      </c>
      <c r="EN73">
        <f>Лист1!EN73/Лист1!EN275</f>
        <v>20428.521000000001</v>
      </c>
      <c r="EO73">
        <f>Лист1!EO73/Лист1!EO275</f>
        <v>20494.871500000001</v>
      </c>
      <c r="EP73">
        <f>Лист1!EP73/Лист1!EP275</f>
        <v>19970.786499999998</v>
      </c>
      <c r="EQ73">
        <f>Лист1!EQ73/Лист1!EQ275</f>
        <v>20567.916000000001</v>
      </c>
      <c r="ER73">
        <f>Лист1!ER73/Лист1!ER275</f>
        <v>20774.732499999998</v>
      </c>
      <c r="ES73">
        <f>Лист1!ES73/Лист1!ES275</f>
        <v>20809.288499999999</v>
      </c>
      <c r="ET73">
        <f>Лист1!ET73/Лист1!ET275</f>
        <v>20440.2035</v>
      </c>
      <c r="EU73">
        <f>Лист1!EU73/Лист1!EU275</f>
        <v>16669.845000000001</v>
      </c>
      <c r="EV73">
        <f>Лист1!EV73/Лист1!EV275</f>
        <v>20532.315500000001</v>
      </c>
      <c r="EW73">
        <f>Лист1!EW73/Лист1!EW275</f>
        <v>21120.056499999999</v>
      </c>
      <c r="EX73">
        <f>Лист1!EX73/Лист1!EX275</f>
        <v>20979.216499999999</v>
      </c>
      <c r="EY73">
        <f>Лист1!EY73/Лист1!EY275</f>
        <v>20817.862499999999</v>
      </c>
      <c r="EZ73">
        <f>Лист1!EZ73/Лист1!EZ275</f>
        <v>20628.927500000002</v>
      </c>
      <c r="FA73">
        <f>Лист1!FA73/Лист1!FA275</f>
        <v>20765.767</v>
      </c>
      <c r="FB73">
        <f>Лист1!FB73/Лист1!FB275</f>
        <v>20987.052</v>
      </c>
      <c r="FC73">
        <f>Лист1!FC73/Лист1!FC275</f>
        <v>20693.441500000001</v>
      </c>
      <c r="FD73">
        <f>Лист1!FD73/Лист1!FD275</f>
        <v>20727.424500000001</v>
      </c>
      <c r="FE73">
        <f>Лист1!FE73/Лист1!FE275</f>
        <v>20583.016</v>
      </c>
      <c r="FF73">
        <f>Лист1!FF73/Лист1!FF275</f>
        <v>20814.065500000001</v>
      </c>
      <c r="FG73">
        <f>Лист1!FG73/Лист1!FG275</f>
        <v>20633.490000000002</v>
      </c>
      <c r="FH73">
        <f>Лист1!FH73/Лист1!FH275</f>
        <v>20796.184000000001</v>
      </c>
      <c r="FI73">
        <f>Лист1!FI73/Лист1!FI275</f>
        <v>20955.813999999998</v>
      </c>
      <c r="FJ73">
        <f>Лист1!FJ73/Лист1!FJ275</f>
        <v>20934.947499999998</v>
      </c>
      <c r="FK73">
        <f>Лист1!FK73/Лист1!FK275</f>
        <v>20420.124500000002</v>
      </c>
      <c r="FL73">
        <f>Лист1!FL73/Лист1!FL275</f>
        <v>20697.341499999999</v>
      </c>
      <c r="FM73">
        <f>Лист1!FM73/Лист1!FM275</f>
        <v>20248.216499999999</v>
      </c>
      <c r="FN73">
        <f>Лист1!FN73/Лист1!FN275</f>
        <v>20694.373</v>
      </c>
      <c r="FO73">
        <f>Лист1!FO73/Лист1!FO275</f>
        <v>20459.6715</v>
      </c>
      <c r="FP73">
        <f>Лист1!FP73/Лист1!FP275</f>
        <v>20572.323</v>
      </c>
      <c r="FQ73">
        <f>Лист1!FQ73/Лист1!FQ275</f>
        <v>20873.227999999999</v>
      </c>
      <c r="FR73">
        <f>Лист1!FR73/Лист1!FR275</f>
        <v>20150.502</v>
      </c>
      <c r="FS73">
        <f>Лист1!FS73/Лист1!FS275</f>
        <v>20539.250499999998</v>
      </c>
      <c r="FT73">
        <f>Лист1!FT73/Лист1!FT275</f>
        <v>18150.309000000001</v>
      </c>
      <c r="FU73">
        <f>Лист1!FU73/Лист1!FU275</f>
        <v>20810.1685</v>
      </c>
      <c r="FV73">
        <f>Лист1!FV73/Лист1!FV275</f>
        <v>20286.681</v>
      </c>
      <c r="FW73">
        <f>Лист1!FW73/Лист1!FW275</f>
        <v>20442.8295</v>
      </c>
      <c r="FX73">
        <f>Лист1!FX73/Лист1!FX275</f>
        <v>20917.5085</v>
      </c>
      <c r="FY73">
        <f>Лист1!FY73/Лист1!FY275</f>
        <v>20717.716499999999</v>
      </c>
      <c r="FZ73">
        <f>Лист1!FZ73/Лист1!FZ275</f>
        <v>19966.123</v>
      </c>
      <c r="GA73">
        <f>Лист1!GA73/Лист1!GA275</f>
        <v>20728.458500000001</v>
      </c>
      <c r="GB73">
        <f>Лист1!GB73/Лист1!GB275</f>
        <v>20481.9185</v>
      </c>
      <c r="GC73">
        <f>Лист1!GC73/Лист1!GC275</f>
        <v>20284.1005</v>
      </c>
      <c r="GD73">
        <f>Лист1!GD73/Лист1!GD275</f>
        <v>20710.523499999999</v>
      </c>
      <c r="GE73">
        <f>Лист1!GE73/Лист1!GE275</f>
        <v>20467.954000000002</v>
      </c>
      <c r="GF73">
        <f>Лист1!GF73/Лист1!GF275</f>
        <v>20345.980500000001</v>
      </c>
      <c r="GG73">
        <f>Лист1!GG73/Лист1!GG275</f>
        <v>20607.0095</v>
      </c>
      <c r="GH73">
        <f>Лист1!GH73/Лист1!GH275</f>
        <v>20844.065999999999</v>
      </c>
      <c r="GI73">
        <f>Лист1!GI73/Лист1!GI275</f>
        <v>20915.803</v>
      </c>
      <c r="GJ73">
        <f>Лист1!GJ73/Лист1!GJ275</f>
        <v>20574.1515</v>
      </c>
      <c r="GK73">
        <f>Лист1!GK73/Лист1!GK275</f>
        <v>20251.011500000001</v>
      </c>
      <c r="GL73">
        <f>Лист1!GL73/Лист1!GL275</f>
        <v>20750.566999999999</v>
      </c>
      <c r="GM73">
        <f>Лист1!GM73/Лист1!GM275</f>
        <v>20826.008999999998</v>
      </c>
      <c r="GN73">
        <f>Лист1!GN73/Лист1!GN275</f>
        <v>20524.162</v>
      </c>
      <c r="GO73">
        <f>Лист1!GO73/Лист1!GO275</f>
        <v>20082.9555</v>
      </c>
      <c r="GP73">
        <f>Лист1!GP73/Лист1!GP275</f>
        <v>20698.401000000002</v>
      </c>
      <c r="GQ73">
        <f>Лист1!GQ73/Лист1!GQ275</f>
        <v>20675.61</v>
      </c>
      <c r="GR73">
        <f>Лист1!GR73/Лист1!GR275</f>
        <v>20404.091499999999</v>
      </c>
      <c r="GS73">
        <f>Лист1!GS73/Лист1!GS275</f>
        <v>18523.9725</v>
      </c>
    </row>
    <row r="74" spans="1:201" x14ac:dyDescent="0.25">
      <c r="A74">
        <f>Лист1!A74/Лист1!A276</f>
        <v>19522.041499999999</v>
      </c>
      <c r="B74">
        <f>Лист1!B74/Лист1!B276</f>
        <v>20961.043000000001</v>
      </c>
      <c r="C74">
        <f>Лист1!C74/Лист1!C276</f>
        <v>20866.2255</v>
      </c>
      <c r="D74">
        <f>Лист1!D74/Лист1!D276</f>
        <v>20743.632000000001</v>
      </c>
      <c r="E74">
        <f>Лист1!E74/Лист1!E276</f>
        <v>20581.492999999999</v>
      </c>
      <c r="F74">
        <f>Лист1!F74/Лист1!F276</f>
        <v>20447.142</v>
      </c>
      <c r="G74">
        <f>Лист1!G74/Лист1!G276</f>
        <v>20440.501</v>
      </c>
      <c r="H74">
        <f>Лист1!H74/Лист1!H276</f>
        <v>20526.915000000001</v>
      </c>
      <c r="I74">
        <f>Лист1!I74/Лист1!I276</f>
        <v>20827.8995</v>
      </c>
      <c r="J74">
        <f>Лист1!J74/Лист1!J276</f>
        <v>20319.995500000001</v>
      </c>
      <c r="K74">
        <f>Лист1!K74/Лист1!K276</f>
        <v>20671.668000000001</v>
      </c>
      <c r="L74">
        <f>Лист1!L74/Лист1!L276</f>
        <v>20652.100999999999</v>
      </c>
      <c r="M74">
        <f>Лист1!M74/Лист1!M276</f>
        <v>20946.767</v>
      </c>
      <c r="N74">
        <f>Лист1!N74/Лист1!N276</f>
        <v>20407.185000000001</v>
      </c>
      <c r="O74">
        <f>Лист1!O74/Лист1!O276</f>
        <v>20873.863499999999</v>
      </c>
      <c r="P74">
        <f>Лист1!P74/Лист1!P276</f>
        <v>20964.636500000001</v>
      </c>
      <c r="Q74">
        <f>Лист1!Q74/Лист1!Q276</f>
        <v>20507.8665</v>
      </c>
      <c r="R74">
        <f>Лист1!R74/Лист1!R276</f>
        <v>20212.162499999999</v>
      </c>
      <c r="S74">
        <f>Лист1!S74/Лист1!S276</f>
        <v>20551.4555</v>
      </c>
      <c r="T74">
        <f>Лист1!T74/Лист1!T276</f>
        <v>20970.55</v>
      </c>
      <c r="U74">
        <f>Лист1!U74/Лист1!U276</f>
        <v>20462.141500000002</v>
      </c>
      <c r="V74">
        <f>Лист1!V74/Лист1!V276</f>
        <v>20334.434000000001</v>
      </c>
      <c r="W74">
        <f>Лист1!W74/Лист1!W276</f>
        <v>20843.804499999998</v>
      </c>
      <c r="X74">
        <f>Лист1!X74/Лист1!X276</f>
        <v>20278.111499999999</v>
      </c>
      <c r="Y74">
        <f>Лист1!Y74/Лист1!Y276</f>
        <v>20389.4555</v>
      </c>
      <c r="Z74">
        <f>Лист1!Z74/Лист1!Z276</f>
        <v>18846.083500000001</v>
      </c>
      <c r="AA74">
        <f>Лист1!AA74/Лист1!AA276</f>
        <v>20925.355</v>
      </c>
      <c r="AB74">
        <f>Лист1!AB74/Лист1!AB276</f>
        <v>20347.280999999999</v>
      </c>
      <c r="AC74">
        <f>Лист1!AC74/Лист1!AC276</f>
        <v>20644.2405</v>
      </c>
      <c r="AD74">
        <f>Лист1!AD74/Лист1!AD276</f>
        <v>20867.142</v>
      </c>
      <c r="AE74">
        <f>Лист1!AE74/Лист1!AE276</f>
        <v>20807.305499999999</v>
      </c>
      <c r="AF74">
        <f>Лист1!AF74/Лист1!AF276</f>
        <v>20757.5985</v>
      </c>
      <c r="AG74">
        <f>Лист1!AG74/Лист1!AG276</f>
        <v>20730.019499999999</v>
      </c>
      <c r="AH74">
        <f>Лист1!AH74/Лист1!AH276</f>
        <v>20608.323</v>
      </c>
      <c r="AI74">
        <f>Лист1!AI74/Лист1!AI276</f>
        <v>20230.411499999998</v>
      </c>
      <c r="AJ74">
        <f>Лист1!AJ74/Лист1!AJ276</f>
        <v>21258.363499999999</v>
      </c>
      <c r="AK74">
        <f>Лист1!AK74/Лист1!AK276</f>
        <v>21076.751</v>
      </c>
      <c r="AL74">
        <f>Лист1!AL74/Лист1!AL276</f>
        <v>20618.7945</v>
      </c>
      <c r="AM74">
        <f>Лист1!AM74/Лист1!AM276</f>
        <v>20746.252</v>
      </c>
      <c r="AN74">
        <f>Лист1!AN74/Лист1!AN276</f>
        <v>20254.797999999999</v>
      </c>
      <c r="AO74">
        <f>Лист1!AO74/Лист1!AO276</f>
        <v>20405.601500000001</v>
      </c>
      <c r="AP74">
        <f>Лист1!AP74/Лист1!AP276</f>
        <v>20588.951499999999</v>
      </c>
      <c r="AQ74">
        <f>Лист1!AQ74/Лист1!AQ276</f>
        <v>20791.8325</v>
      </c>
      <c r="AR74">
        <f>Лист1!AR74/Лист1!AR276</f>
        <v>20399.4015</v>
      </c>
      <c r="AS74">
        <f>Лист1!AS74/Лист1!AS276</f>
        <v>20894.139500000001</v>
      </c>
      <c r="AT74">
        <f>Лист1!AT74/Лист1!AT276</f>
        <v>20684.937999999998</v>
      </c>
      <c r="AU74">
        <f>Лист1!AU74/Лист1!AU276</f>
        <v>20843.407999999999</v>
      </c>
      <c r="AV74">
        <f>Лист1!AV74/Лист1!AV276</f>
        <v>20826.317500000001</v>
      </c>
      <c r="AW74">
        <f>Лист1!AW74/Лист1!AW276</f>
        <v>20586.206999999999</v>
      </c>
      <c r="AX74">
        <f>Лист1!AX74/Лист1!AX276</f>
        <v>20565.570500000002</v>
      </c>
      <c r="AY74">
        <f>Лист1!AY74/Лист1!AY276</f>
        <v>17006.627</v>
      </c>
      <c r="AZ74">
        <f>Лист1!AZ74/Лист1!AZ276</f>
        <v>20382.841499999999</v>
      </c>
      <c r="BA74">
        <f>Лист1!BA74/Лист1!BA276</f>
        <v>20868.038499999999</v>
      </c>
      <c r="BB74">
        <f>Лист1!BB74/Лист1!BB276</f>
        <v>21165.363499999999</v>
      </c>
      <c r="BC74">
        <f>Лист1!BC74/Лист1!BC276</f>
        <v>20686.254499999999</v>
      </c>
      <c r="BD74">
        <f>Лист1!BD74/Лист1!BD276</f>
        <v>20243.083999999999</v>
      </c>
      <c r="BE74">
        <f>Лист1!BE74/Лист1!BE276</f>
        <v>20962.518499999998</v>
      </c>
      <c r="BF74">
        <f>Лист1!BF74/Лист1!BF276</f>
        <v>20710.611000000001</v>
      </c>
      <c r="BG74">
        <f>Лист1!BG74/Лист1!BG276</f>
        <v>21028.107499999998</v>
      </c>
      <c r="BH74">
        <f>Лист1!BH74/Лист1!BH276</f>
        <v>20805.361499999999</v>
      </c>
      <c r="BI74">
        <f>Лист1!BI74/Лист1!BI276</f>
        <v>20352.449000000001</v>
      </c>
      <c r="BJ74">
        <f>Лист1!BJ74/Лист1!BJ276</f>
        <v>20356.975999999999</v>
      </c>
      <c r="BK74">
        <f>Лист1!BK74/Лист1!BK276</f>
        <v>20602.05</v>
      </c>
      <c r="BL74">
        <f>Лист1!BL74/Лист1!BL276</f>
        <v>20738.001499999998</v>
      </c>
      <c r="BM74">
        <f>Лист1!BM74/Лист1!BM276</f>
        <v>20302.070500000002</v>
      </c>
      <c r="BN74">
        <f>Лист1!BN74/Лист1!BN276</f>
        <v>20676.383000000002</v>
      </c>
      <c r="BO74">
        <f>Лист1!BO74/Лист1!BO276</f>
        <v>20543.897000000001</v>
      </c>
      <c r="BP74">
        <f>Лист1!BP74/Лист1!BP276</f>
        <v>20680.433499999999</v>
      </c>
      <c r="BQ74">
        <f>Лист1!BQ74/Лист1!BQ276</f>
        <v>20740.734499999999</v>
      </c>
      <c r="BR74">
        <f>Лист1!BR74/Лист1!BR276</f>
        <v>20551.080000000002</v>
      </c>
      <c r="BS74">
        <f>Лист1!BS74/Лист1!BS276</f>
        <v>20627.885999999999</v>
      </c>
      <c r="BT74">
        <f>Лист1!BT74/Лист1!BT276</f>
        <v>21092.3285</v>
      </c>
      <c r="BU74">
        <f>Лист1!BU74/Лист1!BU276</f>
        <v>20609.114000000001</v>
      </c>
      <c r="BV74">
        <f>Лист1!BV74/Лист1!BV276</f>
        <v>20561.286</v>
      </c>
      <c r="BW74">
        <f>Лист1!BW74/Лист1!BW276</f>
        <v>20458.351999999999</v>
      </c>
      <c r="BX74">
        <f>Лист1!BX74/Лист1!BX276</f>
        <v>14847.199500000001</v>
      </c>
      <c r="BY74">
        <f>Лист1!BY74/Лист1!BY276</f>
        <v>20391.083999999999</v>
      </c>
      <c r="BZ74">
        <f>Лист1!BZ74/Лист1!BZ276</f>
        <v>20644.376499999998</v>
      </c>
      <c r="CA74">
        <f>Лист1!CA74/Лист1!CA276</f>
        <v>20717.651999999998</v>
      </c>
      <c r="CB74">
        <f>Лист1!CB74/Лист1!CB276</f>
        <v>21107.705999999998</v>
      </c>
      <c r="CC74">
        <f>Лист1!CC74/Лист1!CC276</f>
        <v>20551.018</v>
      </c>
      <c r="CD74">
        <f>Лист1!CD74/Лист1!CD276</f>
        <v>20181.5255</v>
      </c>
      <c r="CE74">
        <f>Лист1!CE74/Лист1!CE276</f>
        <v>20534.855500000001</v>
      </c>
      <c r="CF74">
        <f>Лист1!CF74/Лист1!CF276</f>
        <v>21068.666499999999</v>
      </c>
      <c r="CG74">
        <f>Лист1!CG74/Лист1!CG276</f>
        <v>20487.608499999998</v>
      </c>
      <c r="CH74">
        <f>Лист1!CH74/Лист1!CH276</f>
        <v>20534.991999999998</v>
      </c>
      <c r="CI74">
        <f>Лист1!CI74/Лист1!CI276</f>
        <v>20689.25</v>
      </c>
      <c r="CJ74">
        <f>Лист1!CJ74/Лист1!CJ276</f>
        <v>20544.702000000001</v>
      </c>
      <c r="CK74">
        <f>Лист1!CK74/Лист1!CK276</f>
        <v>20331.384999999998</v>
      </c>
      <c r="CL74">
        <f>Лист1!CL74/Лист1!CL276</f>
        <v>20722.982499999998</v>
      </c>
      <c r="CM74">
        <f>Лист1!CM74/Лист1!CM276</f>
        <v>20915.282999999999</v>
      </c>
      <c r="CN74">
        <f>Лист1!CN74/Лист1!CN276</f>
        <v>20611.0785</v>
      </c>
      <c r="CO74">
        <f>Лист1!CO74/Лист1!CO276</f>
        <v>20956.050999999999</v>
      </c>
      <c r="CP74">
        <f>Лист1!CP74/Лист1!CP276</f>
        <v>20889.3315</v>
      </c>
      <c r="CQ74">
        <f>Лист1!CQ74/Лист1!CQ276</f>
        <v>20655.574499999999</v>
      </c>
      <c r="CR74">
        <f>Лист1!CR74/Лист1!CR276</f>
        <v>20448.454000000002</v>
      </c>
      <c r="CS74">
        <f>Лист1!CS74/Лист1!CS276</f>
        <v>21048.568500000001</v>
      </c>
      <c r="CT74">
        <f>Лист1!CT74/Лист1!CT276</f>
        <v>20048.982499999998</v>
      </c>
      <c r="CU74">
        <f>Лист1!CU74/Лист1!CU276</f>
        <v>20437.392</v>
      </c>
      <c r="CV74">
        <f>Лист1!CV74/Лист1!CV276</f>
        <v>20631.584999999999</v>
      </c>
      <c r="CW74">
        <f>Лист1!CW74/Лист1!CW276</f>
        <v>7475.5915000000005</v>
      </c>
      <c r="CX74">
        <f>Лист1!CX74/Лист1!CX276</f>
        <v>20665.631000000001</v>
      </c>
      <c r="CY74">
        <f>Лист1!CY74/Лист1!CY276</f>
        <v>20431.732</v>
      </c>
      <c r="CZ74">
        <f>Лист1!CZ74/Лист1!CZ276</f>
        <v>20291.78</v>
      </c>
      <c r="DA74">
        <f>Лист1!DA74/Лист1!DA276</f>
        <v>20322.3815</v>
      </c>
      <c r="DB74">
        <f>Лист1!DB74/Лист1!DB276</f>
        <v>20622.797500000001</v>
      </c>
      <c r="DC74">
        <f>Лист1!DC74/Лист1!DC276</f>
        <v>20592.231</v>
      </c>
      <c r="DD74">
        <f>Лист1!DD74/Лист1!DD276</f>
        <v>20581.201000000001</v>
      </c>
      <c r="DE74">
        <f>Лист1!DE74/Лист1!DE276</f>
        <v>20005.934499999999</v>
      </c>
      <c r="DF74">
        <f>Лист1!DF74/Лист1!DF276</f>
        <v>20807.786</v>
      </c>
      <c r="DG74">
        <f>Лист1!DG74/Лист1!DG276</f>
        <v>20596.288499999999</v>
      </c>
      <c r="DH74">
        <f>Лист1!DH74/Лист1!DH276</f>
        <v>20361.964</v>
      </c>
      <c r="DI74">
        <f>Лист1!DI74/Лист1!DI276</f>
        <v>20705.9575</v>
      </c>
      <c r="DJ74">
        <f>Лист1!DJ74/Лист1!DJ276</f>
        <v>20477.337</v>
      </c>
      <c r="DK74">
        <f>Лист1!DK74/Лист1!DK276</f>
        <v>20774.336500000001</v>
      </c>
      <c r="DL74">
        <f>Лист1!DL74/Лист1!DL276</f>
        <v>20119.093000000001</v>
      </c>
      <c r="DM74">
        <f>Лист1!DM74/Лист1!DM276</f>
        <v>21051.165499999999</v>
      </c>
      <c r="DN74">
        <f>Лист1!DN74/Лист1!DN276</f>
        <v>20532.598999999998</v>
      </c>
      <c r="DO74">
        <f>Лист1!DO74/Лист1!DO276</f>
        <v>20962.963</v>
      </c>
      <c r="DP74">
        <f>Лист1!DP74/Лист1!DP276</f>
        <v>20942.1715</v>
      </c>
      <c r="DQ74">
        <f>Лист1!DQ74/Лист1!DQ276</f>
        <v>20926.092000000001</v>
      </c>
      <c r="DR74">
        <f>Лист1!DR74/Лист1!DR276</f>
        <v>20358.578000000001</v>
      </c>
      <c r="DS74">
        <f>Лист1!DS74/Лист1!DS276</f>
        <v>20823.550999999999</v>
      </c>
      <c r="DT74">
        <f>Лист1!DT74/Лист1!DT276</f>
        <v>20570.923999999999</v>
      </c>
      <c r="DU74">
        <f>Лист1!DU74/Лист1!DU276</f>
        <v>20643.241999999998</v>
      </c>
      <c r="DV74">
        <f>Лист1!DV74/Лист1!DV276</f>
        <v>15094.5545</v>
      </c>
      <c r="DW74">
        <f>Лист1!DW74/Лист1!DW276</f>
        <v>20976.972000000002</v>
      </c>
      <c r="DX74">
        <f>Лист1!DX74/Лист1!DX276</f>
        <v>20705.656999999999</v>
      </c>
      <c r="DY74">
        <f>Лист1!DY74/Лист1!DY276</f>
        <v>20985.994999999999</v>
      </c>
      <c r="DZ74">
        <f>Лист1!DZ74/Лист1!DZ276</f>
        <v>20103.046999999999</v>
      </c>
      <c r="EA74">
        <f>Лист1!EA74/Лист1!EA276</f>
        <v>20500.182499999999</v>
      </c>
      <c r="EB74">
        <f>Лист1!EB74/Лист1!EB276</f>
        <v>21063.274000000001</v>
      </c>
      <c r="EC74">
        <f>Лист1!EC74/Лист1!EC276</f>
        <v>21268.0455</v>
      </c>
      <c r="ED74">
        <f>Лист1!ED74/Лист1!ED276</f>
        <v>20317.561000000002</v>
      </c>
      <c r="EE74">
        <f>Лист1!EE74/Лист1!EE276</f>
        <v>20815.147000000001</v>
      </c>
      <c r="EF74">
        <f>Лист1!EF74/Лист1!EF276</f>
        <v>20538.925999999999</v>
      </c>
      <c r="EG74">
        <f>Лист1!EG74/Лист1!EG276</f>
        <v>19984.2065</v>
      </c>
      <c r="EH74">
        <f>Лист1!EH74/Лист1!EH276</f>
        <v>20537.771499999999</v>
      </c>
      <c r="EI74">
        <f>Лист1!EI74/Лист1!EI276</f>
        <v>20400.458500000001</v>
      </c>
      <c r="EJ74">
        <f>Лист1!EJ74/Лист1!EJ276</f>
        <v>20561.475999999999</v>
      </c>
      <c r="EK74">
        <f>Лист1!EK74/Лист1!EK276</f>
        <v>20676.047999999999</v>
      </c>
      <c r="EL74">
        <f>Лист1!EL74/Лист1!EL276</f>
        <v>20671.523000000001</v>
      </c>
      <c r="EM74">
        <f>Лист1!EM74/Лист1!EM276</f>
        <v>20652.277999999998</v>
      </c>
      <c r="EN74">
        <f>Лист1!EN74/Лист1!EN276</f>
        <v>20686.858</v>
      </c>
      <c r="EO74">
        <f>Лист1!EO74/Лист1!EO276</f>
        <v>20800.371999999999</v>
      </c>
      <c r="EP74">
        <f>Лист1!EP74/Лист1!EP276</f>
        <v>21019.621500000001</v>
      </c>
      <c r="EQ74">
        <f>Лист1!EQ74/Лист1!EQ276</f>
        <v>20949.630499999999</v>
      </c>
      <c r="ER74">
        <f>Лист1!ER74/Лист1!ER276</f>
        <v>20721.891</v>
      </c>
      <c r="ES74">
        <f>Лист1!ES74/Лист1!ES276</f>
        <v>20497.5625</v>
      </c>
      <c r="ET74">
        <f>Лист1!ET74/Лист1!ET276</f>
        <v>20599.530999999999</v>
      </c>
      <c r="EU74">
        <f>Лист1!EU74/Лист1!EU276</f>
        <v>17182.097000000002</v>
      </c>
      <c r="EV74">
        <f>Лист1!EV74/Лист1!EV276</f>
        <v>20510.717499999999</v>
      </c>
      <c r="EW74">
        <f>Лист1!EW74/Лист1!EW276</f>
        <v>20727.585500000001</v>
      </c>
      <c r="EX74">
        <f>Лист1!EX74/Лист1!EX276</f>
        <v>20851.0085</v>
      </c>
      <c r="EY74">
        <f>Лист1!EY74/Лист1!EY276</f>
        <v>20590.972000000002</v>
      </c>
      <c r="EZ74">
        <f>Лист1!EZ74/Лист1!EZ276</f>
        <v>20568.902999999998</v>
      </c>
      <c r="FA74">
        <f>Лист1!FA74/Лист1!FA276</f>
        <v>20533.169000000002</v>
      </c>
      <c r="FB74">
        <f>Лист1!FB74/Лист1!FB276</f>
        <v>20376.737000000001</v>
      </c>
      <c r="FC74">
        <f>Лист1!FC74/Лист1!FC276</f>
        <v>20754.104500000001</v>
      </c>
      <c r="FD74">
        <f>Лист1!FD74/Лист1!FD276</f>
        <v>20120.213500000002</v>
      </c>
      <c r="FE74">
        <f>Лист1!FE74/Лист1!FE276</f>
        <v>20271.1695</v>
      </c>
      <c r="FF74">
        <f>Лист1!FF74/Лист1!FF276</f>
        <v>20634.822499999998</v>
      </c>
      <c r="FG74">
        <f>Лист1!FG74/Лист1!FG276</f>
        <v>20710.928</v>
      </c>
      <c r="FH74">
        <f>Лист1!FH74/Лист1!FH276</f>
        <v>20583.5285</v>
      </c>
      <c r="FI74">
        <f>Лист1!FI74/Лист1!FI276</f>
        <v>20522.2065</v>
      </c>
      <c r="FJ74">
        <f>Лист1!FJ74/Лист1!FJ276</f>
        <v>20511.845000000001</v>
      </c>
      <c r="FK74">
        <f>Лист1!FK74/Лист1!FK276</f>
        <v>21049.720499999999</v>
      </c>
      <c r="FL74">
        <f>Лист1!FL74/Лист1!FL276</f>
        <v>20423.938999999998</v>
      </c>
      <c r="FM74">
        <f>Лист1!FM74/Лист1!FM276</f>
        <v>20402.330000000002</v>
      </c>
      <c r="FN74">
        <f>Лист1!FN74/Лист1!FN276</f>
        <v>20604.7035</v>
      </c>
      <c r="FO74">
        <f>Лист1!FO74/Лист1!FO276</f>
        <v>20943.802</v>
      </c>
      <c r="FP74">
        <f>Лист1!FP74/Лист1!FP276</f>
        <v>20681.990000000002</v>
      </c>
      <c r="FQ74">
        <f>Лист1!FQ74/Лист1!FQ276</f>
        <v>21169.695500000002</v>
      </c>
      <c r="FR74">
        <f>Лист1!FR74/Лист1!FR276</f>
        <v>20543.8145</v>
      </c>
      <c r="FS74">
        <f>Лист1!FS74/Лист1!FS276</f>
        <v>20699.725999999999</v>
      </c>
      <c r="FT74">
        <f>Лист1!FT74/Лист1!FT276</f>
        <v>17661.342000000001</v>
      </c>
      <c r="FU74">
        <f>Лист1!FU74/Лист1!FU276</f>
        <v>20434.926500000001</v>
      </c>
      <c r="FV74">
        <f>Лист1!FV74/Лист1!FV276</f>
        <v>20830.8665</v>
      </c>
      <c r="FW74">
        <f>Лист1!FW74/Лист1!FW276</f>
        <v>20791.196</v>
      </c>
      <c r="FX74">
        <f>Лист1!FX74/Лист1!FX276</f>
        <v>20559.027999999998</v>
      </c>
      <c r="FY74">
        <f>Лист1!FY74/Лист1!FY276</f>
        <v>20220.826499999999</v>
      </c>
      <c r="FZ74">
        <f>Лист1!FZ74/Лист1!FZ276</f>
        <v>20763.054</v>
      </c>
      <c r="GA74">
        <f>Лист1!GA74/Лист1!GA276</f>
        <v>20429.012999999999</v>
      </c>
      <c r="GB74">
        <f>Лист1!GB74/Лист1!GB276</f>
        <v>20464.822499999998</v>
      </c>
      <c r="GC74">
        <f>Лист1!GC74/Лист1!GC276</f>
        <v>20356.5275</v>
      </c>
      <c r="GD74">
        <f>Лист1!GD74/Лист1!GD276</f>
        <v>20723.914000000001</v>
      </c>
      <c r="GE74">
        <f>Лист1!GE74/Лист1!GE276</f>
        <v>20673.156999999999</v>
      </c>
      <c r="GF74">
        <f>Лист1!GF74/Лист1!GF276</f>
        <v>20028.3505</v>
      </c>
      <c r="GG74">
        <f>Лист1!GG74/Лист1!GG276</f>
        <v>20300.631000000001</v>
      </c>
      <c r="GH74">
        <f>Лист1!GH74/Лист1!GH276</f>
        <v>20631.950499999999</v>
      </c>
      <c r="GI74">
        <f>Лист1!GI74/Лист1!GI276</f>
        <v>20849.058499999999</v>
      </c>
      <c r="GJ74">
        <f>Лист1!GJ74/Лист1!GJ276</f>
        <v>20559.058000000001</v>
      </c>
      <c r="GK74">
        <f>Лист1!GK74/Лист1!GK276</f>
        <v>20639.663</v>
      </c>
      <c r="GL74">
        <f>Лист1!GL74/Лист1!GL276</f>
        <v>20881.625</v>
      </c>
      <c r="GM74">
        <f>Лист1!GM74/Лист1!GM276</f>
        <v>20636.4205</v>
      </c>
      <c r="GN74">
        <f>Лист1!GN74/Лист1!GN276</f>
        <v>20850.2755</v>
      </c>
      <c r="GO74">
        <f>Лист1!GO74/Лист1!GO276</f>
        <v>20707.852500000001</v>
      </c>
      <c r="GP74">
        <f>Лист1!GP74/Лист1!GP276</f>
        <v>20663.055499999999</v>
      </c>
      <c r="GQ74">
        <f>Лист1!GQ74/Лист1!GQ276</f>
        <v>21041.860499999999</v>
      </c>
      <c r="GR74">
        <f>Лист1!GR74/Лист1!GR276</f>
        <v>20740.406999999999</v>
      </c>
      <c r="GS74">
        <f>Лист1!GS74/Лист1!GS276</f>
        <v>19008.874500000002</v>
      </c>
    </row>
    <row r="75" spans="1:201" x14ac:dyDescent="0.25">
      <c r="A75">
        <f>Лист1!A75/Лист1!A277</f>
        <v>19080.4025</v>
      </c>
      <c r="B75">
        <f>Лист1!B75/Лист1!B277</f>
        <v>20389.712500000001</v>
      </c>
      <c r="C75">
        <f>Лист1!C75/Лист1!C277</f>
        <v>20936.925999999999</v>
      </c>
      <c r="D75">
        <f>Лист1!D75/Лист1!D277</f>
        <v>20813.177</v>
      </c>
      <c r="E75">
        <f>Лист1!E75/Лист1!E277</f>
        <v>21126.953000000001</v>
      </c>
      <c r="F75">
        <f>Лист1!F75/Лист1!F277</f>
        <v>20945.150000000001</v>
      </c>
      <c r="G75">
        <f>Лист1!G75/Лист1!G277</f>
        <v>20822.787</v>
      </c>
      <c r="H75">
        <f>Лист1!H75/Лист1!H277</f>
        <v>20563.877</v>
      </c>
      <c r="I75">
        <f>Лист1!I75/Лист1!I277</f>
        <v>20428.892500000002</v>
      </c>
      <c r="J75">
        <f>Лист1!J75/Лист1!J277</f>
        <v>20218.0275</v>
      </c>
      <c r="K75">
        <f>Лист1!K75/Лист1!K277</f>
        <v>21181.304</v>
      </c>
      <c r="L75">
        <f>Лист1!L75/Лист1!L277</f>
        <v>20661.0625</v>
      </c>
      <c r="M75">
        <f>Лист1!M75/Лист1!M277</f>
        <v>20906.4715</v>
      </c>
      <c r="N75">
        <f>Лист1!N75/Лист1!N277</f>
        <v>20820.270499999999</v>
      </c>
      <c r="O75">
        <f>Лист1!O75/Лист1!O277</f>
        <v>20282.332999999999</v>
      </c>
      <c r="P75">
        <f>Лист1!P75/Лист1!P277</f>
        <v>20330.977999999999</v>
      </c>
      <c r="Q75">
        <f>Лист1!Q75/Лист1!Q277</f>
        <v>20785.467000000001</v>
      </c>
      <c r="R75">
        <f>Лист1!R75/Лист1!R277</f>
        <v>20773.447</v>
      </c>
      <c r="S75">
        <f>Лист1!S75/Лист1!S277</f>
        <v>20464.605</v>
      </c>
      <c r="T75">
        <f>Лист1!T75/Лист1!T277</f>
        <v>20832.483499999998</v>
      </c>
      <c r="U75">
        <f>Лист1!U75/Лист1!U277</f>
        <v>20781.1865</v>
      </c>
      <c r="V75">
        <f>Лист1!V75/Лист1!V277</f>
        <v>20617.9175</v>
      </c>
      <c r="W75">
        <f>Лист1!W75/Лист1!W277</f>
        <v>20534.067999999999</v>
      </c>
      <c r="X75">
        <f>Лист1!X75/Лист1!X277</f>
        <v>20369.665000000001</v>
      </c>
      <c r="Y75">
        <f>Лист1!Y75/Лист1!Y277</f>
        <v>21196.205999999998</v>
      </c>
      <c r="Z75">
        <f>Лист1!Z75/Лист1!Z277</f>
        <v>18054.581999999999</v>
      </c>
      <c r="AA75">
        <f>Лист1!AA75/Лист1!AA277</f>
        <v>20409.2075</v>
      </c>
      <c r="AB75">
        <f>Лист1!AB75/Лист1!AB277</f>
        <v>20742.047500000001</v>
      </c>
      <c r="AC75">
        <f>Лист1!AC75/Лист1!AC277</f>
        <v>20824.361499999999</v>
      </c>
      <c r="AD75">
        <f>Лист1!AD75/Лист1!AD277</f>
        <v>20336.800999999999</v>
      </c>
      <c r="AE75">
        <f>Лист1!AE75/Лист1!AE277</f>
        <v>20760.8115</v>
      </c>
      <c r="AF75">
        <f>Лист1!AF75/Лист1!AF277</f>
        <v>20502.822499999998</v>
      </c>
      <c r="AG75">
        <f>Лист1!AG75/Лист1!AG277</f>
        <v>20621.651999999998</v>
      </c>
      <c r="AH75">
        <f>Лист1!AH75/Лист1!AH277</f>
        <v>20350.322499999998</v>
      </c>
      <c r="AI75">
        <f>Лист1!AI75/Лист1!AI277</f>
        <v>20872.991999999998</v>
      </c>
      <c r="AJ75">
        <f>Лист1!AJ75/Лист1!AJ277</f>
        <v>21140.427</v>
      </c>
      <c r="AK75">
        <f>Лист1!AK75/Лист1!AK277</f>
        <v>20534.226500000001</v>
      </c>
      <c r="AL75">
        <f>Лист1!AL75/Лист1!AL277</f>
        <v>20730.944500000001</v>
      </c>
      <c r="AM75">
        <f>Лист1!AM75/Лист1!AM277</f>
        <v>20809.517</v>
      </c>
      <c r="AN75">
        <f>Лист1!AN75/Лист1!AN277</f>
        <v>20307.670999999998</v>
      </c>
      <c r="AO75">
        <f>Лист1!AO75/Лист1!AO277</f>
        <v>20875.510999999999</v>
      </c>
      <c r="AP75">
        <f>Лист1!AP75/Лист1!AP277</f>
        <v>20609.738499999999</v>
      </c>
      <c r="AQ75">
        <f>Лист1!AQ75/Лист1!AQ277</f>
        <v>20446.827000000001</v>
      </c>
      <c r="AR75">
        <f>Лист1!AR75/Лист1!AR277</f>
        <v>20621.500499999998</v>
      </c>
      <c r="AS75">
        <f>Лист1!AS75/Лист1!AS277</f>
        <v>20560.948499999999</v>
      </c>
      <c r="AT75">
        <f>Лист1!AT75/Лист1!AT277</f>
        <v>20451.703000000001</v>
      </c>
      <c r="AU75">
        <f>Лист1!AU75/Лист1!AU277</f>
        <v>20594.008000000002</v>
      </c>
      <c r="AV75">
        <f>Лист1!AV75/Лист1!AV277</f>
        <v>20809.178</v>
      </c>
      <c r="AW75">
        <f>Лист1!AW75/Лист1!AW277</f>
        <v>20561.769</v>
      </c>
      <c r="AX75">
        <f>Лист1!AX75/Лист1!AX277</f>
        <v>20781.228500000001</v>
      </c>
      <c r="AY75">
        <f>Лист1!AY75/Лист1!AY277</f>
        <v>17504.995999999999</v>
      </c>
      <c r="AZ75">
        <f>Лист1!AZ75/Лист1!AZ277</f>
        <v>20415.581999999999</v>
      </c>
      <c r="BA75">
        <f>Лист1!BA75/Лист1!BA277</f>
        <v>20434.271000000001</v>
      </c>
      <c r="BB75">
        <f>Лист1!BB75/Лист1!BB277</f>
        <v>20847.357</v>
      </c>
      <c r="BC75">
        <f>Лист1!BC75/Лист1!BC277</f>
        <v>20191.089499999998</v>
      </c>
      <c r="BD75">
        <f>Лист1!BD75/Лист1!BD277</f>
        <v>21068.214</v>
      </c>
      <c r="BE75">
        <f>Лист1!BE75/Лист1!BE277</f>
        <v>20559.68</v>
      </c>
      <c r="BF75">
        <f>Лист1!BF75/Лист1!BF277</f>
        <v>21117.511999999999</v>
      </c>
      <c r="BG75">
        <f>Лист1!BG75/Лист1!BG277</f>
        <v>20632.352999999999</v>
      </c>
      <c r="BH75">
        <f>Лист1!BH75/Лист1!BH277</f>
        <v>20831.688999999998</v>
      </c>
      <c r="BI75">
        <f>Лист1!BI75/Лист1!BI277</f>
        <v>20561.3815</v>
      </c>
      <c r="BJ75">
        <f>Лист1!BJ75/Лист1!BJ277</f>
        <v>21054.242999999999</v>
      </c>
      <c r="BK75">
        <f>Лист1!BK75/Лист1!BK277</f>
        <v>20286.747500000001</v>
      </c>
      <c r="BL75">
        <f>Лист1!BL75/Лист1!BL277</f>
        <v>20567.991999999998</v>
      </c>
      <c r="BM75">
        <f>Лист1!BM75/Лист1!BM277</f>
        <v>20675.645499999999</v>
      </c>
      <c r="BN75">
        <f>Лист1!BN75/Лист1!BN277</f>
        <v>20436.602999999999</v>
      </c>
      <c r="BO75">
        <f>Лист1!BO75/Лист1!BO277</f>
        <v>20597.879000000001</v>
      </c>
      <c r="BP75">
        <f>Лист1!BP75/Лист1!BP277</f>
        <v>20737.370999999999</v>
      </c>
      <c r="BQ75">
        <f>Лист1!BQ75/Лист1!BQ277</f>
        <v>20674.158500000001</v>
      </c>
      <c r="BR75">
        <f>Лист1!BR75/Лист1!BR277</f>
        <v>20859.609</v>
      </c>
      <c r="BS75">
        <f>Лист1!BS75/Лист1!BS277</f>
        <v>20484.151999999998</v>
      </c>
      <c r="BT75">
        <f>Лист1!BT75/Лист1!BT277</f>
        <v>20715.112000000001</v>
      </c>
      <c r="BU75">
        <f>Лист1!BU75/Лист1!BU277</f>
        <v>20618.8305</v>
      </c>
      <c r="BV75">
        <f>Лист1!BV75/Лист1!BV277</f>
        <v>20218.907500000001</v>
      </c>
      <c r="BW75">
        <f>Лист1!BW75/Лист1!BW277</f>
        <v>20982.842000000001</v>
      </c>
      <c r="BX75">
        <f>Лист1!BX75/Лист1!BX277</f>
        <v>14976.553</v>
      </c>
      <c r="BY75">
        <f>Лист1!BY75/Лист1!BY277</f>
        <v>20905.088</v>
      </c>
      <c r="BZ75">
        <f>Лист1!BZ75/Лист1!BZ277</f>
        <v>20956.708500000001</v>
      </c>
      <c r="CA75">
        <f>Лист1!CA75/Лист1!CA277</f>
        <v>21057.218499999999</v>
      </c>
      <c r="CB75">
        <f>Лист1!CB75/Лист1!CB277</f>
        <v>20386.191500000001</v>
      </c>
      <c r="CC75">
        <f>Лист1!CC75/Лист1!CC277</f>
        <v>20584.848999999998</v>
      </c>
      <c r="CD75">
        <f>Лист1!CD75/Лист1!CD277</f>
        <v>20637.124</v>
      </c>
      <c r="CE75">
        <f>Лист1!CE75/Лист1!CE277</f>
        <v>20524.442500000001</v>
      </c>
      <c r="CF75">
        <f>Лист1!CF75/Лист1!CF277</f>
        <v>20788.473999999998</v>
      </c>
      <c r="CG75">
        <f>Лист1!CG75/Лист1!CG277</f>
        <v>20903.534</v>
      </c>
      <c r="CH75">
        <f>Лист1!CH75/Лист1!CH277</f>
        <v>20936.733</v>
      </c>
      <c r="CI75">
        <f>Лист1!CI75/Лист1!CI277</f>
        <v>20524.195500000002</v>
      </c>
      <c r="CJ75">
        <f>Лист1!CJ75/Лист1!CJ277</f>
        <v>20355.687999999998</v>
      </c>
      <c r="CK75">
        <f>Лист1!CK75/Лист1!CK277</f>
        <v>20821.596000000001</v>
      </c>
      <c r="CL75">
        <f>Лист1!CL75/Лист1!CL277</f>
        <v>20607.227999999999</v>
      </c>
      <c r="CM75">
        <f>Лист1!CM75/Лист1!CM277</f>
        <v>20330.266500000002</v>
      </c>
      <c r="CN75">
        <f>Лист1!CN75/Лист1!CN277</f>
        <v>20916.699000000001</v>
      </c>
      <c r="CO75">
        <f>Лист1!CO75/Лист1!CO277</f>
        <v>20467.149000000001</v>
      </c>
      <c r="CP75">
        <f>Лист1!CP75/Лист1!CP277</f>
        <v>20852.011999999999</v>
      </c>
      <c r="CQ75">
        <f>Лист1!CQ75/Лист1!CQ277</f>
        <v>20370.114000000001</v>
      </c>
      <c r="CR75">
        <f>Лист1!CR75/Лист1!CR277</f>
        <v>20593.03</v>
      </c>
      <c r="CS75">
        <f>Лист1!CS75/Лист1!CS277</f>
        <v>20521.264500000001</v>
      </c>
      <c r="CT75">
        <f>Лист1!CT75/Лист1!CT277</f>
        <v>20523.741999999998</v>
      </c>
      <c r="CU75">
        <f>Лист1!CU75/Лист1!CU277</f>
        <v>20550.711500000001</v>
      </c>
      <c r="CV75">
        <f>Лист1!CV75/Лист1!CV277</f>
        <v>20798.129499999999</v>
      </c>
      <c r="CW75">
        <f>Лист1!CW75/Лист1!CW277</f>
        <v>7289.8864999999996</v>
      </c>
      <c r="CX75">
        <f>Лист1!CX75/Лист1!CX277</f>
        <v>20362.225999999999</v>
      </c>
      <c r="CY75">
        <f>Лист1!CY75/Лист1!CY277</f>
        <v>20460.6705</v>
      </c>
      <c r="CZ75">
        <f>Лист1!CZ75/Лист1!CZ277</f>
        <v>20867.925500000001</v>
      </c>
      <c r="DA75">
        <f>Лист1!DA75/Лист1!DA277</f>
        <v>20829.3505</v>
      </c>
      <c r="DB75">
        <f>Лист1!DB75/Лист1!DB277</f>
        <v>20402.6895</v>
      </c>
      <c r="DC75">
        <f>Лист1!DC75/Лист1!DC277</f>
        <v>21131.85</v>
      </c>
      <c r="DD75">
        <f>Лист1!DD75/Лист1!DD277</f>
        <v>20678.879000000001</v>
      </c>
      <c r="DE75">
        <f>Лист1!DE75/Лист1!DE277</f>
        <v>20580.163</v>
      </c>
      <c r="DF75">
        <f>Лист1!DF75/Лист1!DF277</f>
        <v>21059.386999999999</v>
      </c>
      <c r="DG75">
        <f>Лист1!DG75/Лист1!DG277</f>
        <v>20445.412499999999</v>
      </c>
      <c r="DH75">
        <f>Лист1!DH75/Лист1!DH277</f>
        <v>20555.492999999999</v>
      </c>
      <c r="DI75">
        <f>Лист1!DI75/Лист1!DI277</f>
        <v>20595.059000000001</v>
      </c>
      <c r="DJ75">
        <f>Лист1!DJ75/Лист1!DJ277</f>
        <v>20561.224999999999</v>
      </c>
      <c r="DK75">
        <f>Лист1!DK75/Лист1!DK277</f>
        <v>20876.4175</v>
      </c>
      <c r="DL75">
        <f>Лист1!DL75/Лист1!DL277</f>
        <v>20614.97</v>
      </c>
      <c r="DM75">
        <f>Лист1!DM75/Лист1!DM277</f>
        <v>20439.5995</v>
      </c>
      <c r="DN75">
        <f>Лист1!DN75/Лист1!DN277</f>
        <v>20416.154999999999</v>
      </c>
      <c r="DO75">
        <f>Лист1!DO75/Лист1!DO277</f>
        <v>20528.058499999999</v>
      </c>
      <c r="DP75">
        <f>Лист1!DP75/Лист1!DP277</f>
        <v>20569.070500000002</v>
      </c>
      <c r="DQ75">
        <f>Лист1!DQ75/Лист1!DQ277</f>
        <v>20510.431499999999</v>
      </c>
      <c r="DR75">
        <f>Лист1!DR75/Лист1!DR277</f>
        <v>20599.517</v>
      </c>
      <c r="DS75">
        <f>Лист1!DS75/Лист1!DS277</f>
        <v>20553.446499999998</v>
      </c>
      <c r="DT75">
        <f>Лист1!DT75/Лист1!DT277</f>
        <v>20702.226999999999</v>
      </c>
      <c r="DU75">
        <f>Лист1!DU75/Лист1!DU277</f>
        <v>20693.186000000002</v>
      </c>
      <c r="DV75">
        <f>Лист1!DV75/Лист1!DV277</f>
        <v>14841.163500000001</v>
      </c>
      <c r="DW75">
        <f>Лист1!DW75/Лист1!DW277</f>
        <v>20270.183499999999</v>
      </c>
      <c r="DX75">
        <f>Лист1!DX75/Лист1!DX277</f>
        <v>20775.575499999999</v>
      </c>
      <c r="DY75">
        <f>Лист1!DY75/Лист1!DY277</f>
        <v>20871.874500000002</v>
      </c>
      <c r="DZ75">
        <f>Лист1!DZ75/Лист1!DZ277</f>
        <v>20349.953000000001</v>
      </c>
      <c r="EA75">
        <f>Лист1!EA75/Лист1!EA277</f>
        <v>20622.022000000001</v>
      </c>
      <c r="EB75">
        <f>Лист1!EB75/Лист1!EB277</f>
        <v>21370.265500000001</v>
      </c>
      <c r="EC75">
        <f>Лист1!EC75/Лист1!EC277</f>
        <v>20982.2</v>
      </c>
      <c r="ED75">
        <f>Лист1!ED75/Лист1!ED277</f>
        <v>20521.288499999999</v>
      </c>
      <c r="EE75">
        <f>Лист1!EE75/Лист1!EE277</f>
        <v>20632.194500000001</v>
      </c>
      <c r="EF75">
        <f>Лист1!EF75/Лист1!EF277</f>
        <v>20656.179</v>
      </c>
      <c r="EG75">
        <f>Лист1!EG75/Лист1!EG277</f>
        <v>20785.175999999999</v>
      </c>
      <c r="EH75">
        <f>Лист1!EH75/Лист1!EH277</f>
        <v>20155.955999999998</v>
      </c>
      <c r="EI75">
        <f>Лист1!EI75/Лист1!EI277</f>
        <v>20899.528999999999</v>
      </c>
      <c r="EJ75">
        <f>Лист1!EJ75/Лист1!EJ277</f>
        <v>20867.416000000001</v>
      </c>
      <c r="EK75">
        <f>Лист1!EK75/Лист1!EK277</f>
        <v>20958.713500000002</v>
      </c>
      <c r="EL75">
        <f>Лист1!EL75/Лист1!EL277</f>
        <v>20146.62</v>
      </c>
      <c r="EM75">
        <f>Лист1!EM75/Лист1!EM277</f>
        <v>20679.634999999998</v>
      </c>
      <c r="EN75">
        <f>Лист1!EN75/Лист1!EN277</f>
        <v>20561.727500000001</v>
      </c>
      <c r="EO75">
        <f>Лист1!EO75/Лист1!EO277</f>
        <v>20506.286499999998</v>
      </c>
      <c r="EP75">
        <f>Лист1!EP75/Лист1!EP277</f>
        <v>20643.618999999999</v>
      </c>
      <c r="EQ75">
        <f>Лист1!EQ75/Лист1!EQ277</f>
        <v>20662.808000000001</v>
      </c>
      <c r="ER75">
        <f>Лист1!ER75/Лист1!ER277</f>
        <v>20909.157500000001</v>
      </c>
      <c r="ES75">
        <f>Лист1!ES75/Лист1!ES277</f>
        <v>21016.433000000001</v>
      </c>
      <c r="ET75">
        <f>Лист1!ET75/Лист1!ET277</f>
        <v>20968.494500000001</v>
      </c>
      <c r="EU75">
        <f>Лист1!EU75/Лист1!EU277</f>
        <v>16730.805</v>
      </c>
      <c r="EV75">
        <f>Лист1!EV75/Лист1!EV277</f>
        <v>20379.931499999999</v>
      </c>
      <c r="EW75">
        <f>Лист1!EW75/Лист1!EW277</f>
        <v>20777.083999999999</v>
      </c>
      <c r="EX75">
        <f>Лист1!EX75/Лист1!EX277</f>
        <v>20773.287</v>
      </c>
      <c r="EY75">
        <f>Лист1!EY75/Лист1!EY277</f>
        <v>20413.141500000002</v>
      </c>
      <c r="EZ75">
        <f>Лист1!EZ75/Лист1!EZ277</f>
        <v>20842.793000000001</v>
      </c>
      <c r="FA75">
        <f>Лист1!FA75/Лист1!FA277</f>
        <v>20969.858499999998</v>
      </c>
      <c r="FB75">
        <f>Лист1!FB75/Лист1!FB277</f>
        <v>20750.812000000002</v>
      </c>
      <c r="FC75">
        <f>Лист1!FC75/Лист1!FC277</f>
        <v>20788.805499999999</v>
      </c>
      <c r="FD75">
        <f>Лист1!FD75/Лист1!FD277</f>
        <v>20883.48</v>
      </c>
      <c r="FE75">
        <f>Лист1!FE75/Лист1!FE277</f>
        <v>20814.874</v>
      </c>
      <c r="FF75">
        <f>Лист1!FF75/Лист1!FF277</f>
        <v>20813.346000000001</v>
      </c>
      <c r="FG75">
        <f>Лист1!FG75/Лист1!FG277</f>
        <v>20579.7945</v>
      </c>
      <c r="FH75">
        <f>Лист1!FH75/Лист1!FH277</f>
        <v>20274.1505</v>
      </c>
      <c r="FI75">
        <f>Лист1!FI75/Лист1!FI277</f>
        <v>20657.716499999999</v>
      </c>
      <c r="FJ75">
        <f>Лист1!FJ75/Лист1!FJ277</f>
        <v>20592.342499999999</v>
      </c>
      <c r="FK75">
        <f>Лист1!FK75/Лист1!FK277</f>
        <v>20695.513999999999</v>
      </c>
      <c r="FL75">
        <f>Лист1!FL75/Лист1!FL277</f>
        <v>20531.156999999999</v>
      </c>
      <c r="FM75">
        <f>Лист1!FM75/Лист1!FM277</f>
        <v>20857.483499999998</v>
      </c>
      <c r="FN75">
        <f>Лист1!FN75/Лист1!FN277</f>
        <v>20666.55</v>
      </c>
      <c r="FO75">
        <f>Лист1!FO75/Лист1!FO277</f>
        <v>20609.822</v>
      </c>
      <c r="FP75">
        <f>Лист1!FP75/Лист1!FP277</f>
        <v>20939.498</v>
      </c>
      <c r="FQ75">
        <f>Лист1!FQ75/Лист1!FQ277</f>
        <v>20777.505000000001</v>
      </c>
      <c r="FR75">
        <f>Лист1!FR75/Лист1!FR277</f>
        <v>20901.871999999999</v>
      </c>
      <c r="FS75">
        <f>Лист1!FS75/Лист1!FS277</f>
        <v>20952.212</v>
      </c>
      <c r="FT75">
        <f>Лист1!FT75/Лист1!FT277</f>
        <v>18317.026000000002</v>
      </c>
      <c r="FU75">
        <f>Лист1!FU75/Лист1!FU277</f>
        <v>20884.055499999999</v>
      </c>
      <c r="FV75">
        <f>Лист1!FV75/Лист1!FV277</f>
        <v>21069.14</v>
      </c>
      <c r="FW75">
        <f>Лист1!FW75/Лист1!FW277</f>
        <v>20302.843499999999</v>
      </c>
      <c r="FX75">
        <f>Лист1!FX75/Лист1!FX277</f>
        <v>20587.794000000002</v>
      </c>
      <c r="FY75">
        <f>Лист1!FY75/Лист1!FY277</f>
        <v>20750.539000000001</v>
      </c>
      <c r="FZ75">
        <f>Лист1!FZ75/Лист1!FZ277</f>
        <v>21134.693500000001</v>
      </c>
      <c r="GA75">
        <f>Лист1!GA75/Лист1!GA277</f>
        <v>20640.009999999998</v>
      </c>
      <c r="GB75">
        <f>Лист1!GB75/Лист1!GB277</f>
        <v>20792.323</v>
      </c>
      <c r="GC75">
        <f>Лист1!GC75/Лист1!GC277</f>
        <v>20279.238499999999</v>
      </c>
      <c r="GD75">
        <f>Лист1!GD75/Лист1!GD277</f>
        <v>20680.376</v>
      </c>
      <c r="GE75">
        <f>Лист1!GE75/Лист1!GE277</f>
        <v>20808.285</v>
      </c>
      <c r="GF75">
        <f>Лист1!GF75/Лист1!GF277</f>
        <v>20524.0455</v>
      </c>
      <c r="GG75">
        <f>Лист1!GG75/Лист1!GG277</f>
        <v>20452.707999999999</v>
      </c>
      <c r="GH75">
        <f>Лист1!GH75/Лист1!GH277</f>
        <v>20494.528999999999</v>
      </c>
      <c r="GI75">
        <f>Лист1!GI75/Лист1!GI277</f>
        <v>20648.7595</v>
      </c>
      <c r="GJ75">
        <f>Лист1!GJ75/Лист1!GJ277</f>
        <v>20777.660500000002</v>
      </c>
      <c r="GK75">
        <f>Лист1!GK75/Лист1!GK277</f>
        <v>20967.231500000002</v>
      </c>
      <c r="GL75">
        <f>Лист1!GL75/Лист1!GL277</f>
        <v>20677.798999999999</v>
      </c>
      <c r="GM75">
        <f>Лист1!GM75/Лист1!GM277</f>
        <v>20806.560000000001</v>
      </c>
      <c r="GN75">
        <f>Лист1!GN75/Лист1!GN277</f>
        <v>20164.1855</v>
      </c>
      <c r="GO75">
        <f>Лист1!GO75/Лист1!GO277</f>
        <v>20411.87</v>
      </c>
      <c r="GP75">
        <f>Лист1!GP75/Лист1!GP277</f>
        <v>20831.562000000002</v>
      </c>
      <c r="GQ75">
        <f>Лист1!GQ75/Лист1!GQ277</f>
        <v>20515.501</v>
      </c>
      <c r="GR75">
        <f>Лист1!GR75/Лист1!GR277</f>
        <v>20635.2405</v>
      </c>
      <c r="GS75">
        <f>Лист1!GS75/Лист1!GS277</f>
        <v>19051.7765</v>
      </c>
    </row>
    <row r="76" spans="1:201" x14ac:dyDescent="0.25">
      <c r="A76">
        <f>Лист1!A76/Лист1!A278</f>
        <v>13819.127</v>
      </c>
      <c r="B76">
        <f>Лист1!B76/Лист1!B278</f>
        <v>14828.1175</v>
      </c>
      <c r="C76">
        <f>Лист1!C76/Лист1!C278</f>
        <v>15103.1095</v>
      </c>
      <c r="D76">
        <f>Лист1!D76/Лист1!D278</f>
        <v>14807.037</v>
      </c>
      <c r="E76">
        <f>Лист1!E76/Лист1!E278</f>
        <v>14789.816500000001</v>
      </c>
      <c r="F76">
        <f>Лист1!F76/Лист1!F278</f>
        <v>14956.324500000001</v>
      </c>
      <c r="G76">
        <f>Лист1!G76/Лист1!G278</f>
        <v>15342.8025</v>
      </c>
      <c r="H76">
        <f>Лист1!H76/Лист1!H278</f>
        <v>15311.164500000001</v>
      </c>
      <c r="I76">
        <f>Лист1!I76/Лист1!I278</f>
        <v>15099.960999999999</v>
      </c>
      <c r="J76">
        <f>Лист1!J76/Лист1!J278</f>
        <v>14953.6685</v>
      </c>
      <c r="K76">
        <f>Лист1!K76/Лист1!K278</f>
        <v>15235.0465</v>
      </c>
      <c r="L76">
        <f>Лист1!L76/Лист1!L278</f>
        <v>15068.0465</v>
      </c>
      <c r="M76">
        <f>Лист1!M76/Лист1!M278</f>
        <v>14795.0555</v>
      </c>
      <c r="N76">
        <f>Лист1!N76/Лист1!N278</f>
        <v>15143.709500000001</v>
      </c>
      <c r="O76">
        <f>Лист1!O76/Лист1!O278</f>
        <v>14672.844999999999</v>
      </c>
      <c r="P76">
        <f>Лист1!P76/Лист1!P278</f>
        <v>14889.4835</v>
      </c>
      <c r="Q76">
        <f>Лист1!Q76/Лист1!Q278</f>
        <v>15164.177</v>
      </c>
      <c r="R76">
        <f>Лист1!R76/Лист1!R278</f>
        <v>14633.826999999999</v>
      </c>
      <c r="S76">
        <f>Лист1!S76/Лист1!S278</f>
        <v>15041.071</v>
      </c>
      <c r="T76">
        <f>Лист1!T76/Лист1!T278</f>
        <v>15164.8565</v>
      </c>
      <c r="U76">
        <f>Лист1!U76/Лист1!U278</f>
        <v>14992.961499999999</v>
      </c>
      <c r="V76">
        <f>Лист1!V76/Лист1!V278</f>
        <v>14734.1615</v>
      </c>
      <c r="W76">
        <f>Лист1!W76/Лист1!W278</f>
        <v>15153.448</v>
      </c>
      <c r="X76">
        <f>Лист1!X76/Лист1!X278</f>
        <v>14942.945</v>
      </c>
      <c r="Y76">
        <f>Лист1!Y76/Лист1!Y278</f>
        <v>14803.62</v>
      </c>
      <c r="Z76">
        <f>Лист1!Z76/Лист1!Z278</f>
        <v>12689.6155</v>
      </c>
      <c r="AA76">
        <f>Лист1!AA76/Лист1!AA278</f>
        <v>15089.438</v>
      </c>
      <c r="AB76">
        <f>Лист1!AB76/Лист1!AB278</f>
        <v>15151.4485</v>
      </c>
      <c r="AC76">
        <f>Лист1!AC76/Лист1!AC278</f>
        <v>14718.736500000001</v>
      </c>
      <c r="AD76">
        <f>Лист1!AD76/Лист1!AD278</f>
        <v>14785.691000000001</v>
      </c>
      <c r="AE76">
        <f>Лист1!AE76/Лист1!AE278</f>
        <v>15339.8915</v>
      </c>
      <c r="AF76">
        <f>Лист1!AF76/Лист1!AF278</f>
        <v>15288.656999999999</v>
      </c>
      <c r="AG76">
        <f>Лист1!AG76/Лист1!AG278</f>
        <v>15044.1515</v>
      </c>
      <c r="AH76">
        <f>Лист1!AH76/Лист1!AH278</f>
        <v>14838.713</v>
      </c>
      <c r="AI76">
        <f>Лист1!AI76/Лист1!AI278</f>
        <v>14747.584999999999</v>
      </c>
      <c r="AJ76">
        <f>Лист1!AJ76/Лист1!AJ278</f>
        <v>14935.298000000001</v>
      </c>
      <c r="AK76">
        <f>Лист1!AK76/Лист1!AK278</f>
        <v>14801.02</v>
      </c>
      <c r="AL76">
        <f>Лист1!AL76/Лист1!AL278</f>
        <v>15024.66</v>
      </c>
      <c r="AM76">
        <f>Лист1!AM76/Лист1!AM278</f>
        <v>15177.370500000001</v>
      </c>
      <c r="AN76">
        <f>Лист1!AN76/Лист1!AN278</f>
        <v>14705.9445</v>
      </c>
      <c r="AO76">
        <f>Лист1!AO76/Лист1!AO278</f>
        <v>14997.9095</v>
      </c>
      <c r="AP76">
        <f>Лист1!AP76/Лист1!AP278</f>
        <v>14780.463</v>
      </c>
      <c r="AQ76">
        <f>Лист1!AQ76/Лист1!AQ278</f>
        <v>14743.61</v>
      </c>
      <c r="AR76">
        <f>Лист1!AR76/Лист1!AR278</f>
        <v>14705.333500000001</v>
      </c>
      <c r="AS76">
        <f>Лист1!AS76/Лист1!AS278</f>
        <v>14778.4175</v>
      </c>
      <c r="AT76">
        <f>Лист1!AT76/Лист1!AT278</f>
        <v>14939.847</v>
      </c>
      <c r="AU76">
        <f>Лист1!AU76/Лист1!AU278</f>
        <v>14759.2595</v>
      </c>
      <c r="AV76">
        <f>Лист1!AV76/Лист1!AV278</f>
        <v>14639.122499999999</v>
      </c>
      <c r="AW76">
        <f>Лист1!AW76/Лист1!AW278</f>
        <v>14810.7505</v>
      </c>
      <c r="AX76">
        <f>Лист1!AX76/Лист1!AX278</f>
        <v>14907.508</v>
      </c>
      <c r="AY76">
        <f>Лист1!AY76/Лист1!AY278</f>
        <v>12370.614</v>
      </c>
      <c r="AZ76">
        <f>Лист1!AZ76/Лист1!AZ278</f>
        <v>15014.226000000001</v>
      </c>
      <c r="BA76">
        <f>Лист1!BA76/Лист1!BA278</f>
        <v>14939.484</v>
      </c>
      <c r="BB76">
        <f>Лист1!BB76/Лист1!BB278</f>
        <v>14294.0895</v>
      </c>
      <c r="BC76">
        <f>Лист1!BC76/Лист1!BC278</f>
        <v>14992.059499999999</v>
      </c>
      <c r="BD76">
        <f>Лист1!BD76/Лист1!BD278</f>
        <v>14495.486000000001</v>
      </c>
      <c r="BE76">
        <f>Лист1!BE76/Лист1!BE278</f>
        <v>14851.023999999999</v>
      </c>
      <c r="BF76">
        <f>Лист1!BF76/Лист1!BF278</f>
        <v>14989.7255</v>
      </c>
      <c r="BG76">
        <f>Лист1!BG76/Лист1!BG278</f>
        <v>15040.0725</v>
      </c>
      <c r="BH76">
        <f>Лист1!BH76/Лист1!BH278</f>
        <v>14752.407499999999</v>
      </c>
      <c r="BI76">
        <f>Лист1!BI76/Лист1!BI278</f>
        <v>14905.1075</v>
      </c>
      <c r="BJ76">
        <f>Лист1!BJ76/Лист1!BJ278</f>
        <v>14615.593000000001</v>
      </c>
      <c r="BK76">
        <f>Лист1!BK76/Лист1!BK278</f>
        <v>14908.61</v>
      </c>
      <c r="BL76">
        <f>Лист1!BL76/Лист1!BL278</f>
        <v>14762.711499999999</v>
      </c>
      <c r="BM76">
        <f>Лист1!BM76/Лист1!BM278</f>
        <v>15189.098</v>
      </c>
      <c r="BN76">
        <f>Лист1!BN76/Лист1!BN278</f>
        <v>15002.860500000001</v>
      </c>
      <c r="BO76">
        <f>Лист1!BO76/Лист1!BO278</f>
        <v>15313.134</v>
      </c>
      <c r="BP76">
        <f>Лист1!BP76/Лист1!BP278</f>
        <v>14565.886500000001</v>
      </c>
      <c r="BQ76">
        <f>Лист1!BQ76/Лист1!BQ278</f>
        <v>14839.720499999999</v>
      </c>
      <c r="BR76">
        <f>Лист1!BR76/Лист1!BR278</f>
        <v>14897.9835</v>
      </c>
      <c r="BS76">
        <f>Лист1!BS76/Лист1!BS278</f>
        <v>14868.3585</v>
      </c>
      <c r="BT76">
        <f>Лист1!BT76/Лист1!BT278</f>
        <v>14533.3585</v>
      </c>
      <c r="BU76">
        <f>Лист1!BU76/Лист1!BU278</f>
        <v>15258.065500000001</v>
      </c>
      <c r="BV76">
        <f>Лист1!BV76/Лист1!BV278</f>
        <v>14908.721</v>
      </c>
      <c r="BW76">
        <f>Лист1!BW76/Лист1!BW278</f>
        <v>14893.281000000001</v>
      </c>
      <c r="BX76">
        <f>Лист1!BX76/Лист1!BX278</f>
        <v>11658.749</v>
      </c>
      <c r="BY76">
        <f>Лист1!BY76/Лист1!BY278</f>
        <v>14939.109</v>
      </c>
      <c r="BZ76">
        <f>Лист1!BZ76/Лист1!BZ278</f>
        <v>14957.794</v>
      </c>
      <c r="CA76">
        <f>Лист1!CA76/Лист1!CA278</f>
        <v>14797.496999999999</v>
      </c>
      <c r="CB76">
        <f>Лист1!CB76/Лист1!CB278</f>
        <v>15088.8735</v>
      </c>
      <c r="CC76">
        <f>Лист1!CC76/Лист1!CC278</f>
        <v>14878.445</v>
      </c>
      <c r="CD76">
        <f>Лист1!CD76/Лист1!CD278</f>
        <v>15075.3825</v>
      </c>
      <c r="CE76">
        <f>Лист1!CE76/Лист1!CE278</f>
        <v>15059.124</v>
      </c>
      <c r="CF76">
        <f>Лист1!CF76/Лист1!CF278</f>
        <v>14756.932500000001</v>
      </c>
      <c r="CG76">
        <f>Лист1!CG76/Лист1!CG278</f>
        <v>14141.351500000001</v>
      </c>
      <c r="CH76">
        <f>Лист1!CH76/Лист1!CH278</f>
        <v>15043.557000000001</v>
      </c>
      <c r="CI76">
        <f>Лист1!CI76/Лист1!CI278</f>
        <v>14735.363499999999</v>
      </c>
      <c r="CJ76">
        <f>Лист1!CJ76/Лист1!CJ278</f>
        <v>14927.425999999999</v>
      </c>
      <c r="CK76">
        <f>Лист1!CK76/Лист1!CK278</f>
        <v>14837.1955</v>
      </c>
      <c r="CL76">
        <f>Лист1!CL76/Лист1!CL278</f>
        <v>14781.994000000001</v>
      </c>
      <c r="CM76">
        <f>Лист1!CM76/Лист1!CM278</f>
        <v>15071.8905</v>
      </c>
      <c r="CN76">
        <f>Лист1!CN76/Лист1!CN278</f>
        <v>14684.669</v>
      </c>
      <c r="CO76">
        <f>Лист1!CO76/Лист1!CO278</f>
        <v>15051.9095</v>
      </c>
      <c r="CP76">
        <f>Лист1!CP76/Лист1!CP278</f>
        <v>14649.977999999999</v>
      </c>
      <c r="CQ76">
        <f>Лист1!CQ76/Лист1!CQ278</f>
        <v>14839.231</v>
      </c>
      <c r="CR76">
        <f>Лист1!CR76/Лист1!CR278</f>
        <v>15073.4995</v>
      </c>
      <c r="CS76">
        <f>Лист1!CS76/Лист1!CS278</f>
        <v>15060.3055</v>
      </c>
      <c r="CT76">
        <f>Лист1!CT76/Лист1!CT278</f>
        <v>14632.2145</v>
      </c>
      <c r="CU76">
        <f>Лист1!CU76/Лист1!CU278</f>
        <v>14382.9285</v>
      </c>
      <c r="CV76">
        <f>Лист1!CV76/Лист1!CV278</f>
        <v>15169.120500000001</v>
      </c>
      <c r="CW76">
        <f>Лист1!CW76/Лист1!CW278</f>
        <v>5635.3455000000004</v>
      </c>
      <c r="CX76">
        <f>Лист1!CX76/Лист1!CX278</f>
        <v>14417.706</v>
      </c>
      <c r="CY76">
        <f>Лист1!CY76/Лист1!CY278</f>
        <v>14996.6355</v>
      </c>
      <c r="CZ76">
        <f>Лист1!CZ76/Лист1!CZ278</f>
        <v>14930.393</v>
      </c>
      <c r="DA76">
        <f>Лист1!DA76/Лист1!DA278</f>
        <v>14765.895</v>
      </c>
      <c r="DB76">
        <f>Лист1!DB76/Лист1!DB278</f>
        <v>14788.200500000001</v>
      </c>
      <c r="DC76">
        <f>Лист1!DC76/Лист1!DC278</f>
        <v>14838.2845</v>
      </c>
      <c r="DD76">
        <f>Лист1!DD76/Лист1!DD278</f>
        <v>14856.210999999999</v>
      </c>
      <c r="DE76">
        <f>Лист1!DE76/Лист1!DE278</f>
        <v>14730.217000000001</v>
      </c>
      <c r="DF76">
        <f>Лист1!DF76/Лист1!DF278</f>
        <v>14705.194</v>
      </c>
      <c r="DG76">
        <f>Лист1!DG76/Лист1!DG278</f>
        <v>15400.9565</v>
      </c>
      <c r="DH76">
        <f>Лист1!DH76/Лист1!DH278</f>
        <v>14783.814</v>
      </c>
      <c r="DI76">
        <f>Лист1!DI76/Лист1!DI278</f>
        <v>15347.196</v>
      </c>
      <c r="DJ76">
        <f>Лист1!DJ76/Лист1!DJ278</f>
        <v>14691.613499999999</v>
      </c>
      <c r="DK76">
        <f>Лист1!DK76/Лист1!DK278</f>
        <v>15021.325000000001</v>
      </c>
      <c r="DL76">
        <f>Лист1!DL76/Лист1!DL278</f>
        <v>14981.0465</v>
      </c>
      <c r="DM76">
        <f>Лист1!DM76/Лист1!DM278</f>
        <v>15194.477500000001</v>
      </c>
      <c r="DN76">
        <f>Лист1!DN76/Лист1!DN278</f>
        <v>14853.334500000001</v>
      </c>
      <c r="DO76">
        <f>Лист1!DO76/Лист1!DO278</f>
        <v>14782.545</v>
      </c>
      <c r="DP76">
        <f>Лист1!DP76/Лист1!DP278</f>
        <v>14968.5255</v>
      </c>
      <c r="DQ76">
        <f>Лист1!DQ76/Лист1!DQ278</f>
        <v>14608.238499999999</v>
      </c>
      <c r="DR76">
        <f>Лист1!DR76/Лист1!DR278</f>
        <v>15533.325000000001</v>
      </c>
      <c r="DS76">
        <f>Лист1!DS76/Лист1!DS278</f>
        <v>14510.155000000001</v>
      </c>
      <c r="DT76">
        <f>Лист1!DT76/Лист1!DT278</f>
        <v>14646.824000000001</v>
      </c>
      <c r="DU76">
        <f>Лист1!DU76/Лист1!DU278</f>
        <v>14990.360500000001</v>
      </c>
      <c r="DV76">
        <f>Лист1!DV76/Лист1!DV278</f>
        <v>11251.2245</v>
      </c>
      <c r="DW76">
        <f>Лист1!DW76/Лист1!DW278</f>
        <v>14793.485000000001</v>
      </c>
      <c r="DX76">
        <f>Лист1!DX76/Лист1!DX278</f>
        <v>14874.707</v>
      </c>
      <c r="DY76">
        <f>Лист1!DY76/Лист1!DY278</f>
        <v>14679.512500000001</v>
      </c>
      <c r="DZ76">
        <f>Лист1!DZ76/Лист1!DZ278</f>
        <v>15259.870999999999</v>
      </c>
      <c r="EA76">
        <f>Лист1!EA76/Лист1!EA278</f>
        <v>14946.094999999999</v>
      </c>
      <c r="EB76">
        <f>Лист1!EB76/Лист1!EB278</f>
        <v>15360.763999999999</v>
      </c>
      <c r="EC76">
        <f>Лист1!EC76/Лист1!EC278</f>
        <v>15145.567999999999</v>
      </c>
      <c r="ED76">
        <f>Лист1!ED76/Лист1!ED278</f>
        <v>15336.449000000001</v>
      </c>
      <c r="EE76">
        <f>Лист1!EE76/Лист1!EE278</f>
        <v>14985.324500000001</v>
      </c>
      <c r="EF76">
        <f>Лист1!EF76/Лист1!EF278</f>
        <v>15036.818499999999</v>
      </c>
      <c r="EG76">
        <f>Лист1!EG76/Лист1!EG278</f>
        <v>14842.710499999999</v>
      </c>
      <c r="EH76">
        <f>Лист1!EH76/Лист1!EH278</f>
        <v>14740.602000000001</v>
      </c>
      <c r="EI76">
        <f>Лист1!EI76/Лист1!EI278</f>
        <v>14714.76</v>
      </c>
      <c r="EJ76">
        <f>Лист1!EJ76/Лист1!EJ278</f>
        <v>15048.453</v>
      </c>
      <c r="EK76">
        <f>Лист1!EK76/Лист1!EK278</f>
        <v>15112.411</v>
      </c>
      <c r="EL76">
        <f>Лист1!EL76/Лист1!EL278</f>
        <v>14495.246999999999</v>
      </c>
      <c r="EM76">
        <f>Лист1!EM76/Лист1!EM278</f>
        <v>15092.574000000001</v>
      </c>
      <c r="EN76">
        <f>Лист1!EN76/Лист1!EN278</f>
        <v>14543.886</v>
      </c>
      <c r="EO76">
        <f>Лист1!EO76/Лист1!EO278</f>
        <v>15073.127</v>
      </c>
      <c r="EP76">
        <f>Лист1!EP76/Лист1!EP278</f>
        <v>14598.770500000001</v>
      </c>
      <c r="EQ76">
        <f>Лист1!EQ76/Лист1!EQ278</f>
        <v>15021.228499999999</v>
      </c>
      <c r="ER76">
        <f>Лист1!ER76/Лист1!ER278</f>
        <v>14753.512500000001</v>
      </c>
      <c r="ES76">
        <f>Лист1!ES76/Лист1!ES278</f>
        <v>14973.9625</v>
      </c>
      <c r="ET76">
        <f>Лист1!ET76/Лист1!ET278</f>
        <v>14588.627500000001</v>
      </c>
      <c r="EU76">
        <f>Лист1!EU76/Лист1!EU278</f>
        <v>12044.5715</v>
      </c>
      <c r="EV76">
        <f>Лист1!EV76/Лист1!EV278</f>
        <v>14973.119500000001</v>
      </c>
      <c r="EW76">
        <f>Лист1!EW76/Лист1!EW278</f>
        <v>15265.521500000001</v>
      </c>
      <c r="EX76">
        <f>Лист1!EX76/Лист1!EX278</f>
        <v>15038.017</v>
      </c>
      <c r="EY76">
        <f>Лист1!EY76/Лист1!EY278</f>
        <v>14898.477999999999</v>
      </c>
      <c r="EZ76">
        <f>Лист1!EZ76/Лист1!EZ278</f>
        <v>14855.368</v>
      </c>
      <c r="FA76">
        <f>Лист1!FA76/Лист1!FA278</f>
        <v>14945.445</v>
      </c>
      <c r="FB76">
        <f>Лист1!FB76/Лист1!FB278</f>
        <v>14953.138999999999</v>
      </c>
      <c r="FC76">
        <f>Лист1!FC76/Лист1!FC278</f>
        <v>14960.666499999999</v>
      </c>
      <c r="FD76">
        <f>Лист1!FD76/Лист1!FD278</f>
        <v>14796.825000000001</v>
      </c>
      <c r="FE76">
        <f>Лист1!FE76/Лист1!FE278</f>
        <v>14875.781999999999</v>
      </c>
      <c r="FF76">
        <f>Лист1!FF76/Лист1!FF278</f>
        <v>14914.148999999999</v>
      </c>
      <c r="FG76">
        <f>Лист1!FG76/Лист1!FG278</f>
        <v>15046.29</v>
      </c>
      <c r="FH76">
        <f>Лист1!FH76/Лист1!FH278</f>
        <v>14543.3025</v>
      </c>
      <c r="FI76">
        <f>Лист1!FI76/Лист1!FI278</f>
        <v>15325.504000000001</v>
      </c>
      <c r="FJ76">
        <f>Лист1!FJ76/Лист1!FJ278</f>
        <v>15206.272000000001</v>
      </c>
      <c r="FK76">
        <f>Лист1!FK76/Лист1!FK278</f>
        <v>15102.3925</v>
      </c>
      <c r="FL76">
        <f>Лист1!FL76/Лист1!FL278</f>
        <v>15033.0915</v>
      </c>
      <c r="FM76">
        <f>Лист1!FM76/Лист1!FM278</f>
        <v>14969.4375</v>
      </c>
      <c r="FN76">
        <f>Лист1!FN76/Лист1!FN278</f>
        <v>15539.403</v>
      </c>
      <c r="FO76">
        <f>Лист1!FO76/Лист1!FO278</f>
        <v>15107.1795</v>
      </c>
      <c r="FP76">
        <f>Лист1!FP76/Лист1!FP278</f>
        <v>14741.855</v>
      </c>
      <c r="FQ76">
        <f>Лист1!FQ76/Лист1!FQ278</f>
        <v>14736.764999999999</v>
      </c>
      <c r="FR76">
        <f>Лист1!FR76/Лист1!FR278</f>
        <v>15156.540999999999</v>
      </c>
      <c r="FS76">
        <f>Лист1!FS76/Лист1!FS278</f>
        <v>14909.6165</v>
      </c>
      <c r="FT76">
        <f>Лист1!FT76/Лист1!FT278</f>
        <v>13259.891</v>
      </c>
      <c r="FU76">
        <f>Лист1!FU76/Лист1!FU278</f>
        <v>15188.103499999999</v>
      </c>
      <c r="FV76">
        <f>Лист1!FV76/Лист1!FV278</f>
        <v>15159.942999999999</v>
      </c>
      <c r="FW76">
        <f>Лист1!FW76/Лист1!FW278</f>
        <v>15368.244500000001</v>
      </c>
      <c r="FX76">
        <f>Лист1!FX76/Лист1!FX278</f>
        <v>15057.144</v>
      </c>
      <c r="FY76">
        <f>Лист1!FY76/Лист1!FY278</f>
        <v>14825.6705</v>
      </c>
      <c r="FZ76">
        <f>Лист1!FZ76/Лист1!FZ278</f>
        <v>14735.1055</v>
      </c>
      <c r="GA76">
        <f>Лист1!GA76/Лист1!GA278</f>
        <v>14941.8845</v>
      </c>
      <c r="GB76">
        <f>Лист1!GB76/Лист1!GB278</f>
        <v>15028.372499999999</v>
      </c>
      <c r="GC76">
        <f>Лист1!GC76/Лист1!GC278</f>
        <v>15062.413500000001</v>
      </c>
      <c r="GD76">
        <f>Лист1!GD76/Лист1!GD278</f>
        <v>14911.563</v>
      </c>
      <c r="GE76">
        <f>Лист1!GE76/Лист1!GE278</f>
        <v>15125.583500000001</v>
      </c>
      <c r="GF76">
        <f>Лист1!GF76/Лист1!GF278</f>
        <v>15101.755499999999</v>
      </c>
      <c r="GG76">
        <f>Лист1!GG76/Лист1!GG278</f>
        <v>14823.5795</v>
      </c>
      <c r="GH76">
        <f>Лист1!GH76/Лист1!GH278</f>
        <v>14913.861500000001</v>
      </c>
      <c r="GI76">
        <f>Лист1!GI76/Лист1!GI278</f>
        <v>14787.869500000001</v>
      </c>
      <c r="GJ76">
        <f>Лист1!GJ76/Лист1!GJ278</f>
        <v>15218.9205</v>
      </c>
      <c r="GK76">
        <f>Лист1!GK76/Лист1!GK278</f>
        <v>15068.564</v>
      </c>
      <c r="GL76">
        <f>Лист1!GL76/Лист1!GL278</f>
        <v>14863.7835</v>
      </c>
      <c r="GM76">
        <f>Лист1!GM76/Лист1!GM278</f>
        <v>14818.335999999999</v>
      </c>
      <c r="GN76">
        <f>Лист1!GN76/Лист1!GN278</f>
        <v>15005.651</v>
      </c>
      <c r="GO76">
        <f>Лист1!GO76/Лист1!GO278</f>
        <v>14552.8485</v>
      </c>
      <c r="GP76">
        <f>Лист1!GP76/Лист1!GP278</f>
        <v>15167.725</v>
      </c>
      <c r="GQ76">
        <f>Лист1!GQ76/Лист1!GQ278</f>
        <v>15091.64</v>
      </c>
      <c r="GR76">
        <f>Лист1!GR76/Лист1!GR278</f>
        <v>14977.598</v>
      </c>
      <c r="GS76">
        <f>Лист1!GS76/Лист1!GS278</f>
        <v>13439.529500000001</v>
      </c>
    </row>
    <row r="77" spans="1:201" x14ac:dyDescent="0.25">
      <c r="A77">
        <f>Лист1!A77/Лист1!A279</f>
        <v>18990.010999999999</v>
      </c>
      <c r="B77">
        <f>Лист1!B77/Лист1!B279</f>
        <v>20580.308499999999</v>
      </c>
      <c r="C77">
        <f>Лист1!C77/Лист1!C279</f>
        <v>20845.355500000001</v>
      </c>
      <c r="D77">
        <f>Лист1!D77/Лист1!D279</f>
        <v>20601.9535</v>
      </c>
      <c r="E77">
        <f>Лист1!E77/Лист1!E279</f>
        <v>20840.275000000001</v>
      </c>
      <c r="F77">
        <f>Лист1!F77/Лист1!F279</f>
        <v>20515.066999999999</v>
      </c>
      <c r="G77">
        <f>Лист1!G77/Лист1!G279</f>
        <v>20490.761500000001</v>
      </c>
      <c r="H77">
        <f>Лист1!H77/Лист1!H279</f>
        <v>20067.647499999999</v>
      </c>
      <c r="I77">
        <f>Лист1!I77/Лист1!I279</f>
        <v>20656.848000000002</v>
      </c>
      <c r="J77">
        <f>Лист1!J77/Лист1!J279</f>
        <v>20959.830999999998</v>
      </c>
      <c r="K77">
        <f>Лист1!K77/Лист1!K279</f>
        <v>20942.324499999999</v>
      </c>
      <c r="L77">
        <f>Лист1!L77/Лист1!L279</f>
        <v>20144.165000000001</v>
      </c>
      <c r="M77">
        <f>Лист1!M77/Лист1!M279</f>
        <v>20452.103500000001</v>
      </c>
      <c r="N77">
        <f>Лист1!N77/Лист1!N279</f>
        <v>20676.0455</v>
      </c>
      <c r="O77">
        <f>Лист1!O77/Лист1!O279</f>
        <v>20459.572</v>
      </c>
      <c r="P77">
        <f>Лист1!P77/Лист1!P279</f>
        <v>20256.536499999998</v>
      </c>
      <c r="Q77">
        <f>Лист1!Q77/Лист1!Q279</f>
        <v>20190.892500000002</v>
      </c>
      <c r="R77">
        <f>Лист1!R77/Лист1!R279</f>
        <v>20415.494500000001</v>
      </c>
      <c r="S77">
        <f>Лист1!S77/Лист1!S279</f>
        <v>20655.135999999999</v>
      </c>
      <c r="T77">
        <f>Лист1!T77/Лист1!T279</f>
        <v>20770.677</v>
      </c>
      <c r="U77">
        <f>Лист1!U77/Лист1!U279</f>
        <v>20309.933499999999</v>
      </c>
      <c r="V77">
        <f>Лист1!V77/Лист1!V279</f>
        <v>20695.995500000001</v>
      </c>
      <c r="W77">
        <f>Лист1!W77/Лист1!W279</f>
        <v>20717.327499999999</v>
      </c>
      <c r="X77">
        <f>Лист1!X77/Лист1!X279</f>
        <v>20549.084999999999</v>
      </c>
      <c r="Y77">
        <f>Лист1!Y77/Лист1!Y279</f>
        <v>20382.6865</v>
      </c>
      <c r="Z77">
        <f>Лист1!Z77/Лист1!Z279</f>
        <v>18344.859</v>
      </c>
      <c r="AA77">
        <f>Лист1!AA77/Лист1!AA279</f>
        <v>20595.0075</v>
      </c>
      <c r="AB77">
        <f>Лист1!AB77/Лист1!AB279</f>
        <v>20410.344499999999</v>
      </c>
      <c r="AC77">
        <f>Лист1!AC77/Лист1!AC279</f>
        <v>20932.513999999999</v>
      </c>
      <c r="AD77">
        <f>Лист1!AD77/Лист1!AD279</f>
        <v>19850.059000000001</v>
      </c>
      <c r="AE77">
        <f>Лист1!AE77/Лист1!AE279</f>
        <v>20243.911</v>
      </c>
      <c r="AF77">
        <f>Лист1!AF77/Лист1!AF279</f>
        <v>20243.762500000001</v>
      </c>
      <c r="AG77">
        <f>Лист1!AG77/Лист1!AG279</f>
        <v>20812.921999999999</v>
      </c>
      <c r="AH77">
        <f>Лист1!AH77/Лист1!AH279</f>
        <v>20491.065999999999</v>
      </c>
      <c r="AI77">
        <f>Лист1!AI77/Лист1!AI279</f>
        <v>20492.816500000001</v>
      </c>
      <c r="AJ77">
        <f>Лист1!AJ77/Лист1!AJ279</f>
        <v>20646.941999999999</v>
      </c>
      <c r="AK77">
        <f>Лист1!AK77/Лист1!AK279</f>
        <v>20655.3305</v>
      </c>
      <c r="AL77">
        <f>Лист1!AL77/Лист1!AL279</f>
        <v>20251.288</v>
      </c>
      <c r="AM77">
        <f>Лист1!AM77/Лист1!AM279</f>
        <v>20502.410500000002</v>
      </c>
      <c r="AN77">
        <f>Лист1!AN77/Лист1!AN279</f>
        <v>20257.531500000001</v>
      </c>
      <c r="AO77">
        <f>Лист1!AO77/Лист1!AO279</f>
        <v>20478.290499999999</v>
      </c>
      <c r="AP77">
        <f>Лист1!AP77/Лист1!AP279</f>
        <v>20966.075499999999</v>
      </c>
      <c r="AQ77">
        <f>Лист1!AQ77/Лист1!AQ279</f>
        <v>20563.371999999999</v>
      </c>
      <c r="AR77">
        <f>Лист1!AR77/Лист1!AR279</f>
        <v>20557.701000000001</v>
      </c>
      <c r="AS77">
        <f>Лист1!AS77/Лист1!AS279</f>
        <v>20175.502</v>
      </c>
      <c r="AT77">
        <f>Лист1!AT77/Лист1!AT279</f>
        <v>20263.254499999999</v>
      </c>
      <c r="AU77">
        <f>Лист1!AU77/Лист1!AU279</f>
        <v>20610.368999999999</v>
      </c>
      <c r="AV77">
        <f>Лист1!AV77/Лист1!AV279</f>
        <v>20539.926500000001</v>
      </c>
      <c r="AW77">
        <f>Лист1!AW77/Лист1!AW279</f>
        <v>20341.766</v>
      </c>
      <c r="AX77">
        <f>Лист1!AX77/Лист1!AX279</f>
        <v>20505.307000000001</v>
      </c>
      <c r="AY77">
        <f>Лист1!AY77/Лист1!AY279</f>
        <v>16590.333999999999</v>
      </c>
      <c r="AZ77">
        <f>Лист1!AZ77/Лист1!AZ279</f>
        <v>20844.739000000001</v>
      </c>
      <c r="BA77">
        <f>Лист1!BA77/Лист1!BA279</f>
        <v>20708.630499999999</v>
      </c>
      <c r="BB77">
        <f>Лист1!BB77/Лист1!BB279</f>
        <v>20395.327000000001</v>
      </c>
      <c r="BC77">
        <f>Лист1!BC77/Лист1!BC279</f>
        <v>20938.8495</v>
      </c>
      <c r="BD77">
        <f>Лист1!BD77/Лист1!BD279</f>
        <v>20298.711500000001</v>
      </c>
      <c r="BE77">
        <f>Лист1!BE77/Лист1!BE279</f>
        <v>20241.978999999999</v>
      </c>
      <c r="BF77">
        <f>Лист1!BF77/Лист1!BF279</f>
        <v>20712.806</v>
      </c>
      <c r="BG77">
        <f>Лист1!BG77/Лист1!BG279</f>
        <v>20555.887500000001</v>
      </c>
      <c r="BH77">
        <f>Лист1!BH77/Лист1!BH279</f>
        <v>20438.649000000001</v>
      </c>
      <c r="BI77">
        <f>Лист1!BI77/Лист1!BI279</f>
        <v>20421.605</v>
      </c>
      <c r="BJ77">
        <f>Лист1!BJ77/Лист1!BJ279</f>
        <v>20451.7065</v>
      </c>
      <c r="BK77">
        <f>Лист1!BK77/Лист1!BK279</f>
        <v>20808.898499999999</v>
      </c>
      <c r="BL77">
        <f>Лист1!BL77/Лист1!BL279</f>
        <v>20378.052</v>
      </c>
      <c r="BM77">
        <f>Лист1!BM77/Лист1!BM279</f>
        <v>20540.769499999999</v>
      </c>
      <c r="BN77">
        <f>Лист1!BN77/Лист1!BN279</f>
        <v>20655.226500000001</v>
      </c>
      <c r="BO77">
        <f>Лист1!BO77/Лист1!BO279</f>
        <v>20783.64</v>
      </c>
      <c r="BP77">
        <f>Лист1!BP77/Лист1!BP279</f>
        <v>20881.1865</v>
      </c>
      <c r="BQ77">
        <f>Лист1!BQ77/Лист1!BQ279</f>
        <v>20448.4755</v>
      </c>
      <c r="BR77">
        <f>Лист1!BR77/Лист1!BR279</f>
        <v>20332.967000000001</v>
      </c>
      <c r="BS77">
        <f>Лист1!BS77/Лист1!BS279</f>
        <v>20321.479500000001</v>
      </c>
      <c r="BT77">
        <f>Лист1!BT77/Лист1!BT279</f>
        <v>20752.508999999998</v>
      </c>
      <c r="BU77">
        <f>Лист1!BU77/Лист1!BU279</f>
        <v>20738.239000000001</v>
      </c>
      <c r="BV77">
        <f>Лист1!BV77/Лист1!BV279</f>
        <v>20926.8845</v>
      </c>
      <c r="BW77">
        <f>Лист1!BW77/Лист1!BW279</f>
        <v>20564.398499999999</v>
      </c>
      <c r="BX77">
        <f>Лист1!BX77/Лист1!BX279</f>
        <v>14737.343999999999</v>
      </c>
      <c r="BY77">
        <f>Лист1!BY77/Лист1!BY279</f>
        <v>20661.615000000002</v>
      </c>
      <c r="BZ77">
        <f>Лист1!BZ77/Лист1!BZ279</f>
        <v>20999.176500000001</v>
      </c>
      <c r="CA77">
        <f>Лист1!CA77/Лист1!CA279</f>
        <v>20504.415499999999</v>
      </c>
      <c r="CB77">
        <f>Лист1!CB77/Лист1!CB279</f>
        <v>20194.1685</v>
      </c>
      <c r="CC77">
        <f>Лист1!CC77/Лист1!CC279</f>
        <v>20240.2045</v>
      </c>
      <c r="CD77">
        <f>Лист1!CD77/Лист1!CD279</f>
        <v>20387.77</v>
      </c>
      <c r="CE77">
        <f>Лист1!CE77/Лист1!CE279</f>
        <v>20496.494500000001</v>
      </c>
      <c r="CF77">
        <f>Лист1!CF77/Лист1!CF279</f>
        <v>20429.034500000002</v>
      </c>
      <c r="CG77">
        <f>Лист1!CG77/Лист1!CG279</f>
        <v>20386.798999999999</v>
      </c>
      <c r="CH77">
        <f>Лист1!CH77/Лист1!CH279</f>
        <v>20811.945</v>
      </c>
      <c r="CI77">
        <f>Лист1!CI77/Лист1!CI279</f>
        <v>19766.723999999998</v>
      </c>
      <c r="CJ77">
        <f>Лист1!CJ77/Лист1!CJ279</f>
        <v>20417.1325</v>
      </c>
      <c r="CK77">
        <f>Лист1!CK77/Лист1!CK279</f>
        <v>20590.9725</v>
      </c>
      <c r="CL77">
        <f>Лист1!CL77/Лист1!CL279</f>
        <v>20453.9715</v>
      </c>
      <c r="CM77">
        <f>Лист1!CM77/Лист1!CM279</f>
        <v>20480.373500000002</v>
      </c>
      <c r="CN77">
        <f>Лист1!CN77/Лист1!CN279</f>
        <v>20521.817500000001</v>
      </c>
      <c r="CO77">
        <f>Лист1!CO77/Лист1!CO279</f>
        <v>20308.869500000001</v>
      </c>
      <c r="CP77">
        <f>Лист1!CP77/Лист1!CP279</f>
        <v>20484.839499999998</v>
      </c>
      <c r="CQ77">
        <f>Лист1!CQ77/Лист1!CQ279</f>
        <v>20768.794000000002</v>
      </c>
      <c r="CR77">
        <f>Лист1!CR77/Лист1!CR279</f>
        <v>20510.105500000001</v>
      </c>
      <c r="CS77">
        <f>Лист1!CS77/Лист1!CS279</f>
        <v>21103.048999999999</v>
      </c>
      <c r="CT77">
        <f>Лист1!CT77/Лист1!CT279</f>
        <v>20744.0785</v>
      </c>
      <c r="CU77">
        <f>Лист1!CU77/Лист1!CU279</f>
        <v>20464.918000000001</v>
      </c>
      <c r="CV77">
        <f>Лист1!CV77/Лист1!CV279</f>
        <v>20548.02</v>
      </c>
      <c r="CW77">
        <f>Лист1!CW77/Лист1!CW279</f>
        <v>7617.4544999999998</v>
      </c>
      <c r="CX77">
        <f>Лист1!CX77/Лист1!CX279</f>
        <v>20982.909</v>
      </c>
      <c r="CY77">
        <f>Лист1!CY77/Лист1!CY279</f>
        <v>20095.636999999999</v>
      </c>
      <c r="CZ77">
        <f>Лист1!CZ77/Лист1!CZ279</f>
        <v>20613.442999999999</v>
      </c>
      <c r="DA77">
        <f>Лист1!DA77/Лист1!DA279</f>
        <v>20460.823499999999</v>
      </c>
      <c r="DB77">
        <f>Лист1!DB77/Лист1!DB279</f>
        <v>19957.3995</v>
      </c>
      <c r="DC77">
        <f>Лист1!DC77/Лист1!DC279</f>
        <v>20719.4905</v>
      </c>
      <c r="DD77">
        <f>Лист1!DD77/Лист1!DD279</f>
        <v>20440.999</v>
      </c>
      <c r="DE77">
        <f>Лист1!DE77/Лист1!DE279</f>
        <v>20673.437000000002</v>
      </c>
      <c r="DF77">
        <f>Лист1!DF77/Лист1!DF279</f>
        <v>20452.148499999999</v>
      </c>
      <c r="DG77">
        <f>Лист1!DG77/Лист1!DG279</f>
        <v>20390.928500000002</v>
      </c>
      <c r="DH77">
        <f>Лист1!DH77/Лист1!DH279</f>
        <v>20628.321499999998</v>
      </c>
      <c r="DI77">
        <f>Лист1!DI77/Лист1!DI279</f>
        <v>20139.053500000002</v>
      </c>
      <c r="DJ77">
        <f>Лист1!DJ77/Лист1!DJ279</f>
        <v>20773.097000000002</v>
      </c>
      <c r="DK77">
        <f>Лист1!DK77/Лист1!DK279</f>
        <v>20708.434000000001</v>
      </c>
      <c r="DL77">
        <f>Лист1!DL77/Лист1!DL279</f>
        <v>20529.523000000001</v>
      </c>
      <c r="DM77">
        <f>Лист1!DM77/Лист1!DM279</f>
        <v>20473.279500000001</v>
      </c>
      <c r="DN77">
        <f>Лист1!DN77/Лист1!DN279</f>
        <v>20496.4035</v>
      </c>
      <c r="DO77">
        <f>Лист1!DO77/Лист1!DO279</f>
        <v>20461.124</v>
      </c>
      <c r="DP77">
        <f>Лист1!DP77/Лист1!DP279</f>
        <v>20182.140500000001</v>
      </c>
      <c r="DQ77">
        <f>Лист1!DQ77/Лист1!DQ279</f>
        <v>20667.324499999999</v>
      </c>
      <c r="DR77">
        <f>Лист1!DR77/Лист1!DR279</f>
        <v>20894.2935</v>
      </c>
      <c r="DS77">
        <f>Лист1!DS77/Лист1!DS279</f>
        <v>20567.605</v>
      </c>
      <c r="DT77">
        <f>Лист1!DT77/Лист1!DT279</f>
        <v>20494.321499999998</v>
      </c>
      <c r="DU77">
        <f>Лист1!DU77/Лист1!DU279</f>
        <v>20189.161499999998</v>
      </c>
      <c r="DV77">
        <f>Лист1!DV77/Лист1!DV279</f>
        <v>14623.798500000001</v>
      </c>
      <c r="DW77">
        <f>Лист1!DW77/Лист1!DW279</f>
        <v>20706.585500000001</v>
      </c>
      <c r="DX77">
        <f>Лист1!DX77/Лист1!DX279</f>
        <v>20273.5105</v>
      </c>
      <c r="DY77">
        <f>Лист1!DY77/Лист1!DY279</f>
        <v>20548.076000000001</v>
      </c>
      <c r="DZ77">
        <f>Лист1!DZ77/Лист1!DZ279</f>
        <v>20436.4025</v>
      </c>
      <c r="EA77">
        <f>Лист1!EA77/Лист1!EA279</f>
        <v>20560.089</v>
      </c>
      <c r="EB77">
        <f>Лист1!EB77/Лист1!EB279</f>
        <v>20473.917000000001</v>
      </c>
      <c r="EC77">
        <f>Лист1!EC77/Лист1!EC279</f>
        <v>20569.265500000001</v>
      </c>
      <c r="ED77">
        <f>Лист1!ED77/Лист1!ED279</f>
        <v>20343.121500000001</v>
      </c>
      <c r="EE77">
        <f>Лист1!EE77/Лист1!EE279</f>
        <v>20022.955000000002</v>
      </c>
      <c r="EF77">
        <f>Лист1!EF77/Лист1!EF279</f>
        <v>21071.999500000002</v>
      </c>
      <c r="EG77">
        <f>Лист1!EG77/Лист1!EG279</f>
        <v>20209.3145</v>
      </c>
      <c r="EH77">
        <f>Лист1!EH77/Лист1!EH279</f>
        <v>20345.2935</v>
      </c>
      <c r="EI77">
        <f>Лист1!EI77/Лист1!EI279</f>
        <v>20469.538499999999</v>
      </c>
      <c r="EJ77">
        <f>Лист1!EJ77/Лист1!EJ279</f>
        <v>20189.057499999999</v>
      </c>
      <c r="EK77">
        <f>Лист1!EK77/Лист1!EK279</f>
        <v>20721.927500000002</v>
      </c>
      <c r="EL77">
        <f>Лист1!EL77/Лист1!EL279</f>
        <v>20456.8115</v>
      </c>
      <c r="EM77">
        <f>Лист1!EM77/Лист1!EM279</f>
        <v>20201.018499999998</v>
      </c>
      <c r="EN77">
        <f>Лист1!EN77/Лист1!EN279</f>
        <v>20799.438999999998</v>
      </c>
      <c r="EO77">
        <f>Лист1!EO77/Лист1!EO279</f>
        <v>20361.285500000002</v>
      </c>
      <c r="EP77">
        <f>Лист1!EP77/Лист1!EP279</f>
        <v>20598.322499999998</v>
      </c>
      <c r="EQ77">
        <f>Лист1!EQ77/Лист1!EQ279</f>
        <v>20724.660500000002</v>
      </c>
      <c r="ER77">
        <f>Лист1!ER77/Лист1!ER279</f>
        <v>20823.944</v>
      </c>
      <c r="ES77">
        <f>Лист1!ES77/Лист1!ES279</f>
        <v>20547.264500000001</v>
      </c>
      <c r="ET77">
        <f>Лист1!ET77/Лист1!ET279</f>
        <v>20690.590499999998</v>
      </c>
      <c r="EU77">
        <f>Лист1!EU77/Лист1!EU279</f>
        <v>16447.141500000002</v>
      </c>
      <c r="EV77">
        <f>Лист1!EV77/Лист1!EV279</f>
        <v>20516.184000000001</v>
      </c>
      <c r="EW77">
        <f>Лист1!EW77/Лист1!EW279</f>
        <v>21386.027999999998</v>
      </c>
      <c r="EX77">
        <f>Лист1!EX77/Лист1!EX279</f>
        <v>20633.465</v>
      </c>
      <c r="EY77">
        <f>Лист1!EY77/Лист1!EY279</f>
        <v>20602.626</v>
      </c>
      <c r="EZ77">
        <f>Лист1!EZ77/Лист1!EZ279</f>
        <v>20716.2405</v>
      </c>
      <c r="FA77">
        <f>Лист1!FA77/Лист1!FA279</f>
        <v>20530.846000000001</v>
      </c>
      <c r="FB77">
        <f>Лист1!FB77/Лист1!FB279</f>
        <v>20566.7775</v>
      </c>
      <c r="FC77">
        <f>Лист1!FC77/Лист1!FC279</f>
        <v>20813.208500000001</v>
      </c>
      <c r="FD77">
        <f>Лист1!FD77/Лист1!FD279</f>
        <v>20651.325000000001</v>
      </c>
      <c r="FE77">
        <f>Лист1!FE77/Лист1!FE279</f>
        <v>21020.524000000001</v>
      </c>
      <c r="FF77">
        <f>Лист1!FF77/Лист1!FF279</f>
        <v>20850.151000000002</v>
      </c>
      <c r="FG77">
        <f>Лист1!FG77/Лист1!FG279</f>
        <v>20612.3675</v>
      </c>
      <c r="FH77">
        <f>Лист1!FH77/Лист1!FH279</f>
        <v>20714.447499999998</v>
      </c>
      <c r="FI77">
        <f>Лист1!FI77/Лист1!FI279</f>
        <v>20530.909</v>
      </c>
      <c r="FJ77">
        <f>Лист1!FJ77/Лист1!FJ279</f>
        <v>20623.665499999999</v>
      </c>
      <c r="FK77">
        <f>Лист1!FK77/Лист1!FK279</f>
        <v>20633.669000000002</v>
      </c>
      <c r="FL77">
        <f>Лист1!FL77/Лист1!FL279</f>
        <v>20402.025000000001</v>
      </c>
      <c r="FM77">
        <f>Лист1!FM77/Лист1!FM279</f>
        <v>20589.712</v>
      </c>
      <c r="FN77">
        <f>Лист1!FN77/Лист1!FN279</f>
        <v>20458.042000000001</v>
      </c>
      <c r="FO77">
        <f>Лист1!FO77/Лист1!FO279</f>
        <v>20885.126</v>
      </c>
      <c r="FP77">
        <f>Лист1!FP77/Лист1!FP279</f>
        <v>20841.6535</v>
      </c>
      <c r="FQ77">
        <f>Лист1!FQ77/Лист1!FQ279</f>
        <v>20361.822</v>
      </c>
      <c r="FR77">
        <f>Лист1!FR77/Лист1!FR279</f>
        <v>20700.696</v>
      </c>
      <c r="FS77">
        <f>Лист1!FS77/Лист1!FS279</f>
        <v>20427.038499999999</v>
      </c>
      <c r="FT77">
        <f>Лист1!FT77/Лист1!FT279</f>
        <v>18339.034</v>
      </c>
      <c r="FU77">
        <f>Лист1!FU77/Лист1!FU279</f>
        <v>20019.503000000001</v>
      </c>
      <c r="FV77">
        <f>Лист1!FV77/Лист1!FV279</f>
        <v>20778.530999999999</v>
      </c>
      <c r="FW77">
        <f>Лист1!FW77/Лист1!FW279</f>
        <v>20438.518</v>
      </c>
      <c r="FX77">
        <f>Лист1!FX77/Лист1!FX279</f>
        <v>20914.672999999999</v>
      </c>
      <c r="FY77">
        <f>Лист1!FY77/Лист1!FY279</f>
        <v>20367.245999999999</v>
      </c>
      <c r="FZ77">
        <f>Лист1!FZ77/Лист1!FZ279</f>
        <v>21038.0265</v>
      </c>
      <c r="GA77">
        <f>Лист1!GA77/Лист1!GA279</f>
        <v>20406.118999999999</v>
      </c>
      <c r="GB77">
        <f>Лист1!GB77/Лист1!GB279</f>
        <v>20607.503499999999</v>
      </c>
      <c r="GC77">
        <f>Лист1!GC77/Лист1!GC279</f>
        <v>20625.61</v>
      </c>
      <c r="GD77">
        <f>Лист1!GD77/Лист1!GD279</f>
        <v>20562.853999999999</v>
      </c>
      <c r="GE77">
        <f>Лист1!GE77/Лист1!GE279</f>
        <v>20368.835500000001</v>
      </c>
      <c r="GF77">
        <f>Лист1!GF77/Лист1!GF279</f>
        <v>20925.773000000001</v>
      </c>
      <c r="GG77">
        <f>Лист1!GG77/Лист1!GG279</f>
        <v>20411.335999999999</v>
      </c>
      <c r="GH77">
        <f>Лист1!GH77/Лист1!GH279</f>
        <v>20220.7035</v>
      </c>
      <c r="GI77">
        <f>Лист1!GI77/Лист1!GI279</f>
        <v>20819.185000000001</v>
      </c>
      <c r="GJ77">
        <f>Лист1!GJ77/Лист1!GJ279</f>
        <v>20635.433499999999</v>
      </c>
      <c r="GK77">
        <f>Лист1!GK77/Лист1!GK279</f>
        <v>20917.334500000001</v>
      </c>
      <c r="GL77">
        <f>Лист1!GL77/Лист1!GL279</f>
        <v>20219.0815</v>
      </c>
      <c r="GM77">
        <f>Лист1!GM77/Лист1!GM279</f>
        <v>20747.316999999999</v>
      </c>
      <c r="GN77">
        <f>Лист1!GN77/Лист1!GN279</f>
        <v>20489.765500000001</v>
      </c>
      <c r="GO77">
        <f>Лист1!GO77/Лист1!GO279</f>
        <v>20567.029500000001</v>
      </c>
      <c r="GP77">
        <f>Лист1!GP77/Лист1!GP279</f>
        <v>20828.452499999999</v>
      </c>
      <c r="GQ77">
        <f>Лист1!GQ77/Лист1!GQ279</f>
        <v>20616.053500000002</v>
      </c>
      <c r="GR77">
        <f>Лист1!GR77/Лист1!GR279</f>
        <v>20537.945</v>
      </c>
      <c r="GS77">
        <f>Лист1!GS77/Лист1!GS279</f>
        <v>19257.574499999999</v>
      </c>
    </row>
    <row r="78" spans="1:201" x14ac:dyDescent="0.25">
      <c r="A78">
        <f>Лист1!A78/Лист1!A280</f>
        <v>19444.633999999998</v>
      </c>
      <c r="B78">
        <f>Лист1!B78/Лист1!B280</f>
        <v>20477.1535</v>
      </c>
      <c r="C78">
        <f>Лист1!C78/Лист1!C280</f>
        <v>20665.438999999998</v>
      </c>
      <c r="D78">
        <f>Лист1!D78/Лист1!D280</f>
        <v>21120.347000000002</v>
      </c>
      <c r="E78">
        <f>Лист1!E78/Лист1!E280</f>
        <v>20757.169999999998</v>
      </c>
      <c r="F78">
        <f>Лист1!F78/Лист1!F280</f>
        <v>20692.802</v>
      </c>
      <c r="G78">
        <f>Лист1!G78/Лист1!G280</f>
        <v>21022.566500000001</v>
      </c>
      <c r="H78">
        <f>Лист1!H78/Лист1!H280</f>
        <v>20287.363000000001</v>
      </c>
      <c r="I78">
        <f>Лист1!I78/Лист1!I280</f>
        <v>20570.509999999998</v>
      </c>
      <c r="J78">
        <f>Лист1!J78/Лист1!J280</f>
        <v>20615.308499999999</v>
      </c>
      <c r="K78">
        <f>Лист1!K78/Лист1!K280</f>
        <v>20489.6515</v>
      </c>
      <c r="L78">
        <f>Лист1!L78/Лист1!L280</f>
        <v>20356.411</v>
      </c>
      <c r="M78">
        <f>Лист1!M78/Лист1!M280</f>
        <v>20507.789499999999</v>
      </c>
      <c r="N78">
        <f>Лист1!N78/Лист1!N280</f>
        <v>20712.212500000001</v>
      </c>
      <c r="O78">
        <f>Лист1!O78/Лист1!O280</f>
        <v>20360.215</v>
      </c>
      <c r="P78">
        <f>Лист1!P78/Лист1!P280</f>
        <v>20080.5245</v>
      </c>
      <c r="Q78">
        <f>Лист1!Q78/Лист1!Q280</f>
        <v>20996.198499999999</v>
      </c>
      <c r="R78">
        <f>Лист1!R78/Лист1!R280</f>
        <v>20483.1515</v>
      </c>
      <c r="S78">
        <f>Лист1!S78/Лист1!S280</f>
        <v>21000.999500000002</v>
      </c>
      <c r="T78">
        <f>Лист1!T78/Лист1!T280</f>
        <v>20469.924999999999</v>
      </c>
      <c r="U78">
        <f>Лист1!U78/Лист1!U280</f>
        <v>20344.887500000001</v>
      </c>
      <c r="V78">
        <f>Лист1!V78/Лист1!V280</f>
        <v>20423.261999999999</v>
      </c>
      <c r="W78">
        <f>Лист1!W78/Лист1!W280</f>
        <v>20331.046999999999</v>
      </c>
      <c r="X78">
        <f>Лист1!X78/Лист1!X280</f>
        <v>20462.005499999999</v>
      </c>
      <c r="Y78">
        <f>Лист1!Y78/Лист1!Y280</f>
        <v>20454.697499999998</v>
      </c>
      <c r="Z78">
        <f>Лист1!Z78/Лист1!Z280</f>
        <v>18078.998</v>
      </c>
      <c r="AA78">
        <f>Лист1!AA78/Лист1!AA280</f>
        <v>20779.445500000002</v>
      </c>
      <c r="AB78">
        <f>Лист1!AB78/Лист1!AB280</f>
        <v>20333.061000000002</v>
      </c>
      <c r="AC78">
        <f>Лист1!AC78/Лист1!AC280</f>
        <v>20845.3315</v>
      </c>
      <c r="AD78">
        <f>Лист1!AD78/Лист1!AD280</f>
        <v>20405.187999999998</v>
      </c>
      <c r="AE78">
        <f>Лист1!AE78/Лист1!AE280</f>
        <v>20936.938999999998</v>
      </c>
      <c r="AF78">
        <f>Лист1!AF78/Лист1!AF280</f>
        <v>20743.625499999998</v>
      </c>
      <c r="AG78">
        <f>Лист1!AG78/Лист1!AG280</f>
        <v>20671.826499999999</v>
      </c>
      <c r="AH78">
        <f>Лист1!AH78/Лист1!AH280</f>
        <v>20483.75</v>
      </c>
      <c r="AI78">
        <f>Лист1!AI78/Лист1!AI280</f>
        <v>20299.236000000001</v>
      </c>
      <c r="AJ78">
        <f>Лист1!AJ78/Лист1!AJ280</f>
        <v>20370.496500000001</v>
      </c>
      <c r="AK78">
        <f>Лист1!AK78/Лист1!AK280</f>
        <v>21179.097000000002</v>
      </c>
      <c r="AL78">
        <f>Лист1!AL78/Лист1!AL280</f>
        <v>20374.6685</v>
      </c>
      <c r="AM78">
        <f>Лист1!AM78/Лист1!AM280</f>
        <v>20791.406500000001</v>
      </c>
      <c r="AN78">
        <f>Лист1!AN78/Лист1!AN280</f>
        <v>20758.1175</v>
      </c>
      <c r="AO78">
        <f>Лист1!AO78/Лист1!AO280</f>
        <v>20416.525000000001</v>
      </c>
      <c r="AP78">
        <f>Лист1!AP78/Лист1!AP280</f>
        <v>20437.315500000001</v>
      </c>
      <c r="AQ78">
        <f>Лист1!AQ78/Лист1!AQ280</f>
        <v>20737.429499999998</v>
      </c>
      <c r="AR78">
        <f>Лист1!AR78/Лист1!AR280</f>
        <v>21036.097000000002</v>
      </c>
      <c r="AS78">
        <f>Лист1!AS78/Лист1!AS280</f>
        <v>20913.483499999998</v>
      </c>
      <c r="AT78">
        <f>Лист1!AT78/Лист1!AT280</f>
        <v>20636.798999999999</v>
      </c>
      <c r="AU78">
        <f>Лист1!AU78/Лист1!AU280</f>
        <v>19957.299500000001</v>
      </c>
      <c r="AV78">
        <f>Лист1!AV78/Лист1!AV280</f>
        <v>20141.320500000002</v>
      </c>
      <c r="AW78">
        <f>Лист1!AW78/Лист1!AW280</f>
        <v>20512.5645</v>
      </c>
      <c r="AX78">
        <f>Лист1!AX78/Лист1!AX280</f>
        <v>20372.4925</v>
      </c>
      <c r="AY78">
        <f>Лист1!AY78/Лист1!AY280</f>
        <v>16266.460499999999</v>
      </c>
      <c r="AZ78">
        <f>Лист1!AZ78/Лист1!AZ280</f>
        <v>20790.344000000001</v>
      </c>
      <c r="BA78">
        <f>Лист1!BA78/Лист1!BA280</f>
        <v>20538.569</v>
      </c>
      <c r="BB78">
        <f>Лист1!BB78/Лист1!BB280</f>
        <v>20941.827000000001</v>
      </c>
      <c r="BC78">
        <f>Лист1!BC78/Лист1!BC280</f>
        <v>20568.402999999998</v>
      </c>
      <c r="BD78">
        <f>Лист1!BD78/Лист1!BD280</f>
        <v>20345.694</v>
      </c>
      <c r="BE78">
        <f>Лист1!BE78/Лист1!BE280</f>
        <v>20703.494999999999</v>
      </c>
      <c r="BF78">
        <f>Лист1!BF78/Лист1!BF280</f>
        <v>20078.481</v>
      </c>
      <c r="BG78">
        <f>Лист1!BG78/Лист1!BG280</f>
        <v>20572.923500000001</v>
      </c>
      <c r="BH78">
        <f>Лист1!BH78/Лист1!BH280</f>
        <v>20484.784</v>
      </c>
      <c r="BI78">
        <f>Лист1!BI78/Лист1!BI280</f>
        <v>20640.059000000001</v>
      </c>
      <c r="BJ78">
        <f>Лист1!BJ78/Лист1!BJ280</f>
        <v>20628.602999999999</v>
      </c>
      <c r="BK78">
        <f>Лист1!BK78/Лист1!BK280</f>
        <v>20823.285</v>
      </c>
      <c r="BL78">
        <f>Лист1!BL78/Лист1!BL280</f>
        <v>20514.055</v>
      </c>
      <c r="BM78">
        <f>Лист1!BM78/Лист1!BM280</f>
        <v>20741.25</v>
      </c>
      <c r="BN78">
        <f>Лист1!BN78/Лист1!BN280</f>
        <v>20975.663499999999</v>
      </c>
      <c r="BO78">
        <f>Лист1!BO78/Лист1!BO280</f>
        <v>20464.232</v>
      </c>
      <c r="BP78">
        <f>Лист1!BP78/Лист1!BP280</f>
        <v>20193.713</v>
      </c>
      <c r="BQ78">
        <f>Лист1!BQ78/Лист1!BQ280</f>
        <v>20509.017</v>
      </c>
      <c r="BR78">
        <f>Лист1!BR78/Лист1!BR280</f>
        <v>20568.444</v>
      </c>
      <c r="BS78">
        <f>Лист1!BS78/Лист1!BS280</f>
        <v>20841.016500000002</v>
      </c>
      <c r="BT78">
        <f>Лист1!BT78/Лист1!BT280</f>
        <v>20323.487000000001</v>
      </c>
      <c r="BU78">
        <f>Лист1!BU78/Лист1!BU280</f>
        <v>20335.3495</v>
      </c>
      <c r="BV78">
        <f>Лист1!BV78/Лист1!BV280</f>
        <v>20886.865000000002</v>
      </c>
      <c r="BW78">
        <f>Лист1!BW78/Лист1!BW280</f>
        <v>20458.714</v>
      </c>
      <c r="BX78">
        <f>Лист1!BX78/Лист1!BX280</f>
        <v>14959.074000000001</v>
      </c>
      <c r="BY78">
        <f>Лист1!BY78/Лист1!BY280</f>
        <v>20891.911</v>
      </c>
      <c r="BZ78">
        <f>Лист1!BZ78/Лист1!BZ280</f>
        <v>20428.904500000001</v>
      </c>
      <c r="CA78">
        <f>Лист1!CA78/Лист1!CA280</f>
        <v>20669.745999999999</v>
      </c>
      <c r="CB78">
        <f>Лист1!CB78/Лист1!CB280</f>
        <v>20178.636500000001</v>
      </c>
      <c r="CC78">
        <f>Лист1!CC78/Лист1!CC280</f>
        <v>20365.286</v>
      </c>
      <c r="CD78">
        <f>Лист1!CD78/Лист1!CD280</f>
        <v>20787.173999999999</v>
      </c>
      <c r="CE78">
        <f>Лист1!CE78/Лист1!CE280</f>
        <v>20794.7045</v>
      </c>
      <c r="CF78">
        <f>Лист1!CF78/Лист1!CF280</f>
        <v>20746.534</v>
      </c>
      <c r="CG78">
        <f>Лист1!CG78/Лист1!CG280</f>
        <v>20649.805</v>
      </c>
      <c r="CH78">
        <f>Лист1!CH78/Лист1!CH280</f>
        <v>20435.0995</v>
      </c>
      <c r="CI78">
        <f>Лист1!CI78/Лист1!CI280</f>
        <v>20577.808499999999</v>
      </c>
      <c r="CJ78">
        <f>Лист1!CJ78/Лист1!CJ280</f>
        <v>20408.024000000001</v>
      </c>
      <c r="CK78">
        <f>Лист1!CK78/Лист1!CK280</f>
        <v>20523.780500000001</v>
      </c>
      <c r="CL78">
        <f>Лист1!CL78/Лист1!CL280</f>
        <v>20708.476500000001</v>
      </c>
      <c r="CM78">
        <f>Лист1!CM78/Лист1!CM280</f>
        <v>20626.848000000002</v>
      </c>
      <c r="CN78">
        <f>Лист1!CN78/Лист1!CN280</f>
        <v>20440.12</v>
      </c>
      <c r="CO78">
        <f>Лист1!CO78/Лист1!CO280</f>
        <v>20649.587500000001</v>
      </c>
      <c r="CP78">
        <f>Лист1!CP78/Лист1!CP280</f>
        <v>19973.7035</v>
      </c>
      <c r="CQ78">
        <f>Лист1!CQ78/Лист1!CQ280</f>
        <v>20719.648499999999</v>
      </c>
      <c r="CR78">
        <f>Лист1!CR78/Лист1!CR280</f>
        <v>20526.157500000001</v>
      </c>
      <c r="CS78">
        <f>Лист1!CS78/Лист1!CS280</f>
        <v>20662.897499999999</v>
      </c>
      <c r="CT78">
        <f>Лист1!CT78/Лист1!CT280</f>
        <v>20541.5975</v>
      </c>
      <c r="CU78">
        <f>Лист1!CU78/Лист1!CU280</f>
        <v>20663.02</v>
      </c>
      <c r="CV78">
        <f>Лист1!CV78/Лист1!CV280</f>
        <v>20272.232499999998</v>
      </c>
      <c r="CW78">
        <f>Лист1!CW78/Лист1!CW280</f>
        <v>7626.3495000000003</v>
      </c>
      <c r="CX78">
        <f>Лист1!CX78/Лист1!CX280</f>
        <v>20386.463</v>
      </c>
      <c r="CY78">
        <f>Лист1!CY78/Лист1!CY280</f>
        <v>20099.267500000002</v>
      </c>
      <c r="CZ78">
        <f>Лист1!CZ78/Лист1!CZ280</f>
        <v>20060.848999999998</v>
      </c>
      <c r="DA78">
        <f>Лист1!DA78/Лист1!DA280</f>
        <v>20882.455999999998</v>
      </c>
      <c r="DB78">
        <f>Лист1!DB78/Лист1!DB280</f>
        <v>20932.096000000001</v>
      </c>
      <c r="DC78">
        <f>Лист1!DC78/Лист1!DC280</f>
        <v>20629.3815</v>
      </c>
      <c r="DD78">
        <f>Лист1!DD78/Лист1!DD280</f>
        <v>20934.181</v>
      </c>
      <c r="DE78">
        <f>Лист1!DE78/Лист1!DE280</f>
        <v>21052.377</v>
      </c>
      <c r="DF78">
        <f>Лист1!DF78/Лист1!DF280</f>
        <v>20871.666000000001</v>
      </c>
      <c r="DG78">
        <f>Лист1!DG78/Лист1!DG280</f>
        <v>20411.474999999999</v>
      </c>
      <c r="DH78">
        <f>Лист1!DH78/Лист1!DH280</f>
        <v>20589.113000000001</v>
      </c>
      <c r="DI78">
        <f>Лист1!DI78/Лист1!DI280</f>
        <v>20505.1895</v>
      </c>
      <c r="DJ78">
        <f>Лист1!DJ78/Лист1!DJ280</f>
        <v>20718.7585</v>
      </c>
      <c r="DK78">
        <f>Лист1!DK78/Лист1!DK280</f>
        <v>21178.343000000001</v>
      </c>
      <c r="DL78">
        <f>Лист1!DL78/Лист1!DL280</f>
        <v>20710.374</v>
      </c>
      <c r="DM78">
        <f>Лист1!DM78/Лист1!DM280</f>
        <v>20521.395499999999</v>
      </c>
      <c r="DN78">
        <f>Лист1!DN78/Лист1!DN280</f>
        <v>20488.476999999999</v>
      </c>
      <c r="DO78">
        <f>Лист1!DO78/Лист1!DO280</f>
        <v>20614.387500000001</v>
      </c>
      <c r="DP78">
        <f>Лист1!DP78/Лист1!DP280</f>
        <v>20709.626</v>
      </c>
      <c r="DQ78">
        <f>Лист1!DQ78/Лист1!DQ280</f>
        <v>20033.107</v>
      </c>
      <c r="DR78">
        <f>Лист1!DR78/Лист1!DR280</f>
        <v>20132.754499999999</v>
      </c>
      <c r="DS78">
        <f>Лист1!DS78/Лист1!DS280</f>
        <v>20320.288</v>
      </c>
      <c r="DT78">
        <f>Лист1!DT78/Лист1!DT280</f>
        <v>20398.905999999999</v>
      </c>
      <c r="DU78">
        <f>Лист1!DU78/Лист1!DU280</f>
        <v>20737.743999999999</v>
      </c>
      <c r="DV78">
        <f>Лист1!DV78/Лист1!DV280</f>
        <v>14884.0895</v>
      </c>
      <c r="DW78">
        <f>Лист1!DW78/Лист1!DW280</f>
        <v>20377.475999999999</v>
      </c>
      <c r="DX78">
        <f>Лист1!DX78/Лист1!DX280</f>
        <v>20483.859</v>
      </c>
      <c r="DY78">
        <f>Лист1!DY78/Лист1!DY280</f>
        <v>20418.073499999999</v>
      </c>
      <c r="DZ78">
        <f>Лист1!DZ78/Лист1!DZ280</f>
        <v>20087.715499999998</v>
      </c>
      <c r="EA78">
        <f>Лист1!EA78/Лист1!EA280</f>
        <v>20121.2045</v>
      </c>
      <c r="EB78">
        <f>Лист1!EB78/Лист1!EB280</f>
        <v>20373.7075</v>
      </c>
      <c r="EC78">
        <f>Лист1!EC78/Лист1!EC280</f>
        <v>20769.917000000001</v>
      </c>
      <c r="ED78">
        <f>Лист1!ED78/Лист1!ED280</f>
        <v>20849.433499999999</v>
      </c>
      <c r="EE78">
        <f>Лист1!EE78/Лист1!EE280</f>
        <v>20369.743999999999</v>
      </c>
      <c r="EF78">
        <f>Лист1!EF78/Лист1!EF280</f>
        <v>20974.441500000001</v>
      </c>
      <c r="EG78">
        <f>Лист1!EG78/Лист1!EG280</f>
        <v>20363.5245</v>
      </c>
      <c r="EH78">
        <f>Лист1!EH78/Лист1!EH280</f>
        <v>20179.2405</v>
      </c>
      <c r="EI78">
        <f>Лист1!EI78/Лист1!EI280</f>
        <v>20692.055499999999</v>
      </c>
      <c r="EJ78">
        <f>Лист1!EJ78/Лист1!EJ280</f>
        <v>20396.989000000001</v>
      </c>
      <c r="EK78">
        <f>Лист1!EK78/Лист1!EK280</f>
        <v>20167.982499999998</v>
      </c>
      <c r="EL78">
        <f>Лист1!EL78/Лист1!EL280</f>
        <v>20561.835999999999</v>
      </c>
      <c r="EM78">
        <f>Лист1!EM78/Лист1!EM280</f>
        <v>20559.063999999998</v>
      </c>
      <c r="EN78">
        <f>Лист1!EN78/Лист1!EN280</f>
        <v>20639.855500000001</v>
      </c>
      <c r="EO78">
        <f>Лист1!EO78/Лист1!EO280</f>
        <v>20147.451499999999</v>
      </c>
      <c r="EP78">
        <f>Лист1!EP78/Лист1!EP280</f>
        <v>21364.518</v>
      </c>
      <c r="EQ78">
        <f>Лист1!EQ78/Лист1!EQ280</f>
        <v>20294.928500000002</v>
      </c>
      <c r="ER78">
        <f>Лист1!ER78/Лист1!ER280</f>
        <v>20165.442999999999</v>
      </c>
      <c r="ES78">
        <f>Лист1!ES78/Лист1!ES280</f>
        <v>21044.156999999999</v>
      </c>
      <c r="ET78">
        <f>Лист1!ET78/Лист1!ET280</f>
        <v>20336.996999999999</v>
      </c>
      <c r="EU78">
        <f>Лист1!EU78/Лист1!EU280</f>
        <v>17002.236499999999</v>
      </c>
      <c r="EV78">
        <f>Лист1!EV78/Лист1!EV280</f>
        <v>20840.094499999999</v>
      </c>
      <c r="EW78">
        <f>Лист1!EW78/Лист1!EW280</f>
        <v>20227.784</v>
      </c>
      <c r="EX78">
        <f>Лист1!EX78/Лист1!EX280</f>
        <v>20879.700499999999</v>
      </c>
      <c r="EY78">
        <f>Лист1!EY78/Лист1!EY280</f>
        <v>20802.731500000002</v>
      </c>
      <c r="EZ78">
        <f>Лист1!EZ78/Лист1!EZ280</f>
        <v>20759.912499999999</v>
      </c>
      <c r="FA78">
        <f>Лист1!FA78/Лист1!FA280</f>
        <v>20817.177</v>
      </c>
      <c r="FB78">
        <f>Лист1!FB78/Лист1!FB280</f>
        <v>20063.109</v>
      </c>
      <c r="FC78">
        <f>Лист1!FC78/Лист1!FC280</f>
        <v>20609.205000000002</v>
      </c>
      <c r="FD78">
        <f>Лист1!FD78/Лист1!FD280</f>
        <v>20446.0815</v>
      </c>
      <c r="FE78">
        <f>Лист1!FE78/Лист1!FE280</f>
        <v>20875.487499999999</v>
      </c>
      <c r="FF78">
        <f>Лист1!FF78/Лист1!FF280</f>
        <v>20384.963</v>
      </c>
      <c r="FG78">
        <f>Лист1!FG78/Лист1!FG280</f>
        <v>20542.857</v>
      </c>
      <c r="FH78">
        <f>Лист1!FH78/Лист1!FH280</f>
        <v>20846.557000000001</v>
      </c>
      <c r="FI78">
        <f>Лист1!FI78/Лист1!FI280</f>
        <v>20113.560000000001</v>
      </c>
      <c r="FJ78">
        <f>Лист1!FJ78/Лист1!FJ280</f>
        <v>20614.6885</v>
      </c>
      <c r="FK78">
        <f>Лист1!FK78/Лист1!FK280</f>
        <v>20558.8855</v>
      </c>
      <c r="FL78">
        <f>Лист1!FL78/Лист1!FL280</f>
        <v>20540.275000000001</v>
      </c>
      <c r="FM78">
        <f>Лист1!FM78/Лист1!FM280</f>
        <v>20243.369500000001</v>
      </c>
      <c r="FN78">
        <f>Лист1!FN78/Лист1!FN280</f>
        <v>20553.474999999999</v>
      </c>
      <c r="FO78">
        <f>Лист1!FO78/Лист1!FO280</f>
        <v>20737.032999999999</v>
      </c>
      <c r="FP78">
        <f>Лист1!FP78/Лист1!FP280</f>
        <v>20575.803500000002</v>
      </c>
      <c r="FQ78">
        <f>Лист1!FQ78/Лист1!FQ280</f>
        <v>20966.88</v>
      </c>
      <c r="FR78">
        <f>Лист1!FR78/Лист1!FR280</f>
        <v>21075.511500000001</v>
      </c>
      <c r="FS78">
        <f>Лист1!FS78/Лист1!FS280</f>
        <v>20391.272499999999</v>
      </c>
      <c r="FT78">
        <f>Лист1!FT78/Лист1!FT280</f>
        <v>18174.348000000002</v>
      </c>
      <c r="FU78">
        <f>Лист1!FU78/Лист1!FU280</f>
        <v>20296.0615</v>
      </c>
      <c r="FV78">
        <f>Лист1!FV78/Лист1!FV280</f>
        <v>20684.993999999999</v>
      </c>
      <c r="FW78">
        <f>Лист1!FW78/Лист1!FW280</f>
        <v>20314.651000000002</v>
      </c>
      <c r="FX78">
        <f>Лист1!FX78/Лист1!FX280</f>
        <v>20948.427500000002</v>
      </c>
      <c r="FY78">
        <f>Лист1!FY78/Лист1!FY280</f>
        <v>20534.127499999999</v>
      </c>
      <c r="FZ78">
        <f>Лист1!FZ78/Лист1!FZ280</f>
        <v>20508.540499999999</v>
      </c>
      <c r="GA78">
        <f>Лист1!GA78/Лист1!GA280</f>
        <v>20179.358</v>
      </c>
      <c r="GB78">
        <f>Лист1!GB78/Лист1!GB280</f>
        <v>20393.281999999999</v>
      </c>
      <c r="GC78">
        <f>Лист1!GC78/Лист1!GC280</f>
        <v>20501.608499999998</v>
      </c>
      <c r="GD78">
        <f>Лист1!GD78/Лист1!GD280</f>
        <v>20292.105</v>
      </c>
      <c r="GE78">
        <f>Лист1!GE78/Лист1!GE280</f>
        <v>20755.550999999999</v>
      </c>
      <c r="GF78">
        <f>Лист1!GF78/Лист1!GF280</f>
        <v>20196.234499999999</v>
      </c>
      <c r="GG78">
        <f>Лист1!GG78/Лист1!GG280</f>
        <v>20249.172999999999</v>
      </c>
      <c r="GH78">
        <f>Лист1!GH78/Лист1!GH280</f>
        <v>20923.689999999999</v>
      </c>
      <c r="GI78">
        <f>Лист1!GI78/Лист1!GI280</f>
        <v>21206.248</v>
      </c>
      <c r="GJ78">
        <f>Лист1!GJ78/Лист1!GJ280</f>
        <v>20516.191999999999</v>
      </c>
      <c r="GK78">
        <f>Лист1!GK78/Лист1!GK280</f>
        <v>20726.644</v>
      </c>
      <c r="GL78">
        <f>Лист1!GL78/Лист1!GL280</f>
        <v>20648.650000000001</v>
      </c>
      <c r="GM78">
        <f>Лист1!GM78/Лист1!GM280</f>
        <v>20833.746500000001</v>
      </c>
      <c r="GN78">
        <f>Лист1!GN78/Лист1!GN280</f>
        <v>20431.213</v>
      </c>
      <c r="GO78">
        <f>Лист1!GO78/Лист1!GO280</f>
        <v>19864.888500000001</v>
      </c>
      <c r="GP78">
        <f>Лист1!GP78/Лист1!GP280</f>
        <v>20675.157999999999</v>
      </c>
      <c r="GQ78">
        <f>Лист1!GQ78/Лист1!GQ280</f>
        <v>20394.953000000001</v>
      </c>
      <c r="GR78">
        <f>Лист1!GR78/Лист1!GR280</f>
        <v>20632.324000000001</v>
      </c>
      <c r="GS78">
        <f>Лист1!GS78/Лист1!GS280</f>
        <v>18436.458999999999</v>
      </c>
    </row>
    <row r="79" spans="1:201" x14ac:dyDescent="0.25">
      <c r="A79">
        <f>Лист1!A79/Лист1!A281</f>
        <v>19044.591</v>
      </c>
      <c r="B79">
        <f>Лист1!B79/Лист1!B281</f>
        <v>20946.963</v>
      </c>
      <c r="C79">
        <f>Лист1!C79/Лист1!C281</f>
        <v>20675.171999999999</v>
      </c>
      <c r="D79">
        <f>Лист1!D79/Лист1!D281</f>
        <v>20920.981500000002</v>
      </c>
      <c r="E79">
        <f>Лист1!E79/Лист1!E281</f>
        <v>20650.433499999999</v>
      </c>
      <c r="F79">
        <f>Лист1!F79/Лист1!F281</f>
        <v>21113.955999999998</v>
      </c>
      <c r="G79">
        <f>Лист1!G79/Лист1!G281</f>
        <v>21087.535</v>
      </c>
      <c r="H79">
        <f>Лист1!H79/Лист1!H281</f>
        <v>20556.196499999998</v>
      </c>
      <c r="I79">
        <f>Лист1!I79/Лист1!I281</f>
        <v>20989.273000000001</v>
      </c>
      <c r="J79">
        <f>Лист1!J79/Лист1!J281</f>
        <v>20495.879499999999</v>
      </c>
      <c r="K79">
        <f>Лист1!K79/Лист1!K281</f>
        <v>20922.587500000001</v>
      </c>
      <c r="L79">
        <f>Лист1!L79/Лист1!L281</f>
        <v>20798.021000000001</v>
      </c>
      <c r="M79">
        <f>Лист1!M79/Лист1!M281</f>
        <v>21033.050999999999</v>
      </c>
      <c r="N79">
        <f>Лист1!N79/Лист1!N281</f>
        <v>20427.056</v>
      </c>
      <c r="O79">
        <f>Лист1!O79/Лист1!O281</f>
        <v>20327.713</v>
      </c>
      <c r="P79">
        <f>Лист1!P79/Лист1!P281</f>
        <v>20728.4385</v>
      </c>
      <c r="Q79">
        <f>Лист1!Q79/Лист1!Q281</f>
        <v>20595.446499999998</v>
      </c>
      <c r="R79">
        <f>Лист1!R79/Лист1!R281</f>
        <v>20223.905999999999</v>
      </c>
      <c r="S79">
        <f>Лист1!S79/Лист1!S281</f>
        <v>20513.679</v>
      </c>
      <c r="T79">
        <f>Лист1!T79/Лист1!T281</f>
        <v>21036.623500000002</v>
      </c>
      <c r="U79">
        <f>Лист1!U79/Лист1!U281</f>
        <v>19996.897499999999</v>
      </c>
      <c r="V79">
        <f>Лист1!V79/Лист1!V281</f>
        <v>20861.97</v>
      </c>
      <c r="W79">
        <f>Лист1!W79/Лист1!W281</f>
        <v>20973.852999999999</v>
      </c>
      <c r="X79">
        <f>Лист1!X79/Лист1!X281</f>
        <v>20673.511500000001</v>
      </c>
      <c r="Y79">
        <f>Лист1!Y79/Лист1!Y281</f>
        <v>20316.157500000001</v>
      </c>
      <c r="Z79">
        <f>Лист1!Z79/Лист1!Z281</f>
        <v>18010.225999999999</v>
      </c>
      <c r="AA79">
        <f>Лист1!AA79/Лист1!AA281</f>
        <v>20489.749</v>
      </c>
      <c r="AB79">
        <f>Лист1!AB79/Лист1!AB281</f>
        <v>20636.438999999998</v>
      </c>
      <c r="AC79">
        <f>Лист1!AC79/Лист1!AC281</f>
        <v>21184.711500000001</v>
      </c>
      <c r="AD79">
        <f>Лист1!AD79/Лист1!AD281</f>
        <v>20374.165499999999</v>
      </c>
      <c r="AE79">
        <f>Лист1!AE79/Лист1!AE281</f>
        <v>20733.2945</v>
      </c>
      <c r="AF79">
        <f>Лист1!AF79/Лист1!AF281</f>
        <v>20772.582999999999</v>
      </c>
      <c r="AG79">
        <f>Лист1!AG79/Лист1!AG281</f>
        <v>20924.236499999999</v>
      </c>
      <c r="AH79">
        <f>Лист1!AH79/Лист1!AH281</f>
        <v>21116.1695</v>
      </c>
      <c r="AI79">
        <f>Лист1!AI79/Лист1!AI281</f>
        <v>20604.699000000001</v>
      </c>
      <c r="AJ79">
        <f>Лист1!AJ79/Лист1!AJ281</f>
        <v>20510.687999999998</v>
      </c>
      <c r="AK79">
        <f>Лист1!AK79/Лист1!AK281</f>
        <v>20505.500499999998</v>
      </c>
      <c r="AL79">
        <f>Лист1!AL79/Лист1!AL281</f>
        <v>20250.601500000001</v>
      </c>
      <c r="AM79">
        <f>Лист1!AM79/Лист1!AM281</f>
        <v>20539.290499999999</v>
      </c>
      <c r="AN79">
        <f>Лист1!AN79/Лист1!AN281</f>
        <v>20949.221000000001</v>
      </c>
      <c r="AO79">
        <f>Лист1!AO79/Лист1!AO281</f>
        <v>20680.621500000001</v>
      </c>
      <c r="AP79">
        <f>Лист1!AP79/Лист1!AP281</f>
        <v>20642.856500000002</v>
      </c>
      <c r="AQ79">
        <f>Лист1!AQ79/Лист1!AQ281</f>
        <v>20537.534500000002</v>
      </c>
      <c r="AR79">
        <f>Лист1!AR79/Лист1!AR281</f>
        <v>20672.474999999999</v>
      </c>
      <c r="AS79">
        <f>Лист1!AS79/Лист1!AS281</f>
        <v>20648.605500000001</v>
      </c>
      <c r="AT79">
        <f>Лист1!AT79/Лист1!AT281</f>
        <v>20773.836500000001</v>
      </c>
      <c r="AU79">
        <f>Лист1!AU79/Лист1!AU281</f>
        <v>20776.715499999998</v>
      </c>
      <c r="AV79">
        <f>Лист1!AV79/Лист1!AV281</f>
        <v>20706.07</v>
      </c>
      <c r="AW79">
        <f>Лист1!AW79/Лист1!AW281</f>
        <v>20263.485000000001</v>
      </c>
      <c r="AX79">
        <f>Лист1!AX79/Лист1!AX281</f>
        <v>20508.575499999999</v>
      </c>
      <c r="AY79">
        <f>Лист1!AY79/Лист1!AY281</f>
        <v>16505.575499999999</v>
      </c>
      <c r="AZ79">
        <f>Лист1!AZ79/Лист1!AZ281</f>
        <v>20840.0615</v>
      </c>
      <c r="BA79">
        <f>Лист1!BA79/Лист1!BA281</f>
        <v>21129.708500000001</v>
      </c>
      <c r="BB79">
        <f>Лист1!BB79/Лист1!BB281</f>
        <v>20921.202000000001</v>
      </c>
      <c r="BC79">
        <f>Лист1!BC79/Лист1!BC281</f>
        <v>20354.665499999999</v>
      </c>
      <c r="BD79">
        <f>Лист1!BD79/Лист1!BD281</f>
        <v>20590.983499999998</v>
      </c>
      <c r="BE79">
        <f>Лист1!BE79/Лист1!BE281</f>
        <v>20540.697</v>
      </c>
      <c r="BF79">
        <f>Лист1!BF79/Лист1!BF281</f>
        <v>20689.3285</v>
      </c>
      <c r="BG79">
        <f>Лист1!BG79/Лист1!BG281</f>
        <v>20792.187999999998</v>
      </c>
      <c r="BH79">
        <f>Лист1!BH79/Лист1!BH281</f>
        <v>20253.932499999999</v>
      </c>
      <c r="BI79">
        <f>Лист1!BI79/Лист1!BI281</f>
        <v>20280.445500000002</v>
      </c>
      <c r="BJ79">
        <f>Лист1!BJ79/Лист1!BJ281</f>
        <v>21217.104500000001</v>
      </c>
      <c r="BK79">
        <f>Лист1!BK79/Лист1!BK281</f>
        <v>20210.4205</v>
      </c>
      <c r="BL79">
        <f>Лист1!BL79/Лист1!BL281</f>
        <v>20484.205000000002</v>
      </c>
      <c r="BM79">
        <f>Лист1!BM79/Лист1!BM281</f>
        <v>20771.305499999999</v>
      </c>
      <c r="BN79">
        <f>Лист1!BN79/Лист1!BN281</f>
        <v>20805.333999999999</v>
      </c>
      <c r="BO79">
        <f>Лист1!BO79/Лист1!BO281</f>
        <v>20691.3105</v>
      </c>
      <c r="BP79">
        <f>Лист1!BP79/Лист1!BP281</f>
        <v>20949.773499999999</v>
      </c>
      <c r="BQ79">
        <f>Лист1!BQ79/Лист1!BQ281</f>
        <v>20577.531999999999</v>
      </c>
      <c r="BR79">
        <f>Лист1!BR79/Лист1!BR281</f>
        <v>20339.113000000001</v>
      </c>
      <c r="BS79">
        <f>Лист1!BS79/Лист1!BS281</f>
        <v>20218.419999999998</v>
      </c>
      <c r="BT79">
        <f>Лист1!BT79/Лист1!BT281</f>
        <v>20829.840499999998</v>
      </c>
      <c r="BU79">
        <f>Лист1!BU79/Лист1!BU281</f>
        <v>20789.221000000001</v>
      </c>
      <c r="BV79">
        <f>Лист1!BV79/Лист1!BV281</f>
        <v>20563.4925</v>
      </c>
      <c r="BW79">
        <f>Лист1!BW79/Лист1!BW281</f>
        <v>20905.562000000002</v>
      </c>
      <c r="BX79">
        <f>Лист1!BX79/Лист1!BX281</f>
        <v>15480.348</v>
      </c>
      <c r="BY79">
        <f>Лист1!BY79/Лист1!BY281</f>
        <v>21191.0615</v>
      </c>
      <c r="BZ79">
        <f>Лист1!BZ79/Лист1!BZ281</f>
        <v>20718.519</v>
      </c>
      <c r="CA79">
        <f>Лист1!CA79/Лист1!CA281</f>
        <v>20791.149000000001</v>
      </c>
      <c r="CB79">
        <f>Лист1!CB79/Лист1!CB281</f>
        <v>20511.450499999999</v>
      </c>
      <c r="CC79">
        <f>Лист1!CC79/Лист1!CC281</f>
        <v>20504.553</v>
      </c>
      <c r="CD79">
        <f>Лист1!CD79/Лист1!CD281</f>
        <v>20446.238000000001</v>
      </c>
      <c r="CE79">
        <f>Лист1!CE79/Лист1!CE281</f>
        <v>20242.894499999999</v>
      </c>
      <c r="CF79">
        <f>Лист1!CF79/Лист1!CF281</f>
        <v>20649.923999999999</v>
      </c>
      <c r="CG79">
        <f>Лист1!CG79/Лист1!CG281</f>
        <v>20457.483</v>
      </c>
      <c r="CH79">
        <f>Лист1!CH79/Лист1!CH281</f>
        <v>20315.341</v>
      </c>
      <c r="CI79">
        <f>Лист1!CI79/Лист1!CI281</f>
        <v>20715.293000000001</v>
      </c>
      <c r="CJ79">
        <f>Лист1!CJ79/Лист1!CJ281</f>
        <v>20283.101999999999</v>
      </c>
      <c r="CK79">
        <f>Лист1!CK79/Лист1!CK281</f>
        <v>20685.656999999999</v>
      </c>
      <c r="CL79">
        <f>Лист1!CL79/Лист1!CL281</f>
        <v>20736.306499999999</v>
      </c>
      <c r="CM79">
        <f>Лист1!CM79/Лист1!CM281</f>
        <v>20054.7965</v>
      </c>
      <c r="CN79">
        <f>Лист1!CN79/Лист1!CN281</f>
        <v>20489.248</v>
      </c>
      <c r="CO79">
        <f>Лист1!CO79/Лист1!CO281</f>
        <v>20826.376499999998</v>
      </c>
      <c r="CP79">
        <f>Лист1!CP79/Лист1!CP281</f>
        <v>20469.4905</v>
      </c>
      <c r="CQ79">
        <f>Лист1!CQ79/Лист1!CQ281</f>
        <v>20589.549500000001</v>
      </c>
      <c r="CR79">
        <f>Лист1!CR79/Лист1!CR281</f>
        <v>20768.567500000001</v>
      </c>
      <c r="CS79">
        <f>Лист1!CS79/Лист1!CS281</f>
        <v>20861.244999999999</v>
      </c>
      <c r="CT79">
        <f>Лист1!CT79/Лист1!CT281</f>
        <v>20543.0965</v>
      </c>
      <c r="CU79">
        <f>Лист1!CU79/Лист1!CU281</f>
        <v>20509.678</v>
      </c>
      <c r="CV79">
        <f>Лист1!CV79/Лист1!CV281</f>
        <v>20608.768</v>
      </c>
      <c r="CW79">
        <f>Лист1!CW79/Лист1!CW281</f>
        <v>7470.0694999999996</v>
      </c>
      <c r="CX79">
        <f>Лист1!CX79/Лист1!CX281</f>
        <v>20944.124500000002</v>
      </c>
      <c r="CY79">
        <f>Лист1!CY79/Лист1!CY281</f>
        <v>20216.114000000001</v>
      </c>
      <c r="CZ79">
        <f>Лист1!CZ79/Лист1!CZ281</f>
        <v>20141.583999999999</v>
      </c>
      <c r="DA79">
        <f>Лист1!DA79/Лист1!DA281</f>
        <v>20687.608</v>
      </c>
      <c r="DB79">
        <f>Лист1!DB79/Лист1!DB281</f>
        <v>21123.851500000001</v>
      </c>
      <c r="DC79">
        <f>Лист1!DC79/Лист1!DC281</f>
        <v>20908.685000000001</v>
      </c>
      <c r="DD79">
        <f>Лист1!DD79/Лист1!DD281</f>
        <v>20591.018</v>
      </c>
      <c r="DE79">
        <f>Лист1!DE79/Лист1!DE281</f>
        <v>20442.419999999998</v>
      </c>
      <c r="DF79">
        <f>Лист1!DF79/Лист1!DF281</f>
        <v>20541.373500000002</v>
      </c>
      <c r="DG79">
        <f>Лист1!DG79/Лист1!DG281</f>
        <v>20984.3485</v>
      </c>
      <c r="DH79">
        <f>Лист1!DH79/Лист1!DH281</f>
        <v>20014.269499999999</v>
      </c>
      <c r="DI79">
        <f>Лист1!DI79/Лист1!DI281</f>
        <v>20396.325000000001</v>
      </c>
      <c r="DJ79">
        <f>Лист1!DJ79/Лист1!DJ281</f>
        <v>20497.694500000001</v>
      </c>
      <c r="DK79">
        <f>Лист1!DK79/Лист1!DK281</f>
        <v>21049.288499999999</v>
      </c>
      <c r="DL79">
        <f>Лист1!DL79/Лист1!DL281</f>
        <v>20399.008999999998</v>
      </c>
      <c r="DM79">
        <f>Лист1!DM79/Лист1!DM281</f>
        <v>20538.702000000001</v>
      </c>
      <c r="DN79">
        <f>Лист1!DN79/Лист1!DN281</f>
        <v>19956.151999999998</v>
      </c>
      <c r="DO79">
        <f>Лист1!DO79/Лист1!DO281</f>
        <v>21139.345499999999</v>
      </c>
      <c r="DP79">
        <f>Лист1!DP79/Лист1!DP281</f>
        <v>20133.714</v>
      </c>
      <c r="DQ79">
        <f>Лист1!DQ79/Лист1!DQ281</f>
        <v>20971.238000000001</v>
      </c>
      <c r="DR79">
        <f>Лист1!DR79/Лист1!DR281</f>
        <v>20367.501499999998</v>
      </c>
      <c r="DS79">
        <f>Лист1!DS79/Лист1!DS281</f>
        <v>20105.3465</v>
      </c>
      <c r="DT79">
        <f>Лист1!DT79/Лист1!DT281</f>
        <v>20770.9205</v>
      </c>
      <c r="DU79">
        <f>Лист1!DU79/Лист1!DU281</f>
        <v>20249.475999999999</v>
      </c>
      <c r="DV79">
        <f>Лист1!DV79/Лист1!DV281</f>
        <v>15188.157499999999</v>
      </c>
      <c r="DW79">
        <f>Лист1!DW79/Лист1!DW281</f>
        <v>20936.949499999999</v>
      </c>
      <c r="DX79">
        <f>Лист1!DX79/Лист1!DX281</f>
        <v>20549.838</v>
      </c>
      <c r="DY79">
        <f>Лист1!DY79/Лист1!DY281</f>
        <v>21198.402999999998</v>
      </c>
      <c r="DZ79">
        <f>Лист1!DZ79/Лист1!DZ281</f>
        <v>20607.93</v>
      </c>
      <c r="EA79">
        <f>Лист1!EA79/Лист1!EA281</f>
        <v>20304.413499999999</v>
      </c>
      <c r="EB79">
        <f>Лист1!EB79/Лист1!EB281</f>
        <v>20661.7585</v>
      </c>
      <c r="EC79">
        <f>Лист1!EC79/Лист1!EC281</f>
        <v>20388.0815</v>
      </c>
      <c r="ED79">
        <f>Лист1!ED79/Лист1!ED281</f>
        <v>20682.1515</v>
      </c>
      <c r="EE79">
        <f>Лист1!EE79/Лист1!EE281</f>
        <v>20419.099999999999</v>
      </c>
      <c r="EF79">
        <f>Лист1!EF79/Лист1!EF281</f>
        <v>21080.677</v>
      </c>
      <c r="EG79">
        <f>Лист1!EG79/Лист1!EG281</f>
        <v>21250.370500000001</v>
      </c>
      <c r="EH79">
        <f>Лист1!EH79/Лист1!EH281</f>
        <v>20406.449499999999</v>
      </c>
      <c r="EI79">
        <f>Лист1!EI79/Лист1!EI281</f>
        <v>20681.308499999999</v>
      </c>
      <c r="EJ79">
        <f>Лист1!EJ79/Лист1!EJ281</f>
        <v>20415.735000000001</v>
      </c>
      <c r="EK79">
        <f>Лист1!EK79/Лист1!EK281</f>
        <v>21079.720499999999</v>
      </c>
      <c r="EL79">
        <f>Лист1!EL79/Лист1!EL281</f>
        <v>20576.460999999999</v>
      </c>
      <c r="EM79">
        <f>Лист1!EM79/Лист1!EM281</f>
        <v>20573.554499999998</v>
      </c>
      <c r="EN79">
        <f>Лист1!EN79/Лист1!EN281</f>
        <v>21041.65</v>
      </c>
      <c r="EO79">
        <f>Лист1!EO79/Лист1!EO281</f>
        <v>20929.416499999999</v>
      </c>
      <c r="EP79">
        <f>Лист1!EP79/Лист1!EP281</f>
        <v>20345.489000000001</v>
      </c>
      <c r="EQ79">
        <f>Лист1!EQ79/Лист1!EQ281</f>
        <v>20810.655500000001</v>
      </c>
      <c r="ER79">
        <f>Лист1!ER79/Лист1!ER281</f>
        <v>20884.8505</v>
      </c>
      <c r="ES79">
        <f>Лист1!ES79/Лист1!ES281</f>
        <v>20746.7075</v>
      </c>
      <c r="ET79">
        <f>Лист1!ET79/Лист1!ET281</f>
        <v>20146.6345</v>
      </c>
      <c r="EU79">
        <f>Лист1!EU79/Лист1!EU281</f>
        <v>17324.266</v>
      </c>
      <c r="EV79">
        <f>Лист1!EV79/Лист1!EV281</f>
        <v>20614.12</v>
      </c>
      <c r="EW79">
        <f>Лист1!EW79/Лист1!EW281</f>
        <v>20755.821</v>
      </c>
      <c r="EX79">
        <f>Лист1!EX79/Лист1!EX281</f>
        <v>20783.5255</v>
      </c>
      <c r="EY79">
        <f>Лист1!EY79/Лист1!EY281</f>
        <v>20487.761999999999</v>
      </c>
      <c r="EZ79">
        <f>Лист1!EZ79/Лист1!EZ281</f>
        <v>20776.384999999998</v>
      </c>
      <c r="FA79">
        <f>Лист1!FA79/Лист1!FA281</f>
        <v>20305.032500000001</v>
      </c>
      <c r="FB79">
        <f>Лист1!FB79/Лист1!FB281</f>
        <v>20603.727500000001</v>
      </c>
      <c r="FC79">
        <f>Лист1!FC79/Лист1!FC281</f>
        <v>20926.199499999999</v>
      </c>
      <c r="FD79">
        <f>Лист1!FD79/Лист1!FD281</f>
        <v>20818.776999999998</v>
      </c>
      <c r="FE79">
        <f>Лист1!FE79/Лист1!FE281</f>
        <v>20687.673999999999</v>
      </c>
      <c r="FF79">
        <f>Лист1!FF79/Лист1!FF281</f>
        <v>20732.952499999999</v>
      </c>
      <c r="FG79">
        <f>Лист1!FG79/Лист1!FG281</f>
        <v>20173.103999999999</v>
      </c>
      <c r="FH79">
        <f>Лист1!FH79/Лист1!FH281</f>
        <v>20645.534500000002</v>
      </c>
      <c r="FI79">
        <f>Лист1!FI79/Лист1!FI281</f>
        <v>20480.379000000001</v>
      </c>
      <c r="FJ79">
        <f>Лист1!FJ79/Лист1!FJ281</f>
        <v>20586.709500000001</v>
      </c>
      <c r="FK79">
        <f>Лист1!FK79/Лист1!FK281</f>
        <v>20788.387500000001</v>
      </c>
      <c r="FL79">
        <f>Лист1!FL79/Лист1!FL281</f>
        <v>20648.919999999998</v>
      </c>
      <c r="FM79">
        <f>Лист1!FM79/Лист1!FM281</f>
        <v>20626.379000000001</v>
      </c>
      <c r="FN79">
        <f>Лист1!FN79/Лист1!FN281</f>
        <v>20701.911499999998</v>
      </c>
      <c r="FO79">
        <f>Лист1!FO79/Лист1!FO281</f>
        <v>20700.5105</v>
      </c>
      <c r="FP79">
        <f>Лист1!FP79/Лист1!FP281</f>
        <v>20976.4745</v>
      </c>
      <c r="FQ79">
        <f>Лист1!FQ79/Лист1!FQ281</f>
        <v>20614.057000000001</v>
      </c>
      <c r="FR79">
        <f>Лист1!FR79/Лист1!FR281</f>
        <v>20447.562000000002</v>
      </c>
      <c r="FS79">
        <f>Лист1!FS79/Лист1!FS281</f>
        <v>20634.120999999999</v>
      </c>
      <c r="FT79">
        <f>Лист1!FT79/Лист1!FT281</f>
        <v>17861.184000000001</v>
      </c>
      <c r="FU79">
        <f>Лист1!FU79/Лист1!FU281</f>
        <v>20139.344000000001</v>
      </c>
      <c r="FV79">
        <f>Лист1!FV79/Лист1!FV281</f>
        <v>20727.565500000001</v>
      </c>
      <c r="FW79">
        <f>Лист1!FW79/Лист1!FW281</f>
        <v>20387.856500000002</v>
      </c>
      <c r="FX79">
        <f>Лист1!FX79/Лист1!FX281</f>
        <v>20664.3305</v>
      </c>
      <c r="FY79">
        <f>Лист1!FY79/Лист1!FY281</f>
        <v>20470.162</v>
      </c>
      <c r="FZ79">
        <f>Лист1!FZ79/Лист1!FZ281</f>
        <v>20236.803500000002</v>
      </c>
      <c r="GA79">
        <f>Лист1!GA79/Лист1!GA281</f>
        <v>20669.901000000002</v>
      </c>
      <c r="GB79">
        <f>Лист1!GB79/Лист1!GB281</f>
        <v>20629.343000000001</v>
      </c>
      <c r="GC79">
        <f>Лист1!GC79/Лист1!GC281</f>
        <v>20631.32</v>
      </c>
      <c r="GD79">
        <f>Лист1!GD79/Лист1!GD281</f>
        <v>20682.502499999999</v>
      </c>
      <c r="GE79">
        <f>Лист1!GE79/Лист1!GE281</f>
        <v>20787.871999999999</v>
      </c>
      <c r="GF79">
        <f>Лист1!GF79/Лист1!GF281</f>
        <v>20929.872500000001</v>
      </c>
      <c r="GG79">
        <f>Лист1!GG79/Лист1!GG281</f>
        <v>20887.6875</v>
      </c>
      <c r="GH79">
        <f>Лист1!GH79/Лист1!GH281</f>
        <v>20661.616000000002</v>
      </c>
      <c r="GI79">
        <f>Лист1!GI79/Лист1!GI281</f>
        <v>20224.397499999999</v>
      </c>
      <c r="GJ79">
        <f>Лист1!GJ79/Лист1!GJ281</f>
        <v>20261.0995</v>
      </c>
      <c r="GK79">
        <f>Лист1!GK79/Лист1!GK281</f>
        <v>20390.985499999999</v>
      </c>
      <c r="GL79">
        <f>Лист1!GL79/Лист1!GL281</f>
        <v>20676.345000000001</v>
      </c>
      <c r="GM79">
        <f>Лист1!GM79/Лист1!GM281</f>
        <v>20611.6335</v>
      </c>
      <c r="GN79">
        <f>Лист1!GN79/Лист1!GN281</f>
        <v>20403.753000000001</v>
      </c>
      <c r="GO79">
        <f>Лист1!GO79/Лист1!GO281</f>
        <v>20645.8665</v>
      </c>
      <c r="GP79">
        <f>Лист1!GP79/Лист1!GP281</f>
        <v>20742.5995</v>
      </c>
      <c r="GQ79">
        <f>Лист1!GQ79/Лист1!GQ281</f>
        <v>20362.0105</v>
      </c>
      <c r="GR79">
        <f>Лист1!GR79/Лист1!GR281</f>
        <v>20439.897499999999</v>
      </c>
      <c r="GS79">
        <f>Лист1!GS79/Лист1!GS281</f>
        <v>18812.3665</v>
      </c>
    </row>
    <row r="80" spans="1:201" x14ac:dyDescent="0.25">
      <c r="A80">
        <f>Лист1!A80/Лист1!A282</f>
        <v>18584.580999999998</v>
      </c>
      <c r="B80">
        <f>Лист1!B80/Лист1!B282</f>
        <v>20344.375</v>
      </c>
      <c r="C80">
        <f>Лист1!C80/Лист1!C282</f>
        <v>20860.53</v>
      </c>
      <c r="D80">
        <f>Лист1!D80/Лист1!D282</f>
        <v>20711.986499999999</v>
      </c>
      <c r="E80">
        <f>Лист1!E80/Лист1!E282</f>
        <v>20792.555</v>
      </c>
      <c r="F80">
        <f>Лист1!F80/Лист1!F282</f>
        <v>20705.644499999999</v>
      </c>
      <c r="G80">
        <f>Лист1!G80/Лист1!G282</f>
        <v>20560.147000000001</v>
      </c>
      <c r="H80">
        <f>Лист1!H80/Лист1!H282</f>
        <v>20587.036</v>
      </c>
      <c r="I80">
        <f>Лист1!I80/Лист1!I282</f>
        <v>20578.82</v>
      </c>
      <c r="J80">
        <f>Лист1!J80/Лист1!J282</f>
        <v>20448.698499999999</v>
      </c>
      <c r="K80">
        <f>Лист1!K80/Лист1!K282</f>
        <v>20633.778999999999</v>
      </c>
      <c r="L80">
        <f>Лист1!L80/Лист1!L282</f>
        <v>20445.125</v>
      </c>
      <c r="M80">
        <f>Лист1!M80/Лист1!M282</f>
        <v>20244.178500000002</v>
      </c>
      <c r="N80">
        <f>Лист1!N80/Лист1!N282</f>
        <v>20519.041000000001</v>
      </c>
      <c r="O80">
        <f>Лист1!O80/Лист1!O282</f>
        <v>20236.458999999999</v>
      </c>
      <c r="P80">
        <f>Лист1!P80/Лист1!P282</f>
        <v>20617.4575</v>
      </c>
      <c r="Q80">
        <f>Лист1!Q80/Лист1!Q282</f>
        <v>20645.643499999998</v>
      </c>
      <c r="R80">
        <f>Лист1!R80/Лист1!R282</f>
        <v>20562.270499999999</v>
      </c>
      <c r="S80">
        <f>Лист1!S80/Лист1!S282</f>
        <v>21380.872500000001</v>
      </c>
      <c r="T80">
        <f>Лист1!T80/Лист1!T282</f>
        <v>20687.424999999999</v>
      </c>
      <c r="U80">
        <f>Лист1!U80/Лист1!U282</f>
        <v>20704.048999999999</v>
      </c>
      <c r="V80">
        <f>Лист1!V80/Лист1!V282</f>
        <v>20552.566999999999</v>
      </c>
      <c r="W80">
        <f>Лист1!W80/Лист1!W282</f>
        <v>20250.398499999999</v>
      </c>
      <c r="X80">
        <f>Лист1!X80/Лист1!X282</f>
        <v>20641.282999999999</v>
      </c>
      <c r="Y80">
        <f>Лист1!Y80/Лист1!Y282</f>
        <v>20499.472000000002</v>
      </c>
      <c r="Z80">
        <f>Лист1!Z80/Лист1!Z282</f>
        <v>17832.569500000001</v>
      </c>
      <c r="AA80">
        <f>Лист1!AA80/Лист1!AA282</f>
        <v>20733.738000000001</v>
      </c>
      <c r="AB80">
        <f>Лист1!AB80/Лист1!AB282</f>
        <v>20709.772499999999</v>
      </c>
      <c r="AC80">
        <f>Лист1!AC80/Лист1!AC282</f>
        <v>20338.599999999999</v>
      </c>
      <c r="AD80">
        <f>Лист1!AD80/Лист1!AD282</f>
        <v>20677.673999999999</v>
      </c>
      <c r="AE80">
        <f>Лист1!AE80/Лист1!AE282</f>
        <v>21169.7765</v>
      </c>
      <c r="AF80">
        <f>Лист1!AF80/Лист1!AF282</f>
        <v>20622.5285</v>
      </c>
      <c r="AG80">
        <f>Лист1!AG80/Лист1!AG282</f>
        <v>20538.588</v>
      </c>
      <c r="AH80">
        <f>Лист1!AH80/Лист1!AH282</f>
        <v>20807.6875</v>
      </c>
      <c r="AI80">
        <f>Лист1!AI80/Лист1!AI282</f>
        <v>20067.550999999999</v>
      </c>
      <c r="AJ80">
        <f>Лист1!AJ80/Лист1!AJ282</f>
        <v>19931.618999999999</v>
      </c>
      <c r="AK80">
        <f>Лист1!AK80/Лист1!AK282</f>
        <v>20650.758999999998</v>
      </c>
      <c r="AL80">
        <f>Лист1!AL80/Лист1!AL282</f>
        <v>20606.315999999999</v>
      </c>
      <c r="AM80">
        <f>Лист1!AM80/Лист1!AM282</f>
        <v>20213.41</v>
      </c>
      <c r="AN80">
        <f>Лист1!AN80/Лист1!AN282</f>
        <v>20643.46</v>
      </c>
      <c r="AO80">
        <f>Лист1!AO80/Лист1!AO282</f>
        <v>20774.5965</v>
      </c>
      <c r="AP80">
        <f>Лист1!AP80/Лист1!AP282</f>
        <v>20697.855</v>
      </c>
      <c r="AQ80">
        <f>Лист1!AQ80/Лист1!AQ282</f>
        <v>21167.226999999999</v>
      </c>
      <c r="AR80">
        <f>Лист1!AR80/Лист1!AR282</f>
        <v>20644.001499999998</v>
      </c>
      <c r="AS80">
        <f>Лист1!AS80/Лист1!AS282</f>
        <v>20670.685000000001</v>
      </c>
      <c r="AT80">
        <f>Лист1!AT80/Лист1!AT282</f>
        <v>20898.624500000002</v>
      </c>
      <c r="AU80">
        <f>Лист1!AU80/Лист1!AU282</f>
        <v>20587.798999999999</v>
      </c>
      <c r="AV80">
        <f>Лист1!AV80/Лист1!AV282</f>
        <v>20357.340499999998</v>
      </c>
      <c r="AW80">
        <f>Лист1!AW80/Лист1!AW282</f>
        <v>20664.249</v>
      </c>
      <c r="AX80">
        <f>Лист1!AX80/Лист1!AX282</f>
        <v>20443.114000000001</v>
      </c>
      <c r="AY80">
        <f>Лист1!AY80/Лист1!AY282</f>
        <v>16878.356500000002</v>
      </c>
      <c r="AZ80">
        <f>Лист1!AZ80/Лист1!AZ282</f>
        <v>20702.883999999998</v>
      </c>
      <c r="BA80">
        <f>Лист1!BA80/Лист1!BA282</f>
        <v>20587.308499999999</v>
      </c>
      <c r="BB80">
        <f>Лист1!BB80/Лист1!BB282</f>
        <v>20849.782999999999</v>
      </c>
      <c r="BC80">
        <f>Лист1!BC80/Лист1!BC282</f>
        <v>20437.891</v>
      </c>
      <c r="BD80">
        <f>Лист1!BD80/Лист1!BD282</f>
        <v>20754.845000000001</v>
      </c>
      <c r="BE80">
        <f>Лист1!BE80/Лист1!BE282</f>
        <v>20447.105500000001</v>
      </c>
      <c r="BF80">
        <f>Лист1!BF80/Лист1!BF282</f>
        <v>20623.0465</v>
      </c>
      <c r="BG80">
        <f>Лист1!BG80/Лист1!BG282</f>
        <v>20422.3655</v>
      </c>
      <c r="BH80">
        <f>Лист1!BH80/Лист1!BH282</f>
        <v>20459.834500000001</v>
      </c>
      <c r="BI80">
        <f>Лист1!BI80/Лист1!BI282</f>
        <v>20233.516500000002</v>
      </c>
      <c r="BJ80">
        <f>Лист1!BJ80/Лист1!BJ282</f>
        <v>20667.701000000001</v>
      </c>
      <c r="BK80">
        <f>Лист1!BK80/Лист1!BK282</f>
        <v>20355.312999999998</v>
      </c>
      <c r="BL80">
        <f>Лист1!BL80/Лист1!BL282</f>
        <v>20484.308499999999</v>
      </c>
      <c r="BM80">
        <f>Лист1!BM80/Лист1!BM282</f>
        <v>20144.1005</v>
      </c>
      <c r="BN80">
        <f>Лист1!BN80/Лист1!BN282</f>
        <v>20196.098000000002</v>
      </c>
      <c r="BO80">
        <f>Лист1!BO80/Лист1!BO282</f>
        <v>21325.295999999998</v>
      </c>
      <c r="BP80">
        <f>Лист1!BP80/Лист1!BP282</f>
        <v>20756.658500000001</v>
      </c>
      <c r="BQ80">
        <f>Лист1!BQ80/Лист1!BQ282</f>
        <v>20618.800999999999</v>
      </c>
      <c r="BR80">
        <f>Лист1!BR80/Лист1!BR282</f>
        <v>20174.017500000002</v>
      </c>
      <c r="BS80">
        <f>Лист1!BS80/Лист1!BS282</f>
        <v>20638.076499999999</v>
      </c>
      <c r="BT80">
        <f>Лист1!BT80/Лист1!BT282</f>
        <v>20561.280500000001</v>
      </c>
      <c r="BU80">
        <f>Лист1!BU80/Лист1!BU282</f>
        <v>20504.5975</v>
      </c>
      <c r="BV80">
        <f>Лист1!BV80/Лист1!BV282</f>
        <v>20452.136999999999</v>
      </c>
      <c r="BW80">
        <f>Лист1!BW80/Лист1!BW282</f>
        <v>20596.027999999998</v>
      </c>
      <c r="BX80">
        <f>Лист1!BX80/Лист1!BX282</f>
        <v>14789.7255</v>
      </c>
      <c r="BY80">
        <f>Лист1!BY80/Лист1!BY282</f>
        <v>20440.971000000001</v>
      </c>
      <c r="BZ80">
        <f>Лист1!BZ80/Лист1!BZ282</f>
        <v>20244.178</v>
      </c>
      <c r="CA80">
        <f>Лист1!CA80/Лист1!CA282</f>
        <v>20805.1715</v>
      </c>
      <c r="CB80">
        <f>Лист1!CB80/Лист1!CB282</f>
        <v>20524.2965</v>
      </c>
      <c r="CC80">
        <f>Лист1!CC80/Лист1!CC282</f>
        <v>20429.342000000001</v>
      </c>
      <c r="CD80">
        <f>Лист1!CD80/Лист1!CD282</f>
        <v>20446.4575</v>
      </c>
      <c r="CE80">
        <f>Лист1!CE80/Лист1!CE282</f>
        <v>20601.566999999999</v>
      </c>
      <c r="CF80">
        <f>Лист1!CF80/Лист1!CF282</f>
        <v>20740.721000000001</v>
      </c>
      <c r="CG80">
        <f>Лист1!CG80/Лист1!CG282</f>
        <v>20609.415499999999</v>
      </c>
      <c r="CH80">
        <f>Лист1!CH80/Лист1!CH282</f>
        <v>20579.289499999999</v>
      </c>
      <c r="CI80">
        <f>Лист1!CI80/Лист1!CI282</f>
        <v>20592.973999999998</v>
      </c>
      <c r="CJ80">
        <f>Лист1!CJ80/Лист1!CJ282</f>
        <v>20349.2595</v>
      </c>
      <c r="CK80">
        <f>Лист1!CK80/Лист1!CK282</f>
        <v>20583.275000000001</v>
      </c>
      <c r="CL80">
        <f>Лист1!CL80/Лист1!CL282</f>
        <v>20647.8</v>
      </c>
      <c r="CM80">
        <f>Лист1!CM80/Лист1!CM282</f>
        <v>20199.065999999999</v>
      </c>
      <c r="CN80">
        <f>Лист1!CN80/Лист1!CN282</f>
        <v>20288.233499999998</v>
      </c>
      <c r="CO80">
        <f>Лист1!CO80/Лист1!CO282</f>
        <v>20689.811000000002</v>
      </c>
      <c r="CP80">
        <f>Лист1!CP80/Лист1!CP282</f>
        <v>20788.344499999999</v>
      </c>
      <c r="CQ80">
        <f>Лист1!CQ80/Лист1!CQ282</f>
        <v>20706.494999999999</v>
      </c>
      <c r="CR80">
        <f>Лист1!CR80/Лист1!CR282</f>
        <v>20631.357</v>
      </c>
      <c r="CS80">
        <f>Лист1!CS80/Лист1!CS282</f>
        <v>20850.466499999999</v>
      </c>
      <c r="CT80">
        <f>Лист1!CT80/Лист1!CT282</f>
        <v>20442.735000000001</v>
      </c>
      <c r="CU80">
        <f>Лист1!CU80/Лист1!CU282</f>
        <v>20258.691999999999</v>
      </c>
      <c r="CV80">
        <f>Лист1!CV80/Лист1!CV282</f>
        <v>20508.015500000001</v>
      </c>
      <c r="CW80">
        <f>Лист1!CW80/Лист1!CW282</f>
        <v>7671.3190000000004</v>
      </c>
      <c r="CX80">
        <f>Лист1!CX80/Лист1!CX282</f>
        <v>20340.2055</v>
      </c>
      <c r="CY80">
        <f>Лист1!CY80/Лист1!CY282</f>
        <v>20302.220499999999</v>
      </c>
      <c r="CZ80">
        <f>Лист1!CZ80/Лист1!CZ282</f>
        <v>20441.541499999999</v>
      </c>
      <c r="DA80">
        <f>Лист1!DA80/Лист1!DA282</f>
        <v>20644.9385</v>
      </c>
      <c r="DB80">
        <f>Лист1!DB80/Лист1!DB282</f>
        <v>20417.873500000002</v>
      </c>
      <c r="DC80">
        <f>Лист1!DC80/Лист1!DC282</f>
        <v>20175.89</v>
      </c>
      <c r="DD80">
        <f>Лист1!DD80/Лист1!DD282</f>
        <v>20250.462500000001</v>
      </c>
      <c r="DE80">
        <f>Лист1!DE80/Лист1!DE282</f>
        <v>20230.014500000001</v>
      </c>
      <c r="DF80">
        <f>Лист1!DF80/Лист1!DF282</f>
        <v>20673.891</v>
      </c>
      <c r="DG80">
        <f>Лист1!DG80/Лист1!DG282</f>
        <v>20634.032999999999</v>
      </c>
      <c r="DH80">
        <f>Лист1!DH80/Лист1!DH282</f>
        <v>20302.112000000001</v>
      </c>
      <c r="DI80">
        <f>Лист1!DI80/Лист1!DI282</f>
        <v>20411.348999999998</v>
      </c>
      <c r="DJ80">
        <f>Лист1!DJ80/Лист1!DJ282</f>
        <v>20640.684000000001</v>
      </c>
      <c r="DK80">
        <f>Лист1!DK80/Лист1!DK282</f>
        <v>20270.114000000001</v>
      </c>
      <c r="DL80">
        <f>Лист1!DL80/Лист1!DL282</f>
        <v>21059.377</v>
      </c>
      <c r="DM80">
        <f>Лист1!DM80/Лист1!DM282</f>
        <v>20184.834999999999</v>
      </c>
      <c r="DN80">
        <f>Лист1!DN80/Лист1!DN282</f>
        <v>20823.8505</v>
      </c>
      <c r="DO80">
        <f>Лист1!DO80/Лист1!DO282</f>
        <v>20566.118999999999</v>
      </c>
      <c r="DP80">
        <f>Лист1!DP80/Лист1!DP282</f>
        <v>20733.548500000001</v>
      </c>
      <c r="DQ80">
        <f>Лист1!DQ80/Лист1!DQ282</f>
        <v>20645.288499999999</v>
      </c>
      <c r="DR80">
        <f>Лист1!DR80/Лист1!DR282</f>
        <v>20159.129000000001</v>
      </c>
      <c r="DS80">
        <f>Лист1!DS80/Лист1!DS282</f>
        <v>20230.984</v>
      </c>
      <c r="DT80">
        <f>Лист1!DT80/Лист1!DT282</f>
        <v>20672.237499999999</v>
      </c>
      <c r="DU80">
        <f>Лист1!DU80/Лист1!DU282</f>
        <v>20587.342499999999</v>
      </c>
      <c r="DV80">
        <f>Лист1!DV80/Лист1!DV282</f>
        <v>14602.039000000001</v>
      </c>
      <c r="DW80">
        <f>Лист1!DW80/Лист1!DW282</f>
        <v>20387.800500000001</v>
      </c>
      <c r="DX80">
        <f>Лист1!DX80/Лист1!DX282</f>
        <v>20206.893499999998</v>
      </c>
      <c r="DY80">
        <f>Лист1!DY80/Лист1!DY282</f>
        <v>20639.3835</v>
      </c>
      <c r="DZ80">
        <f>Лист1!DZ80/Лист1!DZ282</f>
        <v>20769.4745</v>
      </c>
      <c r="EA80">
        <f>Лист1!EA80/Лист1!EA282</f>
        <v>20067.201499999999</v>
      </c>
      <c r="EB80">
        <f>Лист1!EB80/Лист1!EB282</f>
        <v>20801.157500000001</v>
      </c>
      <c r="EC80">
        <f>Лист1!EC80/Лист1!EC282</f>
        <v>20328.142</v>
      </c>
      <c r="ED80">
        <f>Лист1!ED80/Лист1!ED282</f>
        <v>20363.550500000001</v>
      </c>
      <c r="EE80">
        <f>Лист1!EE80/Лист1!EE282</f>
        <v>19977.506000000001</v>
      </c>
      <c r="EF80">
        <f>Лист1!EF80/Лист1!EF282</f>
        <v>19968.5105</v>
      </c>
      <c r="EG80">
        <f>Лист1!EG80/Лист1!EG282</f>
        <v>20376.789499999999</v>
      </c>
      <c r="EH80">
        <f>Лист1!EH80/Лист1!EH282</f>
        <v>20732.314999999999</v>
      </c>
      <c r="EI80">
        <f>Лист1!EI80/Лист1!EI282</f>
        <v>21184.718499999999</v>
      </c>
      <c r="EJ80">
        <f>Лист1!EJ80/Лист1!EJ282</f>
        <v>20904.8645</v>
      </c>
      <c r="EK80">
        <f>Лист1!EK80/Лист1!EK282</f>
        <v>20385.397499999999</v>
      </c>
      <c r="EL80">
        <f>Лист1!EL80/Лист1!EL282</f>
        <v>20608.728999999999</v>
      </c>
      <c r="EM80">
        <f>Лист1!EM80/Лист1!EM282</f>
        <v>20812.786499999998</v>
      </c>
      <c r="EN80">
        <f>Лист1!EN80/Лист1!EN282</f>
        <v>20851.621999999999</v>
      </c>
      <c r="EO80">
        <f>Лист1!EO80/Лист1!EO282</f>
        <v>20831.440999999999</v>
      </c>
      <c r="EP80">
        <f>Лист1!EP80/Лист1!EP282</f>
        <v>20570.426500000001</v>
      </c>
      <c r="EQ80">
        <f>Лист1!EQ80/Лист1!EQ282</f>
        <v>20700.927500000002</v>
      </c>
      <c r="ER80">
        <f>Лист1!ER80/Лист1!ER282</f>
        <v>20452.172500000001</v>
      </c>
      <c r="ES80">
        <f>Лист1!ES80/Лист1!ES282</f>
        <v>20627.403999999999</v>
      </c>
      <c r="ET80">
        <f>Лист1!ET80/Лист1!ET282</f>
        <v>20293.915499999999</v>
      </c>
      <c r="EU80">
        <f>Лист1!EU80/Лист1!EU282</f>
        <v>16575.844000000001</v>
      </c>
      <c r="EV80">
        <f>Лист1!EV80/Лист1!EV282</f>
        <v>20893.731</v>
      </c>
      <c r="EW80">
        <f>Лист1!EW80/Лист1!EW282</f>
        <v>20435.841499999999</v>
      </c>
      <c r="EX80">
        <f>Лист1!EX80/Лист1!EX282</f>
        <v>20527.736000000001</v>
      </c>
      <c r="EY80">
        <f>Лист1!EY80/Лист1!EY282</f>
        <v>20383.898499999999</v>
      </c>
      <c r="EZ80">
        <f>Лист1!EZ80/Лист1!EZ282</f>
        <v>20614.375499999998</v>
      </c>
      <c r="FA80">
        <f>Лист1!FA80/Лист1!FA282</f>
        <v>20471.194</v>
      </c>
      <c r="FB80">
        <f>Лист1!FB80/Лист1!FB282</f>
        <v>20759.624500000002</v>
      </c>
      <c r="FC80">
        <f>Лист1!FC80/Лист1!FC282</f>
        <v>20377.832999999999</v>
      </c>
      <c r="FD80">
        <f>Лист1!FD80/Лист1!FD282</f>
        <v>20683.1165</v>
      </c>
      <c r="FE80">
        <f>Лист1!FE80/Лист1!FE282</f>
        <v>20309.007000000001</v>
      </c>
      <c r="FF80">
        <f>Лист1!FF80/Лист1!FF282</f>
        <v>20780.586500000001</v>
      </c>
      <c r="FG80">
        <f>Лист1!FG80/Лист1!FG282</f>
        <v>20123.672500000001</v>
      </c>
      <c r="FH80">
        <f>Лист1!FH80/Лист1!FH282</f>
        <v>20790.737499999999</v>
      </c>
      <c r="FI80">
        <f>Лист1!FI80/Лист1!FI282</f>
        <v>20430.702000000001</v>
      </c>
      <c r="FJ80">
        <f>Лист1!FJ80/Лист1!FJ282</f>
        <v>20571.7215</v>
      </c>
      <c r="FK80">
        <f>Лист1!FK80/Лист1!FK282</f>
        <v>20643.505000000001</v>
      </c>
      <c r="FL80">
        <f>Лист1!FL80/Лист1!FL282</f>
        <v>20755.3495</v>
      </c>
      <c r="FM80">
        <f>Лист1!FM80/Лист1!FM282</f>
        <v>20738.736000000001</v>
      </c>
      <c r="FN80">
        <f>Лист1!FN80/Лист1!FN282</f>
        <v>20568.554499999998</v>
      </c>
      <c r="FO80">
        <f>Лист1!FO80/Лист1!FO282</f>
        <v>20571.192500000001</v>
      </c>
      <c r="FP80">
        <f>Лист1!FP80/Лист1!FP282</f>
        <v>20896.526000000002</v>
      </c>
      <c r="FQ80">
        <f>Лист1!FQ80/Лист1!FQ282</f>
        <v>20658.050999999999</v>
      </c>
      <c r="FR80">
        <f>Лист1!FR80/Лист1!FR282</f>
        <v>20215.738000000001</v>
      </c>
      <c r="FS80">
        <f>Лист1!FS80/Лист1!FS282</f>
        <v>20639.433000000001</v>
      </c>
      <c r="FT80">
        <f>Лист1!FT80/Лист1!FT282</f>
        <v>17993.915000000001</v>
      </c>
      <c r="FU80">
        <f>Лист1!FU80/Лист1!FU282</f>
        <v>20385.14</v>
      </c>
      <c r="FV80">
        <f>Лист1!FV80/Лист1!FV282</f>
        <v>20379.981</v>
      </c>
      <c r="FW80">
        <f>Лист1!FW80/Лист1!FW282</f>
        <v>20598.084500000001</v>
      </c>
      <c r="FX80">
        <f>Лист1!FX80/Лист1!FX282</f>
        <v>21032.758999999998</v>
      </c>
      <c r="FY80">
        <f>Лист1!FY80/Лист1!FY282</f>
        <v>20174.373</v>
      </c>
      <c r="FZ80">
        <f>Лист1!FZ80/Лист1!FZ282</f>
        <v>20814.199000000001</v>
      </c>
      <c r="GA80">
        <f>Лист1!GA80/Лист1!GA282</f>
        <v>20562.567500000001</v>
      </c>
      <c r="GB80">
        <f>Лист1!GB80/Лист1!GB282</f>
        <v>20674.205999999998</v>
      </c>
      <c r="GC80">
        <f>Лист1!GC80/Лист1!GC282</f>
        <v>20651.532999999999</v>
      </c>
      <c r="GD80">
        <f>Лист1!GD80/Лист1!GD282</f>
        <v>20315.654999999999</v>
      </c>
      <c r="GE80">
        <f>Лист1!GE80/Лист1!GE282</f>
        <v>20620.074000000001</v>
      </c>
      <c r="GF80">
        <f>Лист1!GF80/Лист1!GF282</f>
        <v>20951.1505</v>
      </c>
      <c r="GG80">
        <f>Лист1!GG80/Лист1!GG282</f>
        <v>20698.039000000001</v>
      </c>
      <c r="GH80">
        <f>Лист1!GH80/Лист1!GH282</f>
        <v>20212.591499999999</v>
      </c>
      <c r="GI80">
        <f>Лист1!GI80/Лист1!GI282</f>
        <v>20370.1895</v>
      </c>
      <c r="GJ80">
        <f>Лист1!GJ80/Лист1!GJ282</f>
        <v>20286.826000000001</v>
      </c>
      <c r="GK80">
        <f>Лист1!GK80/Лист1!GK282</f>
        <v>20788.793000000001</v>
      </c>
      <c r="GL80">
        <f>Лист1!GL80/Лист1!GL282</f>
        <v>20334.626499999998</v>
      </c>
      <c r="GM80">
        <f>Лист1!GM80/Лист1!GM282</f>
        <v>20719.632000000001</v>
      </c>
      <c r="GN80">
        <f>Лист1!GN80/Лист1!GN282</f>
        <v>20732.84</v>
      </c>
      <c r="GO80">
        <f>Лист1!GO80/Лист1!GO282</f>
        <v>20507.257000000001</v>
      </c>
      <c r="GP80">
        <f>Лист1!GP80/Лист1!GP282</f>
        <v>20580.246999999999</v>
      </c>
      <c r="GQ80">
        <f>Лист1!GQ80/Лист1!GQ282</f>
        <v>20338.629000000001</v>
      </c>
      <c r="GR80">
        <f>Лист1!GR80/Лист1!GR282</f>
        <v>20542.096000000001</v>
      </c>
      <c r="GS80">
        <f>Лист1!GS80/Лист1!GS282</f>
        <v>18813.2955</v>
      </c>
    </row>
    <row r="81" spans="1:201" x14ac:dyDescent="0.25">
      <c r="A81">
        <f>Лист1!A81/Лист1!A283</f>
        <v>19143.755499999999</v>
      </c>
      <c r="B81">
        <f>Лист1!B81/Лист1!B283</f>
        <v>20580.427</v>
      </c>
      <c r="C81">
        <f>Лист1!C81/Лист1!C283</f>
        <v>20198.8645</v>
      </c>
      <c r="D81">
        <f>Лист1!D81/Лист1!D283</f>
        <v>20607.2775</v>
      </c>
      <c r="E81">
        <f>Лист1!E81/Лист1!E283</f>
        <v>21003.929499999998</v>
      </c>
      <c r="F81">
        <f>Лист1!F81/Лист1!F283</f>
        <v>20382.002499999999</v>
      </c>
      <c r="G81">
        <f>Лист1!G81/Лист1!G283</f>
        <v>20561.841</v>
      </c>
      <c r="H81">
        <f>Лист1!H81/Лист1!H283</f>
        <v>20726.62</v>
      </c>
      <c r="I81">
        <f>Лист1!I81/Лист1!I283</f>
        <v>21208.1335</v>
      </c>
      <c r="J81">
        <f>Лист1!J81/Лист1!J283</f>
        <v>20814.298500000001</v>
      </c>
      <c r="K81">
        <f>Лист1!K81/Лист1!K283</f>
        <v>20367.5785</v>
      </c>
      <c r="L81">
        <f>Лист1!L81/Лист1!L283</f>
        <v>20883.329000000002</v>
      </c>
      <c r="M81">
        <f>Лист1!M81/Лист1!M283</f>
        <v>20431.749500000002</v>
      </c>
      <c r="N81">
        <f>Лист1!N81/Лист1!N283</f>
        <v>20980.223000000002</v>
      </c>
      <c r="O81">
        <f>Лист1!O81/Лист1!O283</f>
        <v>20843.552</v>
      </c>
      <c r="P81">
        <f>Лист1!P81/Лист1!P283</f>
        <v>21084.224999999999</v>
      </c>
      <c r="Q81">
        <f>Лист1!Q81/Лист1!Q283</f>
        <v>20517.298500000001</v>
      </c>
      <c r="R81">
        <f>Лист1!R81/Лист1!R283</f>
        <v>20695.509999999998</v>
      </c>
      <c r="S81">
        <f>Лист1!S81/Лист1!S283</f>
        <v>20903.224999999999</v>
      </c>
      <c r="T81">
        <f>Лист1!T81/Лист1!T283</f>
        <v>20909.666000000001</v>
      </c>
      <c r="U81">
        <f>Лист1!U81/Лист1!U283</f>
        <v>20802.329000000002</v>
      </c>
      <c r="V81">
        <f>Лист1!V81/Лист1!V283</f>
        <v>21246.416000000001</v>
      </c>
      <c r="W81">
        <f>Лист1!W81/Лист1!W283</f>
        <v>20483.644</v>
      </c>
      <c r="X81">
        <f>Лист1!X81/Лист1!X283</f>
        <v>20566.100999999999</v>
      </c>
      <c r="Y81">
        <f>Лист1!Y81/Лист1!Y283</f>
        <v>20514.054</v>
      </c>
      <c r="Z81">
        <f>Лист1!Z81/Лист1!Z283</f>
        <v>18173.563999999998</v>
      </c>
      <c r="AA81">
        <f>Лист1!AA81/Лист1!AA283</f>
        <v>20497.876</v>
      </c>
      <c r="AB81">
        <f>Лист1!AB81/Лист1!AB283</f>
        <v>20426.091499999999</v>
      </c>
      <c r="AC81">
        <f>Лист1!AC81/Лист1!AC283</f>
        <v>20572.859</v>
      </c>
      <c r="AD81">
        <f>Лист1!AD81/Лист1!AD283</f>
        <v>20555.339499999998</v>
      </c>
      <c r="AE81">
        <f>Лист1!AE81/Лист1!AE283</f>
        <v>21084.25</v>
      </c>
      <c r="AF81">
        <f>Лист1!AF81/Лист1!AF283</f>
        <v>20593.105</v>
      </c>
      <c r="AG81">
        <f>Лист1!AG81/Лист1!AG283</f>
        <v>20625.834999999999</v>
      </c>
      <c r="AH81">
        <f>Лист1!AH81/Лист1!AH283</f>
        <v>20284.041499999999</v>
      </c>
      <c r="AI81">
        <f>Лист1!AI81/Лист1!AI283</f>
        <v>20803.184499999999</v>
      </c>
      <c r="AJ81">
        <f>Лист1!AJ81/Лист1!AJ283</f>
        <v>20517.047999999999</v>
      </c>
      <c r="AK81">
        <f>Лист1!AK81/Лист1!AK283</f>
        <v>20524.838</v>
      </c>
      <c r="AL81">
        <f>Лист1!AL81/Лист1!AL283</f>
        <v>20743.235000000001</v>
      </c>
      <c r="AM81">
        <f>Лист1!AM81/Лист1!AM283</f>
        <v>20464.9745</v>
      </c>
      <c r="AN81">
        <f>Лист1!AN81/Лист1!AN283</f>
        <v>20912.532999999999</v>
      </c>
      <c r="AO81">
        <f>Лист1!AO81/Лист1!AO283</f>
        <v>20779.913499999999</v>
      </c>
      <c r="AP81">
        <f>Лист1!AP81/Лист1!AP283</f>
        <v>20515.933000000001</v>
      </c>
      <c r="AQ81">
        <f>Лист1!AQ81/Лист1!AQ283</f>
        <v>20562.956999999999</v>
      </c>
      <c r="AR81">
        <f>Лист1!AR81/Лист1!AR283</f>
        <v>20207.932499999999</v>
      </c>
      <c r="AS81">
        <f>Лист1!AS81/Лист1!AS283</f>
        <v>20506.027999999998</v>
      </c>
      <c r="AT81">
        <f>Лист1!AT81/Лист1!AT283</f>
        <v>20324.101500000001</v>
      </c>
      <c r="AU81">
        <f>Лист1!AU81/Лист1!AU283</f>
        <v>20704.064999999999</v>
      </c>
      <c r="AV81">
        <f>Лист1!AV81/Лист1!AV283</f>
        <v>20820.910500000002</v>
      </c>
      <c r="AW81">
        <f>Лист1!AW81/Лист1!AW283</f>
        <v>20838.963500000002</v>
      </c>
      <c r="AX81">
        <f>Лист1!AX81/Лист1!AX283</f>
        <v>20636.481</v>
      </c>
      <c r="AY81">
        <f>Лист1!AY81/Лист1!AY283</f>
        <v>17018.440500000001</v>
      </c>
      <c r="AZ81">
        <f>Лист1!AZ81/Лист1!AZ283</f>
        <v>20989.999500000002</v>
      </c>
      <c r="BA81">
        <f>Лист1!BA81/Лист1!BA283</f>
        <v>20507.141</v>
      </c>
      <c r="BB81">
        <f>Лист1!BB81/Лист1!BB283</f>
        <v>21100.222000000002</v>
      </c>
      <c r="BC81">
        <f>Лист1!BC81/Лист1!BC283</f>
        <v>20529.807000000001</v>
      </c>
      <c r="BD81">
        <f>Лист1!BD81/Лист1!BD283</f>
        <v>20393.674500000001</v>
      </c>
      <c r="BE81">
        <f>Лист1!BE81/Лист1!BE283</f>
        <v>20083.301500000001</v>
      </c>
      <c r="BF81">
        <f>Лист1!BF81/Лист1!BF283</f>
        <v>20810.696499999998</v>
      </c>
      <c r="BG81">
        <f>Лист1!BG81/Лист1!BG283</f>
        <v>20529.0455</v>
      </c>
      <c r="BH81">
        <f>Лист1!BH81/Лист1!BH283</f>
        <v>20513.763500000001</v>
      </c>
      <c r="BI81">
        <f>Лист1!BI81/Лист1!BI283</f>
        <v>20399.9575</v>
      </c>
      <c r="BJ81">
        <f>Лист1!BJ81/Лист1!BJ283</f>
        <v>20614.244500000001</v>
      </c>
      <c r="BK81">
        <f>Лист1!BK81/Лист1!BK283</f>
        <v>20446.937999999998</v>
      </c>
      <c r="BL81">
        <f>Лист1!BL81/Лист1!BL283</f>
        <v>20294.145</v>
      </c>
      <c r="BM81">
        <f>Лист1!BM81/Лист1!BM283</f>
        <v>20410.475999999999</v>
      </c>
      <c r="BN81">
        <f>Лист1!BN81/Лист1!BN283</f>
        <v>20733.173500000001</v>
      </c>
      <c r="BO81">
        <f>Лист1!BO81/Лист1!BO283</f>
        <v>20902.6005</v>
      </c>
      <c r="BP81">
        <f>Лист1!BP81/Лист1!BP283</f>
        <v>20206.562000000002</v>
      </c>
      <c r="BQ81">
        <f>Лист1!BQ81/Лист1!BQ283</f>
        <v>20527.9545</v>
      </c>
      <c r="BR81">
        <f>Лист1!BR81/Лист1!BR283</f>
        <v>20566.902999999998</v>
      </c>
      <c r="BS81">
        <f>Лист1!BS81/Лист1!BS283</f>
        <v>20244.885999999999</v>
      </c>
      <c r="BT81">
        <f>Лист1!BT81/Лист1!BT283</f>
        <v>20904.469499999999</v>
      </c>
      <c r="BU81">
        <f>Лист1!BU81/Лист1!BU283</f>
        <v>20931.982</v>
      </c>
      <c r="BV81">
        <f>Лист1!BV81/Лист1!BV283</f>
        <v>20550.201000000001</v>
      </c>
      <c r="BW81">
        <f>Лист1!BW81/Лист1!BW283</f>
        <v>20634.624</v>
      </c>
      <c r="BX81">
        <f>Лист1!BX81/Лист1!BX283</f>
        <v>14869.291499999999</v>
      </c>
      <c r="BY81">
        <f>Лист1!BY81/Лист1!BY283</f>
        <v>20687.803</v>
      </c>
      <c r="BZ81">
        <f>Лист1!BZ81/Лист1!BZ283</f>
        <v>20186.836500000001</v>
      </c>
      <c r="CA81">
        <f>Лист1!CA81/Лист1!CA283</f>
        <v>20893.537</v>
      </c>
      <c r="CB81">
        <f>Лист1!CB81/Лист1!CB283</f>
        <v>20238.661499999998</v>
      </c>
      <c r="CC81">
        <f>Лист1!CC81/Лист1!CC283</f>
        <v>20508.892</v>
      </c>
      <c r="CD81">
        <f>Лист1!CD81/Лист1!CD283</f>
        <v>20661.302500000002</v>
      </c>
      <c r="CE81">
        <f>Лист1!CE81/Лист1!CE283</f>
        <v>20401.710999999999</v>
      </c>
      <c r="CF81">
        <f>Лист1!CF81/Лист1!CF283</f>
        <v>20763.1325</v>
      </c>
      <c r="CG81">
        <f>Лист1!CG81/Лист1!CG283</f>
        <v>20619.837</v>
      </c>
      <c r="CH81">
        <f>Лист1!CH81/Лист1!CH283</f>
        <v>20789.272499999999</v>
      </c>
      <c r="CI81">
        <f>Лист1!CI81/Лист1!CI283</f>
        <v>20704.044999999998</v>
      </c>
      <c r="CJ81">
        <f>Лист1!CJ81/Лист1!CJ283</f>
        <v>20572.678500000002</v>
      </c>
      <c r="CK81">
        <f>Лист1!CK81/Лист1!CK283</f>
        <v>20278.9915</v>
      </c>
      <c r="CL81">
        <f>Лист1!CL81/Лист1!CL283</f>
        <v>20775.537</v>
      </c>
      <c r="CM81">
        <f>Лист1!CM81/Лист1!CM283</f>
        <v>20945.212</v>
      </c>
      <c r="CN81">
        <f>Лист1!CN81/Лист1!CN283</f>
        <v>20357.864000000001</v>
      </c>
      <c r="CO81">
        <f>Лист1!CO81/Лист1!CO283</f>
        <v>20618.080000000002</v>
      </c>
      <c r="CP81">
        <f>Лист1!CP81/Лист1!CP283</f>
        <v>20547.7035</v>
      </c>
      <c r="CQ81">
        <f>Лист1!CQ81/Лист1!CQ283</f>
        <v>20725.830000000002</v>
      </c>
      <c r="CR81">
        <f>Лист1!CR81/Лист1!CR283</f>
        <v>20915.018</v>
      </c>
      <c r="CS81">
        <f>Лист1!CS81/Лист1!CS283</f>
        <v>20515.340499999998</v>
      </c>
      <c r="CT81">
        <f>Лист1!CT81/Лист1!CT283</f>
        <v>21066.3325</v>
      </c>
      <c r="CU81">
        <f>Лист1!CU81/Лист1!CU283</f>
        <v>20136.3125</v>
      </c>
      <c r="CV81">
        <f>Лист1!CV81/Лист1!CV283</f>
        <v>20431.448499999999</v>
      </c>
      <c r="CW81">
        <f>Лист1!CW81/Лист1!CW283</f>
        <v>7517.77</v>
      </c>
      <c r="CX81">
        <f>Лист1!CX81/Лист1!CX283</f>
        <v>20260.556</v>
      </c>
      <c r="CY81">
        <f>Лист1!CY81/Лист1!CY283</f>
        <v>20020.394499999999</v>
      </c>
      <c r="CZ81">
        <f>Лист1!CZ81/Лист1!CZ283</f>
        <v>20480.1855</v>
      </c>
      <c r="DA81">
        <f>Лист1!DA81/Лист1!DA283</f>
        <v>20080.526999999998</v>
      </c>
      <c r="DB81">
        <f>Лист1!DB81/Лист1!DB283</f>
        <v>20472.786499999998</v>
      </c>
      <c r="DC81">
        <f>Лист1!DC81/Лист1!DC283</f>
        <v>20670.107499999998</v>
      </c>
      <c r="DD81">
        <f>Лист1!DD81/Лист1!DD283</f>
        <v>20835.838500000002</v>
      </c>
      <c r="DE81">
        <f>Лист1!DE81/Лист1!DE283</f>
        <v>20139.749500000002</v>
      </c>
      <c r="DF81">
        <f>Лист1!DF81/Лист1!DF283</f>
        <v>20828.886500000001</v>
      </c>
      <c r="DG81">
        <f>Лист1!DG81/Лист1!DG283</f>
        <v>20484.245999999999</v>
      </c>
      <c r="DH81">
        <f>Лист1!DH81/Лист1!DH283</f>
        <v>20652.359499999999</v>
      </c>
      <c r="DI81">
        <f>Лист1!DI81/Лист1!DI283</f>
        <v>20144.844499999999</v>
      </c>
      <c r="DJ81">
        <f>Лист1!DJ81/Лист1!DJ283</f>
        <v>20201.405500000001</v>
      </c>
      <c r="DK81">
        <f>Лист1!DK81/Лист1!DK283</f>
        <v>20791.994500000001</v>
      </c>
      <c r="DL81">
        <f>Лист1!DL81/Лист1!DL283</f>
        <v>20940.380499999999</v>
      </c>
      <c r="DM81">
        <f>Лист1!DM81/Лист1!DM283</f>
        <v>20789.878499999999</v>
      </c>
      <c r="DN81">
        <f>Лист1!DN81/Лист1!DN283</f>
        <v>20558.582999999999</v>
      </c>
      <c r="DO81">
        <f>Лист1!DO81/Лист1!DO283</f>
        <v>20779.285</v>
      </c>
      <c r="DP81">
        <f>Лист1!DP81/Лист1!DP283</f>
        <v>20880.395</v>
      </c>
      <c r="DQ81">
        <f>Лист1!DQ81/Лист1!DQ283</f>
        <v>21054.573</v>
      </c>
      <c r="DR81">
        <f>Лист1!DR81/Лист1!DR283</f>
        <v>20364.005499999999</v>
      </c>
      <c r="DS81">
        <f>Лист1!DS81/Лист1!DS283</f>
        <v>21015.317500000001</v>
      </c>
      <c r="DT81">
        <f>Лист1!DT81/Лист1!DT283</f>
        <v>20849.137999999999</v>
      </c>
      <c r="DU81">
        <f>Лист1!DU81/Лист1!DU283</f>
        <v>20617.787</v>
      </c>
      <c r="DV81">
        <f>Лист1!DV81/Лист1!DV283</f>
        <v>14540.942999999999</v>
      </c>
      <c r="DW81">
        <f>Лист1!DW81/Лист1!DW283</f>
        <v>20399.585999999999</v>
      </c>
      <c r="DX81">
        <f>Лист1!DX81/Лист1!DX283</f>
        <v>20941.008999999998</v>
      </c>
      <c r="DY81">
        <f>Лист1!DY81/Лист1!DY283</f>
        <v>21008.875</v>
      </c>
      <c r="DZ81">
        <f>Лист1!DZ81/Лист1!DZ283</f>
        <v>20357.978500000001</v>
      </c>
      <c r="EA81">
        <f>Лист1!EA81/Лист1!EA283</f>
        <v>20736.6885</v>
      </c>
      <c r="EB81">
        <f>Лист1!EB81/Лист1!EB283</f>
        <v>20513.469000000001</v>
      </c>
      <c r="EC81">
        <f>Лист1!EC81/Лист1!EC283</f>
        <v>20457.264999999999</v>
      </c>
      <c r="ED81">
        <f>Лист1!ED81/Лист1!ED283</f>
        <v>20629.964499999998</v>
      </c>
      <c r="EE81">
        <f>Лист1!EE81/Лист1!EE283</f>
        <v>20487.547500000001</v>
      </c>
      <c r="EF81">
        <f>Лист1!EF81/Лист1!EF283</f>
        <v>20685.303</v>
      </c>
      <c r="EG81">
        <f>Лист1!EG81/Лист1!EG283</f>
        <v>20321.2245</v>
      </c>
      <c r="EH81">
        <f>Лист1!EH81/Лист1!EH283</f>
        <v>21032.619500000001</v>
      </c>
      <c r="EI81">
        <f>Лист1!EI81/Лист1!EI283</f>
        <v>20165.050500000001</v>
      </c>
      <c r="EJ81">
        <f>Лист1!EJ81/Лист1!EJ283</f>
        <v>20570.077499999999</v>
      </c>
      <c r="EK81">
        <f>Лист1!EK81/Лист1!EK283</f>
        <v>20739.329000000002</v>
      </c>
      <c r="EL81">
        <f>Лист1!EL81/Лист1!EL283</f>
        <v>20466.873500000002</v>
      </c>
      <c r="EM81">
        <f>Лист1!EM81/Лист1!EM283</f>
        <v>20622.681</v>
      </c>
      <c r="EN81">
        <f>Лист1!EN81/Лист1!EN283</f>
        <v>20946.318500000001</v>
      </c>
      <c r="EO81">
        <f>Лист1!EO81/Лист1!EO283</f>
        <v>20608.2045</v>
      </c>
      <c r="EP81">
        <f>Лист1!EP81/Лист1!EP283</f>
        <v>20758.781500000001</v>
      </c>
      <c r="EQ81">
        <f>Лист1!EQ81/Лист1!EQ283</f>
        <v>20929.192999999999</v>
      </c>
      <c r="ER81">
        <f>Лист1!ER81/Лист1!ER283</f>
        <v>20858.802500000002</v>
      </c>
      <c r="ES81">
        <f>Лист1!ES81/Лист1!ES283</f>
        <v>20362.566999999999</v>
      </c>
      <c r="ET81">
        <f>Лист1!ET81/Лист1!ET283</f>
        <v>20894.805499999999</v>
      </c>
      <c r="EU81">
        <f>Лист1!EU81/Лист1!EU283</f>
        <v>16818.300500000001</v>
      </c>
      <c r="EV81">
        <f>Лист1!EV81/Лист1!EV283</f>
        <v>20324.060000000001</v>
      </c>
      <c r="EW81">
        <f>Лист1!EW81/Лист1!EW283</f>
        <v>19931.978999999999</v>
      </c>
      <c r="EX81">
        <f>Лист1!EX81/Лист1!EX283</f>
        <v>20482.569500000001</v>
      </c>
      <c r="EY81">
        <f>Лист1!EY81/Лист1!EY283</f>
        <v>20582.862499999999</v>
      </c>
      <c r="EZ81">
        <f>Лист1!EZ81/Лист1!EZ283</f>
        <v>20796.691500000001</v>
      </c>
      <c r="FA81">
        <f>Лист1!FA81/Лист1!FA283</f>
        <v>20677.684499999999</v>
      </c>
      <c r="FB81">
        <f>Лист1!FB81/Лист1!FB283</f>
        <v>20500.093499999999</v>
      </c>
      <c r="FC81">
        <f>Лист1!FC81/Лист1!FC283</f>
        <v>20524.754499999999</v>
      </c>
      <c r="FD81">
        <f>Лист1!FD81/Лист1!FD283</f>
        <v>20657.237499999999</v>
      </c>
      <c r="FE81">
        <f>Лист1!FE81/Лист1!FE283</f>
        <v>20338.719000000001</v>
      </c>
      <c r="FF81">
        <f>Лист1!FF81/Лист1!FF283</f>
        <v>20770.678500000002</v>
      </c>
      <c r="FG81">
        <f>Лист1!FG81/Лист1!FG283</f>
        <v>20411.595000000001</v>
      </c>
      <c r="FH81">
        <f>Лист1!FH81/Лист1!FH283</f>
        <v>20379.715</v>
      </c>
      <c r="FI81">
        <f>Лист1!FI81/Лист1!FI283</f>
        <v>20711.053</v>
      </c>
      <c r="FJ81">
        <f>Лист1!FJ81/Лист1!FJ283</f>
        <v>20430.133000000002</v>
      </c>
      <c r="FK81">
        <f>Лист1!FK81/Лист1!FK283</f>
        <v>20587.059499999999</v>
      </c>
      <c r="FL81">
        <f>Лист1!FL81/Лист1!FL283</f>
        <v>20461.625499999998</v>
      </c>
      <c r="FM81">
        <f>Лист1!FM81/Лист1!FM283</f>
        <v>20649.678</v>
      </c>
      <c r="FN81">
        <f>Лист1!FN81/Лист1!FN283</f>
        <v>20157.378000000001</v>
      </c>
      <c r="FO81">
        <f>Лист1!FO81/Лист1!FO283</f>
        <v>20857.165499999999</v>
      </c>
      <c r="FP81">
        <f>Лист1!FP81/Лист1!FP283</f>
        <v>20788.358</v>
      </c>
      <c r="FQ81">
        <f>Лист1!FQ81/Лист1!FQ283</f>
        <v>20645.959500000001</v>
      </c>
      <c r="FR81">
        <f>Лист1!FR81/Лист1!FR283</f>
        <v>20567.202000000001</v>
      </c>
      <c r="FS81">
        <f>Лист1!FS81/Лист1!FS283</f>
        <v>20454.816999999999</v>
      </c>
      <c r="FT81">
        <f>Лист1!FT81/Лист1!FT283</f>
        <v>17885.465</v>
      </c>
      <c r="FU81">
        <f>Лист1!FU81/Лист1!FU283</f>
        <v>20336.383999999998</v>
      </c>
      <c r="FV81">
        <f>Лист1!FV81/Лист1!FV283</f>
        <v>20323.1525</v>
      </c>
      <c r="FW81">
        <f>Лист1!FW81/Лист1!FW283</f>
        <v>20685.645499999999</v>
      </c>
      <c r="FX81">
        <f>Лист1!FX81/Лист1!FX283</f>
        <v>20716.184000000001</v>
      </c>
      <c r="FY81">
        <f>Лист1!FY81/Лист1!FY283</f>
        <v>20715.984499999999</v>
      </c>
      <c r="FZ81">
        <f>Лист1!FZ81/Лист1!FZ283</f>
        <v>20977.429499999998</v>
      </c>
      <c r="GA81">
        <f>Лист1!GA81/Лист1!GA283</f>
        <v>20310.146000000001</v>
      </c>
      <c r="GB81">
        <f>Лист1!GB81/Лист1!GB283</f>
        <v>20373.663499999999</v>
      </c>
      <c r="GC81">
        <f>Лист1!GC81/Лист1!GC283</f>
        <v>21054.343000000001</v>
      </c>
      <c r="GD81">
        <f>Лист1!GD81/Лист1!GD283</f>
        <v>20580.023499999999</v>
      </c>
      <c r="GE81">
        <f>Лист1!GE81/Лист1!GE283</f>
        <v>20513.75</v>
      </c>
      <c r="GF81">
        <f>Лист1!GF81/Лист1!GF283</f>
        <v>20119.214</v>
      </c>
      <c r="GG81">
        <f>Лист1!GG81/Лист1!GG283</f>
        <v>20709.756000000001</v>
      </c>
      <c r="GH81">
        <f>Лист1!GH81/Лист1!GH283</f>
        <v>20991.662</v>
      </c>
      <c r="GI81">
        <f>Лист1!GI81/Лист1!GI283</f>
        <v>20866.785500000002</v>
      </c>
      <c r="GJ81">
        <f>Лист1!GJ81/Лист1!GJ283</f>
        <v>20183.059000000001</v>
      </c>
      <c r="GK81">
        <f>Лист1!GK81/Лист1!GK283</f>
        <v>20111.0985</v>
      </c>
      <c r="GL81">
        <f>Лист1!GL81/Лист1!GL283</f>
        <v>20379.638500000001</v>
      </c>
      <c r="GM81">
        <f>Лист1!GM81/Лист1!GM283</f>
        <v>20062.406500000001</v>
      </c>
      <c r="GN81">
        <f>Лист1!GN81/Лист1!GN283</f>
        <v>20563.948</v>
      </c>
      <c r="GO81">
        <f>Лист1!GO81/Лист1!GO283</f>
        <v>20706.276999999998</v>
      </c>
      <c r="GP81">
        <f>Лист1!GP81/Лист1!GP283</f>
        <v>20323.269</v>
      </c>
      <c r="GQ81">
        <f>Лист1!GQ81/Лист1!GQ283</f>
        <v>20845.491999999998</v>
      </c>
      <c r="GR81">
        <f>Лист1!GR81/Лист1!GR283</f>
        <v>20642.7055</v>
      </c>
      <c r="GS81">
        <f>Лист1!GS81/Лист1!GS283</f>
        <v>19051.379499999999</v>
      </c>
    </row>
    <row r="82" spans="1:201" x14ac:dyDescent="0.25">
      <c r="A82">
        <f>Лист1!A82/Лист1!A284</f>
        <v>19233.573</v>
      </c>
      <c r="B82">
        <f>Лист1!B82/Лист1!B284</f>
        <v>20697.976500000001</v>
      </c>
      <c r="C82">
        <f>Лист1!C82/Лист1!C284</f>
        <v>20348.434000000001</v>
      </c>
      <c r="D82">
        <f>Лист1!D82/Лист1!D284</f>
        <v>20719.558000000001</v>
      </c>
      <c r="E82">
        <f>Лист1!E82/Лист1!E284</f>
        <v>20440.9005</v>
      </c>
      <c r="F82">
        <f>Лист1!F82/Лист1!F284</f>
        <v>21012.228999999999</v>
      </c>
      <c r="G82">
        <f>Лист1!G82/Лист1!G284</f>
        <v>20505.7225</v>
      </c>
      <c r="H82">
        <f>Лист1!H82/Лист1!H284</f>
        <v>20995.675500000001</v>
      </c>
      <c r="I82">
        <f>Лист1!I82/Лист1!I284</f>
        <v>20791.926500000001</v>
      </c>
      <c r="J82">
        <f>Лист1!J82/Лист1!J284</f>
        <v>20551.8645</v>
      </c>
      <c r="K82">
        <f>Лист1!K82/Лист1!K284</f>
        <v>20848.139500000001</v>
      </c>
      <c r="L82">
        <f>Лист1!L82/Лист1!L284</f>
        <v>20388.096000000001</v>
      </c>
      <c r="M82">
        <f>Лист1!M82/Лист1!M284</f>
        <v>20808.908500000001</v>
      </c>
      <c r="N82">
        <f>Лист1!N82/Лист1!N284</f>
        <v>20768.602999999999</v>
      </c>
      <c r="O82">
        <f>Лист1!O82/Лист1!O284</f>
        <v>20179.7395</v>
      </c>
      <c r="P82">
        <f>Лист1!P82/Лист1!P284</f>
        <v>20587.642500000002</v>
      </c>
      <c r="Q82">
        <f>Лист1!Q82/Лист1!Q284</f>
        <v>21000.082999999999</v>
      </c>
      <c r="R82">
        <f>Лист1!R82/Лист1!R284</f>
        <v>20487.245999999999</v>
      </c>
      <c r="S82">
        <f>Лист1!S82/Лист1!S284</f>
        <v>20604.488000000001</v>
      </c>
      <c r="T82">
        <f>Лист1!T82/Лист1!T284</f>
        <v>20674.912499999999</v>
      </c>
      <c r="U82">
        <f>Лист1!U82/Лист1!U284</f>
        <v>20563.842499999999</v>
      </c>
      <c r="V82">
        <f>Лист1!V82/Лист1!V284</f>
        <v>20613.255499999999</v>
      </c>
      <c r="W82">
        <f>Лист1!W82/Лист1!W284</f>
        <v>20570.078000000001</v>
      </c>
      <c r="X82">
        <f>Лист1!X82/Лист1!X284</f>
        <v>20945.469000000001</v>
      </c>
      <c r="Y82">
        <f>Лист1!Y82/Лист1!Y284</f>
        <v>20645.090499999998</v>
      </c>
      <c r="Z82">
        <f>Лист1!Z82/Лист1!Z284</f>
        <v>18243.151999999998</v>
      </c>
      <c r="AA82">
        <f>Лист1!AA82/Лист1!AA284</f>
        <v>20776.879000000001</v>
      </c>
      <c r="AB82">
        <f>Лист1!AB82/Лист1!AB284</f>
        <v>20950.523000000001</v>
      </c>
      <c r="AC82">
        <f>Лист1!AC82/Лист1!AC284</f>
        <v>20737.264999999999</v>
      </c>
      <c r="AD82">
        <f>Лист1!AD82/Лист1!AD284</f>
        <v>20888.951499999999</v>
      </c>
      <c r="AE82">
        <f>Лист1!AE82/Лист1!AE284</f>
        <v>20306.72</v>
      </c>
      <c r="AF82">
        <f>Лист1!AF82/Лист1!AF284</f>
        <v>20389.8675</v>
      </c>
      <c r="AG82">
        <f>Лист1!AG82/Лист1!AG284</f>
        <v>20753.668000000001</v>
      </c>
      <c r="AH82">
        <f>Лист1!AH82/Лист1!AH284</f>
        <v>20905.0785</v>
      </c>
      <c r="AI82">
        <f>Лист1!AI82/Лист1!AI284</f>
        <v>20743.309499999999</v>
      </c>
      <c r="AJ82">
        <f>Лист1!AJ82/Лист1!AJ284</f>
        <v>20410.433000000001</v>
      </c>
      <c r="AK82">
        <f>Лист1!AK82/Лист1!AK284</f>
        <v>20870.113499999999</v>
      </c>
      <c r="AL82">
        <f>Лист1!AL82/Лист1!AL284</f>
        <v>20922.922500000001</v>
      </c>
      <c r="AM82">
        <f>Лист1!AM82/Лист1!AM284</f>
        <v>20131.182000000001</v>
      </c>
      <c r="AN82">
        <f>Лист1!AN82/Лист1!AN284</f>
        <v>20425.788</v>
      </c>
      <c r="AO82">
        <f>Лист1!AO82/Лист1!AO284</f>
        <v>20700.090499999998</v>
      </c>
      <c r="AP82">
        <f>Лист1!AP82/Лист1!AP284</f>
        <v>20192.921999999999</v>
      </c>
      <c r="AQ82">
        <f>Лист1!AQ82/Лист1!AQ284</f>
        <v>20181.21</v>
      </c>
      <c r="AR82">
        <f>Лист1!AR82/Лист1!AR284</f>
        <v>20274.120500000001</v>
      </c>
      <c r="AS82">
        <f>Лист1!AS82/Лист1!AS284</f>
        <v>20892.049500000001</v>
      </c>
      <c r="AT82">
        <f>Лист1!AT82/Лист1!AT284</f>
        <v>20849.103999999999</v>
      </c>
      <c r="AU82">
        <f>Лист1!AU82/Лист1!AU284</f>
        <v>20317.88</v>
      </c>
      <c r="AV82">
        <f>Лист1!AV82/Лист1!AV284</f>
        <v>20833.5605</v>
      </c>
      <c r="AW82">
        <f>Лист1!AW82/Лист1!AW284</f>
        <v>20435.060000000001</v>
      </c>
      <c r="AX82">
        <f>Лист1!AX82/Лист1!AX284</f>
        <v>20774.324499999999</v>
      </c>
      <c r="AY82">
        <f>Лист1!AY82/Лист1!AY284</f>
        <v>16799.390500000001</v>
      </c>
      <c r="AZ82">
        <f>Лист1!AZ82/Лист1!AZ284</f>
        <v>20383.695</v>
      </c>
      <c r="BA82">
        <f>Лист1!BA82/Лист1!BA284</f>
        <v>20651.282999999999</v>
      </c>
      <c r="BB82">
        <f>Лист1!BB82/Лист1!BB284</f>
        <v>20921.187999999998</v>
      </c>
      <c r="BC82">
        <f>Лист1!BC82/Лист1!BC284</f>
        <v>21045.928</v>
      </c>
      <c r="BD82">
        <f>Лист1!BD82/Лист1!BD284</f>
        <v>20694.633000000002</v>
      </c>
      <c r="BE82">
        <f>Лист1!BE82/Лист1!BE284</f>
        <v>20619.627</v>
      </c>
      <c r="BF82">
        <f>Лист1!BF82/Лист1!BF284</f>
        <v>20345.756000000001</v>
      </c>
      <c r="BG82">
        <f>Лист1!BG82/Лист1!BG284</f>
        <v>20570.0285</v>
      </c>
      <c r="BH82">
        <f>Лист1!BH82/Лист1!BH284</f>
        <v>20567.871999999999</v>
      </c>
      <c r="BI82">
        <f>Лист1!BI82/Лист1!BI284</f>
        <v>20956.412499999999</v>
      </c>
      <c r="BJ82">
        <f>Лист1!BJ82/Лист1!BJ284</f>
        <v>21009.542000000001</v>
      </c>
      <c r="BK82">
        <f>Лист1!BK82/Лист1!BK284</f>
        <v>20578.660500000002</v>
      </c>
      <c r="BL82">
        <f>Лист1!BL82/Лист1!BL284</f>
        <v>20307.252</v>
      </c>
      <c r="BM82">
        <f>Лист1!BM82/Лист1!BM284</f>
        <v>20754.664499999999</v>
      </c>
      <c r="BN82">
        <f>Лист1!BN82/Лист1!BN284</f>
        <v>20889.998500000002</v>
      </c>
      <c r="BO82">
        <f>Лист1!BO82/Лист1!BO284</f>
        <v>20401.677500000002</v>
      </c>
      <c r="BP82">
        <f>Лист1!BP82/Лист1!BP284</f>
        <v>19834.963500000002</v>
      </c>
      <c r="BQ82">
        <f>Лист1!BQ82/Лист1!BQ284</f>
        <v>20892.526999999998</v>
      </c>
      <c r="BR82">
        <f>Лист1!BR82/Лист1!BR284</f>
        <v>20763.912</v>
      </c>
      <c r="BS82">
        <f>Лист1!BS82/Лист1!BS284</f>
        <v>20469.515500000001</v>
      </c>
      <c r="BT82">
        <f>Лист1!BT82/Лист1!BT284</f>
        <v>20295.868999999999</v>
      </c>
      <c r="BU82">
        <f>Лист1!BU82/Лист1!BU284</f>
        <v>20248.258999999998</v>
      </c>
      <c r="BV82">
        <f>Лист1!BV82/Лист1!BV284</f>
        <v>20482.782500000001</v>
      </c>
      <c r="BW82">
        <f>Лист1!BW82/Лист1!BW284</f>
        <v>20294.0605</v>
      </c>
      <c r="BX82">
        <f>Лист1!BX82/Лист1!BX284</f>
        <v>15043.1505</v>
      </c>
      <c r="BY82">
        <f>Лист1!BY82/Лист1!BY284</f>
        <v>20248.600999999999</v>
      </c>
      <c r="BZ82">
        <f>Лист1!BZ82/Лист1!BZ284</f>
        <v>20436.291000000001</v>
      </c>
      <c r="CA82">
        <f>Лист1!CA82/Лист1!CA284</f>
        <v>20382.093499999999</v>
      </c>
      <c r="CB82">
        <f>Лист1!CB82/Лист1!CB284</f>
        <v>20703.757000000001</v>
      </c>
      <c r="CC82">
        <f>Лист1!CC82/Лист1!CC284</f>
        <v>20750.7395</v>
      </c>
      <c r="CD82">
        <f>Лист1!CD82/Лист1!CD284</f>
        <v>20594.6715</v>
      </c>
      <c r="CE82">
        <f>Лист1!CE82/Лист1!CE284</f>
        <v>20988.641500000002</v>
      </c>
      <c r="CF82">
        <f>Лист1!CF82/Лист1!CF284</f>
        <v>20441.8145</v>
      </c>
      <c r="CG82">
        <f>Лист1!CG82/Лист1!CG284</f>
        <v>20251.052</v>
      </c>
      <c r="CH82">
        <f>Лист1!CH82/Лист1!CH284</f>
        <v>20761.341499999999</v>
      </c>
      <c r="CI82">
        <f>Лист1!CI82/Лист1!CI284</f>
        <v>20912.742999999999</v>
      </c>
      <c r="CJ82">
        <f>Лист1!CJ82/Лист1!CJ284</f>
        <v>20200.949499999999</v>
      </c>
      <c r="CK82">
        <f>Лист1!CK82/Лист1!CK284</f>
        <v>20385.307000000001</v>
      </c>
      <c r="CL82">
        <f>Лист1!CL82/Лист1!CL284</f>
        <v>20402.251</v>
      </c>
      <c r="CM82">
        <f>Лист1!CM82/Лист1!CM284</f>
        <v>20562.842000000001</v>
      </c>
      <c r="CN82">
        <f>Лист1!CN82/Лист1!CN284</f>
        <v>20385.079000000002</v>
      </c>
      <c r="CO82">
        <f>Лист1!CO82/Лист1!CO284</f>
        <v>20932.299500000001</v>
      </c>
      <c r="CP82">
        <f>Лист1!CP82/Лист1!CP284</f>
        <v>20536.089499999998</v>
      </c>
      <c r="CQ82">
        <f>Лист1!CQ82/Лист1!CQ284</f>
        <v>20520.509999999998</v>
      </c>
      <c r="CR82">
        <f>Лист1!CR82/Лист1!CR284</f>
        <v>20465.902999999998</v>
      </c>
      <c r="CS82">
        <f>Лист1!CS82/Лист1!CS284</f>
        <v>21202.744500000001</v>
      </c>
      <c r="CT82">
        <f>Лист1!CT82/Лист1!CT284</f>
        <v>21023.392500000002</v>
      </c>
      <c r="CU82">
        <f>Лист1!CU82/Лист1!CU284</f>
        <v>20223.7215</v>
      </c>
      <c r="CV82">
        <f>Лист1!CV82/Лист1!CV284</f>
        <v>20602.968000000001</v>
      </c>
      <c r="CW82">
        <f>Лист1!CW82/Лист1!CW284</f>
        <v>7447.5574999999999</v>
      </c>
      <c r="CX82">
        <f>Лист1!CX82/Лист1!CX284</f>
        <v>20844.235000000001</v>
      </c>
      <c r="CY82">
        <f>Лист1!CY82/Лист1!CY284</f>
        <v>20587.36</v>
      </c>
      <c r="CZ82">
        <f>Лист1!CZ82/Лист1!CZ284</f>
        <v>20697.72</v>
      </c>
      <c r="DA82">
        <f>Лист1!DA82/Лист1!DA284</f>
        <v>21156.941999999999</v>
      </c>
      <c r="DB82">
        <f>Лист1!DB82/Лист1!DB284</f>
        <v>20138.375499999998</v>
      </c>
      <c r="DC82">
        <f>Лист1!DC82/Лист1!DC284</f>
        <v>20789.242999999999</v>
      </c>
      <c r="DD82">
        <f>Лист1!DD82/Лист1!DD284</f>
        <v>20676.754499999999</v>
      </c>
      <c r="DE82">
        <f>Лист1!DE82/Лист1!DE284</f>
        <v>20219.8135</v>
      </c>
      <c r="DF82">
        <f>Лист1!DF82/Лист1!DF284</f>
        <v>20365.729500000001</v>
      </c>
      <c r="DG82">
        <f>Лист1!DG82/Лист1!DG284</f>
        <v>20625.16</v>
      </c>
      <c r="DH82">
        <f>Лист1!DH82/Лист1!DH284</f>
        <v>20239.681499999999</v>
      </c>
      <c r="DI82">
        <f>Лист1!DI82/Лист1!DI284</f>
        <v>20760.022499999999</v>
      </c>
      <c r="DJ82">
        <f>Лист1!DJ82/Лист1!DJ284</f>
        <v>20620.861499999999</v>
      </c>
      <c r="DK82">
        <f>Лист1!DK82/Лист1!DK284</f>
        <v>20182.6675</v>
      </c>
      <c r="DL82">
        <f>Лист1!DL82/Лист1!DL284</f>
        <v>20183.496500000001</v>
      </c>
      <c r="DM82">
        <f>Лист1!DM82/Лист1!DM284</f>
        <v>21002.964499999998</v>
      </c>
      <c r="DN82">
        <f>Лист1!DN82/Лист1!DN284</f>
        <v>20406.318500000001</v>
      </c>
      <c r="DO82">
        <f>Лист1!DO82/Лист1!DO284</f>
        <v>20720.168000000001</v>
      </c>
      <c r="DP82">
        <f>Лист1!DP82/Лист1!DP284</f>
        <v>20341.570500000002</v>
      </c>
      <c r="DQ82">
        <f>Лист1!DQ82/Лист1!DQ284</f>
        <v>20376.152999999998</v>
      </c>
      <c r="DR82">
        <f>Лист1!DR82/Лист1!DR284</f>
        <v>20481.567500000001</v>
      </c>
      <c r="DS82">
        <f>Лист1!DS82/Лист1!DS284</f>
        <v>20726.978500000001</v>
      </c>
      <c r="DT82">
        <f>Лист1!DT82/Лист1!DT284</f>
        <v>20145.133999999998</v>
      </c>
      <c r="DU82">
        <f>Лист1!DU82/Лист1!DU284</f>
        <v>20800.8285</v>
      </c>
      <c r="DV82">
        <f>Лист1!DV82/Лист1!DV284</f>
        <v>14670.5085</v>
      </c>
      <c r="DW82">
        <f>Лист1!DW82/Лист1!DW284</f>
        <v>20490.905999999999</v>
      </c>
      <c r="DX82">
        <f>Лист1!DX82/Лист1!DX284</f>
        <v>20751.4735</v>
      </c>
      <c r="DY82">
        <f>Лист1!DY82/Лист1!DY284</f>
        <v>20293.1705</v>
      </c>
      <c r="DZ82">
        <f>Лист1!DZ82/Лист1!DZ284</f>
        <v>20601.2075</v>
      </c>
      <c r="EA82">
        <f>Лист1!EA82/Лист1!EA284</f>
        <v>20579.968000000001</v>
      </c>
      <c r="EB82">
        <f>Лист1!EB82/Лист1!EB284</f>
        <v>20653.289499999999</v>
      </c>
      <c r="EC82">
        <f>Лист1!EC82/Лист1!EC284</f>
        <v>21110.886500000001</v>
      </c>
      <c r="ED82">
        <f>Лист1!ED82/Лист1!ED284</f>
        <v>20310.802</v>
      </c>
      <c r="EE82">
        <f>Лист1!EE82/Лист1!EE284</f>
        <v>20602.898000000001</v>
      </c>
      <c r="EF82">
        <f>Лист1!EF82/Лист1!EF284</f>
        <v>20471.797500000001</v>
      </c>
      <c r="EG82">
        <f>Лист1!EG82/Лист1!EG284</f>
        <v>20455.615000000002</v>
      </c>
      <c r="EH82">
        <f>Лист1!EH82/Лист1!EH284</f>
        <v>20245.687999999998</v>
      </c>
      <c r="EI82">
        <f>Лист1!EI82/Лист1!EI284</f>
        <v>20328.114000000001</v>
      </c>
      <c r="EJ82">
        <f>Лист1!EJ82/Лист1!EJ284</f>
        <v>20364.179499999998</v>
      </c>
      <c r="EK82">
        <f>Лист1!EK82/Лист1!EK284</f>
        <v>20298.235000000001</v>
      </c>
      <c r="EL82">
        <f>Лист1!EL82/Лист1!EL284</f>
        <v>20821.351500000001</v>
      </c>
      <c r="EM82">
        <f>Лист1!EM82/Лист1!EM284</f>
        <v>20354.53</v>
      </c>
      <c r="EN82">
        <f>Лист1!EN82/Лист1!EN284</f>
        <v>20831.359</v>
      </c>
      <c r="EO82">
        <f>Лист1!EO82/Лист1!EO284</f>
        <v>20652.966</v>
      </c>
      <c r="EP82">
        <f>Лист1!EP82/Лист1!EP284</f>
        <v>19852.466</v>
      </c>
      <c r="EQ82">
        <f>Лист1!EQ82/Лист1!EQ284</f>
        <v>20561.675500000001</v>
      </c>
      <c r="ER82">
        <f>Лист1!ER82/Лист1!ER284</f>
        <v>20723.441999999999</v>
      </c>
      <c r="ES82">
        <f>Лист1!ES82/Лист1!ES284</f>
        <v>21049.134999999998</v>
      </c>
      <c r="ET82">
        <f>Лист1!ET82/Лист1!ET284</f>
        <v>21050.942999999999</v>
      </c>
      <c r="EU82">
        <f>Лист1!EU82/Лист1!EU284</f>
        <v>16591.894499999999</v>
      </c>
      <c r="EV82">
        <f>Лист1!EV82/Лист1!EV284</f>
        <v>20771.82</v>
      </c>
      <c r="EW82">
        <f>Лист1!EW82/Лист1!EW284</f>
        <v>20445.772499999999</v>
      </c>
      <c r="EX82">
        <f>Лист1!EX82/Лист1!EX284</f>
        <v>21092.241000000002</v>
      </c>
      <c r="EY82">
        <f>Лист1!EY82/Лист1!EY284</f>
        <v>20128.893499999998</v>
      </c>
      <c r="EZ82">
        <f>Лист1!EZ82/Лист1!EZ284</f>
        <v>21029.407999999999</v>
      </c>
      <c r="FA82">
        <f>Лист1!FA82/Лист1!FA284</f>
        <v>21120.719499999999</v>
      </c>
      <c r="FB82">
        <f>Лист1!FB82/Лист1!FB284</f>
        <v>20765.25</v>
      </c>
      <c r="FC82">
        <f>Лист1!FC82/Лист1!FC284</f>
        <v>20804.132000000001</v>
      </c>
      <c r="FD82">
        <f>Лист1!FD82/Лист1!FD284</f>
        <v>20966.66</v>
      </c>
      <c r="FE82">
        <f>Лист1!FE82/Лист1!FE284</f>
        <v>20661.784500000002</v>
      </c>
      <c r="FF82">
        <f>Лист1!FF82/Лист1!FF284</f>
        <v>20392.108499999998</v>
      </c>
      <c r="FG82">
        <f>Лист1!FG82/Лист1!FG284</f>
        <v>20276.2775</v>
      </c>
      <c r="FH82">
        <f>Лист1!FH82/Лист1!FH284</f>
        <v>20378.152999999998</v>
      </c>
      <c r="FI82">
        <f>Лист1!FI82/Лист1!FI284</f>
        <v>20423.447</v>
      </c>
      <c r="FJ82">
        <f>Лист1!FJ82/Лист1!FJ284</f>
        <v>20608.6885</v>
      </c>
      <c r="FK82">
        <f>Лист1!FK82/Лист1!FK284</f>
        <v>20454.676500000001</v>
      </c>
      <c r="FL82">
        <f>Лист1!FL82/Лист1!FL284</f>
        <v>20455.199000000001</v>
      </c>
      <c r="FM82">
        <f>Лист1!FM82/Лист1!FM284</f>
        <v>21173.855500000001</v>
      </c>
      <c r="FN82">
        <f>Лист1!FN82/Лист1!FN284</f>
        <v>20704.925999999999</v>
      </c>
      <c r="FO82">
        <f>Лист1!FO82/Лист1!FO284</f>
        <v>20419.422500000001</v>
      </c>
      <c r="FP82">
        <f>Лист1!FP82/Лист1!FP284</f>
        <v>20512.557000000001</v>
      </c>
      <c r="FQ82">
        <f>Лист1!FQ82/Лист1!FQ284</f>
        <v>20364.659500000002</v>
      </c>
      <c r="FR82">
        <f>Лист1!FR82/Лист1!FR284</f>
        <v>20561.094000000001</v>
      </c>
      <c r="FS82">
        <f>Лист1!FS82/Лист1!FS284</f>
        <v>21029.3295</v>
      </c>
      <c r="FT82">
        <f>Лист1!FT82/Лист1!FT284</f>
        <v>18322.894</v>
      </c>
      <c r="FU82">
        <f>Лист1!FU82/Лист1!FU284</f>
        <v>20907.008000000002</v>
      </c>
      <c r="FV82">
        <f>Лист1!FV82/Лист1!FV284</f>
        <v>20407.873500000002</v>
      </c>
      <c r="FW82">
        <f>Лист1!FW82/Лист1!FW284</f>
        <v>20106.957999999999</v>
      </c>
      <c r="FX82">
        <f>Лист1!FX82/Лист1!FX284</f>
        <v>20640.546999999999</v>
      </c>
      <c r="FY82">
        <f>Лист1!FY82/Лист1!FY284</f>
        <v>20947.302</v>
      </c>
      <c r="FZ82">
        <f>Лист1!FZ82/Лист1!FZ284</f>
        <v>20698.387999999999</v>
      </c>
      <c r="GA82">
        <f>Лист1!GA82/Лист1!GA284</f>
        <v>20427.603999999999</v>
      </c>
      <c r="GB82">
        <f>Лист1!GB82/Лист1!GB284</f>
        <v>20555.839</v>
      </c>
      <c r="GC82">
        <f>Лист1!GC82/Лист1!GC284</f>
        <v>20550.225999999999</v>
      </c>
      <c r="GD82">
        <f>Лист1!GD82/Лист1!GD284</f>
        <v>20313.182000000001</v>
      </c>
      <c r="GE82">
        <f>Лист1!GE82/Лист1!GE284</f>
        <v>20398.052500000002</v>
      </c>
      <c r="GF82">
        <f>Лист1!GF82/Лист1!GF284</f>
        <v>20531.507000000001</v>
      </c>
      <c r="GG82">
        <f>Лист1!GG82/Лист1!GG284</f>
        <v>20358.353999999999</v>
      </c>
      <c r="GH82">
        <f>Лист1!GH82/Лист1!GH284</f>
        <v>20118.166499999999</v>
      </c>
      <c r="GI82">
        <f>Лист1!GI82/Лист1!GI284</f>
        <v>20757.633000000002</v>
      </c>
      <c r="GJ82">
        <f>Лист1!GJ82/Лист1!GJ284</f>
        <v>20375.647499999999</v>
      </c>
      <c r="GK82">
        <f>Лист1!GK82/Лист1!GK284</f>
        <v>21039.167000000001</v>
      </c>
      <c r="GL82">
        <f>Лист1!GL82/Лист1!GL284</f>
        <v>20260.284</v>
      </c>
      <c r="GM82">
        <f>Лист1!GM82/Лист1!GM284</f>
        <v>20283.1715</v>
      </c>
      <c r="GN82">
        <f>Лист1!GN82/Лист1!GN284</f>
        <v>20492.1185</v>
      </c>
      <c r="GO82">
        <f>Лист1!GO82/Лист1!GO284</f>
        <v>20448.484</v>
      </c>
      <c r="GP82">
        <f>Лист1!GP82/Лист1!GP284</f>
        <v>21171.720499999999</v>
      </c>
      <c r="GQ82">
        <f>Лист1!GQ82/Лист1!GQ284</f>
        <v>20822.2935</v>
      </c>
      <c r="GR82">
        <f>Лист1!GR82/Лист1!GR284</f>
        <v>20625.378000000001</v>
      </c>
      <c r="GS82">
        <f>Лист1!GS82/Лист1!GS284</f>
        <v>18808.14</v>
      </c>
    </row>
    <row r="83" spans="1:201" x14ac:dyDescent="0.25">
      <c r="A83">
        <f>Лист1!A83/Лист1!A285</f>
        <v>18941.269</v>
      </c>
      <c r="B83">
        <f>Лист1!B83/Лист1!B285</f>
        <v>20540.57</v>
      </c>
      <c r="C83">
        <f>Лист1!C83/Лист1!C285</f>
        <v>20774.553500000002</v>
      </c>
      <c r="D83">
        <f>Лист1!D83/Лист1!D285</f>
        <v>21142.611499999999</v>
      </c>
      <c r="E83">
        <f>Лист1!E83/Лист1!E285</f>
        <v>20775.785500000002</v>
      </c>
      <c r="F83">
        <f>Лист1!F83/Лист1!F285</f>
        <v>20688.476999999999</v>
      </c>
      <c r="G83">
        <f>Лист1!G83/Лист1!G285</f>
        <v>20496.05</v>
      </c>
      <c r="H83">
        <f>Лист1!H83/Лист1!H285</f>
        <v>20748.801500000001</v>
      </c>
      <c r="I83">
        <f>Лист1!I83/Лист1!I285</f>
        <v>20447.9565</v>
      </c>
      <c r="J83">
        <f>Лист1!J83/Лист1!J285</f>
        <v>20368.708999999999</v>
      </c>
      <c r="K83">
        <f>Лист1!K83/Лист1!K285</f>
        <v>20708.1005</v>
      </c>
      <c r="L83">
        <f>Лист1!L83/Лист1!L285</f>
        <v>20838.954000000002</v>
      </c>
      <c r="M83">
        <f>Лист1!M83/Лист1!M285</f>
        <v>20206.4905</v>
      </c>
      <c r="N83">
        <f>Лист1!N83/Лист1!N285</f>
        <v>21033.505000000001</v>
      </c>
      <c r="O83">
        <f>Лист1!O83/Лист1!O285</f>
        <v>20596.841</v>
      </c>
      <c r="P83">
        <f>Лист1!P83/Лист1!P285</f>
        <v>20534.576000000001</v>
      </c>
      <c r="Q83">
        <f>Лист1!Q83/Лист1!Q285</f>
        <v>20581.470499999999</v>
      </c>
      <c r="R83">
        <f>Лист1!R83/Лист1!R285</f>
        <v>20961.442999999999</v>
      </c>
      <c r="S83">
        <f>Лист1!S83/Лист1!S285</f>
        <v>20116.834999999999</v>
      </c>
      <c r="T83">
        <f>Лист1!T83/Лист1!T285</f>
        <v>20325.955999999998</v>
      </c>
      <c r="U83">
        <f>Лист1!U83/Лист1!U285</f>
        <v>20409.438999999998</v>
      </c>
      <c r="V83">
        <f>Лист1!V83/Лист1!V285</f>
        <v>20466.746999999999</v>
      </c>
      <c r="W83">
        <f>Лист1!W83/Лист1!W285</f>
        <v>20173.0615</v>
      </c>
      <c r="X83">
        <f>Лист1!X83/Лист1!X285</f>
        <v>20484.585999999999</v>
      </c>
      <c r="Y83">
        <f>Лист1!Y83/Лист1!Y285</f>
        <v>21066.774000000001</v>
      </c>
      <c r="Z83">
        <f>Лист1!Z83/Лист1!Z285</f>
        <v>17707.065999999999</v>
      </c>
      <c r="AA83">
        <f>Лист1!AA83/Лист1!AA285</f>
        <v>20535.772000000001</v>
      </c>
      <c r="AB83">
        <f>Лист1!AB83/Лист1!AB285</f>
        <v>20844.4565</v>
      </c>
      <c r="AC83">
        <f>Лист1!AC83/Лист1!AC285</f>
        <v>20727.482499999998</v>
      </c>
      <c r="AD83">
        <f>Лист1!AD83/Лист1!AD285</f>
        <v>20732.223000000002</v>
      </c>
      <c r="AE83">
        <f>Лист1!AE83/Лист1!AE285</f>
        <v>20652.318500000001</v>
      </c>
      <c r="AF83">
        <f>Лист1!AF83/Лист1!AF285</f>
        <v>20806.070500000002</v>
      </c>
      <c r="AG83">
        <f>Лист1!AG83/Лист1!AG285</f>
        <v>21291.914499999999</v>
      </c>
      <c r="AH83">
        <f>Лист1!AH83/Лист1!AH285</f>
        <v>20428.5285</v>
      </c>
      <c r="AI83">
        <f>Лист1!AI83/Лист1!AI285</f>
        <v>20641.618999999999</v>
      </c>
      <c r="AJ83">
        <f>Лист1!AJ83/Лист1!AJ285</f>
        <v>20793.075499999999</v>
      </c>
      <c r="AK83">
        <f>Лист1!AK83/Лист1!AK285</f>
        <v>20707.595000000001</v>
      </c>
      <c r="AL83">
        <f>Лист1!AL83/Лист1!AL285</f>
        <v>20370.228500000001</v>
      </c>
      <c r="AM83">
        <f>Лист1!AM83/Лист1!AM285</f>
        <v>20761.0635</v>
      </c>
      <c r="AN83">
        <f>Лист1!AN83/Лист1!AN285</f>
        <v>20539.213500000002</v>
      </c>
      <c r="AO83">
        <f>Лист1!AO83/Лист1!AO285</f>
        <v>20723.8835</v>
      </c>
      <c r="AP83">
        <f>Лист1!AP83/Лист1!AP285</f>
        <v>20568.008000000002</v>
      </c>
      <c r="AQ83">
        <f>Лист1!AQ83/Лист1!AQ285</f>
        <v>20321.406500000001</v>
      </c>
      <c r="AR83">
        <f>Лист1!AR83/Лист1!AR285</f>
        <v>20429.986499999999</v>
      </c>
      <c r="AS83">
        <f>Лист1!AS83/Лист1!AS285</f>
        <v>21044.562999999998</v>
      </c>
      <c r="AT83">
        <f>Лист1!AT83/Лист1!AT285</f>
        <v>20656.692500000001</v>
      </c>
      <c r="AU83">
        <f>Лист1!AU83/Лист1!AU285</f>
        <v>20726.361000000001</v>
      </c>
      <c r="AV83">
        <f>Лист1!AV83/Лист1!AV285</f>
        <v>20403.958999999999</v>
      </c>
      <c r="AW83">
        <f>Лист1!AW83/Лист1!AW285</f>
        <v>20357.341499999999</v>
      </c>
      <c r="AX83">
        <f>Лист1!AX83/Лист1!AX285</f>
        <v>20629.4745</v>
      </c>
      <c r="AY83">
        <f>Лист1!AY83/Лист1!AY285</f>
        <v>16735.055499999999</v>
      </c>
      <c r="AZ83">
        <f>Лист1!AZ83/Лист1!AZ285</f>
        <v>20860.444</v>
      </c>
      <c r="BA83">
        <f>Лист1!BA83/Лист1!BA285</f>
        <v>20978.976500000001</v>
      </c>
      <c r="BB83">
        <f>Лист1!BB83/Лист1!BB285</f>
        <v>20729.050500000001</v>
      </c>
      <c r="BC83">
        <f>Лист1!BC83/Лист1!BC285</f>
        <v>20580.359</v>
      </c>
      <c r="BD83">
        <f>Лист1!BD83/Лист1!BD285</f>
        <v>20657.280500000001</v>
      </c>
      <c r="BE83">
        <f>Лист1!BE83/Лист1!BE285</f>
        <v>20261.88</v>
      </c>
      <c r="BF83">
        <f>Лист1!BF83/Лист1!BF285</f>
        <v>20430.793000000001</v>
      </c>
      <c r="BG83">
        <f>Лист1!BG83/Лист1!BG285</f>
        <v>20278.014999999999</v>
      </c>
      <c r="BH83">
        <f>Лист1!BH83/Лист1!BH285</f>
        <v>20667.432499999999</v>
      </c>
      <c r="BI83">
        <f>Лист1!BI83/Лист1!BI285</f>
        <v>20906.127</v>
      </c>
      <c r="BJ83">
        <f>Лист1!BJ83/Лист1!BJ285</f>
        <v>20608.1895</v>
      </c>
      <c r="BK83">
        <f>Лист1!BK83/Лист1!BK285</f>
        <v>20790.017</v>
      </c>
      <c r="BL83">
        <f>Лист1!BL83/Лист1!BL285</f>
        <v>20656.084500000001</v>
      </c>
      <c r="BM83">
        <f>Лист1!BM83/Лист1!BM285</f>
        <v>20247.356</v>
      </c>
      <c r="BN83">
        <f>Лист1!BN83/Лист1!BN285</f>
        <v>20497.223999999998</v>
      </c>
      <c r="BO83">
        <f>Лист1!BO83/Лист1!BO285</f>
        <v>20686.271000000001</v>
      </c>
      <c r="BP83">
        <f>Лист1!BP83/Лист1!BP285</f>
        <v>20486.419999999998</v>
      </c>
      <c r="BQ83">
        <f>Лист1!BQ83/Лист1!BQ285</f>
        <v>20993.692999999999</v>
      </c>
      <c r="BR83">
        <f>Лист1!BR83/Лист1!BR285</f>
        <v>20268.308000000001</v>
      </c>
      <c r="BS83">
        <f>Лист1!BS83/Лист1!BS285</f>
        <v>21067.068500000001</v>
      </c>
      <c r="BT83">
        <f>Лист1!BT83/Лист1!BT285</f>
        <v>20302.686000000002</v>
      </c>
      <c r="BU83">
        <f>Лист1!BU83/Лист1!BU285</f>
        <v>20464.766500000002</v>
      </c>
      <c r="BV83">
        <f>Лист1!BV83/Лист1!BV285</f>
        <v>20885.094499999999</v>
      </c>
      <c r="BW83">
        <f>Лист1!BW83/Лист1!BW285</f>
        <v>20670.987000000001</v>
      </c>
      <c r="BX83">
        <f>Лист1!BX83/Лист1!BX285</f>
        <v>14819.4925</v>
      </c>
      <c r="BY83">
        <f>Лист1!BY83/Лист1!BY285</f>
        <v>20658.058000000001</v>
      </c>
      <c r="BZ83">
        <f>Лист1!BZ83/Лист1!BZ285</f>
        <v>20921.8</v>
      </c>
      <c r="CA83">
        <f>Лист1!CA83/Лист1!CA285</f>
        <v>19991.697499999998</v>
      </c>
      <c r="CB83">
        <f>Лист1!CB83/Лист1!CB285</f>
        <v>20256.158500000001</v>
      </c>
      <c r="CC83">
        <f>Лист1!CC83/Лист1!CC285</f>
        <v>20697.162</v>
      </c>
      <c r="CD83">
        <f>Лист1!CD83/Лист1!CD285</f>
        <v>20583.103500000001</v>
      </c>
      <c r="CE83">
        <f>Лист1!CE83/Лист1!CE285</f>
        <v>20752.6695</v>
      </c>
      <c r="CF83">
        <f>Лист1!CF83/Лист1!CF285</f>
        <v>20827.208500000001</v>
      </c>
      <c r="CG83">
        <f>Лист1!CG83/Лист1!CG285</f>
        <v>20718.871999999999</v>
      </c>
      <c r="CH83">
        <f>Лист1!CH83/Лист1!CH285</f>
        <v>20278.786499999998</v>
      </c>
      <c r="CI83">
        <f>Лист1!CI83/Лист1!CI285</f>
        <v>20914.653999999999</v>
      </c>
      <c r="CJ83">
        <f>Лист1!CJ83/Лист1!CJ285</f>
        <v>20685.5285</v>
      </c>
      <c r="CK83">
        <f>Лист1!CK83/Лист1!CK285</f>
        <v>21075.05</v>
      </c>
      <c r="CL83">
        <f>Лист1!CL83/Лист1!CL285</f>
        <v>20456.699499999999</v>
      </c>
      <c r="CM83">
        <f>Лист1!CM83/Лист1!CM285</f>
        <v>20458.995500000001</v>
      </c>
      <c r="CN83">
        <f>Лист1!CN83/Лист1!CN285</f>
        <v>20712.184499999999</v>
      </c>
      <c r="CO83">
        <f>Лист1!CO83/Лист1!CO285</f>
        <v>20725.230500000001</v>
      </c>
      <c r="CP83">
        <f>Лист1!CP83/Лист1!CP285</f>
        <v>20864.398499999999</v>
      </c>
      <c r="CQ83">
        <f>Лист1!CQ83/Лист1!CQ285</f>
        <v>20401.702499999999</v>
      </c>
      <c r="CR83">
        <f>Лист1!CR83/Лист1!CR285</f>
        <v>20222.197499999998</v>
      </c>
      <c r="CS83">
        <f>Лист1!CS83/Лист1!CS285</f>
        <v>20576.647499999999</v>
      </c>
      <c r="CT83">
        <f>Лист1!CT83/Лист1!CT285</f>
        <v>20691.879499999999</v>
      </c>
      <c r="CU83">
        <f>Лист1!CU83/Лист1!CU285</f>
        <v>20405.295999999998</v>
      </c>
      <c r="CV83">
        <f>Лист1!CV83/Лист1!CV285</f>
        <v>20701.239000000001</v>
      </c>
      <c r="CW83">
        <f>Лист1!CW83/Лист1!CW285</f>
        <v>7636.5410000000002</v>
      </c>
      <c r="CX83">
        <f>Лист1!CX83/Лист1!CX285</f>
        <v>20971.247500000001</v>
      </c>
      <c r="CY83">
        <f>Лист1!CY83/Лист1!CY285</f>
        <v>20494.879499999999</v>
      </c>
      <c r="CZ83">
        <f>Лист1!CZ83/Лист1!CZ285</f>
        <v>20227.853999999999</v>
      </c>
      <c r="DA83">
        <f>Лист1!DA83/Лист1!DA285</f>
        <v>20499.994999999999</v>
      </c>
      <c r="DB83">
        <f>Лист1!DB83/Лист1!DB285</f>
        <v>20621.423500000001</v>
      </c>
      <c r="DC83">
        <f>Лист1!DC83/Лист1!DC285</f>
        <v>21051.677500000002</v>
      </c>
      <c r="DD83">
        <f>Лист1!DD83/Лист1!DD285</f>
        <v>20965.354500000001</v>
      </c>
      <c r="DE83">
        <f>Лист1!DE83/Лист1!DE285</f>
        <v>21069.962500000001</v>
      </c>
      <c r="DF83">
        <f>Лист1!DF83/Лист1!DF285</f>
        <v>20575.089</v>
      </c>
      <c r="DG83">
        <f>Лист1!DG83/Лист1!DG285</f>
        <v>20586.62</v>
      </c>
      <c r="DH83">
        <f>Лист1!DH83/Лист1!DH285</f>
        <v>20623.050500000001</v>
      </c>
      <c r="DI83">
        <f>Лист1!DI83/Лист1!DI285</f>
        <v>20703.693500000001</v>
      </c>
      <c r="DJ83">
        <f>Лист1!DJ83/Лист1!DJ285</f>
        <v>20721.784500000002</v>
      </c>
      <c r="DK83">
        <f>Лист1!DK83/Лист1!DK285</f>
        <v>19993.699499999999</v>
      </c>
      <c r="DL83">
        <f>Лист1!DL83/Лист1!DL285</f>
        <v>20355.6855</v>
      </c>
      <c r="DM83">
        <f>Лист1!DM83/Лист1!DM285</f>
        <v>20539.762500000001</v>
      </c>
      <c r="DN83">
        <f>Лист1!DN83/Лист1!DN285</f>
        <v>20217.542000000001</v>
      </c>
      <c r="DO83">
        <f>Лист1!DO83/Лист1!DO285</f>
        <v>20722.690999999999</v>
      </c>
      <c r="DP83">
        <f>Лист1!DP83/Лист1!DP285</f>
        <v>20332.122500000001</v>
      </c>
      <c r="DQ83">
        <f>Лист1!DQ83/Лист1!DQ285</f>
        <v>20640.677</v>
      </c>
      <c r="DR83">
        <f>Лист1!DR83/Лист1!DR285</f>
        <v>20771.765500000001</v>
      </c>
      <c r="DS83">
        <f>Лист1!DS83/Лист1!DS285</f>
        <v>20612.069500000001</v>
      </c>
      <c r="DT83">
        <f>Лист1!DT83/Лист1!DT285</f>
        <v>20647.2245</v>
      </c>
      <c r="DU83">
        <f>Лист1!DU83/Лист1!DU285</f>
        <v>20628.6675</v>
      </c>
      <c r="DV83">
        <f>Лист1!DV83/Лист1!DV285</f>
        <v>15228.048000000001</v>
      </c>
      <c r="DW83">
        <f>Лист1!DW83/Лист1!DW285</f>
        <v>20558.942999999999</v>
      </c>
      <c r="DX83">
        <f>Лист1!DX83/Лист1!DX285</f>
        <v>20931.006000000001</v>
      </c>
      <c r="DY83">
        <f>Лист1!DY83/Лист1!DY285</f>
        <v>20781.945</v>
      </c>
      <c r="DZ83">
        <f>Лист1!DZ83/Лист1!DZ285</f>
        <v>20246.969000000001</v>
      </c>
      <c r="EA83">
        <f>Лист1!EA83/Лист1!EA285</f>
        <v>20687.208999999999</v>
      </c>
      <c r="EB83">
        <f>Лист1!EB83/Лист1!EB285</f>
        <v>20566.7425</v>
      </c>
      <c r="EC83">
        <f>Лист1!EC83/Лист1!EC285</f>
        <v>20989.421999999999</v>
      </c>
      <c r="ED83">
        <f>Лист1!ED83/Лист1!ED285</f>
        <v>20430.875</v>
      </c>
      <c r="EE83">
        <f>Лист1!EE83/Лист1!EE285</f>
        <v>20491.7755</v>
      </c>
      <c r="EF83">
        <f>Лист1!EF83/Лист1!EF285</f>
        <v>20731.755000000001</v>
      </c>
      <c r="EG83">
        <f>Лист1!EG83/Лист1!EG285</f>
        <v>21137.281999999999</v>
      </c>
      <c r="EH83">
        <f>Лист1!EH83/Лист1!EH285</f>
        <v>20344.2575</v>
      </c>
      <c r="EI83">
        <f>Лист1!EI83/Лист1!EI285</f>
        <v>20509.942999999999</v>
      </c>
      <c r="EJ83">
        <f>Лист1!EJ83/Лист1!EJ285</f>
        <v>20708.942999999999</v>
      </c>
      <c r="EK83">
        <f>Лист1!EK83/Лист1!EK285</f>
        <v>20679.508999999998</v>
      </c>
      <c r="EL83">
        <f>Лист1!EL83/Лист1!EL285</f>
        <v>20262.185000000001</v>
      </c>
      <c r="EM83">
        <f>Лист1!EM83/Лист1!EM285</f>
        <v>20980.22</v>
      </c>
      <c r="EN83">
        <f>Лист1!EN83/Лист1!EN285</f>
        <v>20266.667000000001</v>
      </c>
      <c r="EO83">
        <f>Лист1!EO83/Лист1!EO285</f>
        <v>21091.862499999999</v>
      </c>
      <c r="EP83">
        <f>Лист1!EP83/Лист1!EP285</f>
        <v>20570.303500000002</v>
      </c>
      <c r="EQ83">
        <f>Лист1!EQ83/Лист1!EQ285</f>
        <v>19789.398499999999</v>
      </c>
      <c r="ER83">
        <f>Лист1!ER83/Лист1!ER285</f>
        <v>20348.702499999999</v>
      </c>
      <c r="ES83">
        <f>Лист1!ES83/Лист1!ES285</f>
        <v>20918.731500000002</v>
      </c>
      <c r="ET83">
        <f>Лист1!ET83/Лист1!ET285</f>
        <v>20069.449499999999</v>
      </c>
      <c r="EU83">
        <f>Лист1!EU83/Лист1!EU285</f>
        <v>16915.483</v>
      </c>
      <c r="EV83">
        <f>Лист1!EV83/Лист1!EV285</f>
        <v>20356.533500000001</v>
      </c>
      <c r="EW83">
        <f>Лист1!EW83/Лист1!EW285</f>
        <v>20853.319</v>
      </c>
      <c r="EX83">
        <f>Лист1!EX83/Лист1!EX285</f>
        <v>20343.084500000001</v>
      </c>
      <c r="EY83">
        <f>Лист1!EY83/Лист1!EY285</f>
        <v>21078.300999999999</v>
      </c>
      <c r="EZ83">
        <f>Лист1!EZ83/Лист1!EZ285</f>
        <v>20716.112499999999</v>
      </c>
      <c r="FA83">
        <f>Лист1!FA83/Лист1!FA285</f>
        <v>20517.338500000002</v>
      </c>
      <c r="FB83">
        <f>Лист1!FB83/Лист1!FB285</f>
        <v>20645.984</v>
      </c>
      <c r="FC83">
        <f>Лист1!FC83/Лист1!FC285</f>
        <v>20916.512999999999</v>
      </c>
      <c r="FD83">
        <f>Лист1!FD83/Лист1!FD285</f>
        <v>20676.712</v>
      </c>
      <c r="FE83">
        <f>Лист1!FE83/Лист1!FE285</f>
        <v>20797.637500000001</v>
      </c>
      <c r="FF83">
        <f>Лист1!FF83/Лист1!FF285</f>
        <v>20887.459500000001</v>
      </c>
      <c r="FG83">
        <f>Лист1!FG83/Лист1!FG285</f>
        <v>20597.328000000001</v>
      </c>
      <c r="FH83">
        <f>Лист1!FH83/Лист1!FH285</f>
        <v>20594.4925</v>
      </c>
      <c r="FI83">
        <f>Лист1!FI83/Лист1!FI285</f>
        <v>20487.857499999998</v>
      </c>
      <c r="FJ83">
        <f>Лист1!FJ83/Лист1!FJ285</f>
        <v>20792.914000000001</v>
      </c>
      <c r="FK83">
        <f>Лист1!FK83/Лист1!FK285</f>
        <v>20157.262999999999</v>
      </c>
      <c r="FL83">
        <f>Лист1!FL83/Лист1!FL285</f>
        <v>20189.958500000001</v>
      </c>
      <c r="FM83">
        <f>Лист1!FM83/Лист1!FM285</f>
        <v>20856.993999999999</v>
      </c>
      <c r="FN83">
        <f>Лист1!FN83/Лист1!FN285</f>
        <v>20695.696499999998</v>
      </c>
      <c r="FO83">
        <f>Лист1!FO83/Лист1!FO285</f>
        <v>20521.6185</v>
      </c>
      <c r="FP83">
        <f>Лист1!FP83/Лист1!FP285</f>
        <v>20459.664499999999</v>
      </c>
      <c r="FQ83">
        <f>Лист1!FQ83/Лист1!FQ285</f>
        <v>20974.087500000001</v>
      </c>
      <c r="FR83">
        <f>Лист1!FR83/Лист1!FR285</f>
        <v>20679.409500000002</v>
      </c>
      <c r="FS83">
        <f>Лист1!FS83/Лист1!FS285</f>
        <v>21010.287499999999</v>
      </c>
      <c r="FT83">
        <f>Лист1!FT83/Лист1!FT285</f>
        <v>17870.042000000001</v>
      </c>
      <c r="FU83">
        <f>Лист1!FU83/Лист1!FU285</f>
        <v>20331.601999999999</v>
      </c>
      <c r="FV83">
        <f>Лист1!FV83/Лист1!FV285</f>
        <v>20570.486499999999</v>
      </c>
      <c r="FW83">
        <f>Лист1!FW83/Лист1!FW285</f>
        <v>20241.1895</v>
      </c>
      <c r="FX83">
        <f>Лист1!FX83/Лист1!FX285</f>
        <v>20521.067500000001</v>
      </c>
      <c r="FY83">
        <f>Лист1!FY83/Лист1!FY285</f>
        <v>20544.840499999998</v>
      </c>
      <c r="FZ83">
        <f>Лист1!FZ83/Лист1!FZ285</f>
        <v>20954.688999999998</v>
      </c>
      <c r="GA83">
        <f>Лист1!GA83/Лист1!GA285</f>
        <v>20731.424500000001</v>
      </c>
      <c r="GB83">
        <f>Лист1!GB83/Лист1!GB285</f>
        <v>21014.915499999999</v>
      </c>
      <c r="GC83">
        <f>Лист1!GC83/Лист1!GC285</f>
        <v>20100.102500000001</v>
      </c>
      <c r="GD83">
        <f>Лист1!GD83/Лист1!GD285</f>
        <v>20395.577499999999</v>
      </c>
      <c r="GE83">
        <f>Лист1!GE83/Лист1!GE285</f>
        <v>20544.234499999999</v>
      </c>
      <c r="GF83">
        <f>Лист1!GF83/Лист1!GF285</f>
        <v>20686.487499999999</v>
      </c>
      <c r="GG83">
        <f>Лист1!GG83/Лист1!GG285</f>
        <v>20574.304</v>
      </c>
      <c r="GH83">
        <f>Лист1!GH83/Лист1!GH285</f>
        <v>20576.395499999999</v>
      </c>
      <c r="GI83">
        <f>Лист1!GI83/Лист1!GI285</f>
        <v>20337.5625</v>
      </c>
      <c r="GJ83">
        <f>Лист1!GJ83/Лист1!GJ285</f>
        <v>20234.526000000002</v>
      </c>
      <c r="GK83">
        <f>Лист1!GK83/Лист1!GK285</f>
        <v>20914.340499999998</v>
      </c>
      <c r="GL83">
        <f>Лист1!GL83/Лист1!GL285</f>
        <v>20365.755499999999</v>
      </c>
      <c r="GM83">
        <f>Лист1!GM83/Лист1!GM285</f>
        <v>20698.795999999998</v>
      </c>
      <c r="GN83">
        <f>Лист1!GN83/Лист1!GN285</f>
        <v>20306.4715</v>
      </c>
      <c r="GO83">
        <f>Лист1!GO83/Лист1!GO285</f>
        <v>20222.594499999999</v>
      </c>
      <c r="GP83">
        <f>Лист1!GP83/Лист1!GP285</f>
        <v>20715.849999999999</v>
      </c>
      <c r="GQ83">
        <f>Лист1!GQ83/Лист1!GQ285</f>
        <v>20288.710500000001</v>
      </c>
      <c r="GR83">
        <f>Лист1!GR83/Лист1!GR285</f>
        <v>20191.276000000002</v>
      </c>
      <c r="GS83">
        <f>Лист1!GS83/Лист1!GS285</f>
        <v>18871.419999999998</v>
      </c>
    </row>
    <row r="84" spans="1:201" x14ac:dyDescent="0.25">
      <c r="A84">
        <f>Лист1!A84/Лист1!A286</f>
        <v>18588.406500000001</v>
      </c>
      <c r="B84">
        <f>Лист1!B84/Лист1!B286</f>
        <v>20605.501499999998</v>
      </c>
      <c r="C84">
        <f>Лист1!C84/Лист1!C286</f>
        <v>20611.2075</v>
      </c>
      <c r="D84">
        <f>Лист1!D84/Лист1!D286</f>
        <v>20680.850999999999</v>
      </c>
      <c r="E84">
        <f>Лист1!E84/Лист1!E286</f>
        <v>20807.160500000002</v>
      </c>
      <c r="F84">
        <f>Лист1!F84/Лист1!F286</f>
        <v>21126.023499999999</v>
      </c>
      <c r="G84">
        <f>Лист1!G84/Лист1!G286</f>
        <v>20458.361499999999</v>
      </c>
      <c r="H84">
        <f>Лист1!H84/Лист1!H286</f>
        <v>20699.942500000001</v>
      </c>
      <c r="I84">
        <f>Лист1!I84/Лист1!I286</f>
        <v>20698.314999999999</v>
      </c>
      <c r="J84">
        <f>Лист1!J84/Лист1!J286</f>
        <v>20591.930499999999</v>
      </c>
      <c r="K84">
        <f>Лист1!K84/Лист1!K286</f>
        <v>20501.746999999999</v>
      </c>
      <c r="L84">
        <f>Лист1!L84/Лист1!L286</f>
        <v>20252.2745</v>
      </c>
      <c r="M84">
        <f>Лист1!M84/Лист1!M286</f>
        <v>20459.069500000001</v>
      </c>
      <c r="N84">
        <f>Лист1!N84/Лист1!N286</f>
        <v>20471.597000000002</v>
      </c>
      <c r="O84">
        <f>Лист1!O84/Лист1!O286</f>
        <v>20223.127</v>
      </c>
      <c r="P84">
        <f>Лист1!P84/Лист1!P286</f>
        <v>20937.9025</v>
      </c>
      <c r="Q84">
        <f>Лист1!Q84/Лист1!Q286</f>
        <v>19835.451000000001</v>
      </c>
      <c r="R84">
        <f>Лист1!R84/Лист1!R286</f>
        <v>20223.672500000001</v>
      </c>
      <c r="S84">
        <f>Лист1!S84/Лист1!S286</f>
        <v>20826.846000000001</v>
      </c>
      <c r="T84">
        <f>Лист1!T84/Лист1!T286</f>
        <v>20356.135999999999</v>
      </c>
      <c r="U84">
        <f>Лист1!U84/Лист1!U286</f>
        <v>20561.6335</v>
      </c>
      <c r="V84">
        <f>Лист1!V84/Лист1!V286</f>
        <v>20180.434000000001</v>
      </c>
      <c r="W84">
        <f>Лист1!W84/Лист1!W286</f>
        <v>20957.262999999999</v>
      </c>
      <c r="X84">
        <f>Лист1!X84/Лист1!X286</f>
        <v>20702.801500000001</v>
      </c>
      <c r="Y84">
        <f>Лист1!Y84/Лист1!Y286</f>
        <v>20388.503000000001</v>
      </c>
      <c r="Z84">
        <f>Лист1!Z84/Лист1!Z286</f>
        <v>18192.1695</v>
      </c>
      <c r="AA84">
        <f>Лист1!AA84/Лист1!AA286</f>
        <v>20887.250499999998</v>
      </c>
      <c r="AB84">
        <f>Лист1!AB84/Лист1!AB286</f>
        <v>20531.024000000001</v>
      </c>
      <c r="AC84">
        <f>Лист1!AC84/Лист1!AC286</f>
        <v>20638.644499999999</v>
      </c>
      <c r="AD84">
        <f>Лист1!AD84/Лист1!AD286</f>
        <v>20882.555499999999</v>
      </c>
      <c r="AE84">
        <f>Лист1!AE84/Лист1!AE286</f>
        <v>20672.075499999999</v>
      </c>
      <c r="AF84">
        <f>Лист1!AF84/Лист1!AF286</f>
        <v>20402.936000000002</v>
      </c>
      <c r="AG84">
        <f>Лист1!AG84/Лист1!AG286</f>
        <v>20472.559499999999</v>
      </c>
      <c r="AH84">
        <f>Лист1!AH84/Лист1!AH286</f>
        <v>20403.09</v>
      </c>
      <c r="AI84">
        <f>Лист1!AI84/Лист1!AI286</f>
        <v>20760.732499999998</v>
      </c>
      <c r="AJ84">
        <f>Лист1!AJ84/Лист1!AJ286</f>
        <v>20225.464</v>
      </c>
      <c r="AK84">
        <f>Лист1!AK84/Лист1!AK286</f>
        <v>20978.066999999999</v>
      </c>
      <c r="AL84">
        <f>Лист1!AL84/Лист1!AL286</f>
        <v>20433.197</v>
      </c>
      <c r="AM84">
        <f>Лист1!AM84/Лист1!AM286</f>
        <v>20498.702000000001</v>
      </c>
      <c r="AN84">
        <f>Лист1!AN84/Лист1!AN286</f>
        <v>20755.5245</v>
      </c>
      <c r="AO84">
        <f>Лист1!AO84/Лист1!AO286</f>
        <v>20850.2245</v>
      </c>
      <c r="AP84">
        <f>Лист1!AP84/Лист1!AP286</f>
        <v>20561.37</v>
      </c>
      <c r="AQ84">
        <f>Лист1!AQ84/Лист1!AQ286</f>
        <v>20571.048999999999</v>
      </c>
      <c r="AR84">
        <f>Лист1!AR84/Лист1!AR286</f>
        <v>20555.800999999999</v>
      </c>
      <c r="AS84">
        <f>Лист1!AS84/Лист1!AS286</f>
        <v>20865.437999999998</v>
      </c>
      <c r="AT84">
        <f>Лист1!AT84/Лист1!AT286</f>
        <v>20412.003499999999</v>
      </c>
      <c r="AU84">
        <f>Лист1!AU84/Лист1!AU286</f>
        <v>20494.939999999999</v>
      </c>
      <c r="AV84">
        <f>Лист1!AV84/Лист1!AV286</f>
        <v>20953.262500000001</v>
      </c>
      <c r="AW84">
        <f>Лист1!AW84/Лист1!AW286</f>
        <v>20005.901000000002</v>
      </c>
      <c r="AX84">
        <f>Лист1!AX84/Лист1!AX286</f>
        <v>20854.138500000001</v>
      </c>
      <c r="AY84">
        <f>Лист1!AY84/Лист1!AY286</f>
        <v>17084.322</v>
      </c>
      <c r="AZ84">
        <f>Лист1!AZ84/Лист1!AZ286</f>
        <v>20357.8315</v>
      </c>
      <c r="BA84">
        <f>Лист1!BA84/Лист1!BA286</f>
        <v>20369.958999999999</v>
      </c>
      <c r="BB84">
        <f>Лист1!BB84/Лист1!BB286</f>
        <v>20648.023499999999</v>
      </c>
      <c r="BC84">
        <f>Лист1!BC84/Лист1!BC286</f>
        <v>20680.171999999999</v>
      </c>
      <c r="BD84">
        <f>Лист1!BD84/Лист1!BD286</f>
        <v>20323.333500000001</v>
      </c>
      <c r="BE84">
        <f>Лист1!BE84/Лист1!BE286</f>
        <v>20434.415000000001</v>
      </c>
      <c r="BF84">
        <f>Лист1!BF84/Лист1!BF286</f>
        <v>20632.729500000001</v>
      </c>
      <c r="BG84">
        <f>Лист1!BG84/Лист1!BG286</f>
        <v>20576.374</v>
      </c>
      <c r="BH84">
        <f>Лист1!BH84/Лист1!BH286</f>
        <v>20339.564999999999</v>
      </c>
      <c r="BI84">
        <f>Лист1!BI84/Лист1!BI286</f>
        <v>20491.686000000002</v>
      </c>
      <c r="BJ84">
        <f>Лист1!BJ84/Лист1!BJ286</f>
        <v>20463.843499999999</v>
      </c>
      <c r="BK84">
        <f>Лист1!BK84/Лист1!BK286</f>
        <v>20636.432499999999</v>
      </c>
      <c r="BL84">
        <f>Лист1!BL84/Лист1!BL286</f>
        <v>20696.906500000001</v>
      </c>
      <c r="BM84">
        <f>Лист1!BM84/Лист1!BM286</f>
        <v>20873.144</v>
      </c>
      <c r="BN84">
        <f>Лист1!BN84/Лист1!BN286</f>
        <v>20210.516</v>
      </c>
      <c r="BO84">
        <f>Лист1!BO84/Лист1!BO286</f>
        <v>20410.031500000001</v>
      </c>
      <c r="BP84">
        <f>Лист1!BP84/Лист1!BP286</f>
        <v>20494.913</v>
      </c>
      <c r="BQ84">
        <f>Лист1!BQ84/Лист1!BQ286</f>
        <v>21026.611000000001</v>
      </c>
      <c r="BR84">
        <f>Лист1!BR84/Лист1!BR286</f>
        <v>20622.008999999998</v>
      </c>
      <c r="BS84">
        <f>Лист1!BS84/Лист1!BS286</f>
        <v>20326.1165</v>
      </c>
      <c r="BT84">
        <f>Лист1!BT84/Лист1!BT286</f>
        <v>20505.438999999998</v>
      </c>
      <c r="BU84">
        <f>Лист1!BU84/Лист1!BU286</f>
        <v>20166.788</v>
      </c>
      <c r="BV84">
        <f>Лист1!BV84/Лист1!BV286</f>
        <v>20752.905500000001</v>
      </c>
      <c r="BW84">
        <f>Лист1!BW84/Лист1!BW286</f>
        <v>19917.134999999998</v>
      </c>
      <c r="BX84">
        <f>Лист1!BX84/Лист1!BX286</f>
        <v>14923.782999999999</v>
      </c>
      <c r="BY84">
        <f>Лист1!BY84/Лист1!BY286</f>
        <v>20291.347000000002</v>
      </c>
      <c r="BZ84">
        <f>Лист1!BZ84/Лист1!BZ286</f>
        <v>20528.712</v>
      </c>
      <c r="CA84">
        <f>Лист1!CA84/Лист1!CA286</f>
        <v>20323.6865</v>
      </c>
      <c r="CB84">
        <f>Лист1!CB84/Лист1!CB286</f>
        <v>20997.678</v>
      </c>
      <c r="CC84">
        <f>Лист1!CC84/Лист1!CC286</f>
        <v>20868.2235</v>
      </c>
      <c r="CD84">
        <f>Лист1!CD84/Лист1!CD286</f>
        <v>20853.517500000002</v>
      </c>
      <c r="CE84">
        <f>Лист1!CE84/Лист1!CE286</f>
        <v>20399.36</v>
      </c>
      <c r="CF84">
        <f>Лист1!CF84/Лист1!CF286</f>
        <v>20609.7435</v>
      </c>
      <c r="CG84">
        <f>Лист1!CG84/Лист1!CG286</f>
        <v>20602.011500000001</v>
      </c>
      <c r="CH84">
        <f>Лист1!CH84/Лист1!CH286</f>
        <v>20464.901000000002</v>
      </c>
      <c r="CI84">
        <f>Лист1!CI84/Лист1!CI286</f>
        <v>20425.305499999999</v>
      </c>
      <c r="CJ84">
        <f>Лист1!CJ84/Лист1!CJ286</f>
        <v>20234.260999999999</v>
      </c>
      <c r="CK84">
        <f>Лист1!CK84/Лист1!CK286</f>
        <v>20767.924999999999</v>
      </c>
      <c r="CL84">
        <f>Лист1!CL84/Лист1!CL286</f>
        <v>20656.630499999999</v>
      </c>
      <c r="CM84">
        <f>Лист1!CM84/Лист1!CM286</f>
        <v>20396.098000000002</v>
      </c>
      <c r="CN84">
        <f>Лист1!CN84/Лист1!CN286</f>
        <v>21059.085500000001</v>
      </c>
      <c r="CO84">
        <f>Лист1!CO84/Лист1!CO286</f>
        <v>20751.824499999999</v>
      </c>
      <c r="CP84">
        <f>Лист1!CP84/Лист1!CP286</f>
        <v>20918.227500000001</v>
      </c>
      <c r="CQ84">
        <f>Лист1!CQ84/Лист1!CQ286</f>
        <v>20310.515500000001</v>
      </c>
      <c r="CR84">
        <f>Лист1!CR84/Лист1!CR286</f>
        <v>20523.050500000001</v>
      </c>
      <c r="CS84">
        <f>Лист1!CS84/Лист1!CS286</f>
        <v>20857.426500000001</v>
      </c>
      <c r="CT84">
        <f>Лист1!CT84/Лист1!CT286</f>
        <v>20500.241000000002</v>
      </c>
      <c r="CU84">
        <f>Лист1!CU84/Лист1!CU286</f>
        <v>20692.356500000002</v>
      </c>
      <c r="CV84">
        <f>Лист1!CV84/Лист1!CV286</f>
        <v>20526.095000000001</v>
      </c>
      <c r="CW84">
        <f>Лист1!CW84/Лист1!CW286</f>
        <v>7526.24</v>
      </c>
      <c r="CX84">
        <f>Лист1!CX84/Лист1!CX286</f>
        <v>20668.826499999999</v>
      </c>
      <c r="CY84">
        <f>Лист1!CY84/Лист1!CY286</f>
        <v>20447.6715</v>
      </c>
      <c r="CZ84">
        <f>Лист1!CZ84/Лист1!CZ286</f>
        <v>20747.428500000002</v>
      </c>
      <c r="DA84">
        <f>Лист1!DA84/Лист1!DA286</f>
        <v>20445.958500000001</v>
      </c>
      <c r="DB84">
        <f>Лист1!DB84/Лист1!DB286</f>
        <v>19857.109</v>
      </c>
      <c r="DC84">
        <f>Лист1!DC84/Лист1!DC286</f>
        <v>20536.229500000001</v>
      </c>
      <c r="DD84">
        <f>Лист1!DD84/Лист1!DD286</f>
        <v>20786.038</v>
      </c>
      <c r="DE84">
        <f>Лист1!DE84/Лист1!DE286</f>
        <v>20541.59</v>
      </c>
      <c r="DF84">
        <f>Лист1!DF84/Лист1!DF286</f>
        <v>20653.937000000002</v>
      </c>
      <c r="DG84">
        <f>Лист1!DG84/Лист1!DG286</f>
        <v>20903.383000000002</v>
      </c>
      <c r="DH84">
        <f>Лист1!DH84/Лист1!DH286</f>
        <v>20547.018499999998</v>
      </c>
      <c r="DI84">
        <f>Лист1!DI84/Лист1!DI286</f>
        <v>20414.908500000001</v>
      </c>
      <c r="DJ84">
        <f>Лист1!DJ84/Лист1!DJ286</f>
        <v>20083.019499999999</v>
      </c>
      <c r="DK84">
        <f>Лист1!DK84/Лист1!DK286</f>
        <v>20716.460999999999</v>
      </c>
      <c r="DL84">
        <f>Лист1!DL84/Лист1!DL286</f>
        <v>20641.6855</v>
      </c>
      <c r="DM84">
        <f>Лист1!DM84/Лист1!DM286</f>
        <v>20705.466499999999</v>
      </c>
      <c r="DN84">
        <f>Лист1!DN84/Лист1!DN286</f>
        <v>20675.499</v>
      </c>
      <c r="DO84">
        <f>Лист1!DO84/Лист1!DO286</f>
        <v>20362.683000000001</v>
      </c>
      <c r="DP84">
        <f>Лист1!DP84/Лист1!DP286</f>
        <v>20306.2595</v>
      </c>
      <c r="DQ84">
        <f>Лист1!DQ84/Лист1!DQ286</f>
        <v>20502.3655</v>
      </c>
      <c r="DR84">
        <f>Лист1!DR84/Лист1!DR286</f>
        <v>20536.565999999999</v>
      </c>
      <c r="DS84">
        <f>Лист1!DS84/Лист1!DS286</f>
        <v>20443.863499999999</v>
      </c>
      <c r="DT84">
        <f>Лист1!DT84/Лист1!DT286</f>
        <v>20642.153999999999</v>
      </c>
      <c r="DU84">
        <f>Лист1!DU84/Лист1!DU286</f>
        <v>20661.770499999999</v>
      </c>
      <c r="DV84">
        <f>Лист1!DV84/Лист1!DV286</f>
        <v>14558.999</v>
      </c>
      <c r="DW84">
        <f>Лист1!DW84/Лист1!DW286</f>
        <v>20578.547500000001</v>
      </c>
      <c r="DX84">
        <f>Лист1!DX84/Лист1!DX286</f>
        <v>20896.483</v>
      </c>
      <c r="DY84">
        <f>Лист1!DY84/Лист1!DY286</f>
        <v>20671.194</v>
      </c>
      <c r="DZ84">
        <f>Лист1!DZ84/Лист1!DZ286</f>
        <v>20539.410500000002</v>
      </c>
      <c r="EA84">
        <f>Лист1!EA84/Лист1!EA286</f>
        <v>20283.949000000001</v>
      </c>
      <c r="EB84">
        <f>Лист1!EB84/Лист1!EB286</f>
        <v>20765.497500000001</v>
      </c>
      <c r="EC84">
        <f>Лист1!EC84/Лист1!EC286</f>
        <v>20176.8465</v>
      </c>
      <c r="ED84">
        <f>Лист1!ED84/Лист1!ED286</f>
        <v>20235.5615</v>
      </c>
      <c r="EE84">
        <f>Лист1!EE84/Лист1!EE286</f>
        <v>20212.522000000001</v>
      </c>
      <c r="EF84">
        <f>Лист1!EF84/Лист1!EF286</f>
        <v>20743.7045</v>
      </c>
      <c r="EG84">
        <f>Лист1!EG84/Лист1!EG286</f>
        <v>20739.576000000001</v>
      </c>
      <c r="EH84">
        <f>Лист1!EH84/Лист1!EH286</f>
        <v>20356.898499999999</v>
      </c>
      <c r="EI84">
        <f>Лист1!EI84/Лист1!EI286</f>
        <v>20765.938999999998</v>
      </c>
      <c r="EJ84">
        <f>Лист1!EJ84/Лист1!EJ286</f>
        <v>20276.768</v>
      </c>
      <c r="EK84">
        <f>Лист1!EK84/Лист1!EK286</f>
        <v>20495.095499999999</v>
      </c>
      <c r="EL84">
        <f>Лист1!EL84/Лист1!EL286</f>
        <v>20350.184000000001</v>
      </c>
      <c r="EM84">
        <f>Лист1!EM84/Лист1!EM286</f>
        <v>20358.1875</v>
      </c>
      <c r="EN84">
        <f>Лист1!EN84/Лист1!EN286</f>
        <v>20587.803500000002</v>
      </c>
      <c r="EO84">
        <f>Лист1!EO84/Лист1!EO286</f>
        <v>20270.521000000001</v>
      </c>
      <c r="EP84">
        <f>Лист1!EP84/Лист1!EP286</f>
        <v>20266.1895</v>
      </c>
      <c r="EQ84">
        <f>Лист1!EQ84/Лист1!EQ286</f>
        <v>20723.6885</v>
      </c>
      <c r="ER84">
        <f>Лист1!ER84/Лист1!ER286</f>
        <v>20478.791000000001</v>
      </c>
      <c r="ES84">
        <f>Лист1!ES84/Лист1!ES286</f>
        <v>20509.27</v>
      </c>
      <c r="ET84">
        <f>Лист1!ET84/Лист1!ET286</f>
        <v>20263.814999999999</v>
      </c>
      <c r="EU84">
        <f>Лист1!EU84/Лист1!EU286</f>
        <v>16491.319500000001</v>
      </c>
      <c r="EV84">
        <f>Лист1!EV84/Лист1!EV286</f>
        <v>20390.939999999999</v>
      </c>
      <c r="EW84">
        <f>Лист1!EW84/Лист1!EW286</f>
        <v>20288.015500000001</v>
      </c>
      <c r="EX84">
        <f>Лист1!EX84/Лист1!EX286</f>
        <v>21012.077499999999</v>
      </c>
      <c r="EY84">
        <f>Лист1!EY84/Лист1!EY286</f>
        <v>20541.239000000001</v>
      </c>
      <c r="EZ84">
        <f>Лист1!EZ84/Лист1!EZ286</f>
        <v>20936.554</v>
      </c>
      <c r="FA84">
        <f>Лист1!FA84/Лист1!FA286</f>
        <v>20541.382000000001</v>
      </c>
      <c r="FB84">
        <f>Лист1!FB84/Лист1!FB286</f>
        <v>20846.964499999998</v>
      </c>
      <c r="FC84">
        <f>Лист1!FC84/Лист1!FC286</f>
        <v>20032.536</v>
      </c>
      <c r="FD84">
        <f>Лист1!FD84/Лист1!FD286</f>
        <v>20649.591499999999</v>
      </c>
      <c r="FE84">
        <f>Лист1!FE84/Лист1!FE286</f>
        <v>20744.2065</v>
      </c>
      <c r="FF84">
        <f>Лист1!FF84/Лист1!FF286</f>
        <v>20556.273499999999</v>
      </c>
      <c r="FG84">
        <f>Лист1!FG84/Лист1!FG286</f>
        <v>20827.0065</v>
      </c>
      <c r="FH84">
        <f>Лист1!FH84/Лист1!FH286</f>
        <v>20280.810000000001</v>
      </c>
      <c r="FI84">
        <f>Лист1!FI84/Лист1!FI286</f>
        <v>20701.198</v>
      </c>
      <c r="FJ84">
        <f>Лист1!FJ84/Лист1!FJ286</f>
        <v>20241.727999999999</v>
      </c>
      <c r="FK84">
        <f>Лист1!FK84/Лист1!FK286</f>
        <v>20788.556</v>
      </c>
      <c r="FL84">
        <f>Лист1!FL84/Лист1!FL286</f>
        <v>20305.474999999999</v>
      </c>
      <c r="FM84">
        <f>Лист1!FM84/Лист1!FM286</f>
        <v>20845.858499999998</v>
      </c>
      <c r="FN84">
        <f>Лист1!FN84/Лист1!FN286</f>
        <v>20543.1535</v>
      </c>
      <c r="FO84">
        <f>Лист1!FO84/Лист1!FO286</f>
        <v>20621.323499999999</v>
      </c>
      <c r="FP84">
        <f>Лист1!FP84/Лист1!FP286</f>
        <v>20729.493999999999</v>
      </c>
      <c r="FQ84">
        <f>Лист1!FQ84/Лист1!FQ286</f>
        <v>20042.380499999999</v>
      </c>
      <c r="FR84">
        <f>Лист1!FR84/Лист1!FR286</f>
        <v>20871.735000000001</v>
      </c>
      <c r="FS84">
        <f>Лист1!FS84/Лист1!FS286</f>
        <v>20836.096000000001</v>
      </c>
      <c r="FT84">
        <f>Лист1!FT84/Лист1!FT286</f>
        <v>18446.595499999999</v>
      </c>
      <c r="FU84">
        <f>Лист1!FU84/Лист1!FU286</f>
        <v>20732.368999999999</v>
      </c>
      <c r="FV84">
        <f>Лист1!FV84/Лист1!FV286</f>
        <v>20929.409500000002</v>
      </c>
      <c r="FW84">
        <f>Лист1!FW84/Лист1!FW286</f>
        <v>20804.740000000002</v>
      </c>
      <c r="FX84">
        <f>Лист1!FX84/Лист1!FX286</f>
        <v>20587.167000000001</v>
      </c>
      <c r="FY84">
        <f>Лист1!FY84/Лист1!FY286</f>
        <v>20931.244999999999</v>
      </c>
      <c r="FZ84">
        <f>Лист1!FZ84/Лист1!FZ286</f>
        <v>20827.188999999998</v>
      </c>
      <c r="GA84">
        <f>Лист1!GA84/Лист1!GA286</f>
        <v>20850.8815</v>
      </c>
      <c r="GB84">
        <f>Лист1!GB84/Лист1!GB286</f>
        <v>21068.666499999999</v>
      </c>
      <c r="GC84">
        <f>Лист1!GC84/Лист1!GC286</f>
        <v>20455.6525</v>
      </c>
      <c r="GD84">
        <f>Лист1!GD84/Лист1!GD286</f>
        <v>20703.267</v>
      </c>
      <c r="GE84">
        <f>Лист1!GE84/Лист1!GE286</f>
        <v>20353.7225</v>
      </c>
      <c r="GF84">
        <f>Лист1!GF84/Лист1!GF286</f>
        <v>20367.694500000001</v>
      </c>
      <c r="GG84">
        <f>Лист1!GG84/Лист1!GG286</f>
        <v>20549.737000000001</v>
      </c>
      <c r="GH84">
        <f>Лист1!GH84/Лист1!GH286</f>
        <v>20559.494999999999</v>
      </c>
      <c r="GI84">
        <f>Лист1!GI84/Лист1!GI286</f>
        <v>20823.431499999999</v>
      </c>
      <c r="GJ84">
        <f>Лист1!GJ84/Лист1!GJ286</f>
        <v>20700.4735</v>
      </c>
      <c r="GK84">
        <f>Лист1!GK84/Лист1!GK286</f>
        <v>20624.556499999999</v>
      </c>
      <c r="GL84">
        <f>Лист1!GL84/Лист1!GL286</f>
        <v>20668.428</v>
      </c>
      <c r="GM84">
        <f>Лист1!GM84/Лист1!GM286</f>
        <v>20824.194500000001</v>
      </c>
      <c r="GN84">
        <f>Лист1!GN84/Лист1!GN286</f>
        <v>20686.717000000001</v>
      </c>
      <c r="GO84">
        <f>Лист1!GO84/Лист1!GO286</f>
        <v>20640.9755</v>
      </c>
      <c r="GP84">
        <f>Лист1!GP84/Лист1!GP286</f>
        <v>20291.3485</v>
      </c>
      <c r="GQ84">
        <f>Лист1!GQ84/Лист1!GQ286</f>
        <v>20497.82</v>
      </c>
      <c r="GR84">
        <f>Лист1!GR84/Лист1!GR286</f>
        <v>20430.679499999998</v>
      </c>
      <c r="GS84">
        <f>Лист1!GS84/Лист1!GS286</f>
        <v>19027.861499999999</v>
      </c>
    </row>
    <row r="85" spans="1:201" x14ac:dyDescent="0.25">
      <c r="A85">
        <f>Лист1!A85/Лист1!A287</f>
        <v>18808.572</v>
      </c>
      <c r="B85">
        <f>Лист1!B85/Лист1!B287</f>
        <v>21263.929499999998</v>
      </c>
      <c r="C85">
        <f>Лист1!C85/Лист1!C287</f>
        <v>20737.543000000001</v>
      </c>
      <c r="D85">
        <f>Лист1!D85/Лист1!D287</f>
        <v>20571.700499999999</v>
      </c>
      <c r="E85">
        <f>Лист1!E85/Лист1!E287</f>
        <v>20168.784</v>
      </c>
      <c r="F85">
        <f>Лист1!F85/Лист1!F287</f>
        <v>20639.999500000002</v>
      </c>
      <c r="G85">
        <f>Лист1!G85/Лист1!G287</f>
        <v>20814.398499999999</v>
      </c>
      <c r="H85">
        <f>Лист1!H85/Лист1!H287</f>
        <v>20458.147000000001</v>
      </c>
      <c r="I85">
        <f>Лист1!I85/Лист1!I287</f>
        <v>20669.223999999998</v>
      </c>
      <c r="J85">
        <f>Лист1!J85/Лист1!J287</f>
        <v>20284.05</v>
      </c>
      <c r="K85">
        <f>Лист1!K85/Лист1!K287</f>
        <v>20431.590499999998</v>
      </c>
      <c r="L85">
        <f>Лист1!L85/Лист1!L287</f>
        <v>20587.554499999998</v>
      </c>
      <c r="M85">
        <f>Лист1!M85/Лист1!M287</f>
        <v>20533.72</v>
      </c>
      <c r="N85">
        <f>Лист1!N85/Лист1!N287</f>
        <v>20727.3315</v>
      </c>
      <c r="O85">
        <f>Лист1!O85/Лист1!O287</f>
        <v>20669.576499999999</v>
      </c>
      <c r="P85">
        <f>Лист1!P85/Лист1!P287</f>
        <v>20862.638500000001</v>
      </c>
      <c r="Q85">
        <f>Лист1!Q85/Лист1!Q287</f>
        <v>20962.810000000001</v>
      </c>
      <c r="R85">
        <f>Лист1!R85/Лист1!R287</f>
        <v>20155.997500000001</v>
      </c>
      <c r="S85">
        <f>Лист1!S85/Лист1!S287</f>
        <v>20701.685000000001</v>
      </c>
      <c r="T85">
        <f>Лист1!T85/Лист1!T287</f>
        <v>20711.538</v>
      </c>
      <c r="U85">
        <f>Лист1!U85/Лист1!U287</f>
        <v>20616.072</v>
      </c>
      <c r="V85">
        <f>Лист1!V85/Лист1!V287</f>
        <v>20560.145499999999</v>
      </c>
      <c r="W85">
        <f>Лист1!W85/Лист1!W287</f>
        <v>20561.2245</v>
      </c>
      <c r="X85">
        <f>Лист1!X85/Лист1!X287</f>
        <v>20452.419999999998</v>
      </c>
      <c r="Y85">
        <f>Лист1!Y85/Лист1!Y287</f>
        <v>20439.255000000001</v>
      </c>
      <c r="Z85">
        <f>Лист1!Z85/Лист1!Z287</f>
        <v>18256.100999999999</v>
      </c>
      <c r="AA85">
        <f>Лист1!AA85/Лист1!AA287</f>
        <v>20422.023000000001</v>
      </c>
      <c r="AB85">
        <f>Лист1!AB85/Лист1!AB287</f>
        <v>20548.293000000001</v>
      </c>
      <c r="AC85">
        <f>Лист1!AC85/Лист1!AC287</f>
        <v>20402.6675</v>
      </c>
      <c r="AD85">
        <f>Лист1!AD85/Лист1!AD287</f>
        <v>20296.328000000001</v>
      </c>
      <c r="AE85">
        <f>Лист1!AE85/Лист1!AE287</f>
        <v>20448.353999999999</v>
      </c>
      <c r="AF85">
        <f>Лист1!AF85/Лист1!AF287</f>
        <v>20364.816500000001</v>
      </c>
      <c r="AG85">
        <f>Лист1!AG85/Лист1!AG287</f>
        <v>20940.4035</v>
      </c>
      <c r="AH85">
        <f>Лист1!AH85/Лист1!AH287</f>
        <v>20711.539000000001</v>
      </c>
      <c r="AI85">
        <f>Лист1!AI85/Лист1!AI287</f>
        <v>21043.196</v>
      </c>
      <c r="AJ85">
        <f>Лист1!AJ85/Лист1!AJ287</f>
        <v>20363.4935</v>
      </c>
      <c r="AK85">
        <f>Лист1!AK85/Лист1!AK287</f>
        <v>20757.558000000001</v>
      </c>
      <c r="AL85">
        <f>Лист1!AL85/Лист1!AL287</f>
        <v>20367.7225</v>
      </c>
      <c r="AM85">
        <f>Лист1!AM85/Лист1!AM287</f>
        <v>20676.121500000001</v>
      </c>
      <c r="AN85">
        <f>Лист1!AN85/Лист1!AN287</f>
        <v>20983.567500000001</v>
      </c>
      <c r="AO85">
        <f>Лист1!AO85/Лист1!AO287</f>
        <v>20368.6705</v>
      </c>
      <c r="AP85">
        <f>Лист1!AP85/Лист1!AP287</f>
        <v>20717.1695</v>
      </c>
      <c r="AQ85">
        <f>Лист1!AQ85/Лист1!AQ287</f>
        <v>20879.261500000001</v>
      </c>
      <c r="AR85">
        <f>Лист1!AR85/Лист1!AR287</f>
        <v>20772.3125</v>
      </c>
      <c r="AS85">
        <f>Лист1!AS85/Лист1!AS287</f>
        <v>20850.987000000001</v>
      </c>
      <c r="AT85">
        <f>Лист1!AT85/Лист1!AT287</f>
        <v>20576.823499999999</v>
      </c>
      <c r="AU85">
        <f>Лист1!AU85/Лист1!AU287</f>
        <v>20358.413499999999</v>
      </c>
      <c r="AV85">
        <f>Лист1!AV85/Лист1!AV287</f>
        <v>21089.535500000002</v>
      </c>
      <c r="AW85">
        <f>Лист1!AW85/Лист1!AW287</f>
        <v>20234.573</v>
      </c>
      <c r="AX85">
        <f>Лист1!AX85/Лист1!AX287</f>
        <v>20703.2235</v>
      </c>
      <c r="AY85">
        <f>Лист1!AY85/Лист1!AY287</f>
        <v>16581.222000000002</v>
      </c>
      <c r="AZ85">
        <f>Лист1!AZ85/Лист1!AZ287</f>
        <v>20936.521499999999</v>
      </c>
      <c r="BA85">
        <f>Лист1!BA85/Лист1!BA287</f>
        <v>20794.8115</v>
      </c>
      <c r="BB85">
        <f>Лист1!BB85/Лист1!BB287</f>
        <v>20363.897499999999</v>
      </c>
      <c r="BC85">
        <f>Лист1!BC85/Лист1!BC287</f>
        <v>20957.57</v>
      </c>
      <c r="BD85">
        <f>Лист1!BD85/Лист1!BD287</f>
        <v>20322.210500000001</v>
      </c>
      <c r="BE85">
        <f>Лист1!BE85/Лист1!BE287</f>
        <v>20757.876</v>
      </c>
      <c r="BF85">
        <f>Лист1!BF85/Лист1!BF287</f>
        <v>20565.689999999999</v>
      </c>
      <c r="BG85">
        <f>Лист1!BG85/Лист1!BG287</f>
        <v>20082.659500000002</v>
      </c>
      <c r="BH85">
        <f>Лист1!BH85/Лист1!BH287</f>
        <v>20576.32</v>
      </c>
      <c r="BI85">
        <f>Лист1!BI85/Лист1!BI287</f>
        <v>20593.654999999999</v>
      </c>
      <c r="BJ85">
        <f>Лист1!BJ85/Лист1!BJ287</f>
        <v>20788.3115</v>
      </c>
      <c r="BK85">
        <f>Лист1!BK85/Лист1!BK287</f>
        <v>20859.464</v>
      </c>
      <c r="BL85">
        <f>Лист1!BL85/Лист1!BL287</f>
        <v>20489.0635</v>
      </c>
      <c r="BM85">
        <f>Лист1!BM85/Лист1!BM287</f>
        <v>20626.4895</v>
      </c>
      <c r="BN85">
        <f>Лист1!BN85/Лист1!BN287</f>
        <v>21405.8305</v>
      </c>
      <c r="BO85">
        <f>Лист1!BO85/Лист1!BO287</f>
        <v>20565.238499999999</v>
      </c>
      <c r="BP85">
        <f>Лист1!BP85/Лист1!BP287</f>
        <v>20647.779500000001</v>
      </c>
      <c r="BQ85">
        <f>Лист1!BQ85/Лист1!BQ287</f>
        <v>20802.434000000001</v>
      </c>
      <c r="BR85">
        <f>Лист1!BR85/Лист1!BR287</f>
        <v>20807.031500000001</v>
      </c>
      <c r="BS85">
        <f>Лист1!BS85/Лист1!BS287</f>
        <v>20506.769499999999</v>
      </c>
      <c r="BT85">
        <f>Лист1!BT85/Лист1!BT287</f>
        <v>20512.118999999999</v>
      </c>
      <c r="BU85">
        <f>Лист1!BU85/Лист1!BU287</f>
        <v>20483.013500000001</v>
      </c>
      <c r="BV85">
        <f>Лист1!BV85/Лист1!BV287</f>
        <v>20907.058499999999</v>
      </c>
      <c r="BW85">
        <f>Лист1!BW85/Лист1!BW287</f>
        <v>20913.074499999999</v>
      </c>
      <c r="BX85">
        <f>Лист1!BX85/Лист1!BX287</f>
        <v>15000.9085</v>
      </c>
      <c r="BY85">
        <f>Лист1!BY85/Лист1!BY287</f>
        <v>20516.406999999999</v>
      </c>
      <c r="BZ85">
        <f>Лист1!BZ85/Лист1!BZ287</f>
        <v>20308.844000000001</v>
      </c>
      <c r="CA85">
        <f>Лист1!CA85/Лист1!CA287</f>
        <v>20645.761500000001</v>
      </c>
      <c r="CB85">
        <f>Лист1!CB85/Лист1!CB287</f>
        <v>20616.68</v>
      </c>
      <c r="CC85">
        <f>Лист1!CC85/Лист1!CC287</f>
        <v>20683.894499999999</v>
      </c>
      <c r="CD85">
        <f>Лист1!CD85/Лист1!CD287</f>
        <v>20150.980500000001</v>
      </c>
      <c r="CE85">
        <f>Лист1!CE85/Лист1!CE287</f>
        <v>20989.222000000002</v>
      </c>
      <c r="CF85">
        <f>Лист1!CF85/Лист1!CF287</f>
        <v>20898.334999999999</v>
      </c>
      <c r="CG85">
        <f>Лист1!CG85/Лист1!CG287</f>
        <v>20312.713</v>
      </c>
      <c r="CH85">
        <f>Лист1!CH85/Лист1!CH287</f>
        <v>20815.128499999999</v>
      </c>
      <c r="CI85">
        <f>Лист1!CI85/Лист1!CI287</f>
        <v>20794.562999999998</v>
      </c>
      <c r="CJ85">
        <f>Лист1!CJ85/Лист1!CJ287</f>
        <v>20412.264999999999</v>
      </c>
      <c r="CK85">
        <f>Лист1!CK85/Лист1!CK287</f>
        <v>20601.679</v>
      </c>
      <c r="CL85">
        <f>Лист1!CL85/Лист1!CL287</f>
        <v>20948.351999999999</v>
      </c>
      <c r="CM85">
        <f>Лист1!CM85/Лист1!CM287</f>
        <v>20901.9185</v>
      </c>
      <c r="CN85">
        <f>Лист1!CN85/Лист1!CN287</f>
        <v>20528.816999999999</v>
      </c>
      <c r="CO85">
        <f>Лист1!CO85/Лист1!CO287</f>
        <v>20582.547999999999</v>
      </c>
      <c r="CP85">
        <f>Лист1!CP85/Лист1!CP287</f>
        <v>20888.636999999999</v>
      </c>
      <c r="CQ85">
        <f>Лист1!CQ85/Лист1!CQ287</f>
        <v>20765.699499999999</v>
      </c>
      <c r="CR85">
        <f>Лист1!CR85/Лист1!CR287</f>
        <v>20656.663</v>
      </c>
      <c r="CS85">
        <f>Лист1!CS85/Лист1!CS287</f>
        <v>20447.922999999999</v>
      </c>
      <c r="CT85">
        <f>Лист1!CT85/Лист1!CT287</f>
        <v>20682.312999999998</v>
      </c>
      <c r="CU85">
        <f>Лист1!CU85/Лист1!CU287</f>
        <v>20663.609499999999</v>
      </c>
      <c r="CV85">
        <f>Лист1!CV85/Лист1!CV287</f>
        <v>20815.980500000001</v>
      </c>
      <c r="CW85">
        <f>Лист1!CW85/Лист1!CW287</f>
        <v>7430.1189999999997</v>
      </c>
      <c r="CX85">
        <f>Лист1!CX85/Лист1!CX287</f>
        <v>20505.662499999999</v>
      </c>
      <c r="CY85">
        <f>Лист1!CY85/Лист1!CY287</f>
        <v>20540.223000000002</v>
      </c>
      <c r="CZ85">
        <f>Лист1!CZ85/Лист1!CZ287</f>
        <v>20151.093000000001</v>
      </c>
      <c r="DA85">
        <f>Лист1!DA85/Лист1!DA287</f>
        <v>20218.058499999999</v>
      </c>
      <c r="DB85">
        <f>Лист1!DB85/Лист1!DB287</f>
        <v>20495.962</v>
      </c>
      <c r="DC85">
        <f>Лист1!DC85/Лист1!DC287</f>
        <v>20776.219000000001</v>
      </c>
      <c r="DD85">
        <f>Лист1!DD85/Лист1!DD287</f>
        <v>21041.355</v>
      </c>
      <c r="DE85">
        <f>Лист1!DE85/Лист1!DE287</f>
        <v>20953.890500000001</v>
      </c>
      <c r="DF85">
        <f>Лист1!DF85/Лист1!DF287</f>
        <v>20463.076000000001</v>
      </c>
      <c r="DG85">
        <f>Лист1!DG85/Лист1!DG287</f>
        <v>20369.3305</v>
      </c>
      <c r="DH85">
        <f>Лист1!DH85/Лист1!DH287</f>
        <v>20885.71</v>
      </c>
      <c r="DI85">
        <f>Лист1!DI85/Лист1!DI287</f>
        <v>20533.966499999999</v>
      </c>
      <c r="DJ85">
        <f>Лист1!DJ85/Лист1!DJ287</f>
        <v>20928.882000000001</v>
      </c>
      <c r="DK85">
        <f>Лист1!DK85/Лист1!DK287</f>
        <v>20765.424999999999</v>
      </c>
      <c r="DL85">
        <f>Лист1!DL85/Лист1!DL287</f>
        <v>20654.267</v>
      </c>
      <c r="DM85">
        <f>Лист1!DM85/Лист1!DM287</f>
        <v>20737.003000000001</v>
      </c>
      <c r="DN85">
        <f>Лист1!DN85/Лист1!DN287</f>
        <v>20775.9185</v>
      </c>
      <c r="DO85">
        <f>Лист1!DO85/Лист1!DO287</f>
        <v>20211.644</v>
      </c>
      <c r="DP85">
        <f>Лист1!DP85/Лист1!DP287</f>
        <v>20761.386999999999</v>
      </c>
      <c r="DQ85">
        <f>Лист1!DQ85/Лист1!DQ287</f>
        <v>20659.854500000001</v>
      </c>
      <c r="DR85">
        <f>Лист1!DR85/Лист1!DR287</f>
        <v>20598.058000000001</v>
      </c>
      <c r="DS85">
        <f>Лист1!DS85/Лист1!DS287</f>
        <v>20868.942500000001</v>
      </c>
      <c r="DT85">
        <f>Лист1!DT85/Лист1!DT287</f>
        <v>20594.9535</v>
      </c>
      <c r="DU85">
        <f>Лист1!DU85/Лист1!DU287</f>
        <v>20221.43</v>
      </c>
      <c r="DV85">
        <f>Лист1!DV85/Лист1!DV287</f>
        <v>14699.664000000001</v>
      </c>
      <c r="DW85">
        <f>Лист1!DW85/Лист1!DW287</f>
        <v>20655.196499999998</v>
      </c>
      <c r="DX85">
        <f>Лист1!DX85/Лист1!DX287</f>
        <v>20764.622500000001</v>
      </c>
      <c r="DY85">
        <f>Лист1!DY85/Лист1!DY287</f>
        <v>20623.4195</v>
      </c>
      <c r="DZ85">
        <f>Лист1!DZ85/Лист1!DZ287</f>
        <v>20658.823</v>
      </c>
      <c r="EA85">
        <f>Лист1!EA85/Лист1!EA287</f>
        <v>20788.486000000001</v>
      </c>
      <c r="EB85">
        <f>Лист1!EB85/Лист1!EB287</f>
        <v>20778.625499999998</v>
      </c>
      <c r="EC85">
        <f>Лист1!EC85/Лист1!EC287</f>
        <v>20640.951499999999</v>
      </c>
      <c r="ED85">
        <f>Лист1!ED85/Лист1!ED287</f>
        <v>20851.924999999999</v>
      </c>
      <c r="EE85">
        <f>Лист1!EE85/Лист1!EE287</f>
        <v>20515.036499999998</v>
      </c>
      <c r="EF85">
        <f>Лист1!EF85/Лист1!EF287</f>
        <v>20591.437000000002</v>
      </c>
      <c r="EG85">
        <f>Лист1!EG85/Лист1!EG287</f>
        <v>20564.874</v>
      </c>
      <c r="EH85">
        <f>Лист1!EH85/Лист1!EH287</f>
        <v>20542.916499999999</v>
      </c>
      <c r="EI85">
        <f>Лист1!EI85/Лист1!EI287</f>
        <v>20577.605</v>
      </c>
      <c r="EJ85">
        <f>Лист1!EJ85/Лист1!EJ287</f>
        <v>20825.25</v>
      </c>
      <c r="EK85">
        <f>Лист1!EK85/Лист1!EK287</f>
        <v>20269.551500000001</v>
      </c>
      <c r="EL85">
        <f>Лист1!EL85/Лист1!EL287</f>
        <v>20752.572499999998</v>
      </c>
      <c r="EM85">
        <f>Лист1!EM85/Лист1!EM287</f>
        <v>20489.3145</v>
      </c>
      <c r="EN85">
        <f>Лист1!EN85/Лист1!EN287</f>
        <v>20884.660500000002</v>
      </c>
      <c r="EO85">
        <f>Лист1!EO85/Лист1!EO287</f>
        <v>20812.567999999999</v>
      </c>
      <c r="EP85">
        <f>Лист1!EP85/Лист1!EP287</f>
        <v>20864.266500000002</v>
      </c>
      <c r="EQ85">
        <f>Лист1!EQ85/Лист1!EQ287</f>
        <v>21049.0465</v>
      </c>
      <c r="ER85">
        <f>Лист1!ER85/Лист1!ER287</f>
        <v>20552.626499999998</v>
      </c>
      <c r="ES85">
        <f>Лист1!ES85/Лист1!ES287</f>
        <v>20749.766</v>
      </c>
      <c r="ET85">
        <f>Лист1!ET85/Лист1!ET287</f>
        <v>20762.506000000001</v>
      </c>
      <c r="EU85">
        <f>Лист1!EU85/Лист1!EU287</f>
        <v>16912.1685</v>
      </c>
      <c r="EV85">
        <f>Лист1!EV85/Лист1!EV287</f>
        <v>20882.385999999999</v>
      </c>
      <c r="EW85">
        <f>Лист1!EW85/Лист1!EW287</f>
        <v>20580.999</v>
      </c>
      <c r="EX85">
        <f>Лист1!EX85/Лист1!EX287</f>
        <v>20546.505499999999</v>
      </c>
      <c r="EY85">
        <f>Лист1!EY85/Лист1!EY287</f>
        <v>20713.352500000001</v>
      </c>
      <c r="EZ85">
        <f>Лист1!EZ85/Лист1!EZ287</f>
        <v>20665.477999999999</v>
      </c>
      <c r="FA85">
        <f>Лист1!FA85/Лист1!FA287</f>
        <v>21074.862499999999</v>
      </c>
      <c r="FB85">
        <f>Лист1!FB85/Лист1!FB287</f>
        <v>20755.426500000001</v>
      </c>
      <c r="FC85">
        <f>Лист1!FC85/Лист1!FC287</f>
        <v>20392.928</v>
      </c>
      <c r="FD85">
        <f>Лист1!FD85/Лист1!FD287</f>
        <v>20782.705000000002</v>
      </c>
      <c r="FE85">
        <f>Лист1!FE85/Лист1!FE287</f>
        <v>20461.9175</v>
      </c>
      <c r="FF85">
        <f>Лист1!FF85/Лист1!FF287</f>
        <v>20903.165499999999</v>
      </c>
      <c r="FG85">
        <f>Лист1!FG85/Лист1!FG287</f>
        <v>20802.393</v>
      </c>
      <c r="FH85">
        <f>Лист1!FH85/Лист1!FH287</f>
        <v>20545.609</v>
      </c>
      <c r="FI85">
        <f>Лист1!FI85/Лист1!FI287</f>
        <v>20388.964499999998</v>
      </c>
      <c r="FJ85">
        <f>Лист1!FJ85/Лист1!FJ287</f>
        <v>20297.2395</v>
      </c>
      <c r="FK85">
        <f>Лист1!FK85/Лист1!FK287</f>
        <v>20304.87</v>
      </c>
      <c r="FL85">
        <f>Лист1!FL85/Лист1!FL287</f>
        <v>20641.487499999999</v>
      </c>
      <c r="FM85">
        <f>Лист1!FM85/Лист1!FM287</f>
        <v>21050.953000000001</v>
      </c>
      <c r="FN85">
        <f>Лист1!FN85/Лист1!FN287</f>
        <v>21008.565999999999</v>
      </c>
      <c r="FO85">
        <f>Лист1!FO85/Лист1!FO287</f>
        <v>20395.0095</v>
      </c>
      <c r="FP85">
        <f>Лист1!FP85/Лист1!FP287</f>
        <v>20400.008000000002</v>
      </c>
      <c r="FQ85">
        <f>Лист1!FQ85/Лист1!FQ287</f>
        <v>20446.909500000002</v>
      </c>
      <c r="FR85">
        <f>Лист1!FR85/Лист1!FR287</f>
        <v>20403.766</v>
      </c>
      <c r="FS85">
        <f>Лист1!FS85/Лист1!FS287</f>
        <v>20459.687999999998</v>
      </c>
      <c r="FT85">
        <f>Лист1!FT85/Лист1!FT287</f>
        <v>18177.934000000001</v>
      </c>
      <c r="FU85">
        <f>Лист1!FU85/Лист1!FU287</f>
        <v>20774.993999999999</v>
      </c>
      <c r="FV85">
        <f>Лист1!FV85/Лист1!FV287</f>
        <v>20667.427500000002</v>
      </c>
      <c r="FW85">
        <f>Лист1!FW85/Лист1!FW287</f>
        <v>20813.418000000001</v>
      </c>
      <c r="FX85">
        <f>Лист1!FX85/Лист1!FX287</f>
        <v>20655.407500000001</v>
      </c>
      <c r="FY85">
        <f>Лист1!FY85/Лист1!FY287</f>
        <v>20523.12</v>
      </c>
      <c r="FZ85">
        <f>Лист1!FZ85/Лист1!FZ287</f>
        <v>20659.076000000001</v>
      </c>
      <c r="GA85">
        <f>Лист1!GA85/Лист1!GA287</f>
        <v>20594.163</v>
      </c>
      <c r="GB85">
        <f>Лист1!GB85/Лист1!GB287</f>
        <v>20913.668000000001</v>
      </c>
      <c r="GC85">
        <f>Лист1!GC85/Лист1!GC287</f>
        <v>20284.299500000001</v>
      </c>
      <c r="GD85">
        <f>Лист1!GD85/Лист1!GD287</f>
        <v>20787.127</v>
      </c>
      <c r="GE85">
        <f>Лист1!GE85/Лист1!GE287</f>
        <v>20576.1145</v>
      </c>
      <c r="GF85">
        <f>Лист1!GF85/Лист1!GF287</f>
        <v>20471.297500000001</v>
      </c>
      <c r="GG85">
        <f>Лист1!GG85/Лист1!GG287</f>
        <v>20611.103500000001</v>
      </c>
      <c r="GH85">
        <f>Лист1!GH85/Лист1!GH287</f>
        <v>20484.637500000001</v>
      </c>
      <c r="GI85">
        <f>Лист1!GI85/Лист1!GI287</f>
        <v>20523.784500000002</v>
      </c>
      <c r="GJ85">
        <f>Лист1!GJ85/Лист1!GJ287</f>
        <v>20375.388999999999</v>
      </c>
      <c r="GK85">
        <f>Лист1!GK85/Лист1!GK287</f>
        <v>20628.266500000002</v>
      </c>
      <c r="GL85">
        <f>Лист1!GL85/Лист1!GL287</f>
        <v>20688.385999999999</v>
      </c>
      <c r="GM85">
        <f>Лист1!GM85/Лист1!GM287</f>
        <v>20559.048500000001</v>
      </c>
      <c r="GN85">
        <f>Лист1!GN85/Лист1!GN287</f>
        <v>20700.157500000001</v>
      </c>
      <c r="GO85">
        <f>Лист1!GO85/Лист1!GO287</f>
        <v>20394.623500000002</v>
      </c>
      <c r="GP85">
        <f>Лист1!GP85/Лист1!GP287</f>
        <v>20326.48</v>
      </c>
      <c r="GQ85">
        <f>Лист1!GQ85/Лист1!GQ287</f>
        <v>20503.717000000001</v>
      </c>
      <c r="GR85">
        <f>Лист1!GR85/Лист1!GR287</f>
        <v>20666.404500000001</v>
      </c>
      <c r="GS85">
        <f>Лист1!GS85/Лист1!GS287</f>
        <v>18558.105</v>
      </c>
    </row>
    <row r="86" spans="1:201" x14ac:dyDescent="0.25">
      <c r="A86">
        <f>Лист1!A86/Лист1!A288</f>
        <v>19147.041499999999</v>
      </c>
      <c r="B86">
        <f>Лист1!B86/Лист1!B288</f>
        <v>20902.056499999999</v>
      </c>
      <c r="C86">
        <f>Лист1!C86/Лист1!C288</f>
        <v>20737.1675</v>
      </c>
      <c r="D86">
        <f>Лист1!D86/Лист1!D288</f>
        <v>20789.61</v>
      </c>
      <c r="E86">
        <f>Лист1!E86/Лист1!E288</f>
        <v>20502.211500000001</v>
      </c>
      <c r="F86">
        <f>Лист1!F86/Лист1!F288</f>
        <v>20582.376</v>
      </c>
      <c r="G86">
        <f>Лист1!G86/Лист1!G288</f>
        <v>20428.183499999999</v>
      </c>
      <c r="H86">
        <f>Лист1!H86/Лист1!H288</f>
        <v>20717.175999999999</v>
      </c>
      <c r="I86">
        <f>Лист1!I86/Лист1!I288</f>
        <v>20846.488499999999</v>
      </c>
      <c r="J86">
        <f>Лист1!J86/Лист1!J288</f>
        <v>20668.209500000001</v>
      </c>
      <c r="K86">
        <f>Лист1!K86/Лист1!K288</f>
        <v>20027.762999999999</v>
      </c>
      <c r="L86">
        <f>Лист1!L86/Лист1!L288</f>
        <v>20561.576499999999</v>
      </c>
      <c r="M86">
        <f>Лист1!M86/Лист1!M288</f>
        <v>20420.440999999999</v>
      </c>
      <c r="N86">
        <f>Лист1!N86/Лист1!N288</f>
        <v>20520.108499999998</v>
      </c>
      <c r="O86">
        <f>Лист1!O86/Лист1!O288</f>
        <v>20502.603999999999</v>
      </c>
      <c r="P86">
        <f>Лист1!P86/Лист1!P288</f>
        <v>20525.137500000001</v>
      </c>
      <c r="Q86">
        <f>Лист1!Q86/Лист1!Q288</f>
        <v>20365.698499999999</v>
      </c>
      <c r="R86">
        <f>Лист1!R86/Лист1!R288</f>
        <v>20691.8665</v>
      </c>
      <c r="S86">
        <f>Лист1!S86/Лист1!S288</f>
        <v>20556.296999999999</v>
      </c>
      <c r="T86">
        <f>Лист1!T86/Лист1!T288</f>
        <v>20784.7405</v>
      </c>
      <c r="U86">
        <f>Лист1!U86/Лист1!U288</f>
        <v>20799.465</v>
      </c>
      <c r="V86">
        <f>Лист1!V86/Лист1!V288</f>
        <v>20555.094000000001</v>
      </c>
      <c r="W86">
        <f>Лист1!W86/Лист1!W288</f>
        <v>20873.550999999999</v>
      </c>
      <c r="X86">
        <f>Лист1!X86/Лист1!X288</f>
        <v>20565.8125</v>
      </c>
      <c r="Y86">
        <f>Лист1!Y86/Лист1!Y288</f>
        <v>20508.7245</v>
      </c>
      <c r="Z86">
        <f>Лист1!Z86/Лист1!Z288</f>
        <v>18103.991999999998</v>
      </c>
      <c r="AA86">
        <f>Лист1!AA86/Лист1!AA288</f>
        <v>20422.861499999999</v>
      </c>
      <c r="AB86">
        <f>Лист1!AB86/Лист1!AB288</f>
        <v>20515.8645</v>
      </c>
      <c r="AC86">
        <f>Лист1!AC86/Лист1!AC288</f>
        <v>20388.829000000002</v>
      </c>
      <c r="AD86">
        <f>Лист1!AD86/Лист1!AD288</f>
        <v>20968.514999999999</v>
      </c>
      <c r="AE86">
        <f>Лист1!AE86/Лист1!AE288</f>
        <v>20359.219000000001</v>
      </c>
      <c r="AF86">
        <f>Лист1!AF86/Лист1!AF288</f>
        <v>20363.755499999999</v>
      </c>
      <c r="AG86">
        <f>Лист1!AG86/Лист1!AG288</f>
        <v>20491.187999999998</v>
      </c>
      <c r="AH86">
        <f>Лист1!AH86/Лист1!AH288</f>
        <v>20578.620999999999</v>
      </c>
      <c r="AI86">
        <f>Лист1!AI86/Лист1!AI288</f>
        <v>20385.4365</v>
      </c>
      <c r="AJ86">
        <f>Лист1!AJ86/Лист1!AJ288</f>
        <v>21161.551500000001</v>
      </c>
      <c r="AK86">
        <f>Лист1!AK86/Лист1!AK288</f>
        <v>20586.901000000002</v>
      </c>
      <c r="AL86">
        <f>Лист1!AL86/Лист1!AL288</f>
        <v>20719.919999999998</v>
      </c>
      <c r="AM86">
        <f>Лист1!AM86/Лист1!AM288</f>
        <v>20897.5805</v>
      </c>
      <c r="AN86">
        <f>Лист1!AN86/Лист1!AN288</f>
        <v>20702.705999999998</v>
      </c>
      <c r="AO86">
        <f>Лист1!AO86/Лист1!AO288</f>
        <v>20451.108</v>
      </c>
      <c r="AP86">
        <f>Лист1!AP86/Лист1!AP288</f>
        <v>20747.625499999998</v>
      </c>
      <c r="AQ86">
        <f>Лист1!AQ86/Лист1!AQ288</f>
        <v>20452.030500000001</v>
      </c>
      <c r="AR86">
        <f>Лист1!AR86/Лист1!AR288</f>
        <v>20249.9925</v>
      </c>
      <c r="AS86">
        <f>Лист1!AS86/Лист1!AS288</f>
        <v>20623.363499999999</v>
      </c>
      <c r="AT86">
        <f>Лист1!AT86/Лист1!AT288</f>
        <v>20551.873</v>
      </c>
      <c r="AU86">
        <f>Лист1!AU86/Лист1!AU288</f>
        <v>20384.933000000001</v>
      </c>
      <c r="AV86">
        <f>Лист1!AV86/Лист1!AV288</f>
        <v>19987.940999999999</v>
      </c>
      <c r="AW86">
        <f>Лист1!AW86/Лист1!AW288</f>
        <v>20295.622500000001</v>
      </c>
      <c r="AX86">
        <f>Лист1!AX86/Лист1!AX288</f>
        <v>20707.733499999998</v>
      </c>
      <c r="AY86">
        <f>Лист1!AY86/Лист1!AY288</f>
        <v>16672.066500000001</v>
      </c>
      <c r="AZ86">
        <f>Лист1!AZ86/Лист1!AZ288</f>
        <v>20366.583500000001</v>
      </c>
      <c r="BA86">
        <f>Лист1!BA86/Лист1!BA288</f>
        <v>21079.977999999999</v>
      </c>
      <c r="BB86">
        <f>Лист1!BB86/Лист1!BB288</f>
        <v>20576.409500000002</v>
      </c>
      <c r="BC86">
        <f>Лист1!BC86/Лист1!BC288</f>
        <v>20524.6875</v>
      </c>
      <c r="BD86">
        <f>Лист1!BD86/Лист1!BD288</f>
        <v>20621.366000000002</v>
      </c>
      <c r="BE86">
        <f>Лист1!BE86/Лист1!BE288</f>
        <v>20489.2</v>
      </c>
      <c r="BF86">
        <f>Лист1!BF86/Лист1!BF288</f>
        <v>20435.8125</v>
      </c>
      <c r="BG86">
        <f>Лист1!BG86/Лист1!BG288</f>
        <v>20585.329000000002</v>
      </c>
      <c r="BH86">
        <f>Лист1!BH86/Лист1!BH288</f>
        <v>20981.280999999999</v>
      </c>
      <c r="BI86">
        <f>Лист1!BI86/Лист1!BI288</f>
        <v>21223.442500000001</v>
      </c>
      <c r="BJ86">
        <f>Лист1!BJ86/Лист1!BJ288</f>
        <v>21087.856</v>
      </c>
      <c r="BK86">
        <f>Лист1!BK86/Лист1!BK288</f>
        <v>20964.369500000001</v>
      </c>
      <c r="BL86">
        <f>Лист1!BL86/Лист1!BL288</f>
        <v>21539.797999999999</v>
      </c>
      <c r="BM86">
        <f>Лист1!BM86/Лист1!BM288</f>
        <v>20653.344000000001</v>
      </c>
      <c r="BN86">
        <f>Лист1!BN86/Лист1!BN288</f>
        <v>21013.729500000001</v>
      </c>
      <c r="BO86">
        <f>Лист1!BO86/Лист1!BO288</f>
        <v>20863.422999999999</v>
      </c>
      <c r="BP86">
        <f>Лист1!BP86/Лист1!BP288</f>
        <v>20586.925999999999</v>
      </c>
      <c r="BQ86">
        <f>Лист1!BQ86/Лист1!BQ288</f>
        <v>20568.425999999999</v>
      </c>
      <c r="BR86">
        <f>Лист1!BR86/Лист1!BR288</f>
        <v>20398.223000000002</v>
      </c>
      <c r="BS86">
        <f>Лист1!BS86/Лист1!BS288</f>
        <v>20397.458999999999</v>
      </c>
      <c r="BT86">
        <f>Лист1!BT86/Лист1!BT288</f>
        <v>20807.6495</v>
      </c>
      <c r="BU86">
        <f>Лист1!BU86/Лист1!BU288</f>
        <v>20970.7775</v>
      </c>
      <c r="BV86">
        <f>Лист1!BV86/Лист1!BV288</f>
        <v>21048.02</v>
      </c>
      <c r="BW86">
        <f>Лист1!BW86/Лист1!BW288</f>
        <v>21124.111000000001</v>
      </c>
      <c r="BX86">
        <f>Лист1!BX86/Лист1!BX288</f>
        <v>14935.262000000001</v>
      </c>
      <c r="BY86">
        <f>Лист1!BY86/Лист1!BY288</f>
        <v>20510.987499999999</v>
      </c>
      <c r="BZ86">
        <f>Лист1!BZ86/Лист1!BZ288</f>
        <v>20870.461500000001</v>
      </c>
      <c r="CA86">
        <f>Лист1!CA86/Лист1!CA288</f>
        <v>20615.942999999999</v>
      </c>
      <c r="CB86">
        <f>Лист1!CB86/Лист1!CB288</f>
        <v>20395.883999999998</v>
      </c>
      <c r="CC86">
        <f>Лист1!CC86/Лист1!CC288</f>
        <v>20457.074000000001</v>
      </c>
      <c r="CD86">
        <f>Лист1!CD86/Лист1!CD288</f>
        <v>20337.4205</v>
      </c>
      <c r="CE86">
        <f>Лист1!CE86/Лист1!CE288</f>
        <v>20251.423500000001</v>
      </c>
      <c r="CF86">
        <f>Лист1!CF86/Лист1!CF288</f>
        <v>20303.359499999999</v>
      </c>
      <c r="CG86">
        <f>Лист1!CG86/Лист1!CG288</f>
        <v>20813.127499999999</v>
      </c>
      <c r="CH86">
        <f>Лист1!CH86/Лист1!CH288</f>
        <v>20469.173999999999</v>
      </c>
      <c r="CI86">
        <f>Лист1!CI86/Лист1!CI288</f>
        <v>20850.443500000001</v>
      </c>
      <c r="CJ86">
        <f>Лист1!CJ86/Лист1!CJ288</f>
        <v>20100.489000000001</v>
      </c>
      <c r="CK86">
        <f>Лист1!CK86/Лист1!CK288</f>
        <v>20939.931</v>
      </c>
      <c r="CL86">
        <f>Лист1!CL86/Лист1!CL288</f>
        <v>20570.04</v>
      </c>
      <c r="CM86">
        <f>Лист1!CM86/Лист1!CM288</f>
        <v>20563.543000000001</v>
      </c>
      <c r="CN86">
        <f>Лист1!CN86/Лист1!CN288</f>
        <v>20831.148000000001</v>
      </c>
      <c r="CO86">
        <f>Лист1!CO86/Лист1!CO288</f>
        <v>20635.903999999999</v>
      </c>
      <c r="CP86">
        <f>Лист1!CP86/Лист1!CP288</f>
        <v>20617.1335</v>
      </c>
      <c r="CQ86">
        <f>Лист1!CQ86/Лист1!CQ288</f>
        <v>20197.694</v>
      </c>
      <c r="CR86">
        <f>Лист1!CR86/Лист1!CR288</f>
        <v>20396.244500000001</v>
      </c>
      <c r="CS86">
        <f>Лист1!CS86/Лист1!CS288</f>
        <v>20734.18</v>
      </c>
      <c r="CT86">
        <f>Лист1!CT86/Лист1!CT288</f>
        <v>20628.226500000001</v>
      </c>
      <c r="CU86">
        <f>Лист1!CU86/Лист1!CU288</f>
        <v>20869.54</v>
      </c>
      <c r="CV86">
        <f>Лист1!CV86/Лист1!CV288</f>
        <v>21089.999500000002</v>
      </c>
      <c r="CW86">
        <f>Лист1!CW86/Лист1!CW288</f>
        <v>7568.5434999999998</v>
      </c>
      <c r="CX86">
        <f>Лист1!CX86/Лист1!CX288</f>
        <v>20363.198</v>
      </c>
      <c r="CY86">
        <f>Лист1!CY86/Лист1!CY288</f>
        <v>20584.938999999998</v>
      </c>
      <c r="CZ86">
        <f>Лист1!CZ86/Лист1!CZ288</f>
        <v>20338.226500000001</v>
      </c>
      <c r="DA86">
        <f>Лист1!DA86/Лист1!DA288</f>
        <v>20486.431</v>
      </c>
      <c r="DB86">
        <f>Лист1!DB86/Лист1!DB288</f>
        <v>20314.852999999999</v>
      </c>
      <c r="DC86">
        <f>Лист1!DC86/Лист1!DC288</f>
        <v>20725.338</v>
      </c>
      <c r="DD86">
        <f>Лист1!DD86/Лист1!DD288</f>
        <v>20309.258000000002</v>
      </c>
      <c r="DE86">
        <f>Лист1!DE86/Лист1!DE288</f>
        <v>20451.1685</v>
      </c>
      <c r="DF86">
        <f>Лист1!DF86/Лист1!DF288</f>
        <v>20553.0435</v>
      </c>
      <c r="DG86">
        <f>Лист1!DG86/Лист1!DG288</f>
        <v>20253.411499999998</v>
      </c>
      <c r="DH86">
        <f>Лист1!DH86/Лист1!DH288</f>
        <v>19896.734</v>
      </c>
      <c r="DI86">
        <f>Лист1!DI86/Лист1!DI288</f>
        <v>20736.9575</v>
      </c>
      <c r="DJ86">
        <f>Лист1!DJ86/Лист1!DJ288</f>
        <v>20354.486499999999</v>
      </c>
      <c r="DK86">
        <f>Лист1!DK86/Лист1!DK288</f>
        <v>20550.187999999998</v>
      </c>
      <c r="DL86">
        <f>Лист1!DL86/Лист1!DL288</f>
        <v>20477.5285</v>
      </c>
      <c r="DM86">
        <f>Лист1!DM86/Лист1!DM288</f>
        <v>20507.7415</v>
      </c>
      <c r="DN86">
        <f>Лист1!DN86/Лист1!DN288</f>
        <v>20569.817999999999</v>
      </c>
      <c r="DO86">
        <f>Лист1!DO86/Лист1!DO288</f>
        <v>20703.072</v>
      </c>
      <c r="DP86">
        <f>Лист1!DP86/Лист1!DP288</f>
        <v>20557.666000000001</v>
      </c>
      <c r="DQ86">
        <f>Лист1!DQ86/Лист1!DQ288</f>
        <v>20622.715</v>
      </c>
      <c r="DR86">
        <f>Лист1!DR86/Лист1!DR288</f>
        <v>20323.331999999999</v>
      </c>
      <c r="DS86">
        <f>Лист1!DS86/Лист1!DS288</f>
        <v>20583.165000000001</v>
      </c>
      <c r="DT86">
        <f>Лист1!DT86/Лист1!DT288</f>
        <v>20543.5275</v>
      </c>
      <c r="DU86">
        <f>Лист1!DU86/Лист1!DU288</f>
        <v>20395.362000000001</v>
      </c>
      <c r="DV86">
        <f>Лист1!DV86/Лист1!DV288</f>
        <v>14919.855</v>
      </c>
      <c r="DW86">
        <f>Лист1!DW86/Лист1!DW288</f>
        <v>20273.862000000001</v>
      </c>
      <c r="DX86">
        <f>Лист1!DX86/Лист1!DX288</f>
        <v>20592.225999999999</v>
      </c>
      <c r="DY86">
        <f>Лист1!DY86/Лист1!DY288</f>
        <v>20548.767500000002</v>
      </c>
      <c r="DZ86">
        <f>Лист1!DZ86/Лист1!DZ288</f>
        <v>20594.415000000001</v>
      </c>
      <c r="EA86">
        <f>Лист1!EA86/Лист1!EA288</f>
        <v>20720.979500000001</v>
      </c>
      <c r="EB86">
        <f>Лист1!EB86/Лист1!EB288</f>
        <v>20638.308000000001</v>
      </c>
      <c r="EC86">
        <f>Лист1!EC86/Лист1!EC288</f>
        <v>20921.66</v>
      </c>
      <c r="ED86">
        <f>Лист1!ED86/Лист1!ED288</f>
        <v>20871.785</v>
      </c>
      <c r="EE86">
        <f>Лист1!EE86/Лист1!EE288</f>
        <v>21174.909</v>
      </c>
      <c r="EF86">
        <f>Лист1!EF86/Лист1!EF288</f>
        <v>20911.722000000002</v>
      </c>
      <c r="EG86">
        <f>Лист1!EG86/Лист1!EG288</f>
        <v>20331.560000000001</v>
      </c>
      <c r="EH86">
        <f>Лист1!EH86/Лист1!EH288</f>
        <v>20528.790499999999</v>
      </c>
      <c r="EI86">
        <f>Лист1!EI86/Лист1!EI288</f>
        <v>20439.642</v>
      </c>
      <c r="EJ86">
        <f>Лист1!EJ86/Лист1!EJ288</f>
        <v>20564.608</v>
      </c>
      <c r="EK86">
        <f>Лист1!EK86/Лист1!EK288</f>
        <v>20430.8115</v>
      </c>
      <c r="EL86">
        <f>Лист1!EL86/Лист1!EL288</f>
        <v>20679.545999999998</v>
      </c>
      <c r="EM86">
        <f>Лист1!EM86/Лист1!EM288</f>
        <v>20547.7965</v>
      </c>
      <c r="EN86">
        <f>Лист1!EN86/Лист1!EN288</f>
        <v>20304.374500000002</v>
      </c>
      <c r="EO86">
        <f>Лист1!EO86/Лист1!EO288</f>
        <v>20862.578000000001</v>
      </c>
      <c r="EP86">
        <f>Лист1!EP86/Лист1!EP288</f>
        <v>20550.550500000001</v>
      </c>
      <c r="EQ86">
        <f>Лист1!EQ86/Лист1!EQ288</f>
        <v>21019.598000000002</v>
      </c>
      <c r="ER86">
        <f>Лист1!ER86/Лист1!ER288</f>
        <v>20756.382000000001</v>
      </c>
      <c r="ES86">
        <f>Лист1!ES86/Лист1!ES288</f>
        <v>20338.133000000002</v>
      </c>
      <c r="ET86">
        <f>Лист1!ET86/Лист1!ET288</f>
        <v>20287.326000000001</v>
      </c>
      <c r="EU86">
        <f>Лист1!EU86/Лист1!EU288</f>
        <v>16462.705000000002</v>
      </c>
      <c r="EV86">
        <f>Лист1!EV86/Лист1!EV288</f>
        <v>20500.866000000002</v>
      </c>
      <c r="EW86">
        <f>Лист1!EW86/Лист1!EW288</f>
        <v>20586.7235</v>
      </c>
      <c r="EX86">
        <f>Лист1!EX86/Лист1!EX288</f>
        <v>20401.222000000002</v>
      </c>
      <c r="EY86">
        <f>Лист1!EY86/Лист1!EY288</f>
        <v>20578.745500000001</v>
      </c>
      <c r="EZ86">
        <f>Лист1!EZ86/Лист1!EZ288</f>
        <v>20618.88</v>
      </c>
      <c r="FA86">
        <f>Лист1!FA86/Лист1!FA288</f>
        <v>20219.457999999999</v>
      </c>
      <c r="FB86">
        <f>Лист1!FB86/Лист1!FB288</f>
        <v>20874.922999999999</v>
      </c>
      <c r="FC86">
        <f>Лист1!FC86/Лист1!FC288</f>
        <v>20871.964</v>
      </c>
      <c r="FD86">
        <f>Лист1!FD86/Лист1!FD288</f>
        <v>20821.701499999999</v>
      </c>
      <c r="FE86">
        <f>Лист1!FE86/Лист1!FE288</f>
        <v>20230.909</v>
      </c>
      <c r="FF86">
        <f>Лист1!FF86/Лист1!FF288</f>
        <v>20308.719499999999</v>
      </c>
      <c r="FG86">
        <f>Лист1!FG86/Лист1!FG288</f>
        <v>20819.3495</v>
      </c>
      <c r="FH86">
        <f>Лист1!FH86/Лист1!FH288</f>
        <v>20638.5</v>
      </c>
      <c r="FI86">
        <f>Лист1!FI86/Лист1!FI288</f>
        <v>21079.601500000001</v>
      </c>
      <c r="FJ86">
        <f>Лист1!FJ86/Лист1!FJ288</f>
        <v>20417.963</v>
      </c>
      <c r="FK86">
        <f>Лист1!FK86/Лист1!FK288</f>
        <v>20852.1335</v>
      </c>
      <c r="FL86">
        <f>Лист1!FL86/Лист1!FL288</f>
        <v>20438.251</v>
      </c>
      <c r="FM86">
        <f>Лист1!FM86/Лист1!FM288</f>
        <v>20684.730500000001</v>
      </c>
      <c r="FN86">
        <f>Лист1!FN86/Лист1!FN288</f>
        <v>20608.717000000001</v>
      </c>
      <c r="FO86">
        <f>Лист1!FO86/Лист1!FO288</f>
        <v>20638.585500000001</v>
      </c>
      <c r="FP86">
        <f>Лист1!FP86/Лист1!FP288</f>
        <v>20561.085999999999</v>
      </c>
      <c r="FQ86">
        <f>Лист1!FQ86/Лист1!FQ288</f>
        <v>20402.035</v>
      </c>
      <c r="FR86">
        <f>Лист1!FR86/Лист1!FR288</f>
        <v>20563.566999999999</v>
      </c>
      <c r="FS86">
        <f>Лист1!FS86/Лист1!FS288</f>
        <v>20357.579000000002</v>
      </c>
      <c r="FT86">
        <f>Лист1!FT86/Лист1!FT288</f>
        <v>18372.995999999999</v>
      </c>
      <c r="FU86">
        <f>Лист1!FU86/Лист1!FU288</f>
        <v>20897.732</v>
      </c>
      <c r="FV86">
        <f>Лист1!FV86/Лист1!FV288</f>
        <v>20538.772000000001</v>
      </c>
      <c r="FW86">
        <f>Лист1!FW86/Лист1!FW288</f>
        <v>20746.696499999998</v>
      </c>
      <c r="FX86">
        <f>Лист1!FX86/Лист1!FX288</f>
        <v>20835.469000000001</v>
      </c>
      <c r="FY86">
        <f>Лист1!FY86/Лист1!FY288</f>
        <v>20936.343499999999</v>
      </c>
      <c r="FZ86">
        <f>Лист1!FZ86/Лист1!FZ288</f>
        <v>20476.633000000002</v>
      </c>
      <c r="GA86">
        <f>Лист1!GA86/Лист1!GA288</f>
        <v>20354.731500000002</v>
      </c>
      <c r="GB86">
        <f>Лист1!GB86/Лист1!GB288</f>
        <v>20573.251</v>
      </c>
      <c r="GC86">
        <f>Лист1!GC86/Лист1!GC288</f>
        <v>20746.954000000002</v>
      </c>
      <c r="GD86">
        <f>Лист1!GD86/Лист1!GD288</f>
        <v>21060.626</v>
      </c>
      <c r="GE86">
        <f>Лист1!GE86/Лист1!GE288</f>
        <v>20038.359</v>
      </c>
      <c r="GF86">
        <f>Лист1!GF86/Лист1!GF288</f>
        <v>20461.348000000002</v>
      </c>
      <c r="GG86">
        <f>Лист1!GG86/Лист1!GG288</f>
        <v>20538.183499999999</v>
      </c>
      <c r="GH86">
        <f>Лист1!GH86/Лист1!GH288</f>
        <v>20725.678</v>
      </c>
      <c r="GI86">
        <f>Лист1!GI86/Лист1!GI288</f>
        <v>20779.8855</v>
      </c>
      <c r="GJ86">
        <f>Лист1!GJ86/Лист1!GJ288</f>
        <v>20636.075499999999</v>
      </c>
      <c r="GK86">
        <f>Лист1!GK86/Лист1!GK288</f>
        <v>20237.641500000002</v>
      </c>
      <c r="GL86">
        <f>Лист1!GL86/Лист1!GL288</f>
        <v>20497.1865</v>
      </c>
      <c r="GM86">
        <f>Лист1!GM86/Лист1!GM288</f>
        <v>20515.627499999999</v>
      </c>
      <c r="GN86">
        <f>Лист1!GN86/Лист1!GN288</f>
        <v>20708.965499999998</v>
      </c>
      <c r="GO86">
        <f>Лист1!GO86/Лист1!GO288</f>
        <v>20502.701499999999</v>
      </c>
      <c r="GP86">
        <f>Лист1!GP86/Лист1!GP288</f>
        <v>20616.701499999999</v>
      </c>
      <c r="GQ86">
        <f>Лист1!GQ86/Лист1!GQ288</f>
        <v>20763.1345</v>
      </c>
      <c r="GR86">
        <f>Лист1!GR86/Лист1!GR288</f>
        <v>20373.745999999999</v>
      </c>
      <c r="GS86">
        <f>Лист1!GS86/Лист1!GS288</f>
        <v>19579.391</v>
      </c>
    </row>
    <row r="87" spans="1:201" x14ac:dyDescent="0.25">
      <c r="A87">
        <f>Лист1!A87/Лист1!A289</f>
        <v>18892.710500000001</v>
      </c>
      <c r="B87">
        <f>Лист1!B87/Лист1!B289</f>
        <v>20954.722000000002</v>
      </c>
      <c r="C87">
        <f>Лист1!C87/Лист1!C289</f>
        <v>20577.54</v>
      </c>
      <c r="D87">
        <f>Лист1!D87/Лист1!D289</f>
        <v>20492.3295</v>
      </c>
      <c r="E87">
        <f>Лист1!E87/Лист1!E289</f>
        <v>20412.158500000001</v>
      </c>
      <c r="F87">
        <f>Лист1!F87/Лист1!F289</f>
        <v>20679.355500000001</v>
      </c>
      <c r="G87">
        <f>Лист1!G87/Лист1!G289</f>
        <v>20685.232</v>
      </c>
      <c r="H87">
        <f>Лист1!H87/Лист1!H289</f>
        <v>20539.7765</v>
      </c>
      <c r="I87">
        <f>Лист1!I87/Лист1!I289</f>
        <v>20631.414000000001</v>
      </c>
      <c r="J87">
        <f>Лист1!J87/Лист1!J289</f>
        <v>20652.2745</v>
      </c>
      <c r="K87">
        <f>Лист1!K87/Лист1!K289</f>
        <v>21029.572</v>
      </c>
      <c r="L87">
        <f>Лист1!L87/Лист1!L289</f>
        <v>21261.178</v>
      </c>
      <c r="M87">
        <f>Лист1!M87/Лист1!M289</f>
        <v>20970.985000000001</v>
      </c>
      <c r="N87">
        <f>Лист1!N87/Лист1!N289</f>
        <v>20687.9575</v>
      </c>
      <c r="O87">
        <f>Лист1!O87/Лист1!O289</f>
        <v>20734.244500000001</v>
      </c>
      <c r="P87">
        <f>Лист1!P87/Лист1!P289</f>
        <v>21126.172500000001</v>
      </c>
      <c r="Q87">
        <f>Лист1!Q87/Лист1!Q289</f>
        <v>20429.692999999999</v>
      </c>
      <c r="R87">
        <f>Лист1!R87/Лист1!R289</f>
        <v>20845.047500000001</v>
      </c>
      <c r="S87">
        <f>Лист1!S87/Лист1!S289</f>
        <v>20740.468499999999</v>
      </c>
      <c r="T87">
        <f>Лист1!T87/Лист1!T289</f>
        <v>20418.204000000002</v>
      </c>
      <c r="U87">
        <f>Лист1!U87/Лист1!U289</f>
        <v>20583.330999999998</v>
      </c>
      <c r="V87">
        <f>Лист1!V87/Лист1!V289</f>
        <v>20569.751499999998</v>
      </c>
      <c r="W87">
        <f>Лист1!W87/Лист1!W289</f>
        <v>20885.117999999999</v>
      </c>
      <c r="X87">
        <f>Лист1!X87/Лист1!X289</f>
        <v>20531.264999999999</v>
      </c>
      <c r="Y87">
        <f>Лист1!Y87/Лист1!Y289</f>
        <v>20700.410500000002</v>
      </c>
      <c r="Z87">
        <f>Лист1!Z87/Лист1!Z289</f>
        <v>17889.839</v>
      </c>
      <c r="AA87">
        <f>Лист1!AA87/Лист1!AA289</f>
        <v>20496.017</v>
      </c>
      <c r="AB87">
        <f>Лист1!AB87/Лист1!AB289</f>
        <v>21112.861499999999</v>
      </c>
      <c r="AC87">
        <f>Лист1!AC87/Лист1!AC289</f>
        <v>20492.022000000001</v>
      </c>
      <c r="AD87">
        <f>Лист1!AD87/Лист1!AD289</f>
        <v>20680.5275</v>
      </c>
      <c r="AE87">
        <f>Лист1!AE87/Лист1!AE289</f>
        <v>20880.901000000002</v>
      </c>
      <c r="AF87">
        <f>Лист1!AF87/Лист1!AF289</f>
        <v>20677.038499999999</v>
      </c>
      <c r="AG87">
        <f>Лист1!AG87/Лист1!AG289</f>
        <v>20628.979500000001</v>
      </c>
      <c r="AH87">
        <f>Лист1!AH87/Лист1!AH289</f>
        <v>20895.663499999999</v>
      </c>
      <c r="AI87">
        <f>Лист1!AI87/Лист1!AI289</f>
        <v>20559.255000000001</v>
      </c>
      <c r="AJ87">
        <f>Лист1!AJ87/Лист1!AJ289</f>
        <v>20738.031500000001</v>
      </c>
      <c r="AK87">
        <f>Лист1!AK87/Лист1!AK289</f>
        <v>20431.1315</v>
      </c>
      <c r="AL87">
        <f>Лист1!AL87/Лист1!AL289</f>
        <v>20879.252</v>
      </c>
      <c r="AM87">
        <f>Лист1!AM87/Лист1!AM289</f>
        <v>20807.18</v>
      </c>
      <c r="AN87">
        <f>Лист1!AN87/Лист1!AN289</f>
        <v>20995.427</v>
      </c>
      <c r="AO87">
        <f>Лист1!AO87/Лист1!AO289</f>
        <v>20422.794000000002</v>
      </c>
      <c r="AP87">
        <f>Лист1!AP87/Лист1!AP289</f>
        <v>20701.383999999998</v>
      </c>
      <c r="AQ87">
        <f>Лист1!AQ87/Лист1!AQ289</f>
        <v>20506.5795</v>
      </c>
      <c r="AR87">
        <f>Лист1!AR87/Лист1!AR289</f>
        <v>20895.507000000001</v>
      </c>
      <c r="AS87">
        <f>Лист1!AS87/Лист1!AS289</f>
        <v>20911.610499999999</v>
      </c>
      <c r="AT87">
        <f>Лист1!AT87/Лист1!AT289</f>
        <v>20732.650000000001</v>
      </c>
      <c r="AU87">
        <f>Лист1!AU87/Лист1!AU289</f>
        <v>20886.325000000001</v>
      </c>
      <c r="AV87">
        <f>Лист1!AV87/Лист1!AV289</f>
        <v>20328.607499999998</v>
      </c>
      <c r="AW87">
        <f>Лист1!AW87/Лист1!AW289</f>
        <v>20792.446499999998</v>
      </c>
      <c r="AX87">
        <f>Лист1!AX87/Лист1!AX289</f>
        <v>20424.345499999999</v>
      </c>
      <c r="AY87">
        <f>Лист1!AY87/Лист1!AY289</f>
        <v>16719.851500000001</v>
      </c>
      <c r="AZ87">
        <f>Лист1!AZ87/Лист1!AZ289</f>
        <v>20645.886500000001</v>
      </c>
      <c r="BA87">
        <f>Лист1!BA87/Лист1!BA289</f>
        <v>20910.5</v>
      </c>
      <c r="BB87">
        <f>Лист1!BB87/Лист1!BB289</f>
        <v>20511.313999999998</v>
      </c>
      <c r="BC87">
        <f>Лист1!BC87/Лист1!BC289</f>
        <v>20527.0795</v>
      </c>
      <c r="BD87">
        <f>Лист1!BD87/Лист1!BD289</f>
        <v>20317.795999999998</v>
      </c>
      <c r="BE87">
        <f>Лист1!BE87/Лист1!BE289</f>
        <v>20933.59</v>
      </c>
      <c r="BF87">
        <f>Лист1!BF87/Лист1!BF289</f>
        <v>20242.626</v>
      </c>
      <c r="BG87">
        <f>Лист1!BG87/Лист1!BG289</f>
        <v>20463.101500000001</v>
      </c>
      <c r="BH87">
        <f>Лист1!BH87/Лист1!BH289</f>
        <v>20943.967499999999</v>
      </c>
      <c r="BI87">
        <f>Лист1!BI87/Лист1!BI289</f>
        <v>20448.600999999999</v>
      </c>
      <c r="BJ87">
        <f>Лист1!BJ87/Лист1!BJ289</f>
        <v>20260.541499999999</v>
      </c>
      <c r="BK87">
        <f>Лист1!BK87/Лист1!BK289</f>
        <v>20515.075499999999</v>
      </c>
      <c r="BL87">
        <f>Лист1!BL87/Лист1!BL289</f>
        <v>20657.468000000001</v>
      </c>
      <c r="BM87">
        <f>Лист1!BM87/Лист1!BM289</f>
        <v>20429.91</v>
      </c>
      <c r="BN87">
        <f>Лист1!BN87/Лист1!BN289</f>
        <v>20499.521000000001</v>
      </c>
      <c r="BO87">
        <f>Лист1!BO87/Лист1!BO289</f>
        <v>20768.503000000001</v>
      </c>
      <c r="BP87">
        <f>Лист1!BP87/Лист1!BP289</f>
        <v>20166.1175</v>
      </c>
      <c r="BQ87">
        <f>Лист1!BQ87/Лист1!BQ289</f>
        <v>21026.662499999999</v>
      </c>
      <c r="BR87">
        <f>Лист1!BR87/Лист1!BR289</f>
        <v>20476.479500000001</v>
      </c>
      <c r="BS87">
        <f>Лист1!BS87/Лист1!BS289</f>
        <v>20941.7565</v>
      </c>
      <c r="BT87">
        <f>Лист1!BT87/Лист1!BT289</f>
        <v>20827.173999999999</v>
      </c>
      <c r="BU87">
        <f>Лист1!BU87/Лист1!BU289</f>
        <v>20823.738499999999</v>
      </c>
      <c r="BV87">
        <f>Лист1!BV87/Лист1!BV289</f>
        <v>20614.55</v>
      </c>
      <c r="BW87">
        <f>Лист1!BW87/Лист1!BW289</f>
        <v>20246.554</v>
      </c>
      <c r="BX87">
        <f>Лист1!BX87/Лист1!BX289</f>
        <v>14526.693499999999</v>
      </c>
      <c r="BY87">
        <f>Лист1!BY87/Лист1!BY289</f>
        <v>20538.7065</v>
      </c>
      <c r="BZ87">
        <f>Лист1!BZ87/Лист1!BZ289</f>
        <v>20449.560000000001</v>
      </c>
      <c r="CA87">
        <f>Лист1!CA87/Лист1!CA289</f>
        <v>20533.564999999999</v>
      </c>
      <c r="CB87">
        <f>Лист1!CB87/Лист1!CB289</f>
        <v>20509.058499999999</v>
      </c>
      <c r="CC87">
        <f>Лист1!CC87/Лист1!CC289</f>
        <v>20896.0445</v>
      </c>
      <c r="CD87">
        <f>Лист1!CD87/Лист1!CD289</f>
        <v>20440.66</v>
      </c>
      <c r="CE87">
        <f>Лист1!CE87/Лист1!CE289</f>
        <v>20338.951000000001</v>
      </c>
      <c r="CF87">
        <f>Лист1!CF87/Лист1!CF289</f>
        <v>20386.079000000002</v>
      </c>
      <c r="CG87">
        <f>Лист1!CG87/Лист1!CG289</f>
        <v>20725.3685</v>
      </c>
      <c r="CH87">
        <f>Лист1!CH87/Лист1!CH289</f>
        <v>20824.9535</v>
      </c>
      <c r="CI87">
        <f>Лист1!CI87/Лист1!CI289</f>
        <v>20711.252</v>
      </c>
      <c r="CJ87">
        <f>Лист1!CJ87/Лист1!CJ289</f>
        <v>21100.198</v>
      </c>
      <c r="CK87">
        <f>Лист1!CK87/Лист1!CK289</f>
        <v>21242.4005</v>
      </c>
      <c r="CL87">
        <f>Лист1!CL87/Лист1!CL289</f>
        <v>20770.826499999999</v>
      </c>
      <c r="CM87">
        <f>Лист1!CM87/Лист1!CM289</f>
        <v>20541.600999999999</v>
      </c>
      <c r="CN87">
        <f>Лист1!CN87/Лист1!CN289</f>
        <v>20843.3855</v>
      </c>
      <c r="CO87">
        <f>Лист1!CO87/Лист1!CO289</f>
        <v>20748.508000000002</v>
      </c>
      <c r="CP87">
        <f>Лист1!CP87/Лист1!CP289</f>
        <v>20185.614000000001</v>
      </c>
      <c r="CQ87">
        <f>Лист1!CQ87/Лист1!CQ289</f>
        <v>20514.861000000001</v>
      </c>
      <c r="CR87">
        <f>Лист1!CR87/Лист1!CR289</f>
        <v>20686.930499999999</v>
      </c>
      <c r="CS87">
        <f>Лист1!CS87/Лист1!CS289</f>
        <v>20844.038499999999</v>
      </c>
      <c r="CT87">
        <f>Лист1!CT87/Лист1!CT289</f>
        <v>20142.170999999998</v>
      </c>
      <c r="CU87">
        <f>Лист1!CU87/Лист1!CU289</f>
        <v>20394.0465</v>
      </c>
      <c r="CV87">
        <f>Лист1!CV87/Лист1!CV289</f>
        <v>20556.23</v>
      </c>
      <c r="CW87">
        <f>Лист1!CW87/Лист1!CW289</f>
        <v>7553.8975</v>
      </c>
      <c r="CX87">
        <f>Лист1!CX87/Лист1!CX289</f>
        <v>20346.271499999999</v>
      </c>
      <c r="CY87">
        <f>Лист1!CY87/Лист1!CY289</f>
        <v>20640.8295</v>
      </c>
      <c r="CZ87">
        <f>Лист1!CZ87/Лист1!CZ289</f>
        <v>20547.447</v>
      </c>
      <c r="DA87">
        <f>Лист1!DA87/Лист1!DA289</f>
        <v>20525.351999999999</v>
      </c>
      <c r="DB87">
        <f>Лист1!DB87/Лист1!DB289</f>
        <v>20390.445</v>
      </c>
      <c r="DC87">
        <f>Лист1!DC87/Лист1!DC289</f>
        <v>20692.847000000002</v>
      </c>
      <c r="DD87">
        <f>Лист1!DD87/Лист1!DD289</f>
        <v>20556.966</v>
      </c>
      <c r="DE87">
        <f>Лист1!DE87/Лист1!DE289</f>
        <v>20677.366000000002</v>
      </c>
      <c r="DF87">
        <f>Лист1!DF87/Лист1!DF289</f>
        <v>20381.125</v>
      </c>
      <c r="DG87">
        <f>Лист1!DG87/Лист1!DG289</f>
        <v>20969.763500000001</v>
      </c>
      <c r="DH87">
        <f>Лист1!DH87/Лист1!DH289</f>
        <v>20492.241999999998</v>
      </c>
      <c r="DI87">
        <f>Лист1!DI87/Лист1!DI289</f>
        <v>20183.786499999998</v>
      </c>
      <c r="DJ87">
        <f>Лист1!DJ87/Лист1!DJ289</f>
        <v>20440.913</v>
      </c>
      <c r="DK87">
        <f>Лист1!DK87/Лист1!DK289</f>
        <v>20953.792000000001</v>
      </c>
      <c r="DL87">
        <f>Лист1!DL87/Лист1!DL289</f>
        <v>20399.852999999999</v>
      </c>
      <c r="DM87">
        <f>Лист1!DM87/Лист1!DM289</f>
        <v>20607.815500000001</v>
      </c>
      <c r="DN87">
        <f>Лист1!DN87/Лист1!DN289</f>
        <v>21021.627499999999</v>
      </c>
      <c r="DO87">
        <f>Лист1!DO87/Лист1!DO289</f>
        <v>20899.409500000002</v>
      </c>
      <c r="DP87">
        <f>Лист1!DP87/Лист1!DP289</f>
        <v>20402.965</v>
      </c>
      <c r="DQ87">
        <f>Лист1!DQ87/Лист1!DQ289</f>
        <v>20338.7405</v>
      </c>
      <c r="DR87">
        <f>Лист1!DR87/Лист1!DR289</f>
        <v>21046.406999999999</v>
      </c>
      <c r="DS87">
        <f>Лист1!DS87/Лист1!DS289</f>
        <v>20278.304499999998</v>
      </c>
      <c r="DT87">
        <f>Лист1!DT87/Лист1!DT289</f>
        <v>21088.532500000001</v>
      </c>
      <c r="DU87">
        <f>Лист1!DU87/Лист1!DU289</f>
        <v>20706.848999999998</v>
      </c>
      <c r="DV87">
        <f>Лист1!DV87/Лист1!DV289</f>
        <v>15133.8735</v>
      </c>
      <c r="DW87">
        <f>Лист1!DW87/Лист1!DW289</f>
        <v>20547.218499999999</v>
      </c>
      <c r="DX87">
        <f>Лист1!DX87/Лист1!DX289</f>
        <v>20835.254499999999</v>
      </c>
      <c r="DY87">
        <f>Лист1!DY87/Лист1!DY289</f>
        <v>20981.547500000001</v>
      </c>
      <c r="DZ87">
        <f>Лист1!DZ87/Лист1!DZ289</f>
        <v>20522.6855</v>
      </c>
      <c r="EA87">
        <f>Лист1!EA87/Лист1!EA289</f>
        <v>20411.451000000001</v>
      </c>
      <c r="EB87">
        <f>Лист1!EB87/Лист1!EB289</f>
        <v>20712.468499999999</v>
      </c>
      <c r="EC87">
        <f>Лист1!EC87/Лист1!EC289</f>
        <v>20463.664499999999</v>
      </c>
      <c r="ED87">
        <f>Лист1!ED87/Лист1!ED289</f>
        <v>20525.97</v>
      </c>
      <c r="EE87">
        <f>Лист1!EE87/Лист1!EE289</f>
        <v>20838.830999999998</v>
      </c>
      <c r="EF87">
        <f>Лист1!EF87/Лист1!EF289</f>
        <v>20559.052500000002</v>
      </c>
      <c r="EG87">
        <f>Лист1!EG87/Лист1!EG289</f>
        <v>20563.342000000001</v>
      </c>
      <c r="EH87">
        <f>Лист1!EH87/Лист1!EH289</f>
        <v>20506.424500000001</v>
      </c>
      <c r="EI87">
        <f>Лист1!EI87/Лист1!EI289</f>
        <v>20718.0105</v>
      </c>
      <c r="EJ87">
        <f>Лист1!EJ87/Лист1!EJ289</f>
        <v>20541.883999999998</v>
      </c>
      <c r="EK87">
        <f>Лист1!EK87/Лист1!EK289</f>
        <v>20756.826499999999</v>
      </c>
      <c r="EL87">
        <f>Лист1!EL87/Лист1!EL289</f>
        <v>20593.947499999998</v>
      </c>
      <c r="EM87">
        <f>Лист1!EM87/Лист1!EM289</f>
        <v>20880.7785</v>
      </c>
      <c r="EN87">
        <f>Лист1!EN87/Лист1!EN289</f>
        <v>20627.594499999999</v>
      </c>
      <c r="EO87">
        <f>Лист1!EO87/Лист1!EO289</f>
        <v>20777.523000000001</v>
      </c>
      <c r="EP87">
        <f>Лист1!EP87/Лист1!EP289</f>
        <v>20644.6515</v>
      </c>
      <c r="EQ87">
        <f>Лист1!EQ87/Лист1!EQ289</f>
        <v>20155.930499999999</v>
      </c>
      <c r="ER87">
        <f>Лист1!ER87/Лист1!ER289</f>
        <v>20688.973000000002</v>
      </c>
      <c r="ES87">
        <f>Лист1!ES87/Лист1!ES289</f>
        <v>20472.425500000001</v>
      </c>
      <c r="ET87">
        <f>Лист1!ET87/Лист1!ET289</f>
        <v>20853.841</v>
      </c>
      <c r="EU87">
        <f>Лист1!EU87/Лист1!EU289</f>
        <v>16771.052500000002</v>
      </c>
      <c r="EV87">
        <f>Лист1!EV87/Лист1!EV289</f>
        <v>21072.813999999998</v>
      </c>
      <c r="EW87">
        <f>Лист1!EW87/Лист1!EW289</f>
        <v>20469.622500000001</v>
      </c>
      <c r="EX87">
        <f>Лист1!EX87/Лист1!EX289</f>
        <v>20701.488000000001</v>
      </c>
      <c r="EY87">
        <f>Лист1!EY87/Лист1!EY289</f>
        <v>20746.353500000001</v>
      </c>
      <c r="EZ87">
        <f>Лист1!EZ87/Лист1!EZ289</f>
        <v>20431.823</v>
      </c>
      <c r="FA87">
        <f>Лист1!FA87/Лист1!FA289</f>
        <v>20714.131000000001</v>
      </c>
      <c r="FB87">
        <f>Лист1!FB87/Лист1!FB289</f>
        <v>20936.398000000001</v>
      </c>
      <c r="FC87">
        <f>Лист1!FC87/Лист1!FC289</f>
        <v>20682.1355</v>
      </c>
      <c r="FD87">
        <f>Лист1!FD87/Лист1!FD289</f>
        <v>20388.3645</v>
      </c>
      <c r="FE87">
        <f>Лист1!FE87/Лист1!FE289</f>
        <v>20620.156999999999</v>
      </c>
      <c r="FF87">
        <f>Лист1!FF87/Лист1!FF289</f>
        <v>21004.107499999998</v>
      </c>
      <c r="FG87">
        <f>Лист1!FG87/Лист1!FG289</f>
        <v>20878.305</v>
      </c>
      <c r="FH87">
        <f>Лист1!FH87/Лист1!FH289</f>
        <v>20423.978500000001</v>
      </c>
      <c r="FI87">
        <f>Лист1!FI87/Лист1!FI289</f>
        <v>20937.376</v>
      </c>
      <c r="FJ87">
        <f>Лист1!FJ87/Лист1!FJ289</f>
        <v>20633.301500000001</v>
      </c>
      <c r="FK87">
        <f>Лист1!FK87/Лист1!FK289</f>
        <v>20702.1345</v>
      </c>
      <c r="FL87">
        <f>Лист1!FL87/Лист1!FL289</f>
        <v>20277.2065</v>
      </c>
      <c r="FM87">
        <f>Лист1!FM87/Лист1!FM289</f>
        <v>20161.786499999998</v>
      </c>
      <c r="FN87">
        <f>Лист1!FN87/Лист1!FN289</f>
        <v>20487.59</v>
      </c>
      <c r="FO87">
        <f>Лист1!FO87/Лист1!FO289</f>
        <v>20370.353999999999</v>
      </c>
      <c r="FP87">
        <f>Лист1!FP87/Лист1!FP289</f>
        <v>20795.0455</v>
      </c>
      <c r="FQ87">
        <f>Лист1!FQ87/Лист1!FQ289</f>
        <v>20626.153999999999</v>
      </c>
      <c r="FR87">
        <f>Лист1!FR87/Лист1!FR289</f>
        <v>20796.204000000002</v>
      </c>
      <c r="FS87">
        <f>Лист1!FS87/Лист1!FS289</f>
        <v>20428.885999999999</v>
      </c>
      <c r="FT87">
        <f>Лист1!FT87/Лист1!FT289</f>
        <v>18264.987499999999</v>
      </c>
      <c r="FU87">
        <f>Лист1!FU87/Лист1!FU289</f>
        <v>20629.560000000001</v>
      </c>
      <c r="FV87">
        <f>Лист1!FV87/Лист1!FV289</f>
        <v>20656.246999999999</v>
      </c>
      <c r="FW87">
        <f>Лист1!FW87/Лист1!FW289</f>
        <v>20404.267500000002</v>
      </c>
      <c r="FX87">
        <f>Лист1!FX87/Лист1!FX289</f>
        <v>21016.625499999998</v>
      </c>
      <c r="FY87">
        <f>Лист1!FY87/Лист1!FY289</f>
        <v>20663.014500000001</v>
      </c>
      <c r="FZ87">
        <f>Лист1!FZ87/Лист1!FZ289</f>
        <v>20545.532500000001</v>
      </c>
      <c r="GA87">
        <f>Лист1!GA87/Лист1!GA289</f>
        <v>20583.3125</v>
      </c>
      <c r="GB87">
        <f>Лист1!GB87/Лист1!GB289</f>
        <v>20839.238000000001</v>
      </c>
      <c r="GC87">
        <f>Лист1!GC87/Лист1!GC289</f>
        <v>20598.433499999999</v>
      </c>
      <c r="GD87">
        <f>Лист1!GD87/Лист1!GD289</f>
        <v>20294.3815</v>
      </c>
      <c r="GE87">
        <f>Лист1!GE87/Лист1!GE289</f>
        <v>20708.782999999999</v>
      </c>
      <c r="GF87">
        <f>Лист1!GF87/Лист1!GF289</f>
        <v>20610.746999999999</v>
      </c>
      <c r="GG87">
        <f>Лист1!GG87/Лист1!GG289</f>
        <v>20418.723999999998</v>
      </c>
      <c r="GH87">
        <f>Лист1!GH87/Лист1!GH289</f>
        <v>21073.463500000002</v>
      </c>
      <c r="GI87">
        <f>Лист1!GI87/Лист1!GI289</f>
        <v>20338.513500000001</v>
      </c>
      <c r="GJ87">
        <f>Лист1!GJ87/Лист1!GJ289</f>
        <v>20757.931</v>
      </c>
      <c r="GK87">
        <f>Лист1!GK87/Лист1!GK289</f>
        <v>20828.3295</v>
      </c>
      <c r="GL87">
        <f>Лист1!GL87/Лист1!GL289</f>
        <v>20306.788</v>
      </c>
      <c r="GM87">
        <f>Лист1!GM87/Лист1!GM289</f>
        <v>20997.0075</v>
      </c>
      <c r="GN87">
        <f>Лист1!GN87/Лист1!GN289</f>
        <v>20470.916499999999</v>
      </c>
      <c r="GO87">
        <f>Лист1!GO87/Лист1!GO289</f>
        <v>20899.809499999999</v>
      </c>
      <c r="GP87">
        <f>Лист1!GP87/Лист1!GP289</f>
        <v>20105.572</v>
      </c>
      <c r="GQ87">
        <f>Лист1!GQ87/Лист1!GQ289</f>
        <v>20975.302500000002</v>
      </c>
      <c r="GR87">
        <f>Лист1!GR87/Лист1!GR289</f>
        <v>20391.404500000001</v>
      </c>
      <c r="GS87">
        <f>Лист1!GS87/Лист1!GS289</f>
        <v>18190.2055</v>
      </c>
    </row>
    <row r="88" spans="1:201" x14ac:dyDescent="0.25">
      <c r="A88">
        <f>Лист1!A88/Лист1!A290</f>
        <v>18583.687000000002</v>
      </c>
      <c r="B88">
        <f>Лист1!B88/Лист1!B290</f>
        <v>20379.4915</v>
      </c>
      <c r="C88">
        <f>Лист1!C88/Лист1!C290</f>
        <v>20277.909</v>
      </c>
      <c r="D88">
        <f>Лист1!D88/Лист1!D290</f>
        <v>20571.77</v>
      </c>
      <c r="E88">
        <f>Лист1!E88/Лист1!E290</f>
        <v>20661.796999999999</v>
      </c>
      <c r="F88">
        <f>Лист1!F88/Лист1!F290</f>
        <v>20395.706999999999</v>
      </c>
      <c r="G88">
        <f>Лист1!G88/Лист1!G290</f>
        <v>20869.191500000001</v>
      </c>
      <c r="H88">
        <f>Лист1!H88/Лист1!H290</f>
        <v>21105.976999999999</v>
      </c>
      <c r="I88">
        <f>Лист1!I88/Лист1!I290</f>
        <v>20526.5095</v>
      </c>
      <c r="J88">
        <f>Лист1!J88/Лист1!J290</f>
        <v>20769.105</v>
      </c>
      <c r="K88">
        <f>Лист1!K88/Лист1!K290</f>
        <v>20733.5245</v>
      </c>
      <c r="L88">
        <f>Лист1!L88/Лист1!L290</f>
        <v>20507.027999999998</v>
      </c>
      <c r="M88">
        <f>Лист1!M88/Лист1!M290</f>
        <v>20882.4935</v>
      </c>
      <c r="N88">
        <f>Лист1!N88/Лист1!N290</f>
        <v>20707.8505</v>
      </c>
      <c r="O88">
        <f>Лист1!O88/Лист1!O290</f>
        <v>20371.970499999999</v>
      </c>
      <c r="P88">
        <f>Лист1!P88/Лист1!P290</f>
        <v>21008.640500000001</v>
      </c>
      <c r="Q88">
        <f>Лист1!Q88/Лист1!Q290</f>
        <v>20619.960999999999</v>
      </c>
      <c r="R88">
        <f>Лист1!R88/Лист1!R290</f>
        <v>20507.995500000001</v>
      </c>
      <c r="S88">
        <f>Лист1!S88/Лист1!S290</f>
        <v>20447.704000000002</v>
      </c>
      <c r="T88">
        <f>Лист1!T88/Лист1!T290</f>
        <v>20671.194500000001</v>
      </c>
      <c r="U88">
        <f>Лист1!U88/Лист1!U290</f>
        <v>20491.185000000001</v>
      </c>
      <c r="V88">
        <f>Лист1!V88/Лист1!V290</f>
        <v>20542.912</v>
      </c>
      <c r="W88">
        <f>Лист1!W88/Лист1!W290</f>
        <v>20742.352500000001</v>
      </c>
      <c r="X88">
        <f>Лист1!X88/Лист1!X290</f>
        <v>20244.6505</v>
      </c>
      <c r="Y88">
        <f>Лист1!Y88/Лист1!Y290</f>
        <v>20995.192999999999</v>
      </c>
      <c r="Z88">
        <f>Лист1!Z88/Лист1!Z290</f>
        <v>17866.230500000001</v>
      </c>
      <c r="AA88">
        <f>Лист1!AA88/Лист1!AA290</f>
        <v>20466.776000000002</v>
      </c>
      <c r="AB88">
        <f>Лист1!AB88/Лист1!AB290</f>
        <v>20537.1885</v>
      </c>
      <c r="AC88">
        <f>Лист1!AC88/Лист1!AC290</f>
        <v>20114.102999999999</v>
      </c>
      <c r="AD88">
        <f>Лист1!AD88/Лист1!AD290</f>
        <v>20664.630499999999</v>
      </c>
      <c r="AE88">
        <f>Лист1!AE88/Лист1!AE290</f>
        <v>20355.1875</v>
      </c>
      <c r="AF88">
        <f>Лист1!AF88/Лист1!AF290</f>
        <v>20511.238000000001</v>
      </c>
      <c r="AG88">
        <f>Лист1!AG88/Лист1!AG290</f>
        <v>20540.373</v>
      </c>
      <c r="AH88">
        <f>Лист1!AH88/Лист1!AH290</f>
        <v>21000.151000000002</v>
      </c>
      <c r="AI88">
        <f>Лист1!AI88/Лист1!AI290</f>
        <v>20636.498</v>
      </c>
      <c r="AJ88">
        <f>Лист1!AJ88/Лист1!AJ290</f>
        <v>20960.942999999999</v>
      </c>
      <c r="AK88">
        <f>Лист1!AK88/Лист1!AK290</f>
        <v>20741.005499999999</v>
      </c>
      <c r="AL88">
        <f>Лист1!AL88/Лист1!AL290</f>
        <v>20428.4385</v>
      </c>
      <c r="AM88">
        <f>Лист1!AM88/Лист1!AM290</f>
        <v>20820.625499999998</v>
      </c>
      <c r="AN88">
        <f>Лист1!AN88/Лист1!AN290</f>
        <v>20634.467000000001</v>
      </c>
      <c r="AO88">
        <f>Лист1!AO88/Лист1!AO290</f>
        <v>20276.1695</v>
      </c>
      <c r="AP88">
        <f>Лист1!AP88/Лист1!AP290</f>
        <v>20231.977999999999</v>
      </c>
      <c r="AQ88">
        <f>Лист1!AQ88/Лист1!AQ290</f>
        <v>20378.425500000001</v>
      </c>
      <c r="AR88">
        <f>Лист1!AR88/Лист1!AR290</f>
        <v>20473.1165</v>
      </c>
      <c r="AS88">
        <f>Лист1!AS88/Лист1!AS290</f>
        <v>20609.607499999998</v>
      </c>
      <c r="AT88">
        <f>Лист1!AT88/Лист1!AT290</f>
        <v>20683.497500000001</v>
      </c>
      <c r="AU88">
        <f>Лист1!AU88/Лист1!AU290</f>
        <v>20844.386999999999</v>
      </c>
      <c r="AV88">
        <f>Лист1!AV88/Лист1!AV290</f>
        <v>21005.637500000001</v>
      </c>
      <c r="AW88">
        <f>Лист1!AW88/Лист1!AW290</f>
        <v>20299.39</v>
      </c>
      <c r="AX88">
        <f>Лист1!AX88/Лист1!AX290</f>
        <v>20222.823</v>
      </c>
      <c r="AY88">
        <f>Лист1!AY88/Лист1!AY290</f>
        <v>16422.351500000001</v>
      </c>
      <c r="AZ88">
        <f>Лист1!AZ88/Лист1!AZ290</f>
        <v>20649.6715</v>
      </c>
      <c r="BA88">
        <f>Лист1!BA88/Лист1!BA290</f>
        <v>21034.952499999999</v>
      </c>
      <c r="BB88">
        <f>Лист1!BB88/Лист1!BB290</f>
        <v>20852.340499999998</v>
      </c>
      <c r="BC88">
        <f>Лист1!BC88/Лист1!BC290</f>
        <v>20201.738000000001</v>
      </c>
      <c r="BD88">
        <f>Лист1!BD88/Лист1!BD290</f>
        <v>21049.721000000001</v>
      </c>
      <c r="BE88">
        <f>Лист1!BE88/Лист1!BE290</f>
        <v>20428.888500000001</v>
      </c>
      <c r="BF88">
        <f>Лист1!BF88/Лист1!BF290</f>
        <v>20383.6535</v>
      </c>
      <c r="BG88">
        <f>Лист1!BG88/Лист1!BG290</f>
        <v>20487.866000000002</v>
      </c>
      <c r="BH88">
        <f>Лист1!BH88/Лист1!BH290</f>
        <v>20103.838500000002</v>
      </c>
      <c r="BI88">
        <f>Лист1!BI88/Лист1!BI290</f>
        <v>20986.906500000001</v>
      </c>
      <c r="BJ88">
        <f>Лист1!BJ88/Лист1!BJ290</f>
        <v>20796.763999999999</v>
      </c>
      <c r="BK88">
        <f>Лист1!BK88/Лист1!BK290</f>
        <v>20607.322499999998</v>
      </c>
      <c r="BL88">
        <f>Лист1!BL88/Лист1!BL290</f>
        <v>20661.220499999999</v>
      </c>
      <c r="BM88">
        <f>Лист1!BM88/Лист1!BM290</f>
        <v>20472.3475</v>
      </c>
      <c r="BN88">
        <f>Лист1!BN88/Лист1!BN290</f>
        <v>20680.526000000002</v>
      </c>
      <c r="BO88">
        <f>Лист1!BO88/Лист1!BO290</f>
        <v>20470.282999999999</v>
      </c>
      <c r="BP88">
        <f>Лист1!BP88/Лист1!BP290</f>
        <v>20467.376499999998</v>
      </c>
      <c r="BQ88">
        <f>Лист1!BQ88/Лист1!BQ290</f>
        <v>20505.733</v>
      </c>
      <c r="BR88">
        <f>Лист1!BR88/Лист1!BR290</f>
        <v>20568.9545</v>
      </c>
      <c r="BS88">
        <f>Лист1!BS88/Лист1!BS290</f>
        <v>20792.095499999999</v>
      </c>
      <c r="BT88">
        <f>Лист1!BT88/Лист1!BT290</f>
        <v>20562.9715</v>
      </c>
      <c r="BU88">
        <f>Лист1!BU88/Лист1!BU290</f>
        <v>20504.029500000001</v>
      </c>
      <c r="BV88">
        <f>Лист1!BV88/Лист1!BV290</f>
        <v>20990.144499999999</v>
      </c>
      <c r="BW88">
        <f>Лист1!BW88/Лист1!BW290</f>
        <v>20360.034</v>
      </c>
      <c r="BX88">
        <f>Лист1!BX88/Лист1!BX290</f>
        <v>14951.3205</v>
      </c>
      <c r="BY88">
        <f>Лист1!BY88/Лист1!BY290</f>
        <v>20234.449499999999</v>
      </c>
      <c r="BZ88">
        <f>Лист1!BZ88/Лист1!BZ290</f>
        <v>20777.660500000002</v>
      </c>
      <c r="CA88">
        <f>Лист1!CA88/Лист1!CA290</f>
        <v>20857.6675</v>
      </c>
      <c r="CB88">
        <f>Лист1!CB88/Лист1!CB290</f>
        <v>20487.9905</v>
      </c>
      <c r="CC88">
        <f>Лист1!CC88/Лист1!CC290</f>
        <v>20867.322</v>
      </c>
      <c r="CD88">
        <f>Лист1!CD88/Лист1!CD290</f>
        <v>20105.641500000002</v>
      </c>
      <c r="CE88">
        <f>Лист1!CE88/Лист1!CE290</f>
        <v>20343.661</v>
      </c>
      <c r="CF88">
        <f>Лист1!CF88/Лист1!CF290</f>
        <v>20950.366000000002</v>
      </c>
      <c r="CG88">
        <f>Лист1!CG88/Лист1!CG290</f>
        <v>20982.981500000002</v>
      </c>
      <c r="CH88">
        <f>Лист1!CH88/Лист1!CH290</f>
        <v>20421.412</v>
      </c>
      <c r="CI88">
        <f>Лист1!CI88/Лист1!CI290</f>
        <v>20806.6685</v>
      </c>
      <c r="CJ88">
        <f>Лист1!CJ88/Лист1!CJ290</f>
        <v>20644.008999999998</v>
      </c>
      <c r="CK88">
        <f>Лист1!CK88/Лист1!CK290</f>
        <v>20137.823499999999</v>
      </c>
      <c r="CL88">
        <f>Лист1!CL88/Лист1!CL290</f>
        <v>20743.522499999999</v>
      </c>
      <c r="CM88">
        <f>Лист1!CM88/Лист1!CM290</f>
        <v>20261.939999999999</v>
      </c>
      <c r="CN88">
        <f>Лист1!CN88/Лист1!CN290</f>
        <v>21141.236499999999</v>
      </c>
      <c r="CO88">
        <f>Лист1!CO88/Лист1!CO290</f>
        <v>20913.944</v>
      </c>
      <c r="CP88">
        <f>Лист1!CP88/Лист1!CP290</f>
        <v>20093.7215</v>
      </c>
      <c r="CQ88">
        <f>Лист1!CQ88/Лист1!CQ290</f>
        <v>20831.7965</v>
      </c>
      <c r="CR88">
        <f>Лист1!CR88/Лист1!CR290</f>
        <v>20698.172999999999</v>
      </c>
      <c r="CS88">
        <f>Лист1!CS88/Лист1!CS290</f>
        <v>20739.3285</v>
      </c>
      <c r="CT88">
        <f>Лист1!CT88/Лист1!CT290</f>
        <v>21034.254499999999</v>
      </c>
      <c r="CU88">
        <f>Лист1!CU88/Лист1!CU290</f>
        <v>20815.997500000001</v>
      </c>
      <c r="CV88">
        <f>Лист1!CV88/Лист1!CV290</f>
        <v>20669.777999999998</v>
      </c>
      <c r="CW88">
        <f>Лист1!CW88/Лист1!CW290</f>
        <v>7325.7870000000003</v>
      </c>
      <c r="CX88">
        <f>Лист1!CX88/Лист1!CX290</f>
        <v>20172.3485</v>
      </c>
      <c r="CY88">
        <f>Лист1!CY88/Лист1!CY290</f>
        <v>20805.245999999999</v>
      </c>
      <c r="CZ88">
        <f>Лист1!CZ88/Лист1!CZ290</f>
        <v>20658.251499999998</v>
      </c>
      <c r="DA88">
        <f>Лист1!DA88/Лист1!DA290</f>
        <v>20845.816500000001</v>
      </c>
      <c r="DB88">
        <f>Лист1!DB88/Лист1!DB290</f>
        <v>20341.147499999999</v>
      </c>
      <c r="DC88">
        <f>Лист1!DC88/Лист1!DC290</f>
        <v>21118.682499999999</v>
      </c>
      <c r="DD88">
        <f>Лист1!DD88/Лист1!DD290</f>
        <v>20608.042000000001</v>
      </c>
      <c r="DE88">
        <f>Лист1!DE88/Лист1!DE290</f>
        <v>20167.282999999999</v>
      </c>
      <c r="DF88">
        <f>Лист1!DF88/Лист1!DF290</f>
        <v>20466.274000000001</v>
      </c>
      <c r="DG88">
        <f>Лист1!DG88/Лист1!DG290</f>
        <v>20308.535500000002</v>
      </c>
      <c r="DH88">
        <f>Лист1!DH88/Лист1!DH290</f>
        <v>20676.904999999999</v>
      </c>
      <c r="DI88">
        <f>Лист1!DI88/Лист1!DI290</f>
        <v>20454.5255</v>
      </c>
      <c r="DJ88">
        <f>Лист1!DJ88/Лист1!DJ290</f>
        <v>20688.654999999999</v>
      </c>
      <c r="DK88">
        <f>Лист1!DK88/Лист1!DK290</f>
        <v>20344.589</v>
      </c>
      <c r="DL88">
        <f>Лист1!DL88/Лист1!DL290</f>
        <v>20799.708999999999</v>
      </c>
      <c r="DM88">
        <f>Лист1!DM88/Лист1!DM290</f>
        <v>20685.3675</v>
      </c>
      <c r="DN88">
        <f>Лист1!DN88/Лист1!DN290</f>
        <v>20641.837</v>
      </c>
      <c r="DO88">
        <f>Лист1!DO88/Лист1!DO290</f>
        <v>20450.463</v>
      </c>
      <c r="DP88">
        <f>Лист1!DP88/Лист1!DP290</f>
        <v>21161.158500000001</v>
      </c>
      <c r="DQ88">
        <f>Лист1!DQ88/Лист1!DQ290</f>
        <v>20727.192999999999</v>
      </c>
      <c r="DR88">
        <f>Лист1!DR88/Лист1!DR290</f>
        <v>20724.444</v>
      </c>
      <c r="DS88">
        <f>Лист1!DS88/Лист1!DS290</f>
        <v>20703.479500000001</v>
      </c>
      <c r="DT88">
        <f>Лист1!DT88/Лист1!DT290</f>
        <v>20426.55</v>
      </c>
      <c r="DU88">
        <f>Лист1!DU88/Лист1!DU290</f>
        <v>20880.9035</v>
      </c>
      <c r="DV88">
        <f>Лист1!DV88/Лист1!DV290</f>
        <v>14961.496999999999</v>
      </c>
      <c r="DW88">
        <f>Лист1!DW88/Лист1!DW290</f>
        <v>20710.773000000001</v>
      </c>
      <c r="DX88">
        <f>Лист1!DX88/Лист1!DX290</f>
        <v>20551.1005</v>
      </c>
      <c r="DY88">
        <f>Лист1!DY88/Лист1!DY290</f>
        <v>20501.788</v>
      </c>
      <c r="DZ88">
        <f>Лист1!DZ88/Лист1!DZ290</f>
        <v>20630.044000000002</v>
      </c>
      <c r="EA88">
        <f>Лист1!EA88/Лист1!EA290</f>
        <v>20466.7045</v>
      </c>
      <c r="EB88">
        <f>Лист1!EB88/Лист1!EB290</f>
        <v>20784.835500000001</v>
      </c>
      <c r="EC88">
        <f>Лист1!EC88/Лист1!EC290</f>
        <v>20283.382000000001</v>
      </c>
      <c r="ED88">
        <f>Лист1!ED88/Лист1!ED290</f>
        <v>20618.781999999999</v>
      </c>
      <c r="EE88">
        <f>Лист1!EE88/Лист1!EE290</f>
        <v>21050.152999999998</v>
      </c>
      <c r="EF88">
        <f>Лист1!EF88/Лист1!EF290</f>
        <v>20777.6175</v>
      </c>
      <c r="EG88">
        <f>Лист1!EG88/Лист1!EG290</f>
        <v>20765.988499999999</v>
      </c>
      <c r="EH88">
        <f>Лист1!EH88/Лист1!EH290</f>
        <v>20584.616000000002</v>
      </c>
      <c r="EI88">
        <f>Лист1!EI88/Лист1!EI290</f>
        <v>20079.774000000001</v>
      </c>
      <c r="EJ88">
        <f>Лист1!EJ88/Лист1!EJ290</f>
        <v>20612.427500000002</v>
      </c>
      <c r="EK88">
        <f>Лист1!EK88/Лист1!EK290</f>
        <v>20458.36</v>
      </c>
      <c r="EL88">
        <f>Лист1!EL88/Лист1!EL290</f>
        <v>20817.103999999999</v>
      </c>
      <c r="EM88">
        <f>Лист1!EM88/Лист1!EM290</f>
        <v>20402.235499999999</v>
      </c>
      <c r="EN88">
        <f>Лист1!EN88/Лист1!EN290</f>
        <v>21007.549500000001</v>
      </c>
      <c r="EO88">
        <f>Лист1!EO88/Лист1!EO290</f>
        <v>20238.490000000002</v>
      </c>
      <c r="EP88">
        <f>Лист1!EP88/Лист1!EP290</f>
        <v>19825.390500000001</v>
      </c>
      <c r="EQ88">
        <f>Лист1!EQ88/Лист1!EQ290</f>
        <v>20505.6515</v>
      </c>
      <c r="ER88">
        <f>Лист1!ER88/Лист1!ER290</f>
        <v>20820.550500000001</v>
      </c>
      <c r="ES88">
        <f>Лист1!ES88/Лист1!ES290</f>
        <v>20551.960999999999</v>
      </c>
      <c r="ET88">
        <f>Лист1!ET88/Лист1!ET290</f>
        <v>20535.850999999999</v>
      </c>
      <c r="EU88">
        <f>Лист1!EU88/Лист1!EU290</f>
        <v>16638.947</v>
      </c>
      <c r="EV88">
        <f>Лист1!EV88/Лист1!EV290</f>
        <v>20342.217499999999</v>
      </c>
      <c r="EW88">
        <f>Лист1!EW88/Лист1!EW290</f>
        <v>20873.280500000001</v>
      </c>
      <c r="EX88">
        <f>Лист1!EX88/Лист1!EX290</f>
        <v>20329.2765</v>
      </c>
      <c r="EY88">
        <f>Лист1!EY88/Лист1!EY290</f>
        <v>20774.747500000001</v>
      </c>
      <c r="EZ88">
        <f>Лист1!EZ88/Лист1!EZ290</f>
        <v>20688.446499999998</v>
      </c>
      <c r="FA88">
        <f>Лист1!FA88/Лист1!FA290</f>
        <v>20912.0105</v>
      </c>
      <c r="FB88">
        <f>Лист1!FB88/Лист1!FB290</f>
        <v>20323.0605</v>
      </c>
      <c r="FC88">
        <f>Лист1!FC88/Лист1!FC290</f>
        <v>20786.0455</v>
      </c>
      <c r="FD88">
        <f>Лист1!FD88/Лист1!FD290</f>
        <v>20342.655999999999</v>
      </c>
      <c r="FE88">
        <f>Лист1!FE88/Лист1!FE290</f>
        <v>20362.09</v>
      </c>
      <c r="FF88">
        <f>Лист1!FF88/Лист1!FF290</f>
        <v>20809.156999999999</v>
      </c>
      <c r="FG88">
        <f>Лист1!FG88/Лист1!FG290</f>
        <v>20193.447</v>
      </c>
      <c r="FH88">
        <f>Лист1!FH88/Лист1!FH290</f>
        <v>20966.794000000002</v>
      </c>
      <c r="FI88">
        <f>Лист1!FI88/Лист1!FI290</f>
        <v>20493.9375</v>
      </c>
      <c r="FJ88">
        <f>Лист1!FJ88/Лист1!FJ290</f>
        <v>20743.490000000002</v>
      </c>
      <c r="FK88">
        <f>Лист1!FK88/Лист1!FK290</f>
        <v>21210.6145</v>
      </c>
      <c r="FL88">
        <f>Лист1!FL88/Лист1!FL290</f>
        <v>20329.0995</v>
      </c>
      <c r="FM88">
        <f>Лист1!FM88/Лист1!FM290</f>
        <v>20227.408500000001</v>
      </c>
      <c r="FN88">
        <f>Лист1!FN88/Лист1!FN290</f>
        <v>20316.244500000001</v>
      </c>
      <c r="FO88">
        <f>Лист1!FO88/Лист1!FO290</f>
        <v>20443.169999999998</v>
      </c>
      <c r="FP88">
        <f>Лист1!FP88/Лист1!FP290</f>
        <v>20600.767500000002</v>
      </c>
      <c r="FQ88">
        <f>Лист1!FQ88/Лист1!FQ290</f>
        <v>20723.266</v>
      </c>
      <c r="FR88">
        <f>Лист1!FR88/Лист1!FR290</f>
        <v>20541.395499999999</v>
      </c>
      <c r="FS88">
        <f>Лист1!FS88/Лист1!FS290</f>
        <v>20525.755000000001</v>
      </c>
      <c r="FT88">
        <f>Лист1!FT88/Лист1!FT290</f>
        <v>18651.5255</v>
      </c>
      <c r="FU88">
        <f>Лист1!FU88/Лист1!FU290</f>
        <v>20897.1165</v>
      </c>
      <c r="FV88">
        <f>Лист1!FV88/Лист1!FV290</f>
        <v>21236.5605</v>
      </c>
      <c r="FW88">
        <f>Лист1!FW88/Лист1!FW290</f>
        <v>20530.899000000001</v>
      </c>
      <c r="FX88">
        <f>Лист1!FX88/Лист1!FX290</f>
        <v>20529.5975</v>
      </c>
      <c r="FY88">
        <f>Лист1!FY88/Лист1!FY290</f>
        <v>20887.12</v>
      </c>
      <c r="FZ88">
        <f>Лист1!FZ88/Лист1!FZ290</f>
        <v>20525.8</v>
      </c>
      <c r="GA88">
        <f>Лист1!GA88/Лист1!GA290</f>
        <v>20436.8485</v>
      </c>
      <c r="GB88">
        <f>Лист1!GB88/Лист1!GB290</f>
        <v>20809.679499999998</v>
      </c>
      <c r="GC88">
        <f>Лист1!GC88/Лист1!GC290</f>
        <v>20382.301500000001</v>
      </c>
      <c r="GD88">
        <f>Лист1!GD88/Лист1!GD290</f>
        <v>20547.545999999998</v>
      </c>
      <c r="GE88">
        <f>Лист1!GE88/Лист1!GE290</f>
        <v>20852.519</v>
      </c>
      <c r="GF88">
        <f>Лист1!GF88/Лист1!GF290</f>
        <v>20545.665499999999</v>
      </c>
      <c r="GG88">
        <f>Лист1!GG88/Лист1!GG290</f>
        <v>20716.9535</v>
      </c>
      <c r="GH88">
        <f>Лист1!GH88/Лист1!GH290</f>
        <v>20353.356500000002</v>
      </c>
      <c r="GI88">
        <f>Лист1!GI88/Лист1!GI290</f>
        <v>20143.1355</v>
      </c>
      <c r="GJ88">
        <f>Лист1!GJ88/Лист1!GJ290</f>
        <v>20451.666499999999</v>
      </c>
      <c r="GK88">
        <f>Лист1!GK88/Лист1!GK290</f>
        <v>20490.5275</v>
      </c>
      <c r="GL88">
        <f>Лист1!GL88/Лист1!GL290</f>
        <v>20283.792000000001</v>
      </c>
      <c r="GM88">
        <f>Лист1!GM88/Лист1!GM290</f>
        <v>20647.315500000001</v>
      </c>
      <c r="GN88">
        <f>Лист1!GN88/Лист1!GN290</f>
        <v>20648.545999999998</v>
      </c>
      <c r="GO88">
        <f>Лист1!GO88/Лист1!GO290</f>
        <v>20513.307499999999</v>
      </c>
      <c r="GP88">
        <f>Лист1!GP88/Лист1!GP290</f>
        <v>20459.571</v>
      </c>
      <c r="GQ88">
        <f>Лист1!GQ88/Лист1!GQ290</f>
        <v>20445.898499999999</v>
      </c>
      <c r="GR88">
        <f>Лист1!GR88/Лист1!GR290</f>
        <v>20709.245999999999</v>
      </c>
      <c r="GS88">
        <f>Лист1!GS88/Лист1!GS290</f>
        <v>18822.554499999998</v>
      </c>
    </row>
    <row r="89" spans="1:201" x14ac:dyDescent="0.25">
      <c r="A89">
        <f>Лист1!A89/Лист1!A291</f>
        <v>18929.232</v>
      </c>
      <c r="B89">
        <f>Лист1!B89/Лист1!B291</f>
        <v>20520.522000000001</v>
      </c>
      <c r="C89">
        <f>Лист1!C89/Лист1!C291</f>
        <v>20594.558000000001</v>
      </c>
      <c r="D89">
        <f>Лист1!D89/Лист1!D291</f>
        <v>20795.665000000001</v>
      </c>
      <c r="E89">
        <f>Лист1!E89/Лист1!E291</f>
        <v>20688.830000000002</v>
      </c>
      <c r="F89">
        <f>Лист1!F89/Лист1!F291</f>
        <v>20350.028999999999</v>
      </c>
      <c r="G89">
        <f>Лист1!G89/Лист1!G291</f>
        <v>20845.252</v>
      </c>
      <c r="H89">
        <f>Лист1!H89/Лист1!H291</f>
        <v>20727.004499999999</v>
      </c>
      <c r="I89">
        <f>Лист1!I89/Лист1!I291</f>
        <v>20461.699000000001</v>
      </c>
      <c r="J89">
        <f>Лист1!J89/Лист1!J291</f>
        <v>20550.812999999998</v>
      </c>
      <c r="K89">
        <f>Лист1!K89/Лист1!K291</f>
        <v>20482.654999999999</v>
      </c>
      <c r="L89">
        <f>Лист1!L89/Лист1!L291</f>
        <v>21034.139500000001</v>
      </c>
      <c r="M89">
        <f>Лист1!M89/Лист1!M291</f>
        <v>20775.179</v>
      </c>
      <c r="N89">
        <f>Лист1!N89/Лист1!N291</f>
        <v>20360.788499999999</v>
      </c>
      <c r="O89">
        <f>Лист1!O89/Лист1!O291</f>
        <v>20364.057000000001</v>
      </c>
      <c r="P89">
        <f>Лист1!P89/Лист1!P291</f>
        <v>20676.031999999999</v>
      </c>
      <c r="Q89">
        <f>Лист1!Q89/Лист1!Q291</f>
        <v>20644.7575</v>
      </c>
      <c r="R89">
        <f>Лист1!R89/Лист1!R291</f>
        <v>20395.816999999999</v>
      </c>
      <c r="S89">
        <f>Лист1!S89/Лист1!S291</f>
        <v>20743.604500000001</v>
      </c>
      <c r="T89">
        <f>Лист1!T89/Лист1!T291</f>
        <v>20529.952000000001</v>
      </c>
      <c r="U89">
        <f>Лист1!U89/Лист1!U291</f>
        <v>20852.964499999998</v>
      </c>
      <c r="V89">
        <f>Лист1!V89/Лист1!V291</f>
        <v>20545.8285</v>
      </c>
      <c r="W89">
        <f>Лист1!W89/Лист1!W291</f>
        <v>20643.421999999999</v>
      </c>
      <c r="X89">
        <f>Лист1!X89/Лист1!X291</f>
        <v>20707.026999999998</v>
      </c>
      <c r="Y89">
        <f>Лист1!Y89/Лист1!Y291</f>
        <v>20540.106</v>
      </c>
      <c r="Z89">
        <f>Лист1!Z89/Лист1!Z291</f>
        <v>18148.72</v>
      </c>
      <c r="AA89">
        <f>Лист1!AA89/Лист1!AA291</f>
        <v>20473.6515</v>
      </c>
      <c r="AB89">
        <f>Лист1!AB89/Лист1!AB291</f>
        <v>20561.3815</v>
      </c>
      <c r="AC89">
        <f>Лист1!AC89/Лист1!AC291</f>
        <v>20585.306499999999</v>
      </c>
      <c r="AD89">
        <f>Лист1!AD89/Лист1!AD291</f>
        <v>20464.89</v>
      </c>
      <c r="AE89">
        <f>Лист1!AE89/Лист1!AE291</f>
        <v>20433.687000000002</v>
      </c>
      <c r="AF89">
        <f>Лист1!AF89/Лист1!AF291</f>
        <v>20244.723000000002</v>
      </c>
      <c r="AG89">
        <f>Лист1!AG89/Лист1!AG291</f>
        <v>20265.655999999999</v>
      </c>
      <c r="AH89">
        <f>Лист1!AH89/Лист1!AH291</f>
        <v>20611.342499999999</v>
      </c>
      <c r="AI89">
        <f>Лист1!AI89/Лист1!AI291</f>
        <v>20400.678500000002</v>
      </c>
      <c r="AJ89">
        <f>Лист1!AJ89/Лист1!AJ291</f>
        <v>20472.544000000002</v>
      </c>
      <c r="AK89">
        <f>Лист1!AK89/Лист1!AK291</f>
        <v>20566.271000000001</v>
      </c>
      <c r="AL89">
        <f>Лист1!AL89/Лист1!AL291</f>
        <v>20490.98</v>
      </c>
      <c r="AM89">
        <f>Лист1!AM89/Лист1!AM291</f>
        <v>20203.4005</v>
      </c>
      <c r="AN89">
        <f>Лист1!AN89/Лист1!AN291</f>
        <v>20598.3855</v>
      </c>
      <c r="AO89">
        <f>Лист1!AO89/Лист1!AO291</f>
        <v>20248.679</v>
      </c>
      <c r="AP89">
        <f>Лист1!AP89/Лист1!AP291</f>
        <v>20453.450499999999</v>
      </c>
      <c r="AQ89">
        <f>Лист1!AQ89/Лист1!AQ291</f>
        <v>20545.034500000002</v>
      </c>
      <c r="AR89">
        <f>Лист1!AR89/Лист1!AR291</f>
        <v>20647.423999999999</v>
      </c>
      <c r="AS89">
        <f>Лист1!AS89/Лист1!AS291</f>
        <v>20596.800999999999</v>
      </c>
      <c r="AT89">
        <f>Лист1!AT89/Лист1!AT291</f>
        <v>20916.572</v>
      </c>
      <c r="AU89">
        <f>Лист1!AU89/Лист1!AU291</f>
        <v>20726.821</v>
      </c>
      <c r="AV89">
        <f>Лист1!AV89/Лист1!AV291</f>
        <v>20604.055</v>
      </c>
      <c r="AW89">
        <f>Лист1!AW89/Лист1!AW291</f>
        <v>20671.398000000001</v>
      </c>
      <c r="AX89">
        <f>Лист1!AX89/Лист1!AX291</f>
        <v>20425.572</v>
      </c>
      <c r="AY89">
        <f>Лист1!AY89/Лист1!AY291</f>
        <v>16644.184499999999</v>
      </c>
      <c r="AZ89">
        <f>Лист1!AZ89/Лист1!AZ291</f>
        <v>20553.906500000001</v>
      </c>
      <c r="BA89">
        <f>Лист1!BA89/Лист1!BA291</f>
        <v>20590.380499999999</v>
      </c>
      <c r="BB89">
        <f>Лист1!BB89/Лист1!BB291</f>
        <v>20934.371999999999</v>
      </c>
      <c r="BC89">
        <f>Лист1!BC89/Лист1!BC291</f>
        <v>20649.056499999999</v>
      </c>
      <c r="BD89">
        <f>Лист1!BD89/Лист1!BD291</f>
        <v>20834.316999999999</v>
      </c>
      <c r="BE89">
        <f>Лист1!BE89/Лист1!BE291</f>
        <v>20530.891500000002</v>
      </c>
      <c r="BF89">
        <f>Лист1!BF89/Лист1!BF291</f>
        <v>20780.192500000001</v>
      </c>
      <c r="BG89">
        <f>Лист1!BG89/Лист1!BG291</f>
        <v>20319.561000000002</v>
      </c>
      <c r="BH89">
        <f>Лист1!BH89/Лист1!BH291</f>
        <v>20317.837500000001</v>
      </c>
      <c r="BI89">
        <f>Лист1!BI89/Лист1!BI291</f>
        <v>20591.001499999998</v>
      </c>
      <c r="BJ89">
        <f>Лист1!BJ89/Лист1!BJ291</f>
        <v>20747.7035</v>
      </c>
      <c r="BK89">
        <f>Лист1!BK89/Лист1!BK291</f>
        <v>20259.560000000001</v>
      </c>
      <c r="BL89">
        <f>Лист1!BL89/Лист1!BL291</f>
        <v>20500.988000000001</v>
      </c>
      <c r="BM89">
        <f>Лист1!BM89/Лист1!BM291</f>
        <v>21001.1675</v>
      </c>
      <c r="BN89">
        <f>Лист1!BN89/Лист1!BN291</f>
        <v>20498.549500000001</v>
      </c>
      <c r="BO89">
        <f>Лист1!BO89/Лист1!BO291</f>
        <v>20464.933499999999</v>
      </c>
      <c r="BP89">
        <f>Лист1!BP89/Лист1!BP291</f>
        <v>20441.391</v>
      </c>
      <c r="BQ89">
        <f>Лист1!BQ89/Лист1!BQ291</f>
        <v>21015.267</v>
      </c>
      <c r="BR89">
        <f>Лист1!BR89/Лист1!BR291</f>
        <v>20582.605500000001</v>
      </c>
      <c r="BS89">
        <f>Лист1!BS89/Лист1!BS291</f>
        <v>21038.654500000001</v>
      </c>
      <c r="BT89">
        <f>Лист1!BT89/Лист1!BT291</f>
        <v>20696.405999999999</v>
      </c>
      <c r="BU89">
        <f>Лист1!BU89/Лист1!BU291</f>
        <v>20612.884999999998</v>
      </c>
      <c r="BV89">
        <f>Лист1!BV89/Лист1!BV291</f>
        <v>20551.9915</v>
      </c>
      <c r="BW89">
        <f>Лист1!BW89/Лист1!BW291</f>
        <v>20435.3675</v>
      </c>
      <c r="BX89">
        <f>Лист1!BX89/Лист1!BX291</f>
        <v>14643.496499999999</v>
      </c>
      <c r="BY89">
        <f>Лист1!BY89/Лист1!BY291</f>
        <v>19986.870500000001</v>
      </c>
      <c r="BZ89">
        <f>Лист1!BZ89/Лист1!BZ291</f>
        <v>20874.486000000001</v>
      </c>
      <c r="CA89">
        <f>Лист1!CA89/Лист1!CA291</f>
        <v>20276.250499999998</v>
      </c>
      <c r="CB89">
        <f>Лист1!CB89/Лист1!CB291</f>
        <v>20520.360499999999</v>
      </c>
      <c r="CC89">
        <f>Лист1!CC89/Лист1!CC291</f>
        <v>20444.216</v>
      </c>
      <c r="CD89">
        <f>Лист1!CD89/Лист1!CD291</f>
        <v>20378.102999999999</v>
      </c>
      <c r="CE89">
        <f>Лист1!CE89/Лист1!CE291</f>
        <v>20650.180499999999</v>
      </c>
      <c r="CF89">
        <f>Лист1!CF89/Лист1!CF291</f>
        <v>21134.996999999999</v>
      </c>
      <c r="CG89">
        <f>Лист1!CG89/Лист1!CG291</f>
        <v>20336.394499999999</v>
      </c>
      <c r="CH89">
        <f>Лист1!CH89/Лист1!CH291</f>
        <v>20751.038</v>
      </c>
      <c r="CI89">
        <f>Лист1!CI89/Лист1!CI291</f>
        <v>20672.663499999999</v>
      </c>
      <c r="CJ89">
        <f>Лист1!CJ89/Лист1!CJ291</f>
        <v>20481.0245</v>
      </c>
      <c r="CK89">
        <f>Лист1!CK89/Лист1!CK291</f>
        <v>20699.8675</v>
      </c>
      <c r="CL89">
        <f>Лист1!CL89/Лист1!CL291</f>
        <v>21029.065500000001</v>
      </c>
      <c r="CM89">
        <f>Лист1!CM89/Лист1!CM291</f>
        <v>20154.257000000001</v>
      </c>
      <c r="CN89">
        <f>Лист1!CN89/Лист1!CN291</f>
        <v>20227.464</v>
      </c>
      <c r="CO89">
        <f>Лист1!CO89/Лист1!CO291</f>
        <v>20461.008000000002</v>
      </c>
      <c r="CP89">
        <f>Лист1!CP89/Лист1!CP291</f>
        <v>20496.679499999998</v>
      </c>
      <c r="CQ89">
        <f>Лист1!CQ89/Лист1!CQ291</f>
        <v>20378.359499999999</v>
      </c>
      <c r="CR89">
        <f>Лист1!CR89/Лист1!CR291</f>
        <v>20627.0435</v>
      </c>
      <c r="CS89">
        <f>Лист1!CS89/Лист1!CS291</f>
        <v>21068.371999999999</v>
      </c>
      <c r="CT89">
        <f>Лист1!CT89/Лист1!CT291</f>
        <v>20490.467499999999</v>
      </c>
      <c r="CU89">
        <f>Лист1!CU89/Лист1!CU291</f>
        <v>20640.13</v>
      </c>
      <c r="CV89">
        <f>Лист1!CV89/Лист1!CV291</f>
        <v>20515.107</v>
      </c>
      <c r="CW89">
        <f>Лист1!CW89/Лист1!CW291</f>
        <v>7572.3395</v>
      </c>
      <c r="CX89">
        <f>Лист1!CX89/Лист1!CX291</f>
        <v>20801.646000000001</v>
      </c>
      <c r="CY89">
        <f>Лист1!CY89/Лист1!CY291</f>
        <v>20577.764999999999</v>
      </c>
      <c r="CZ89">
        <f>Лист1!CZ89/Лист1!CZ291</f>
        <v>20661.539000000001</v>
      </c>
      <c r="DA89">
        <f>Лист1!DA89/Лист1!DA291</f>
        <v>20447.806499999999</v>
      </c>
      <c r="DB89">
        <f>Лист1!DB89/Лист1!DB291</f>
        <v>20344.370999999999</v>
      </c>
      <c r="DC89">
        <f>Лист1!DC89/Лист1!DC291</f>
        <v>20305.262500000001</v>
      </c>
      <c r="DD89">
        <f>Лист1!DD89/Лист1!DD291</f>
        <v>20624.363499999999</v>
      </c>
      <c r="DE89">
        <f>Лист1!DE89/Лист1!DE291</f>
        <v>20392.891500000002</v>
      </c>
      <c r="DF89">
        <f>Лист1!DF89/Лист1!DF291</f>
        <v>20247.591</v>
      </c>
      <c r="DG89">
        <f>Лист1!DG89/Лист1!DG291</f>
        <v>20728.823499999999</v>
      </c>
      <c r="DH89">
        <f>Лист1!DH89/Лист1!DH291</f>
        <v>20275.890500000001</v>
      </c>
      <c r="DI89">
        <f>Лист1!DI89/Лист1!DI291</f>
        <v>20954.536499999998</v>
      </c>
      <c r="DJ89">
        <f>Лист1!DJ89/Лист1!DJ291</f>
        <v>20618.6865</v>
      </c>
      <c r="DK89">
        <f>Лист1!DK89/Лист1!DK291</f>
        <v>20659.697</v>
      </c>
      <c r="DL89">
        <f>Лист1!DL89/Лист1!DL291</f>
        <v>20348.411499999998</v>
      </c>
      <c r="DM89">
        <f>Лист1!DM89/Лист1!DM291</f>
        <v>20364.969000000001</v>
      </c>
      <c r="DN89">
        <f>Лист1!DN89/Лист1!DN291</f>
        <v>20671.849999999999</v>
      </c>
      <c r="DO89">
        <f>Лист1!DO89/Лист1!DO291</f>
        <v>20673.447499999998</v>
      </c>
      <c r="DP89">
        <f>Лист1!DP89/Лист1!DP291</f>
        <v>20510.409500000002</v>
      </c>
      <c r="DQ89">
        <f>Лист1!DQ89/Лист1!DQ291</f>
        <v>20186.427</v>
      </c>
      <c r="DR89">
        <f>Лист1!DR89/Лист1!DR291</f>
        <v>20661.087500000001</v>
      </c>
      <c r="DS89">
        <f>Лист1!DS89/Лист1!DS291</f>
        <v>20266.535</v>
      </c>
      <c r="DT89">
        <f>Лист1!DT89/Лист1!DT291</f>
        <v>20369.666000000001</v>
      </c>
      <c r="DU89">
        <f>Лист1!DU89/Лист1!DU291</f>
        <v>20335.047999999999</v>
      </c>
      <c r="DV89">
        <f>Лист1!DV89/Лист1!DV291</f>
        <v>14751.388000000001</v>
      </c>
      <c r="DW89">
        <f>Лист1!DW89/Лист1!DW291</f>
        <v>20417.266</v>
      </c>
      <c r="DX89">
        <f>Лист1!DX89/Лист1!DX291</f>
        <v>20774.6355</v>
      </c>
      <c r="DY89">
        <f>Лист1!DY89/Лист1!DY291</f>
        <v>20329.7945</v>
      </c>
      <c r="DZ89">
        <f>Лист1!DZ89/Лист1!DZ291</f>
        <v>20463.870500000001</v>
      </c>
      <c r="EA89">
        <f>Лист1!EA89/Лист1!EA291</f>
        <v>20625.658500000001</v>
      </c>
      <c r="EB89">
        <f>Лист1!EB89/Лист1!EB291</f>
        <v>20817.612000000001</v>
      </c>
      <c r="EC89">
        <f>Лист1!EC89/Лист1!EC291</f>
        <v>20119.203000000001</v>
      </c>
      <c r="ED89">
        <f>Лист1!ED89/Лист1!ED291</f>
        <v>20511.438999999998</v>
      </c>
      <c r="EE89">
        <f>Лист1!EE89/Лист1!EE291</f>
        <v>20200.958500000001</v>
      </c>
      <c r="EF89">
        <f>Лист1!EF89/Лист1!EF291</f>
        <v>20609.912499999999</v>
      </c>
      <c r="EG89">
        <f>Лист1!EG89/Лист1!EG291</f>
        <v>20423.804499999998</v>
      </c>
      <c r="EH89">
        <f>Лист1!EH89/Лист1!EH291</f>
        <v>20843.287499999999</v>
      </c>
      <c r="EI89">
        <f>Лист1!EI89/Лист1!EI291</f>
        <v>20242.014999999999</v>
      </c>
      <c r="EJ89">
        <f>Лист1!EJ89/Лист1!EJ291</f>
        <v>20257.742999999999</v>
      </c>
      <c r="EK89">
        <f>Лист1!EK89/Лист1!EK291</f>
        <v>20393.300500000001</v>
      </c>
      <c r="EL89">
        <f>Лист1!EL89/Лист1!EL291</f>
        <v>20658.085999999999</v>
      </c>
      <c r="EM89">
        <f>Лист1!EM89/Лист1!EM291</f>
        <v>20413.438999999998</v>
      </c>
      <c r="EN89">
        <f>Лист1!EN89/Лист1!EN291</f>
        <v>20223.010999999999</v>
      </c>
      <c r="EO89">
        <f>Лист1!EO89/Лист1!EO291</f>
        <v>20302.7065</v>
      </c>
      <c r="EP89">
        <f>Лист1!EP89/Лист1!EP291</f>
        <v>20462.071499999998</v>
      </c>
      <c r="EQ89">
        <f>Лист1!EQ89/Лист1!EQ291</f>
        <v>20798.306499999999</v>
      </c>
      <c r="ER89">
        <f>Лист1!ER89/Лист1!ER291</f>
        <v>20905.946499999998</v>
      </c>
      <c r="ES89">
        <f>Лист1!ES89/Лист1!ES291</f>
        <v>20332.272000000001</v>
      </c>
      <c r="ET89">
        <f>Лист1!ET89/Лист1!ET291</f>
        <v>20559.094499999999</v>
      </c>
      <c r="EU89">
        <f>Лист1!EU89/Лист1!EU291</f>
        <v>16356.915999999999</v>
      </c>
      <c r="EV89">
        <f>Лист1!EV89/Лист1!EV291</f>
        <v>20976.188999999998</v>
      </c>
      <c r="EW89">
        <f>Лист1!EW89/Лист1!EW291</f>
        <v>20585.491999999998</v>
      </c>
      <c r="EX89">
        <f>Лист1!EX89/Лист1!EX291</f>
        <v>20845.548500000001</v>
      </c>
      <c r="EY89">
        <f>Лист1!EY89/Лист1!EY291</f>
        <v>20393.156999999999</v>
      </c>
      <c r="EZ89">
        <f>Лист1!EZ89/Лист1!EZ291</f>
        <v>20274.426500000001</v>
      </c>
      <c r="FA89">
        <f>Лист1!FA89/Лист1!FA291</f>
        <v>20554.4555</v>
      </c>
      <c r="FB89">
        <f>Лист1!FB89/Лист1!FB291</f>
        <v>20633.760999999999</v>
      </c>
      <c r="FC89">
        <f>Лист1!FC89/Лист1!FC291</f>
        <v>20677.272499999999</v>
      </c>
      <c r="FD89">
        <f>Лист1!FD89/Лист1!FD291</f>
        <v>19878.5785</v>
      </c>
      <c r="FE89">
        <f>Лист1!FE89/Лист1!FE291</f>
        <v>20709.848999999998</v>
      </c>
      <c r="FF89">
        <f>Лист1!FF89/Лист1!FF291</f>
        <v>20321.328000000001</v>
      </c>
      <c r="FG89">
        <f>Лист1!FG89/Лист1!FG291</f>
        <v>20000.315999999999</v>
      </c>
      <c r="FH89">
        <f>Лист1!FH89/Лист1!FH291</f>
        <v>20464.2945</v>
      </c>
      <c r="FI89">
        <f>Лист1!FI89/Лист1!FI291</f>
        <v>20616.567999999999</v>
      </c>
      <c r="FJ89">
        <f>Лист1!FJ89/Лист1!FJ291</f>
        <v>20398.381000000001</v>
      </c>
      <c r="FK89">
        <f>Лист1!FK89/Лист1!FK291</f>
        <v>20759.363000000001</v>
      </c>
      <c r="FL89">
        <f>Лист1!FL89/Лист1!FL291</f>
        <v>20669.985000000001</v>
      </c>
      <c r="FM89">
        <f>Лист1!FM89/Лист1!FM291</f>
        <v>20549.763500000001</v>
      </c>
      <c r="FN89">
        <f>Лист1!FN89/Лист1!FN291</f>
        <v>20755.603500000001</v>
      </c>
      <c r="FO89">
        <f>Лист1!FO89/Лист1!FO291</f>
        <v>20562.115000000002</v>
      </c>
      <c r="FP89">
        <f>Лист1!FP89/Лист1!FP291</f>
        <v>20749.5615</v>
      </c>
      <c r="FQ89">
        <f>Лист1!FQ89/Лист1!FQ291</f>
        <v>20741.967000000001</v>
      </c>
      <c r="FR89">
        <f>Лист1!FR89/Лист1!FR291</f>
        <v>20557.679</v>
      </c>
      <c r="FS89">
        <f>Лист1!FS89/Лист1!FS291</f>
        <v>20550.133999999998</v>
      </c>
      <c r="FT89">
        <f>Лист1!FT89/Лист1!FT291</f>
        <v>18681.704000000002</v>
      </c>
      <c r="FU89">
        <f>Лист1!FU89/Лист1!FU291</f>
        <v>20463.899000000001</v>
      </c>
      <c r="FV89">
        <f>Лист1!FV89/Лист1!FV291</f>
        <v>20412.266</v>
      </c>
      <c r="FW89">
        <f>Лист1!FW89/Лист1!FW291</f>
        <v>20626.128499999999</v>
      </c>
      <c r="FX89">
        <f>Лист1!FX89/Лист1!FX291</f>
        <v>20439.555</v>
      </c>
      <c r="FY89">
        <f>Лист1!FY89/Лист1!FY291</f>
        <v>20717.864000000001</v>
      </c>
      <c r="FZ89">
        <f>Лист1!FZ89/Лист1!FZ291</f>
        <v>20338.885999999999</v>
      </c>
      <c r="GA89">
        <f>Лист1!GA89/Лист1!GA291</f>
        <v>20369.284</v>
      </c>
      <c r="GB89">
        <f>Лист1!GB89/Лист1!GB291</f>
        <v>20684.276999999998</v>
      </c>
      <c r="GC89">
        <f>Лист1!GC89/Лист1!GC291</f>
        <v>20394.109</v>
      </c>
      <c r="GD89">
        <f>Лист1!GD89/Лист1!GD291</f>
        <v>20609.666499999999</v>
      </c>
      <c r="GE89">
        <f>Лист1!GE89/Лист1!GE291</f>
        <v>20520.647499999999</v>
      </c>
      <c r="GF89">
        <f>Лист1!GF89/Лист1!GF291</f>
        <v>20630.217000000001</v>
      </c>
      <c r="GG89">
        <f>Лист1!GG89/Лист1!GG291</f>
        <v>20659.9025</v>
      </c>
      <c r="GH89">
        <f>Лист1!GH89/Лист1!GH291</f>
        <v>21156.731500000002</v>
      </c>
      <c r="GI89">
        <f>Лист1!GI89/Лист1!GI291</f>
        <v>20189.264999999999</v>
      </c>
      <c r="GJ89">
        <f>Лист1!GJ89/Лист1!GJ291</f>
        <v>21165.7575</v>
      </c>
      <c r="GK89">
        <f>Лист1!GK89/Лист1!GK291</f>
        <v>20810.098999999998</v>
      </c>
      <c r="GL89">
        <f>Лист1!GL89/Лист1!GL291</f>
        <v>20603.1175</v>
      </c>
      <c r="GM89">
        <f>Лист1!GM89/Лист1!GM291</f>
        <v>20240.7255</v>
      </c>
      <c r="GN89">
        <f>Лист1!GN89/Лист1!GN291</f>
        <v>20406.518</v>
      </c>
      <c r="GO89">
        <f>Лист1!GO89/Лист1!GO291</f>
        <v>20986.932000000001</v>
      </c>
      <c r="GP89">
        <f>Лист1!GP89/Лист1!GP291</f>
        <v>20490.741000000002</v>
      </c>
      <c r="GQ89">
        <f>Лист1!GQ89/Лист1!GQ291</f>
        <v>20786.698499999999</v>
      </c>
      <c r="GR89">
        <f>Лист1!GR89/Лист1!GR291</f>
        <v>20552.164000000001</v>
      </c>
      <c r="GS89">
        <f>Лист1!GS89/Лист1!GS291</f>
        <v>19076.755000000001</v>
      </c>
    </row>
    <row r="90" spans="1:201" x14ac:dyDescent="0.25">
      <c r="A90">
        <f>Лист1!A90/Лист1!A292</f>
        <v>18675.309499999999</v>
      </c>
      <c r="B90">
        <f>Лист1!B90/Лист1!B292</f>
        <v>20882.606500000002</v>
      </c>
      <c r="C90">
        <f>Лист1!C90/Лист1!C292</f>
        <v>20715.251499999998</v>
      </c>
      <c r="D90">
        <f>Лист1!D90/Лист1!D292</f>
        <v>20374.625</v>
      </c>
      <c r="E90">
        <f>Лист1!E90/Лист1!E292</f>
        <v>20799.512500000001</v>
      </c>
      <c r="F90">
        <f>Лист1!F90/Лист1!F292</f>
        <v>20393.2935</v>
      </c>
      <c r="G90">
        <f>Лист1!G90/Лист1!G292</f>
        <v>20696.3285</v>
      </c>
      <c r="H90">
        <f>Лист1!H90/Лист1!H292</f>
        <v>20593.065500000001</v>
      </c>
      <c r="I90">
        <f>Лист1!I90/Лист1!I292</f>
        <v>20801.293000000001</v>
      </c>
      <c r="J90">
        <f>Лист1!J90/Лист1!J292</f>
        <v>20334.29</v>
      </c>
      <c r="K90">
        <f>Лист1!K90/Лист1!K292</f>
        <v>19886.184000000001</v>
      </c>
      <c r="L90">
        <f>Лист1!L90/Лист1!L292</f>
        <v>20589.403999999999</v>
      </c>
      <c r="M90">
        <f>Лист1!M90/Лист1!M292</f>
        <v>20431.940999999999</v>
      </c>
      <c r="N90">
        <f>Лист1!N90/Лист1!N292</f>
        <v>20466.406500000001</v>
      </c>
      <c r="O90">
        <f>Лист1!O90/Лист1!O292</f>
        <v>20285.127499999999</v>
      </c>
      <c r="P90">
        <f>Лист1!P90/Лист1!P292</f>
        <v>20820.642</v>
      </c>
      <c r="Q90">
        <f>Лист1!Q90/Лист1!Q292</f>
        <v>20182.407500000001</v>
      </c>
      <c r="R90">
        <f>Лист1!R90/Лист1!R292</f>
        <v>20672.180499999999</v>
      </c>
      <c r="S90">
        <f>Лист1!S90/Лист1!S292</f>
        <v>20991.744999999999</v>
      </c>
      <c r="T90">
        <f>Лист1!T90/Лист1!T292</f>
        <v>20440.346000000001</v>
      </c>
      <c r="U90">
        <f>Лист1!U90/Лист1!U292</f>
        <v>20121.154999999999</v>
      </c>
      <c r="V90">
        <f>Лист1!V90/Лист1!V292</f>
        <v>20381.201499999999</v>
      </c>
      <c r="W90">
        <f>Лист1!W90/Лист1!W292</f>
        <v>20549.606500000002</v>
      </c>
      <c r="X90">
        <f>Лист1!X90/Лист1!X292</f>
        <v>20559.918000000001</v>
      </c>
      <c r="Y90">
        <f>Лист1!Y90/Лист1!Y292</f>
        <v>21023.9535</v>
      </c>
      <c r="Z90">
        <f>Лист1!Z90/Лист1!Z292</f>
        <v>18202.554</v>
      </c>
      <c r="AA90">
        <f>Лист1!AA90/Лист1!AA292</f>
        <v>20885.2565</v>
      </c>
      <c r="AB90">
        <f>Лист1!AB90/Лист1!AB292</f>
        <v>20310.5455</v>
      </c>
      <c r="AC90">
        <f>Лист1!AC90/Лист1!AC292</f>
        <v>20461.694500000001</v>
      </c>
      <c r="AD90">
        <f>Лист1!AD90/Лист1!AD292</f>
        <v>20749.3145</v>
      </c>
      <c r="AE90">
        <f>Лист1!AE90/Лист1!AE292</f>
        <v>20206.190500000001</v>
      </c>
      <c r="AF90">
        <f>Лист1!AF90/Лист1!AF292</f>
        <v>20593.8655</v>
      </c>
      <c r="AG90">
        <f>Лист1!AG90/Лист1!AG292</f>
        <v>20896.867999999999</v>
      </c>
      <c r="AH90">
        <f>Лист1!AH90/Лист1!AH292</f>
        <v>20760.927500000002</v>
      </c>
      <c r="AI90">
        <f>Лист1!AI90/Лист1!AI292</f>
        <v>20420.0815</v>
      </c>
      <c r="AJ90">
        <f>Лист1!AJ90/Лист1!AJ292</f>
        <v>20413.623500000002</v>
      </c>
      <c r="AK90">
        <f>Лист1!AK90/Лист1!AK292</f>
        <v>20454.505499999999</v>
      </c>
      <c r="AL90">
        <f>Лист1!AL90/Лист1!AL292</f>
        <v>20635.936000000002</v>
      </c>
      <c r="AM90">
        <f>Лист1!AM90/Лист1!AM292</f>
        <v>20650.018499999998</v>
      </c>
      <c r="AN90">
        <f>Лист1!AN90/Лист1!AN292</f>
        <v>20595.374500000002</v>
      </c>
      <c r="AO90">
        <f>Лист1!AO90/Лист1!AO292</f>
        <v>20788.944</v>
      </c>
      <c r="AP90">
        <f>Лист1!AP90/Лист1!AP292</f>
        <v>20845.145499999999</v>
      </c>
      <c r="AQ90">
        <f>Лист1!AQ90/Лист1!AQ292</f>
        <v>20443.3505</v>
      </c>
      <c r="AR90">
        <f>Лист1!AR90/Лист1!AR292</f>
        <v>20533.546999999999</v>
      </c>
      <c r="AS90">
        <f>Лист1!AS90/Лист1!AS292</f>
        <v>20763.573</v>
      </c>
      <c r="AT90">
        <f>Лист1!AT90/Лист1!AT292</f>
        <v>21125.302</v>
      </c>
      <c r="AU90">
        <f>Лист1!AU90/Лист1!AU292</f>
        <v>20615.1335</v>
      </c>
      <c r="AV90">
        <f>Лист1!AV90/Лист1!AV292</f>
        <v>20641.053500000002</v>
      </c>
      <c r="AW90">
        <f>Лист1!AW90/Лист1!AW292</f>
        <v>20479.659500000002</v>
      </c>
      <c r="AX90">
        <f>Лист1!AX90/Лист1!AX292</f>
        <v>20392.8485</v>
      </c>
      <c r="AY90">
        <f>Лист1!AY90/Лист1!AY292</f>
        <v>16672.133000000002</v>
      </c>
      <c r="AZ90">
        <f>Лист1!AZ90/Лист1!AZ292</f>
        <v>20288.784500000002</v>
      </c>
      <c r="BA90">
        <f>Лист1!BA90/Лист1!BA292</f>
        <v>20759.872500000001</v>
      </c>
      <c r="BB90">
        <f>Лист1!BB90/Лист1!BB292</f>
        <v>20156.697</v>
      </c>
      <c r="BC90">
        <f>Лист1!BC90/Лист1!BC292</f>
        <v>20322.906999999999</v>
      </c>
      <c r="BD90">
        <f>Лист1!BD90/Лист1!BD292</f>
        <v>21026.785</v>
      </c>
      <c r="BE90">
        <f>Лист1!BE90/Лист1!BE292</f>
        <v>20303.157500000001</v>
      </c>
      <c r="BF90">
        <f>Лист1!BF90/Лист1!BF292</f>
        <v>20751.618999999999</v>
      </c>
      <c r="BG90">
        <f>Лист1!BG90/Лист1!BG292</f>
        <v>20645.550500000001</v>
      </c>
      <c r="BH90">
        <f>Лист1!BH90/Лист1!BH292</f>
        <v>20749.789499999999</v>
      </c>
      <c r="BI90">
        <f>Лист1!BI90/Лист1!BI292</f>
        <v>20564.327000000001</v>
      </c>
      <c r="BJ90">
        <f>Лист1!BJ90/Лист1!BJ292</f>
        <v>20825.460999999999</v>
      </c>
      <c r="BK90">
        <f>Лист1!BK90/Лист1!BK292</f>
        <v>20520.555499999999</v>
      </c>
      <c r="BL90">
        <f>Лист1!BL90/Лист1!BL292</f>
        <v>21173.591499999999</v>
      </c>
      <c r="BM90">
        <f>Лист1!BM90/Лист1!BM292</f>
        <v>20681.194</v>
      </c>
      <c r="BN90">
        <f>Лист1!BN90/Лист1!BN292</f>
        <v>20502.447</v>
      </c>
      <c r="BO90">
        <f>Лист1!BO90/Лист1!BO292</f>
        <v>20521.265500000001</v>
      </c>
      <c r="BP90">
        <f>Лист1!BP90/Лист1!BP292</f>
        <v>20671.158500000001</v>
      </c>
      <c r="BQ90">
        <f>Лист1!BQ90/Лист1!BQ292</f>
        <v>20674.054499999998</v>
      </c>
      <c r="BR90">
        <f>Лист1!BR90/Лист1!BR292</f>
        <v>20827.150000000001</v>
      </c>
      <c r="BS90">
        <f>Лист1!BS90/Лист1!BS292</f>
        <v>20533.6185</v>
      </c>
      <c r="BT90">
        <f>Лист1!BT90/Лист1!BT292</f>
        <v>20478.786</v>
      </c>
      <c r="BU90">
        <f>Лист1!BU90/Лист1!BU292</f>
        <v>20885.522000000001</v>
      </c>
      <c r="BV90">
        <f>Лист1!BV90/Лист1!BV292</f>
        <v>20925.664499999999</v>
      </c>
      <c r="BW90">
        <f>Лист1!BW90/Лист1!BW292</f>
        <v>20495.103999999999</v>
      </c>
      <c r="BX90">
        <f>Лист1!BX90/Лист1!BX292</f>
        <v>14728.655500000001</v>
      </c>
      <c r="BY90">
        <f>Лист1!BY90/Лист1!BY292</f>
        <v>20447.005499999999</v>
      </c>
      <c r="BZ90">
        <f>Лист1!BZ90/Лист1!BZ292</f>
        <v>20620.6885</v>
      </c>
      <c r="CA90">
        <f>Лист1!CA90/Лист1!CA292</f>
        <v>20633.140500000001</v>
      </c>
      <c r="CB90">
        <f>Лист1!CB90/Лист1!CB292</f>
        <v>20384.697</v>
      </c>
      <c r="CC90">
        <f>Лист1!CC90/Лист1!CC292</f>
        <v>20511.679</v>
      </c>
      <c r="CD90">
        <f>Лист1!CD90/Лист1!CD292</f>
        <v>20529.686000000002</v>
      </c>
      <c r="CE90">
        <f>Лист1!CE90/Лист1!CE292</f>
        <v>20482.641500000002</v>
      </c>
      <c r="CF90">
        <f>Лист1!CF90/Лист1!CF292</f>
        <v>20312.261999999999</v>
      </c>
      <c r="CG90">
        <f>Лист1!CG90/Лист1!CG292</f>
        <v>20647.75</v>
      </c>
      <c r="CH90">
        <f>Лист1!CH90/Лист1!CH292</f>
        <v>20159.717000000001</v>
      </c>
      <c r="CI90">
        <f>Лист1!CI90/Лист1!CI292</f>
        <v>20607.104500000001</v>
      </c>
      <c r="CJ90">
        <f>Лист1!CJ90/Лист1!CJ292</f>
        <v>20928.345000000001</v>
      </c>
      <c r="CK90">
        <f>Лист1!CK90/Лист1!CK292</f>
        <v>20528.4545</v>
      </c>
      <c r="CL90">
        <f>Лист1!CL90/Лист1!CL292</f>
        <v>20519.98</v>
      </c>
      <c r="CM90">
        <f>Лист1!CM90/Лист1!CM292</f>
        <v>20608.862000000001</v>
      </c>
      <c r="CN90">
        <f>Лист1!CN90/Лист1!CN292</f>
        <v>20693.621999999999</v>
      </c>
      <c r="CO90">
        <f>Лист1!CO90/Лист1!CO292</f>
        <v>20704.263999999999</v>
      </c>
      <c r="CP90">
        <f>Лист1!CP90/Лист1!CP292</f>
        <v>20760.014999999999</v>
      </c>
      <c r="CQ90">
        <f>Лист1!CQ90/Лист1!CQ292</f>
        <v>20788.8285</v>
      </c>
      <c r="CR90">
        <f>Лист1!CR90/Лист1!CR292</f>
        <v>20920.430499999999</v>
      </c>
      <c r="CS90">
        <f>Лист1!CS90/Лист1!CS292</f>
        <v>21004.560000000001</v>
      </c>
      <c r="CT90">
        <f>Лист1!CT90/Лист1!CT292</f>
        <v>20527.2605</v>
      </c>
      <c r="CU90">
        <f>Лист1!CU90/Лист1!CU292</f>
        <v>20695.2055</v>
      </c>
      <c r="CV90">
        <f>Лист1!CV90/Лист1!CV292</f>
        <v>20355.933499999999</v>
      </c>
      <c r="CW90">
        <f>Лист1!CW90/Лист1!CW292</f>
        <v>7403.8069999999998</v>
      </c>
      <c r="CX90">
        <f>Лист1!CX90/Лист1!CX292</f>
        <v>20500.266500000002</v>
      </c>
      <c r="CY90">
        <f>Лист1!CY90/Лист1!CY292</f>
        <v>20513.6145</v>
      </c>
      <c r="CZ90">
        <f>Лист1!CZ90/Лист1!CZ292</f>
        <v>20338.898499999999</v>
      </c>
      <c r="DA90">
        <f>Лист1!DA90/Лист1!DA292</f>
        <v>20730.522499999999</v>
      </c>
      <c r="DB90">
        <f>Лист1!DB90/Лист1!DB292</f>
        <v>19963.660500000002</v>
      </c>
      <c r="DC90">
        <f>Лист1!DC90/Лист1!DC292</f>
        <v>20766.108499999998</v>
      </c>
      <c r="DD90">
        <f>Лист1!DD90/Лист1!DD292</f>
        <v>20211.174999999999</v>
      </c>
      <c r="DE90">
        <f>Лист1!DE90/Лист1!DE292</f>
        <v>20249.163499999999</v>
      </c>
      <c r="DF90">
        <f>Лист1!DF90/Лист1!DF292</f>
        <v>21065.011999999999</v>
      </c>
      <c r="DG90">
        <f>Лист1!DG90/Лист1!DG292</f>
        <v>20622.64</v>
      </c>
      <c r="DH90">
        <f>Лист1!DH90/Лист1!DH292</f>
        <v>20905.380499999999</v>
      </c>
      <c r="DI90">
        <f>Лист1!DI90/Лист1!DI292</f>
        <v>20929.129000000001</v>
      </c>
      <c r="DJ90">
        <f>Лист1!DJ90/Лист1!DJ292</f>
        <v>20752.299500000001</v>
      </c>
      <c r="DK90">
        <f>Лист1!DK90/Лист1!DK292</f>
        <v>20978.073499999999</v>
      </c>
      <c r="DL90">
        <f>Лист1!DL90/Лист1!DL292</f>
        <v>19874.106500000002</v>
      </c>
      <c r="DM90">
        <f>Лист1!DM90/Лист1!DM292</f>
        <v>20996.79</v>
      </c>
      <c r="DN90">
        <f>Лист1!DN90/Лист1!DN292</f>
        <v>20759.790499999999</v>
      </c>
      <c r="DO90">
        <f>Лист1!DO90/Лист1!DO292</f>
        <v>20677.648000000001</v>
      </c>
      <c r="DP90">
        <f>Лист1!DP90/Лист1!DP292</f>
        <v>20637.598000000002</v>
      </c>
      <c r="DQ90">
        <f>Лист1!DQ90/Лист1!DQ292</f>
        <v>20075.613000000001</v>
      </c>
      <c r="DR90">
        <f>Лист1!DR90/Лист1!DR292</f>
        <v>20713.713500000002</v>
      </c>
      <c r="DS90">
        <f>Лист1!DS90/Лист1!DS292</f>
        <v>20090.693500000001</v>
      </c>
      <c r="DT90">
        <f>Лист1!DT90/Лист1!DT292</f>
        <v>20674.955999999998</v>
      </c>
      <c r="DU90">
        <f>Лист1!DU90/Лист1!DU292</f>
        <v>20088.6145</v>
      </c>
      <c r="DV90">
        <f>Лист1!DV90/Лист1!DV292</f>
        <v>15075.906999999999</v>
      </c>
      <c r="DW90">
        <f>Лист1!DW90/Лист1!DW292</f>
        <v>20317.411</v>
      </c>
      <c r="DX90">
        <f>Лист1!DX90/Лист1!DX292</f>
        <v>20480.644499999999</v>
      </c>
      <c r="DY90">
        <f>Лист1!DY90/Лист1!DY292</f>
        <v>20428.138500000001</v>
      </c>
      <c r="DZ90">
        <f>Лист1!DZ90/Лист1!DZ292</f>
        <v>20726.374500000002</v>
      </c>
      <c r="EA90">
        <f>Лист1!EA90/Лист1!EA292</f>
        <v>20678.398000000001</v>
      </c>
      <c r="EB90">
        <f>Лист1!EB90/Лист1!EB292</f>
        <v>20892.826499999999</v>
      </c>
      <c r="EC90">
        <f>Лист1!EC90/Лист1!EC292</f>
        <v>20209.804</v>
      </c>
      <c r="ED90">
        <f>Лист1!ED90/Лист1!ED292</f>
        <v>20538.547500000001</v>
      </c>
      <c r="EE90">
        <f>Лист1!EE90/Лист1!EE292</f>
        <v>20767.609499999999</v>
      </c>
      <c r="EF90">
        <f>Лист1!EF90/Лист1!EF292</f>
        <v>20788.415000000001</v>
      </c>
      <c r="EG90">
        <f>Лист1!EG90/Лист1!EG292</f>
        <v>21077.636999999999</v>
      </c>
      <c r="EH90">
        <f>Лист1!EH90/Лист1!EH292</f>
        <v>20706.823</v>
      </c>
      <c r="EI90">
        <f>Лист1!EI90/Лист1!EI292</f>
        <v>20461.295999999998</v>
      </c>
      <c r="EJ90">
        <f>Лист1!EJ90/Лист1!EJ292</f>
        <v>20717.825000000001</v>
      </c>
      <c r="EK90">
        <f>Лист1!EK90/Лист1!EK292</f>
        <v>20572.573499999999</v>
      </c>
      <c r="EL90">
        <f>Лист1!EL90/Лист1!EL292</f>
        <v>20374.258999999998</v>
      </c>
      <c r="EM90">
        <f>Лист1!EM90/Лист1!EM292</f>
        <v>20939.47</v>
      </c>
      <c r="EN90">
        <f>Лист1!EN90/Лист1!EN292</f>
        <v>20475.219000000001</v>
      </c>
      <c r="EO90">
        <f>Лист1!EO90/Лист1!EO292</f>
        <v>20427.464</v>
      </c>
      <c r="EP90">
        <f>Лист1!EP90/Лист1!EP292</f>
        <v>21059.874500000002</v>
      </c>
      <c r="EQ90">
        <f>Лист1!EQ90/Лист1!EQ292</f>
        <v>20774.519</v>
      </c>
      <c r="ER90">
        <f>Лист1!ER90/Лист1!ER292</f>
        <v>20265.129000000001</v>
      </c>
      <c r="ES90">
        <f>Лист1!ES90/Лист1!ES292</f>
        <v>20881.9715</v>
      </c>
      <c r="ET90">
        <f>Лист1!ET90/Лист1!ET292</f>
        <v>20245.616999999998</v>
      </c>
      <c r="EU90">
        <f>Лист1!EU90/Лист1!EU292</f>
        <v>16565.884999999998</v>
      </c>
      <c r="EV90">
        <f>Лист1!EV90/Лист1!EV292</f>
        <v>20386.925999999999</v>
      </c>
      <c r="EW90">
        <f>Лист1!EW90/Лист1!EW292</f>
        <v>20741.832999999999</v>
      </c>
      <c r="EX90">
        <f>Лист1!EX90/Лист1!EX292</f>
        <v>19984.9725</v>
      </c>
      <c r="EY90">
        <f>Лист1!EY90/Лист1!EY292</f>
        <v>20812.615000000002</v>
      </c>
      <c r="EZ90">
        <f>Лист1!EZ90/Лист1!EZ292</f>
        <v>20314.573499999999</v>
      </c>
      <c r="FA90">
        <f>Лист1!FA90/Лист1!FA292</f>
        <v>20129.136999999999</v>
      </c>
      <c r="FB90">
        <f>Лист1!FB90/Лист1!FB292</f>
        <v>20523.666499999999</v>
      </c>
      <c r="FC90">
        <f>Лист1!FC90/Лист1!FC292</f>
        <v>20341.653999999999</v>
      </c>
      <c r="FD90">
        <f>Лист1!FD90/Лист1!FD292</f>
        <v>20435.174500000001</v>
      </c>
      <c r="FE90">
        <f>Лист1!FE90/Лист1!FE292</f>
        <v>20205.636999999999</v>
      </c>
      <c r="FF90">
        <f>Лист1!FF90/Лист1!FF292</f>
        <v>20812.827000000001</v>
      </c>
      <c r="FG90">
        <f>Лист1!FG90/Лист1!FG292</f>
        <v>20733.868999999999</v>
      </c>
      <c r="FH90">
        <f>Лист1!FH90/Лист1!FH292</f>
        <v>21093.748500000002</v>
      </c>
      <c r="FI90">
        <f>Лист1!FI90/Лист1!FI292</f>
        <v>20691.335500000001</v>
      </c>
      <c r="FJ90">
        <f>Лист1!FJ90/Лист1!FJ292</f>
        <v>20984.720000000001</v>
      </c>
      <c r="FK90">
        <f>Лист1!FK90/Лист1!FK292</f>
        <v>21214.992999999999</v>
      </c>
      <c r="FL90">
        <f>Лист1!FL90/Лист1!FL292</f>
        <v>20607.0425</v>
      </c>
      <c r="FM90">
        <f>Лист1!FM90/Лист1!FM292</f>
        <v>20587.504499999999</v>
      </c>
      <c r="FN90">
        <f>Лист1!FN90/Лист1!FN292</f>
        <v>20611.552</v>
      </c>
      <c r="FO90">
        <f>Лист1!FO90/Лист1!FO292</f>
        <v>20945.059499999999</v>
      </c>
      <c r="FP90">
        <f>Лист1!FP90/Лист1!FP292</f>
        <v>20907.036</v>
      </c>
      <c r="FQ90">
        <f>Лист1!FQ90/Лист1!FQ292</f>
        <v>20490.991999999998</v>
      </c>
      <c r="FR90">
        <f>Лист1!FR90/Лист1!FR292</f>
        <v>20009.159</v>
      </c>
      <c r="FS90">
        <f>Лист1!FS90/Лист1!FS292</f>
        <v>20866.961500000001</v>
      </c>
      <c r="FT90">
        <f>Лист1!FT90/Лист1!FT292</f>
        <v>18337.960500000001</v>
      </c>
      <c r="FU90">
        <f>Лист1!FU90/Лист1!FU292</f>
        <v>20710.143499999998</v>
      </c>
      <c r="FV90">
        <f>Лист1!FV90/Лист1!FV292</f>
        <v>20969.2395</v>
      </c>
      <c r="FW90">
        <f>Лист1!FW90/Лист1!FW292</f>
        <v>20880.553</v>
      </c>
      <c r="FX90">
        <f>Лист1!FX90/Лист1!FX292</f>
        <v>20930.423999999999</v>
      </c>
      <c r="FY90">
        <f>Лист1!FY90/Лист1!FY292</f>
        <v>20554.5975</v>
      </c>
      <c r="FZ90">
        <f>Лист1!FZ90/Лист1!FZ292</f>
        <v>20869.847000000002</v>
      </c>
      <c r="GA90">
        <f>Лист1!GA90/Лист1!GA292</f>
        <v>20638.1525</v>
      </c>
      <c r="GB90">
        <f>Лист1!GB90/Лист1!GB292</f>
        <v>20814.306499999999</v>
      </c>
      <c r="GC90">
        <f>Лист1!GC90/Лист1!GC292</f>
        <v>20513.916000000001</v>
      </c>
      <c r="GD90">
        <f>Лист1!GD90/Лист1!GD292</f>
        <v>19983.122500000001</v>
      </c>
      <c r="GE90">
        <f>Лист1!GE90/Лист1!GE292</f>
        <v>20622.733</v>
      </c>
      <c r="GF90">
        <f>Лист1!GF90/Лист1!GF292</f>
        <v>20622.547999999999</v>
      </c>
      <c r="GG90">
        <f>Лист1!GG90/Лист1!GG292</f>
        <v>20668.223000000002</v>
      </c>
      <c r="GH90">
        <f>Лист1!GH90/Лист1!GH292</f>
        <v>20644.395</v>
      </c>
      <c r="GI90">
        <f>Лист1!GI90/Лист1!GI292</f>
        <v>20702.632000000001</v>
      </c>
      <c r="GJ90">
        <f>Лист1!GJ90/Лист1!GJ292</f>
        <v>20681.823499999999</v>
      </c>
      <c r="GK90">
        <f>Лист1!GK90/Лист1!GK292</f>
        <v>20844.7925</v>
      </c>
      <c r="GL90">
        <f>Лист1!GL90/Лист1!GL292</f>
        <v>21175.208999999999</v>
      </c>
      <c r="GM90">
        <f>Лист1!GM90/Лист1!GM292</f>
        <v>20206.047500000001</v>
      </c>
      <c r="GN90">
        <f>Лист1!GN90/Лист1!GN292</f>
        <v>20890.830000000002</v>
      </c>
      <c r="GO90">
        <f>Лист1!GO90/Лист1!GO292</f>
        <v>20238.735499999999</v>
      </c>
      <c r="GP90">
        <f>Лист1!GP90/Лист1!GP292</f>
        <v>19969.518499999998</v>
      </c>
      <c r="GQ90">
        <f>Лист1!GQ90/Лист1!GQ292</f>
        <v>20538.7775</v>
      </c>
      <c r="GR90">
        <f>Лист1!GR90/Лист1!GR292</f>
        <v>20652.554499999998</v>
      </c>
      <c r="GS90">
        <f>Лист1!GS90/Лист1!GS292</f>
        <v>19345.589</v>
      </c>
    </row>
    <row r="91" spans="1:201" x14ac:dyDescent="0.25">
      <c r="A91">
        <f>Лист1!A91/Лист1!A293</f>
        <v>19029.9555</v>
      </c>
      <c r="B91">
        <f>Лист1!B91/Лист1!B293</f>
        <v>20707.61</v>
      </c>
      <c r="C91">
        <f>Лист1!C91/Лист1!C293</f>
        <v>20562.224999999999</v>
      </c>
      <c r="D91">
        <f>Лист1!D91/Лист1!D293</f>
        <v>20717.932499999999</v>
      </c>
      <c r="E91">
        <f>Лист1!E91/Лист1!E293</f>
        <v>20648.405999999999</v>
      </c>
      <c r="F91">
        <f>Лист1!F91/Лист1!F293</f>
        <v>20969.710500000001</v>
      </c>
      <c r="G91">
        <f>Лист1!G91/Лист1!G293</f>
        <v>20536.142500000002</v>
      </c>
      <c r="H91">
        <f>Лист1!H91/Лист1!H293</f>
        <v>20859.763999999999</v>
      </c>
      <c r="I91">
        <f>Лист1!I91/Лист1!I293</f>
        <v>20691.0105</v>
      </c>
      <c r="J91">
        <f>Лист1!J91/Лист1!J293</f>
        <v>20473.664000000001</v>
      </c>
      <c r="K91">
        <f>Лист1!K91/Лист1!K293</f>
        <v>21024.984499999999</v>
      </c>
      <c r="L91">
        <f>Лист1!L91/Лист1!L293</f>
        <v>20725.399000000001</v>
      </c>
      <c r="M91">
        <f>Лист1!M91/Лист1!M293</f>
        <v>20696.642</v>
      </c>
      <c r="N91">
        <f>Лист1!N91/Лист1!N293</f>
        <v>20233.729500000001</v>
      </c>
      <c r="O91">
        <f>Лист1!O91/Лист1!O293</f>
        <v>21017.8665</v>
      </c>
      <c r="P91">
        <f>Лист1!P91/Лист1!P293</f>
        <v>20602.428500000002</v>
      </c>
      <c r="Q91">
        <f>Лист1!Q91/Лист1!Q293</f>
        <v>20555.8465</v>
      </c>
      <c r="R91">
        <f>Лист1!R91/Лист1!R293</f>
        <v>20385.344499999999</v>
      </c>
      <c r="S91">
        <f>Лист1!S91/Лист1!S293</f>
        <v>20615.303500000002</v>
      </c>
      <c r="T91">
        <f>Лист1!T91/Лист1!T293</f>
        <v>20702.081999999999</v>
      </c>
      <c r="U91">
        <f>Лист1!U91/Лист1!U293</f>
        <v>20363.496500000001</v>
      </c>
      <c r="V91">
        <f>Лист1!V91/Лист1!V293</f>
        <v>20970.38</v>
      </c>
      <c r="W91">
        <f>Лист1!W91/Лист1!W293</f>
        <v>20905.366000000002</v>
      </c>
      <c r="X91">
        <f>Лист1!X91/Лист1!X293</f>
        <v>20695.822499999998</v>
      </c>
      <c r="Y91">
        <f>Лист1!Y91/Лист1!Y293</f>
        <v>20596.000499999998</v>
      </c>
      <c r="Z91">
        <f>Лист1!Z91/Лист1!Z293</f>
        <v>18064.718000000001</v>
      </c>
      <c r="AA91">
        <f>Лист1!AA91/Лист1!AA293</f>
        <v>20272.671999999999</v>
      </c>
      <c r="AB91">
        <f>Лист1!AB91/Лист1!AB293</f>
        <v>20608.5645</v>
      </c>
      <c r="AC91">
        <f>Лист1!AC91/Лист1!AC293</f>
        <v>20577.343000000001</v>
      </c>
      <c r="AD91">
        <f>Лист1!AD91/Лист1!AD293</f>
        <v>20593.6875</v>
      </c>
      <c r="AE91">
        <f>Лист1!AE91/Лист1!AE293</f>
        <v>20332.599999999999</v>
      </c>
      <c r="AF91">
        <f>Лист1!AF91/Лист1!AF293</f>
        <v>20385.932000000001</v>
      </c>
      <c r="AG91">
        <f>Лист1!AG91/Лист1!AG293</f>
        <v>20991.593499999999</v>
      </c>
      <c r="AH91">
        <f>Лист1!AH91/Лист1!AH293</f>
        <v>20681.981</v>
      </c>
      <c r="AI91">
        <f>Лист1!AI91/Лист1!AI293</f>
        <v>20703.964</v>
      </c>
      <c r="AJ91">
        <f>Лист1!AJ91/Лист1!AJ293</f>
        <v>20723.6855</v>
      </c>
      <c r="AK91">
        <f>Лист1!AK91/Лист1!AK293</f>
        <v>20307.319500000001</v>
      </c>
      <c r="AL91">
        <f>Лист1!AL91/Лист1!AL293</f>
        <v>20463.5425</v>
      </c>
      <c r="AM91">
        <f>Лист1!AM91/Лист1!AM293</f>
        <v>20660.634999999998</v>
      </c>
      <c r="AN91">
        <f>Лист1!AN91/Лист1!AN293</f>
        <v>20640.018499999998</v>
      </c>
      <c r="AO91">
        <f>Лист1!AO91/Лист1!AO293</f>
        <v>20982.4745</v>
      </c>
      <c r="AP91">
        <f>Лист1!AP91/Лист1!AP293</f>
        <v>20757.0635</v>
      </c>
      <c r="AQ91">
        <f>Лист1!AQ91/Лист1!AQ293</f>
        <v>20554.8465</v>
      </c>
      <c r="AR91">
        <f>Лист1!AR91/Лист1!AR293</f>
        <v>20585.971000000001</v>
      </c>
      <c r="AS91">
        <f>Лист1!AS91/Лист1!AS293</f>
        <v>20998.766</v>
      </c>
      <c r="AT91">
        <f>Лист1!AT91/Лист1!AT293</f>
        <v>20817.7065</v>
      </c>
      <c r="AU91">
        <f>Лист1!AU91/Лист1!AU293</f>
        <v>20865.785500000002</v>
      </c>
      <c r="AV91">
        <f>Лист1!AV91/Лист1!AV293</f>
        <v>21001.516500000002</v>
      </c>
      <c r="AW91">
        <f>Лист1!AW91/Лист1!AW293</f>
        <v>20774.976999999999</v>
      </c>
      <c r="AX91">
        <f>Лист1!AX91/Лист1!AX293</f>
        <v>20194.214</v>
      </c>
      <c r="AY91">
        <f>Лист1!AY91/Лист1!AY293</f>
        <v>16721.1325</v>
      </c>
      <c r="AZ91">
        <f>Лист1!AZ91/Лист1!AZ293</f>
        <v>20908.359499999999</v>
      </c>
      <c r="BA91">
        <f>Лист1!BA91/Лист1!BA293</f>
        <v>20907.639500000001</v>
      </c>
      <c r="BB91">
        <f>Лист1!BB91/Лист1!BB293</f>
        <v>20432.478500000001</v>
      </c>
      <c r="BC91">
        <f>Лист1!BC91/Лист1!BC293</f>
        <v>20690.851999999999</v>
      </c>
      <c r="BD91">
        <f>Лист1!BD91/Лист1!BD293</f>
        <v>20779.420999999998</v>
      </c>
      <c r="BE91">
        <f>Лист1!BE91/Лист1!BE293</f>
        <v>21060.631000000001</v>
      </c>
      <c r="BF91">
        <f>Лист1!BF91/Лист1!BF293</f>
        <v>20754.094000000001</v>
      </c>
      <c r="BG91">
        <f>Лист1!BG91/Лист1!BG293</f>
        <v>20738.034500000002</v>
      </c>
      <c r="BH91">
        <f>Лист1!BH91/Лист1!BH293</f>
        <v>20725.786499999998</v>
      </c>
      <c r="BI91">
        <f>Лист1!BI91/Лист1!BI293</f>
        <v>20601.655500000001</v>
      </c>
      <c r="BJ91">
        <f>Лист1!BJ91/Лист1!BJ293</f>
        <v>20427.084500000001</v>
      </c>
      <c r="BK91">
        <f>Лист1!BK91/Лист1!BK293</f>
        <v>20740.424999999999</v>
      </c>
      <c r="BL91">
        <f>Лист1!BL91/Лист1!BL293</f>
        <v>20246.613000000001</v>
      </c>
      <c r="BM91">
        <f>Лист1!BM91/Лист1!BM293</f>
        <v>20866.498500000002</v>
      </c>
      <c r="BN91">
        <f>Лист1!BN91/Лист1!BN293</f>
        <v>20281.18</v>
      </c>
      <c r="BO91">
        <f>Лист1!BO91/Лист1!BO293</f>
        <v>20414.7</v>
      </c>
      <c r="BP91">
        <f>Лист1!BP91/Лист1!BP293</f>
        <v>20767.440999999999</v>
      </c>
      <c r="BQ91">
        <f>Лист1!BQ91/Лист1!BQ293</f>
        <v>20410.5625</v>
      </c>
      <c r="BR91">
        <f>Лист1!BR91/Лист1!BR293</f>
        <v>20626.767500000002</v>
      </c>
      <c r="BS91">
        <f>Лист1!BS91/Лист1!BS293</f>
        <v>20847.791499999999</v>
      </c>
      <c r="BT91">
        <f>Лист1!BT91/Лист1!BT293</f>
        <v>20620.376</v>
      </c>
      <c r="BU91">
        <f>Лист1!BU91/Лист1!BU293</f>
        <v>20828.395499999999</v>
      </c>
      <c r="BV91">
        <f>Лист1!BV91/Лист1!BV293</f>
        <v>20933.728500000001</v>
      </c>
      <c r="BW91">
        <f>Лист1!BW91/Лист1!BW293</f>
        <v>20443.738000000001</v>
      </c>
      <c r="BX91">
        <f>Лист1!BX91/Лист1!BX293</f>
        <v>15642.7495</v>
      </c>
      <c r="BY91">
        <f>Лист1!BY91/Лист1!BY293</f>
        <v>20833.455999999998</v>
      </c>
      <c r="BZ91">
        <f>Лист1!BZ91/Лист1!BZ293</f>
        <v>20791.395</v>
      </c>
      <c r="CA91">
        <f>Лист1!CA91/Лист1!CA293</f>
        <v>20353.8685</v>
      </c>
      <c r="CB91">
        <f>Лист1!CB91/Лист1!CB293</f>
        <v>20751.046999999999</v>
      </c>
      <c r="CC91">
        <f>Лист1!CC91/Лист1!CC293</f>
        <v>20686.477999999999</v>
      </c>
      <c r="CD91">
        <f>Лист1!CD91/Лист1!CD293</f>
        <v>20534.512500000001</v>
      </c>
      <c r="CE91">
        <f>Лист1!CE91/Лист1!CE293</f>
        <v>20976.025000000001</v>
      </c>
      <c r="CF91">
        <f>Лист1!CF91/Лист1!CF293</f>
        <v>20577.219499999999</v>
      </c>
      <c r="CG91">
        <f>Лист1!CG91/Лист1!CG293</f>
        <v>20152.353999999999</v>
      </c>
      <c r="CH91">
        <f>Лист1!CH91/Лист1!CH293</f>
        <v>20821.448499999999</v>
      </c>
      <c r="CI91">
        <f>Лист1!CI91/Лист1!CI293</f>
        <v>21198.473999999998</v>
      </c>
      <c r="CJ91">
        <f>Лист1!CJ91/Лист1!CJ293</f>
        <v>20637.952000000001</v>
      </c>
      <c r="CK91">
        <f>Лист1!CK91/Лист1!CK293</f>
        <v>20454.559000000001</v>
      </c>
      <c r="CL91">
        <f>Лист1!CL91/Лист1!CL293</f>
        <v>20866.241999999998</v>
      </c>
      <c r="CM91">
        <f>Лист1!CM91/Лист1!CM293</f>
        <v>20285.637500000001</v>
      </c>
      <c r="CN91">
        <f>Лист1!CN91/Лист1!CN293</f>
        <v>20247.785</v>
      </c>
      <c r="CO91">
        <f>Лист1!CO91/Лист1!CO293</f>
        <v>20688.7775</v>
      </c>
      <c r="CP91">
        <f>Лист1!CP91/Лист1!CP293</f>
        <v>21180.119500000001</v>
      </c>
      <c r="CQ91">
        <f>Лист1!CQ91/Лист1!CQ293</f>
        <v>20121.826499999999</v>
      </c>
      <c r="CR91">
        <f>Лист1!CR91/Лист1!CR293</f>
        <v>20555.074000000001</v>
      </c>
      <c r="CS91">
        <f>Лист1!CS91/Лист1!CS293</f>
        <v>20358.639500000001</v>
      </c>
      <c r="CT91">
        <f>Лист1!CT91/Лист1!CT293</f>
        <v>20804.611000000001</v>
      </c>
      <c r="CU91">
        <f>Лист1!CU91/Лист1!CU293</f>
        <v>20500.105</v>
      </c>
      <c r="CV91">
        <f>Лист1!CV91/Лист1!CV293</f>
        <v>20559.5815</v>
      </c>
      <c r="CW91">
        <f>Лист1!CW91/Лист1!CW293</f>
        <v>7516.1085000000003</v>
      </c>
      <c r="CX91">
        <f>Лист1!CX91/Лист1!CX293</f>
        <v>20788.917000000001</v>
      </c>
      <c r="CY91">
        <f>Лист1!CY91/Лист1!CY293</f>
        <v>19989.062000000002</v>
      </c>
      <c r="CZ91">
        <f>Лист1!CZ91/Лист1!CZ293</f>
        <v>20422.8125</v>
      </c>
      <c r="DA91">
        <f>Лист1!DA91/Лист1!DA293</f>
        <v>20968.279500000001</v>
      </c>
      <c r="DB91">
        <f>Лист1!DB91/Лист1!DB293</f>
        <v>20586.160500000002</v>
      </c>
      <c r="DC91">
        <f>Лист1!DC91/Лист1!DC293</f>
        <v>20828.852500000001</v>
      </c>
      <c r="DD91">
        <f>Лист1!DD91/Лист1!DD293</f>
        <v>20752.535500000002</v>
      </c>
      <c r="DE91">
        <f>Лист1!DE91/Лист1!DE293</f>
        <v>20795.985499999999</v>
      </c>
      <c r="DF91">
        <f>Лист1!DF91/Лист1!DF293</f>
        <v>20715.005499999999</v>
      </c>
      <c r="DG91">
        <f>Лист1!DG91/Лист1!DG293</f>
        <v>20586.702000000001</v>
      </c>
      <c r="DH91">
        <f>Лист1!DH91/Лист1!DH293</f>
        <v>20114.106</v>
      </c>
      <c r="DI91">
        <f>Лист1!DI91/Лист1!DI293</f>
        <v>20606.192500000001</v>
      </c>
      <c r="DJ91">
        <f>Лист1!DJ91/Лист1!DJ293</f>
        <v>21008.988000000001</v>
      </c>
      <c r="DK91">
        <f>Лист1!DK91/Лист1!DK293</f>
        <v>20731.726500000001</v>
      </c>
      <c r="DL91">
        <f>Лист1!DL91/Лист1!DL293</f>
        <v>21059.197499999998</v>
      </c>
      <c r="DM91">
        <f>Лист1!DM91/Лист1!DM293</f>
        <v>20873.7765</v>
      </c>
      <c r="DN91">
        <f>Лист1!DN91/Лист1!DN293</f>
        <v>20981.4745</v>
      </c>
      <c r="DO91">
        <f>Лист1!DO91/Лист1!DO293</f>
        <v>20539.749</v>
      </c>
      <c r="DP91">
        <f>Лист1!DP91/Лист1!DP293</f>
        <v>20712.483499999998</v>
      </c>
      <c r="DQ91">
        <f>Лист1!DQ91/Лист1!DQ293</f>
        <v>20602.909</v>
      </c>
      <c r="DR91">
        <f>Лист1!DR91/Лист1!DR293</f>
        <v>20084.193500000001</v>
      </c>
      <c r="DS91">
        <f>Лист1!DS91/Лист1!DS293</f>
        <v>20786.882000000001</v>
      </c>
      <c r="DT91">
        <f>Лист1!DT91/Лист1!DT293</f>
        <v>20507.745500000001</v>
      </c>
      <c r="DU91">
        <f>Лист1!DU91/Лист1!DU293</f>
        <v>20226.347000000002</v>
      </c>
      <c r="DV91">
        <f>Лист1!DV91/Лист1!DV293</f>
        <v>15105.451499999999</v>
      </c>
      <c r="DW91">
        <f>Лист1!DW91/Лист1!DW293</f>
        <v>20475.875499999998</v>
      </c>
      <c r="DX91">
        <f>Лист1!DX91/Лист1!DX293</f>
        <v>20770.537</v>
      </c>
      <c r="DY91">
        <f>Лист1!DY91/Лист1!DY293</f>
        <v>20778.1165</v>
      </c>
      <c r="DZ91">
        <f>Лист1!DZ91/Лист1!DZ293</f>
        <v>21176.382000000001</v>
      </c>
      <c r="EA91">
        <f>Лист1!EA91/Лист1!EA293</f>
        <v>20604.566500000001</v>
      </c>
      <c r="EB91">
        <f>Лист1!EB91/Лист1!EB293</f>
        <v>20537.959500000001</v>
      </c>
      <c r="EC91">
        <f>Лист1!EC91/Лист1!EC293</f>
        <v>20958.544000000002</v>
      </c>
      <c r="ED91">
        <f>Лист1!ED91/Лист1!ED293</f>
        <v>20374.352500000001</v>
      </c>
      <c r="EE91">
        <f>Лист1!EE91/Лист1!EE293</f>
        <v>20480.724999999999</v>
      </c>
      <c r="EF91">
        <f>Лист1!EF91/Лист1!EF293</f>
        <v>20674.516500000002</v>
      </c>
      <c r="EG91">
        <f>Лист1!EG91/Лист1!EG293</f>
        <v>20254.177</v>
      </c>
      <c r="EH91">
        <f>Лист1!EH91/Лист1!EH293</f>
        <v>20793.929</v>
      </c>
      <c r="EI91">
        <f>Лист1!EI91/Лист1!EI293</f>
        <v>20829.052</v>
      </c>
      <c r="EJ91">
        <f>Лист1!EJ91/Лист1!EJ293</f>
        <v>20849.965499999998</v>
      </c>
      <c r="EK91">
        <f>Лист1!EK91/Лист1!EK293</f>
        <v>20590.796999999999</v>
      </c>
      <c r="EL91">
        <f>Лист1!EL91/Лист1!EL293</f>
        <v>20203.741000000002</v>
      </c>
      <c r="EM91">
        <f>Лист1!EM91/Лист1!EM293</f>
        <v>20355.554</v>
      </c>
      <c r="EN91">
        <f>Лист1!EN91/Лист1!EN293</f>
        <v>20359.386500000001</v>
      </c>
      <c r="EO91">
        <f>Лист1!EO91/Лист1!EO293</f>
        <v>20809.920999999998</v>
      </c>
      <c r="EP91">
        <f>Лист1!EP91/Лист1!EP293</f>
        <v>20899.848999999998</v>
      </c>
      <c r="EQ91">
        <f>Лист1!EQ91/Лист1!EQ293</f>
        <v>20658.829000000002</v>
      </c>
      <c r="ER91">
        <f>Лист1!ER91/Лист1!ER293</f>
        <v>20260.802</v>
      </c>
      <c r="ES91">
        <f>Лист1!ES91/Лист1!ES293</f>
        <v>20886.61</v>
      </c>
      <c r="ET91">
        <f>Лист1!ET91/Лист1!ET293</f>
        <v>20674.133999999998</v>
      </c>
      <c r="EU91">
        <f>Лист1!EU91/Лист1!EU293</f>
        <v>17011.05</v>
      </c>
      <c r="EV91">
        <f>Лист1!EV91/Лист1!EV293</f>
        <v>20595.424999999999</v>
      </c>
      <c r="EW91">
        <f>Лист1!EW91/Лист1!EW293</f>
        <v>20776.437999999998</v>
      </c>
      <c r="EX91">
        <f>Лист1!EX91/Лист1!EX293</f>
        <v>20397.5</v>
      </c>
      <c r="EY91">
        <f>Лист1!EY91/Лист1!EY293</f>
        <v>20625.316999999999</v>
      </c>
      <c r="EZ91">
        <f>Лист1!EZ91/Лист1!EZ293</f>
        <v>21198.933499999999</v>
      </c>
      <c r="FA91">
        <f>Лист1!FA91/Лист1!FA293</f>
        <v>20340.537499999999</v>
      </c>
      <c r="FB91">
        <f>Лист1!FB91/Лист1!FB293</f>
        <v>20904.736000000001</v>
      </c>
      <c r="FC91">
        <f>Лист1!FC91/Лист1!FC293</f>
        <v>21398.45</v>
      </c>
      <c r="FD91">
        <f>Лист1!FD91/Лист1!FD293</f>
        <v>20398.750499999998</v>
      </c>
      <c r="FE91">
        <f>Лист1!FE91/Лист1!FE293</f>
        <v>20425.471000000001</v>
      </c>
      <c r="FF91">
        <f>Лист1!FF91/Лист1!FF293</f>
        <v>19953.678500000002</v>
      </c>
      <c r="FG91">
        <f>Лист1!FG91/Лист1!FG293</f>
        <v>20408.8315</v>
      </c>
      <c r="FH91">
        <f>Лист1!FH91/Лист1!FH293</f>
        <v>20365.535</v>
      </c>
      <c r="FI91">
        <f>Лист1!FI91/Лист1!FI293</f>
        <v>20486.527999999998</v>
      </c>
      <c r="FJ91">
        <f>Лист1!FJ91/Лист1!FJ293</f>
        <v>20632.978999999999</v>
      </c>
      <c r="FK91">
        <f>Лист1!FK91/Лист1!FK293</f>
        <v>20535.5995</v>
      </c>
      <c r="FL91">
        <f>Лист1!FL91/Лист1!FL293</f>
        <v>20803.958500000001</v>
      </c>
      <c r="FM91">
        <f>Лист1!FM91/Лист1!FM293</f>
        <v>20473.788</v>
      </c>
      <c r="FN91">
        <f>Лист1!FN91/Лист1!FN293</f>
        <v>20191.128499999999</v>
      </c>
      <c r="FO91">
        <f>Лист1!FO91/Лист1!FO293</f>
        <v>20639.968499999999</v>
      </c>
      <c r="FP91">
        <f>Лист1!FP91/Лист1!FP293</f>
        <v>20613.751</v>
      </c>
      <c r="FQ91">
        <f>Лист1!FQ91/Лист1!FQ293</f>
        <v>20595.478999999999</v>
      </c>
      <c r="FR91">
        <f>Лист1!FR91/Лист1!FR293</f>
        <v>20439.289000000001</v>
      </c>
      <c r="FS91">
        <f>Лист1!FS91/Лист1!FS293</f>
        <v>20233.6345</v>
      </c>
      <c r="FT91">
        <f>Лист1!FT91/Лист1!FT293</f>
        <v>18206.782999999999</v>
      </c>
      <c r="FU91">
        <f>Лист1!FU91/Лист1!FU293</f>
        <v>20189.267500000002</v>
      </c>
      <c r="FV91">
        <f>Лист1!FV91/Лист1!FV293</f>
        <v>20335.805499999999</v>
      </c>
      <c r="FW91">
        <f>Лист1!FW91/Лист1!FW293</f>
        <v>20546.1895</v>
      </c>
      <c r="FX91">
        <f>Лист1!FX91/Лист1!FX293</f>
        <v>21180.2415</v>
      </c>
      <c r="FY91">
        <f>Лист1!FY91/Лист1!FY293</f>
        <v>20705.994500000001</v>
      </c>
      <c r="FZ91">
        <f>Лист1!FZ91/Лист1!FZ293</f>
        <v>20795.111000000001</v>
      </c>
      <c r="GA91">
        <f>Лист1!GA91/Лист1!GA293</f>
        <v>20565.602999999999</v>
      </c>
      <c r="GB91">
        <f>Лист1!GB91/Лист1!GB293</f>
        <v>20451.901000000002</v>
      </c>
      <c r="GC91">
        <f>Лист1!GC91/Лист1!GC293</f>
        <v>19886.050999999999</v>
      </c>
      <c r="GD91">
        <f>Лист1!GD91/Лист1!GD293</f>
        <v>20309.012999999999</v>
      </c>
      <c r="GE91">
        <f>Лист1!GE91/Лист1!GE293</f>
        <v>21141.711500000001</v>
      </c>
      <c r="GF91">
        <f>Лист1!GF91/Лист1!GF293</f>
        <v>20311.041499999999</v>
      </c>
      <c r="GG91">
        <f>Лист1!GG91/Лист1!GG293</f>
        <v>20626.764999999999</v>
      </c>
      <c r="GH91">
        <f>Лист1!GH91/Лист1!GH293</f>
        <v>20334.106500000002</v>
      </c>
      <c r="GI91">
        <f>Лист1!GI91/Лист1!GI293</f>
        <v>21263.1685</v>
      </c>
      <c r="GJ91">
        <f>Лист1!GJ91/Лист1!GJ293</f>
        <v>20465.280500000001</v>
      </c>
      <c r="GK91">
        <f>Лист1!GK91/Лист1!GK293</f>
        <v>20881.944</v>
      </c>
      <c r="GL91">
        <f>Лист1!GL91/Лист1!GL293</f>
        <v>20626.835999999999</v>
      </c>
      <c r="GM91">
        <f>Лист1!GM91/Лист1!GM293</f>
        <v>20204.934499999999</v>
      </c>
      <c r="GN91">
        <f>Лист1!GN91/Лист1!GN293</f>
        <v>20573.128499999999</v>
      </c>
      <c r="GO91">
        <f>Лист1!GO91/Лист1!GO293</f>
        <v>20575.004499999999</v>
      </c>
      <c r="GP91">
        <f>Лист1!GP91/Лист1!GP293</f>
        <v>20152.1885</v>
      </c>
      <c r="GQ91">
        <f>Лист1!GQ91/Лист1!GQ293</f>
        <v>20757.4535</v>
      </c>
      <c r="GR91">
        <f>Лист1!GR91/Лист1!GR293</f>
        <v>21217.807000000001</v>
      </c>
      <c r="GS91">
        <f>Лист1!GS91/Лист1!GS293</f>
        <v>18817.116999999998</v>
      </c>
    </row>
    <row r="92" spans="1:201" x14ac:dyDescent="0.25">
      <c r="A92">
        <f>Лист1!A92/Лист1!A294</f>
        <v>19191.191999999999</v>
      </c>
      <c r="B92">
        <f>Лист1!B92/Лист1!B294</f>
        <v>21293.172999999999</v>
      </c>
      <c r="C92">
        <f>Лист1!C92/Лист1!C294</f>
        <v>20548.549500000001</v>
      </c>
      <c r="D92">
        <f>Лист1!D92/Лист1!D294</f>
        <v>20892.858499999998</v>
      </c>
      <c r="E92">
        <f>Лист1!E92/Лист1!E294</f>
        <v>20500.897499999999</v>
      </c>
      <c r="F92">
        <f>Лист1!F92/Лист1!F294</f>
        <v>20456.449000000001</v>
      </c>
      <c r="G92">
        <f>Лист1!G92/Лист1!G294</f>
        <v>20933.352999999999</v>
      </c>
      <c r="H92">
        <f>Лист1!H92/Лист1!H294</f>
        <v>20553.442500000001</v>
      </c>
      <c r="I92">
        <f>Лист1!I92/Лист1!I294</f>
        <v>20961.0785</v>
      </c>
      <c r="J92">
        <f>Лист1!J92/Лист1!J294</f>
        <v>20531.396499999999</v>
      </c>
      <c r="K92">
        <f>Лист1!K92/Лист1!K294</f>
        <v>20753.743999999999</v>
      </c>
      <c r="L92">
        <f>Лист1!L92/Лист1!L294</f>
        <v>20713.1495</v>
      </c>
      <c r="M92">
        <f>Лист1!M92/Лист1!M294</f>
        <v>20624.47</v>
      </c>
      <c r="N92">
        <f>Лист1!N92/Лист1!N294</f>
        <v>20606.45</v>
      </c>
      <c r="O92">
        <f>Лист1!O92/Лист1!O294</f>
        <v>20838.1685</v>
      </c>
      <c r="P92">
        <f>Лист1!P92/Лист1!P294</f>
        <v>20345.267500000002</v>
      </c>
      <c r="Q92">
        <f>Лист1!Q92/Лист1!Q294</f>
        <v>20902.960999999999</v>
      </c>
      <c r="R92">
        <f>Лист1!R92/Лист1!R294</f>
        <v>20564.952499999999</v>
      </c>
      <c r="S92">
        <f>Лист1!S92/Лист1!S294</f>
        <v>20891.203000000001</v>
      </c>
      <c r="T92">
        <f>Лист1!T92/Лист1!T294</f>
        <v>20795.307000000001</v>
      </c>
      <c r="U92">
        <f>Лист1!U92/Лист1!U294</f>
        <v>19932.963500000002</v>
      </c>
      <c r="V92">
        <f>Лист1!V92/Лист1!V294</f>
        <v>21024.0275</v>
      </c>
      <c r="W92">
        <f>Лист1!W92/Лист1!W294</f>
        <v>20787.187000000002</v>
      </c>
      <c r="X92">
        <f>Лист1!X92/Лист1!X294</f>
        <v>20748.467499999999</v>
      </c>
      <c r="Y92">
        <f>Лист1!Y92/Лист1!Y294</f>
        <v>20775.623</v>
      </c>
      <c r="Z92">
        <f>Лист1!Z92/Лист1!Z294</f>
        <v>18359.407999999999</v>
      </c>
      <c r="AA92">
        <f>Лист1!AA92/Лист1!AA294</f>
        <v>20686.826000000001</v>
      </c>
      <c r="AB92">
        <f>Лист1!AB92/Лист1!AB294</f>
        <v>20868.602999999999</v>
      </c>
      <c r="AC92">
        <f>Лист1!AC92/Лист1!AC294</f>
        <v>20889.496500000001</v>
      </c>
      <c r="AD92">
        <f>Лист1!AD92/Лист1!AD294</f>
        <v>20423.326499999999</v>
      </c>
      <c r="AE92">
        <f>Лист1!AE92/Лист1!AE294</f>
        <v>20828.591</v>
      </c>
      <c r="AF92">
        <f>Лист1!AF92/Лист1!AF294</f>
        <v>20637.818500000001</v>
      </c>
      <c r="AG92">
        <f>Лист1!AG92/Лист1!AG294</f>
        <v>20772.624</v>
      </c>
      <c r="AH92">
        <f>Лист1!AH92/Лист1!AH294</f>
        <v>20809.891</v>
      </c>
      <c r="AI92">
        <f>Лист1!AI92/Лист1!AI294</f>
        <v>20598.384999999998</v>
      </c>
      <c r="AJ92">
        <f>Лист1!AJ92/Лист1!AJ294</f>
        <v>20574.919999999998</v>
      </c>
      <c r="AK92">
        <f>Лист1!AK92/Лист1!AK294</f>
        <v>20545.96</v>
      </c>
      <c r="AL92">
        <f>Лист1!AL92/Лист1!AL294</f>
        <v>20482.383000000002</v>
      </c>
      <c r="AM92">
        <f>Лист1!AM92/Лист1!AM294</f>
        <v>20037.233</v>
      </c>
      <c r="AN92">
        <f>Лист1!AN92/Лист1!AN294</f>
        <v>20600.4005</v>
      </c>
      <c r="AO92">
        <f>Лист1!AO92/Лист1!AO294</f>
        <v>20609.282999999999</v>
      </c>
      <c r="AP92">
        <f>Лист1!AP92/Лист1!AP294</f>
        <v>20780.438999999998</v>
      </c>
      <c r="AQ92">
        <f>Лист1!AQ92/Лист1!AQ294</f>
        <v>20623.647499999999</v>
      </c>
      <c r="AR92">
        <f>Лист1!AR92/Лист1!AR294</f>
        <v>20300.73</v>
      </c>
      <c r="AS92">
        <f>Лист1!AS92/Лист1!AS294</f>
        <v>19797.21</v>
      </c>
      <c r="AT92">
        <f>Лист1!AT92/Лист1!AT294</f>
        <v>20773.735000000001</v>
      </c>
      <c r="AU92">
        <f>Лист1!AU92/Лист1!AU294</f>
        <v>20521.396000000001</v>
      </c>
      <c r="AV92">
        <f>Лист1!AV92/Лист1!AV294</f>
        <v>20663.364000000001</v>
      </c>
      <c r="AW92">
        <f>Лист1!AW92/Лист1!AW294</f>
        <v>20675.571499999998</v>
      </c>
      <c r="AX92">
        <f>Лист1!AX92/Лист1!AX294</f>
        <v>20167.5615</v>
      </c>
      <c r="AY92">
        <f>Лист1!AY92/Лист1!AY294</f>
        <v>17099.291499999999</v>
      </c>
      <c r="AZ92">
        <f>Лист1!AZ92/Лист1!AZ294</f>
        <v>20585.4925</v>
      </c>
      <c r="BA92">
        <f>Лист1!BA92/Лист1!BA294</f>
        <v>20857.7075</v>
      </c>
      <c r="BB92">
        <f>Лист1!BB92/Лист1!BB294</f>
        <v>20499.435000000001</v>
      </c>
      <c r="BC92">
        <f>Лист1!BC92/Лист1!BC294</f>
        <v>20056.818500000001</v>
      </c>
      <c r="BD92">
        <f>Лист1!BD92/Лист1!BD294</f>
        <v>20375.78</v>
      </c>
      <c r="BE92">
        <f>Лист1!BE92/Лист1!BE294</f>
        <v>20671.771499999999</v>
      </c>
      <c r="BF92">
        <f>Лист1!BF92/Лист1!BF294</f>
        <v>20449.647000000001</v>
      </c>
      <c r="BG92">
        <f>Лист1!BG92/Лист1!BG294</f>
        <v>20659.592499999999</v>
      </c>
      <c r="BH92">
        <f>Лист1!BH92/Лист1!BH294</f>
        <v>20615.276000000002</v>
      </c>
      <c r="BI92">
        <f>Лист1!BI92/Лист1!BI294</f>
        <v>20727.138999999999</v>
      </c>
      <c r="BJ92">
        <f>Лист1!BJ92/Лист1!BJ294</f>
        <v>20661.701000000001</v>
      </c>
      <c r="BK92">
        <f>Лист1!BK92/Лист1!BK294</f>
        <v>20487.690999999999</v>
      </c>
      <c r="BL92">
        <f>Лист1!BL92/Лист1!BL294</f>
        <v>20324.530999999999</v>
      </c>
      <c r="BM92">
        <f>Лист1!BM92/Лист1!BM294</f>
        <v>20817.492999999999</v>
      </c>
      <c r="BN92">
        <f>Лист1!BN92/Лист1!BN294</f>
        <v>20749.867999999999</v>
      </c>
      <c r="BO92">
        <f>Лист1!BO92/Лист1!BO294</f>
        <v>19949.946</v>
      </c>
      <c r="BP92">
        <f>Лист1!BP92/Лист1!BP294</f>
        <v>20519.821</v>
      </c>
      <c r="BQ92">
        <f>Лист1!BQ92/Лист1!BQ294</f>
        <v>20744.663</v>
      </c>
      <c r="BR92">
        <f>Лист1!BR92/Лист1!BR294</f>
        <v>20216.401000000002</v>
      </c>
      <c r="BS92">
        <f>Лист1!BS92/Лист1!BS294</f>
        <v>21192.491999999998</v>
      </c>
      <c r="BT92">
        <f>Лист1!BT92/Лист1!BT294</f>
        <v>20591.607499999998</v>
      </c>
      <c r="BU92">
        <f>Лист1!BU92/Лист1!BU294</f>
        <v>20175.250499999998</v>
      </c>
      <c r="BV92">
        <f>Лист1!BV92/Лист1!BV294</f>
        <v>20491.9895</v>
      </c>
      <c r="BW92">
        <f>Лист1!BW92/Лист1!BW294</f>
        <v>20688.159500000002</v>
      </c>
      <c r="BX92">
        <f>Лист1!BX92/Лист1!BX294</f>
        <v>14935.346</v>
      </c>
      <c r="BY92">
        <f>Лист1!BY92/Лист1!BY294</f>
        <v>20953.248</v>
      </c>
      <c r="BZ92">
        <f>Лист1!BZ92/Лист1!BZ294</f>
        <v>20967.076499999999</v>
      </c>
      <c r="CA92">
        <f>Лист1!CA92/Лист1!CA294</f>
        <v>20796.0435</v>
      </c>
      <c r="CB92">
        <f>Лист1!CB92/Лист1!CB294</f>
        <v>20930.538499999999</v>
      </c>
      <c r="CC92">
        <f>Лист1!CC92/Лист1!CC294</f>
        <v>21022.3665</v>
      </c>
      <c r="CD92">
        <f>Лист1!CD92/Лист1!CD294</f>
        <v>20773.666499999999</v>
      </c>
      <c r="CE92">
        <f>Лист1!CE92/Лист1!CE294</f>
        <v>20670.040499999999</v>
      </c>
      <c r="CF92">
        <f>Лист1!CF92/Лист1!CF294</f>
        <v>20171.885999999999</v>
      </c>
      <c r="CG92">
        <f>Лист1!CG92/Лист1!CG294</f>
        <v>20626.4375</v>
      </c>
      <c r="CH92">
        <f>Лист1!CH92/Лист1!CH294</f>
        <v>20652.573499999999</v>
      </c>
      <c r="CI92">
        <f>Лист1!CI92/Лист1!CI294</f>
        <v>20501.0825</v>
      </c>
      <c r="CJ92">
        <f>Лист1!CJ92/Лист1!CJ294</f>
        <v>20306.3315</v>
      </c>
      <c r="CK92">
        <f>Лист1!CK92/Лист1!CK294</f>
        <v>20452.999500000002</v>
      </c>
      <c r="CL92">
        <f>Лист1!CL92/Лист1!CL294</f>
        <v>20262.066999999999</v>
      </c>
      <c r="CM92">
        <f>Лист1!CM92/Лист1!CM294</f>
        <v>21187.623</v>
      </c>
      <c r="CN92">
        <f>Лист1!CN92/Лист1!CN294</f>
        <v>20462.023499999999</v>
      </c>
      <c r="CO92">
        <f>Лист1!CO92/Лист1!CO294</f>
        <v>20574.8305</v>
      </c>
      <c r="CP92">
        <f>Лист1!CP92/Лист1!CP294</f>
        <v>20314.422500000001</v>
      </c>
      <c r="CQ92">
        <f>Лист1!CQ92/Лист1!CQ294</f>
        <v>20372.780500000001</v>
      </c>
      <c r="CR92">
        <f>Лист1!CR92/Лист1!CR294</f>
        <v>20618.735000000001</v>
      </c>
      <c r="CS92">
        <f>Лист1!CS92/Лист1!CS294</f>
        <v>20581.641</v>
      </c>
      <c r="CT92">
        <f>Лист1!CT92/Лист1!CT294</f>
        <v>20081.862499999999</v>
      </c>
      <c r="CU92">
        <f>Лист1!CU92/Лист1!CU294</f>
        <v>20764.6875</v>
      </c>
      <c r="CV92">
        <f>Лист1!CV92/Лист1!CV294</f>
        <v>20680.534500000002</v>
      </c>
      <c r="CW92">
        <f>Лист1!CW92/Лист1!CW294</f>
        <v>7597.6480000000001</v>
      </c>
      <c r="CX92">
        <f>Лист1!CX92/Лист1!CX294</f>
        <v>20401.769</v>
      </c>
      <c r="CY92">
        <f>Лист1!CY92/Лист1!CY294</f>
        <v>20629.479500000001</v>
      </c>
      <c r="CZ92">
        <f>Лист1!CZ92/Лист1!CZ294</f>
        <v>20926.686000000002</v>
      </c>
      <c r="DA92">
        <f>Лист1!DA92/Лист1!DA294</f>
        <v>20583.588</v>
      </c>
      <c r="DB92">
        <f>Лист1!DB92/Лист1!DB294</f>
        <v>20544.9005</v>
      </c>
      <c r="DC92">
        <f>Лист1!DC92/Лист1!DC294</f>
        <v>20163.486000000001</v>
      </c>
      <c r="DD92">
        <f>Лист1!DD92/Лист1!DD294</f>
        <v>20438.869500000001</v>
      </c>
      <c r="DE92">
        <f>Лист1!DE92/Лист1!DE294</f>
        <v>20659.0625</v>
      </c>
      <c r="DF92">
        <f>Лист1!DF92/Лист1!DF294</f>
        <v>20433.030500000001</v>
      </c>
      <c r="DG92">
        <f>Лист1!DG92/Лист1!DG294</f>
        <v>20743.539499999999</v>
      </c>
      <c r="DH92">
        <f>Лист1!DH92/Лист1!DH294</f>
        <v>20057.182499999999</v>
      </c>
      <c r="DI92">
        <f>Лист1!DI92/Лист1!DI294</f>
        <v>20292.7595</v>
      </c>
      <c r="DJ92">
        <f>Лист1!DJ92/Лист1!DJ294</f>
        <v>20381.821499999998</v>
      </c>
      <c r="DK92">
        <f>Лист1!DK92/Лист1!DK294</f>
        <v>20614.678</v>
      </c>
      <c r="DL92">
        <f>Лист1!DL92/Лист1!DL294</f>
        <v>20797.84</v>
      </c>
      <c r="DM92">
        <f>Лист1!DM92/Лист1!DM294</f>
        <v>21040.643499999998</v>
      </c>
      <c r="DN92">
        <f>Лист1!DN92/Лист1!DN294</f>
        <v>20342.991000000002</v>
      </c>
      <c r="DO92">
        <f>Лист1!DO92/Лист1!DO294</f>
        <v>20889.683000000001</v>
      </c>
      <c r="DP92">
        <f>Лист1!DP92/Лист1!DP294</f>
        <v>20222.2965</v>
      </c>
      <c r="DQ92">
        <f>Лист1!DQ92/Лист1!DQ294</f>
        <v>20508.071</v>
      </c>
      <c r="DR92">
        <f>Лист1!DR92/Лист1!DR294</f>
        <v>20176.3665</v>
      </c>
      <c r="DS92">
        <f>Лист1!DS92/Лист1!DS294</f>
        <v>20464.258999999998</v>
      </c>
      <c r="DT92">
        <f>Лист1!DT92/Лист1!DT294</f>
        <v>20585.992999999999</v>
      </c>
      <c r="DU92">
        <f>Лист1!DU92/Лист1!DU294</f>
        <v>20601.4175</v>
      </c>
      <c r="DV92">
        <f>Лист1!DV92/Лист1!DV294</f>
        <v>15107.950999999999</v>
      </c>
      <c r="DW92">
        <f>Лист1!DW92/Лист1!DW294</f>
        <v>20969.553500000002</v>
      </c>
      <c r="DX92">
        <f>Лист1!DX92/Лист1!DX294</f>
        <v>20322.411</v>
      </c>
      <c r="DY92">
        <f>Лист1!DY92/Лист1!DY294</f>
        <v>20899.565999999999</v>
      </c>
      <c r="DZ92">
        <f>Лист1!DZ92/Лист1!DZ294</f>
        <v>20204.438999999998</v>
      </c>
      <c r="EA92">
        <f>Лист1!EA92/Лист1!EA294</f>
        <v>20431.322499999998</v>
      </c>
      <c r="EB92">
        <f>Лист1!EB92/Лист1!EB294</f>
        <v>20809.113000000001</v>
      </c>
      <c r="EC92">
        <f>Лист1!EC92/Лист1!EC294</f>
        <v>20367.938999999998</v>
      </c>
      <c r="ED92">
        <f>Лист1!ED92/Лист1!ED294</f>
        <v>20395.543000000001</v>
      </c>
      <c r="EE92">
        <f>Лист1!EE92/Лист1!EE294</f>
        <v>21160.886999999999</v>
      </c>
      <c r="EF92">
        <f>Лист1!EF92/Лист1!EF294</f>
        <v>20527.496999999999</v>
      </c>
      <c r="EG92">
        <f>Лист1!EG92/Лист1!EG294</f>
        <v>20410.419000000002</v>
      </c>
      <c r="EH92">
        <f>Лист1!EH92/Лист1!EH294</f>
        <v>20897.0985</v>
      </c>
      <c r="EI92">
        <f>Лист1!EI92/Лист1!EI294</f>
        <v>20642.326000000001</v>
      </c>
      <c r="EJ92">
        <f>Лист1!EJ92/Лист1!EJ294</f>
        <v>20610.077499999999</v>
      </c>
      <c r="EK92">
        <f>Лист1!EK92/Лист1!EK294</f>
        <v>20540.049500000001</v>
      </c>
      <c r="EL92">
        <f>Лист1!EL92/Лист1!EL294</f>
        <v>20714.680499999999</v>
      </c>
      <c r="EM92">
        <f>Лист1!EM92/Лист1!EM294</f>
        <v>20522.038</v>
      </c>
      <c r="EN92">
        <f>Лист1!EN92/Лист1!EN294</f>
        <v>20327.547999999999</v>
      </c>
      <c r="EO92">
        <f>Лист1!EO92/Лист1!EO294</f>
        <v>20871.788</v>
      </c>
      <c r="EP92">
        <f>Лист1!EP92/Лист1!EP294</f>
        <v>21244.521499999999</v>
      </c>
      <c r="EQ92">
        <f>Лист1!EQ92/Лист1!EQ294</f>
        <v>20304.147000000001</v>
      </c>
      <c r="ER92">
        <f>Лист1!ER92/Лист1!ER294</f>
        <v>20632.4195</v>
      </c>
      <c r="ES92">
        <f>Лист1!ES92/Лист1!ES294</f>
        <v>21047.3495</v>
      </c>
      <c r="ET92">
        <f>Лист1!ET92/Лист1!ET294</f>
        <v>20440.300999999999</v>
      </c>
      <c r="EU92">
        <f>Лист1!EU92/Лист1!EU294</f>
        <v>17393.955999999998</v>
      </c>
      <c r="EV92">
        <f>Лист1!EV92/Лист1!EV294</f>
        <v>20786.124500000002</v>
      </c>
      <c r="EW92">
        <f>Лист1!EW92/Лист1!EW294</f>
        <v>20797.762999999999</v>
      </c>
      <c r="EX92">
        <f>Лист1!EX92/Лист1!EX294</f>
        <v>20288.144</v>
      </c>
      <c r="EY92">
        <f>Лист1!EY92/Лист1!EY294</f>
        <v>20207.431499999999</v>
      </c>
      <c r="EZ92">
        <f>Лист1!EZ92/Лист1!EZ294</f>
        <v>20748.047500000001</v>
      </c>
      <c r="FA92">
        <f>Лист1!FA92/Лист1!FA294</f>
        <v>20445.8655</v>
      </c>
      <c r="FB92">
        <f>Лист1!FB92/Лист1!FB294</f>
        <v>20725.0255</v>
      </c>
      <c r="FC92">
        <f>Лист1!FC92/Лист1!FC294</f>
        <v>20614.223000000002</v>
      </c>
      <c r="FD92">
        <f>Лист1!FD92/Лист1!FD294</f>
        <v>20920.194</v>
      </c>
      <c r="FE92">
        <f>Лист1!FE92/Лист1!FE294</f>
        <v>20720.486499999999</v>
      </c>
      <c r="FF92">
        <f>Лист1!FF92/Лист1!FF294</f>
        <v>20936.937999999998</v>
      </c>
      <c r="FG92">
        <f>Лист1!FG92/Лист1!FG294</f>
        <v>21038.528999999999</v>
      </c>
      <c r="FH92">
        <f>Лист1!FH92/Лист1!FH294</f>
        <v>20645.328000000001</v>
      </c>
      <c r="FI92">
        <f>Лист1!FI92/Лист1!FI294</f>
        <v>20754.412499999999</v>
      </c>
      <c r="FJ92">
        <f>Лист1!FJ92/Лист1!FJ294</f>
        <v>20623.984</v>
      </c>
      <c r="FK92">
        <f>Лист1!FK92/Лист1!FK294</f>
        <v>20578.542000000001</v>
      </c>
      <c r="FL92">
        <f>Лист1!FL92/Лист1!FL294</f>
        <v>20865.609499999999</v>
      </c>
      <c r="FM92">
        <f>Лист1!FM92/Лист1!FM294</f>
        <v>20585.536499999998</v>
      </c>
      <c r="FN92">
        <f>Лист1!FN92/Лист1!FN294</f>
        <v>20764.1345</v>
      </c>
      <c r="FO92">
        <f>Лист1!FO92/Лист1!FO294</f>
        <v>20341.726999999999</v>
      </c>
      <c r="FP92">
        <f>Лист1!FP92/Лист1!FP294</f>
        <v>20475.103500000001</v>
      </c>
      <c r="FQ92">
        <f>Лист1!FQ92/Лист1!FQ294</f>
        <v>20918.786</v>
      </c>
      <c r="FR92">
        <f>Лист1!FR92/Лист1!FR294</f>
        <v>20437.859</v>
      </c>
      <c r="FS92">
        <f>Лист1!FS92/Лист1!FS294</f>
        <v>20950.816500000001</v>
      </c>
      <c r="FT92">
        <f>Лист1!FT92/Лист1!FT294</f>
        <v>18234.837500000001</v>
      </c>
      <c r="FU92">
        <f>Лист1!FU92/Лист1!FU294</f>
        <v>20498.210500000001</v>
      </c>
      <c r="FV92">
        <f>Лист1!FV92/Лист1!FV294</f>
        <v>20986.929499999998</v>
      </c>
      <c r="FW92">
        <f>Лист1!FW92/Лист1!FW294</f>
        <v>19848.41</v>
      </c>
      <c r="FX92">
        <f>Лист1!FX92/Лист1!FX294</f>
        <v>20787.839499999998</v>
      </c>
      <c r="FY92">
        <f>Лист1!FY92/Лист1!FY294</f>
        <v>20759.085999999999</v>
      </c>
      <c r="FZ92">
        <f>Лист1!FZ92/Лист1!FZ294</f>
        <v>20686.842499999999</v>
      </c>
      <c r="GA92">
        <f>Лист1!GA92/Лист1!GA294</f>
        <v>20882.997500000001</v>
      </c>
      <c r="GB92">
        <f>Лист1!GB92/Лист1!GB294</f>
        <v>20621.948499999999</v>
      </c>
      <c r="GC92">
        <f>Лист1!GC92/Лист1!GC294</f>
        <v>20247.544000000002</v>
      </c>
      <c r="GD92">
        <f>Лист1!GD92/Лист1!GD294</f>
        <v>20331.669000000002</v>
      </c>
      <c r="GE92">
        <f>Лист1!GE92/Лист1!GE294</f>
        <v>20656.920999999998</v>
      </c>
      <c r="GF92">
        <f>Лист1!GF92/Лист1!GF294</f>
        <v>20380.402999999998</v>
      </c>
      <c r="GG92">
        <f>Лист1!GG92/Лист1!GG294</f>
        <v>20610.788499999999</v>
      </c>
      <c r="GH92">
        <f>Лист1!GH92/Лист1!GH294</f>
        <v>20740.915000000001</v>
      </c>
      <c r="GI92">
        <f>Лист1!GI92/Лист1!GI294</f>
        <v>20181.494999999999</v>
      </c>
      <c r="GJ92">
        <f>Лист1!GJ92/Лист1!GJ294</f>
        <v>20357.231</v>
      </c>
      <c r="GK92">
        <f>Лист1!GK92/Лист1!GK294</f>
        <v>20739.4195</v>
      </c>
      <c r="GL92">
        <f>Лист1!GL92/Лист1!GL294</f>
        <v>20584.713</v>
      </c>
      <c r="GM92">
        <f>Лист1!GM92/Лист1!GM294</f>
        <v>20266.107</v>
      </c>
      <c r="GN92">
        <f>Лист1!GN92/Лист1!GN294</f>
        <v>20516.23</v>
      </c>
      <c r="GO92">
        <f>Лист1!GO92/Лист1!GO294</f>
        <v>20880.455999999998</v>
      </c>
      <c r="GP92">
        <f>Лист1!GP92/Лист1!GP294</f>
        <v>20092.8135</v>
      </c>
      <c r="GQ92">
        <f>Лист1!GQ92/Лист1!GQ294</f>
        <v>20216.383999999998</v>
      </c>
      <c r="GR92">
        <f>Лист1!GR92/Лист1!GR294</f>
        <v>20987.331999999999</v>
      </c>
      <c r="GS92">
        <f>Лист1!GS92/Лист1!GS294</f>
        <v>18950.22</v>
      </c>
    </row>
    <row r="93" spans="1:201" x14ac:dyDescent="0.25">
      <c r="A93">
        <f>Лист1!A93/Лист1!A295</f>
        <v>18808.501499999998</v>
      </c>
      <c r="B93">
        <f>Лист1!B93/Лист1!B295</f>
        <v>20220.6685</v>
      </c>
      <c r="C93">
        <f>Лист1!C93/Лист1!C295</f>
        <v>20240.696499999998</v>
      </c>
      <c r="D93">
        <f>Лист1!D93/Лист1!D295</f>
        <v>20513.915499999999</v>
      </c>
      <c r="E93">
        <f>Лист1!E93/Лист1!E295</f>
        <v>20812.688999999998</v>
      </c>
      <c r="F93">
        <f>Лист1!F93/Лист1!F295</f>
        <v>20553.48</v>
      </c>
      <c r="G93">
        <f>Лист1!G93/Лист1!G295</f>
        <v>20790.994500000001</v>
      </c>
      <c r="H93">
        <f>Лист1!H93/Лист1!H295</f>
        <v>20627.344000000001</v>
      </c>
      <c r="I93">
        <f>Лист1!I93/Лист1!I295</f>
        <v>20700.605500000001</v>
      </c>
      <c r="J93">
        <f>Лист1!J93/Лист1!J295</f>
        <v>20182.526000000002</v>
      </c>
      <c r="K93">
        <f>Лист1!K93/Лист1!K295</f>
        <v>20589.765500000001</v>
      </c>
      <c r="L93">
        <f>Лист1!L93/Лист1!L295</f>
        <v>20440.581999999999</v>
      </c>
      <c r="M93">
        <f>Лист1!M93/Лист1!M295</f>
        <v>20717.753000000001</v>
      </c>
      <c r="N93">
        <f>Лист1!N93/Лист1!N295</f>
        <v>20553.860499999999</v>
      </c>
      <c r="O93">
        <f>Лист1!O93/Лист1!O295</f>
        <v>20699.406500000001</v>
      </c>
      <c r="P93">
        <f>Лист1!P93/Лист1!P295</f>
        <v>20398.969000000001</v>
      </c>
      <c r="Q93">
        <f>Лист1!Q93/Лист1!Q295</f>
        <v>20866.212</v>
      </c>
      <c r="R93">
        <f>Лист1!R93/Лист1!R295</f>
        <v>20464.955000000002</v>
      </c>
      <c r="S93">
        <f>Лист1!S93/Лист1!S295</f>
        <v>20810.985000000001</v>
      </c>
      <c r="T93">
        <f>Лист1!T93/Лист1!T295</f>
        <v>20321.458999999999</v>
      </c>
      <c r="U93">
        <f>Лист1!U93/Лист1!U295</f>
        <v>20543.946</v>
      </c>
      <c r="V93">
        <f>Лист1!V93/Лист1!V295</f>
        <v>20776.027999999998</v>
      </c>
      <c r="W93">
        <f>Лист1!W93/Лист1!W295</f>
        <v>21017.747500000001</v>
      </c>
      <c r="X93">
        <f>Лист1!X93/Лист1!X295</f>
        <v>20524.175500000001</v>
      </c>
      <c r="Y93">
        <f>Лист1!Y93/Лист1!Y295</f>
        <v>20272.878499999999</v>
      </c>
      <c r="Z93">
        <f>Лист1!Z93/Лист1!Z295</f>
        <v>18110.421999999999</v>
      </c>
      <c r="AA93">
        <f>Лист1!AA93/Лист1!AA295</f>
        <v>20718.4935</v>
      </c>
      <c r="AB93">
        <f>Лист1!AB93/Лист1!AB295</f>
        <v>20179.316500000001</v>
      </c>
      <c r="AC93">
        <f>Лист1!AC93/Лист1!AC295</f>
        <v>20538.577000000001</v>
      </c>
      <c r="AD93">
        <f>Лист1!AD93/Лист1!AD295</f>
        <v>20495.946</v>
      </c>
      <c r="AE93">
        <f>Лист1!AE93/Лист1!AE295</f>
        <v>20467.977500000001</v>
      </c>
      <c r="AF93">
        <f>Лист1!AF93/Лист1!AF295</f>
        <v>20434.734499999999</v>
      </c>
      <c r="AG93">
        <f>Лист1!AG93/Лист1!AG295</f>
        <v>20802.877</v>
      </c>
      <c r="AH93">
        <f>Лист1!AH93/Лист1!AH295</f>
        <v>20284.424500000001</v>
      </c>
      <c r="AI93">
        <f>Лист1!AI93/Лист1!AI295</f>
        <v>20611.925999999999</v>
      </c>
      <c r="AJ93">
        <f>Лист1!AJ93/Лист1!AJ295</f>
        <v>20949.506000000001</v>
      </c>
      <c r="AK93">
        <f>Лист1!AK93/Лист1!AK295</f>
        <v>20544.844499999999</v>
      </c>
      <c r="AL93">
        <f>Лист1!AL93/Лист1!AL295</f>
        <v>20508.169000000002</v>
      </c>
      <c r="AM93">
        <f>Лист1!AM93/Лист1!AM295</f>
        <v>20454.905999999999</v>
      </c>
      <c r="AN93">
        <f>Лист1!AN93/Лист1!AN295</f>
        <v>20684.557000000001</v>
      </c>
      <c r="AO93">
        <f>Лист1!AO93/Лист1!AO295</f>
        <v>20664.977500000001</v>
      </c>
      <c r="AP93">
        <f>Лист1!AP93/Лист1!AP295</f>
        <v>20871.577000000001</v>
      </c>
      <c r="AQ93">
        <f>Лист1!AQ93/Лист1!AQ295</f>
        <v>20720.031500000001</v>
      </c>
      <c r="AR93">
        <f>Лист1!AR93/Лист1!AR295</f>
        <v>20164.360499999999</v>
      </c>
      <c r="AS93">
        <f>Лист1!AS93/Лист1!AS295</f>
        <v>20233.1005</v>
      </c>
      <c r="AT93">
        <f>Лист1!AT93/Лист1!AT295</f>
        <v>20309.820500000002</v>
      </c>
      <c r="AU93">
        <f>Лист1!AU93/Лист1!AU295</f>
        <v>20578.840499999998</v>
      </c>
      <c r="AV93">
        <f>Лист1!AV93/Лист1!AV295</f>
        <v>21172.707999999999</v>
      </c>
      <c r="AW93">
        <f>Лист1!AW93/Лист1!AW295</f>
        <v>20139.8675</v>
      </c>
      <c r="AX93">
        <f>Лист1!AX93/Лист1!AX295</f>
        <v>20631.622500000001</v>
      </c>
      <c r="AY93">
        <f>Лист1!AY93/Лист1!AY295</f>
        <v>16519.440999999999</v>
      </c>
      <c r="AZ93">
        <f>Лист1!AZ93/Лист1!AZ295</f>
        <v>20188.293000000001</v>
      </c>
      <c r="BA93">
        <f>Лист1!BA93/Лист1!BA295</f>
        <v>20563.248</v>
      </c>
      <c r="BB93">
        <f>Лист1!BB93/Лист1!BB295</f>
        <v>20173.338500000002</v>
      </c>
      <c r="BC93">
        <f>Лист1!BC93/Лист1!BC295</f>
        <v>21037.9545</v>
      </c>
      <c r="BD93">
        <f>Лист1!BD93/Лист1!BD295</f>
        <v>20499.071</v>
      </c>
      <c r="BE93">
        <f>Лист1!BE93/Лист1!BE295</f>
        <v>20537.706999999999</v>
      </c>
      <c r="BF93">
        <f>Лист1!BF93/Лист1!BF295</f>
        <v>20636.46</v>
      </c>
      <c r="BG93">
        <f>Лист1!BG93/Лист1!BG295</f>
        <v>20605.9385</v>
      </c>
      <c r="BH93">
        <f>Лист1!BH93/Лист1!BH295</f>
        <v>20545.241999999998</v>
      </c>
      <c r="BI93">
        <f>Лист1!BI93/Лист1!BI295</f>
        <v>20492.133999999998</v>
      </c>
      <c r="BJ93">
        <f>Лист1!BJ93/Лист1!BJ295</f>
        <v>21050.1005</v>
      </c>
      <c r="BK93">
        <f>Лист1!BK93/Лист1!BK295</f>
        <v>20610.314999999999</v>
      </c>
      <c r="BL93">
        <f>Лист1!BL93/Лист1!BL295</f>
        <v>20555.0465</v>
      </c>
      <c r="BM93">
        <f>Лист1!BM93/Лист1!BM295</f>
        <v>20361.476999999999</v>
      </c>
      <c r="BN93">
        <f>Лист1!BN93/Лист1!BN295</f>
        <v>20648.802500000002</v>
      </c>
      <c r="BO93">
        <f>Лист1!BO93/Лист1!BO295</f>
        <v>20653.6335</v>
      </c>
      <c r="BP93">
        <f>Лист1!BP93/Лист1!BP295</f>
        <v>20382.055499999999</v>
      </c>
      <c r="BQ93">
        <f>Лист1!BQ93/Лист1!BQ295</f>
        <v>20697.005000000001</v>
      </c>
      <c r="BR93">
        <f>Лист1!BR93/Лист1!BR295</f>
        <v>20921.32</v>
      </c>
      <c r="BS93">
        <f>Лист1!BS93/Лист1!BS295</f>
        <v>20747.964</v>
      </c>
      <c r="BT93">
        <f>Лист1!BT93/Лист1!BT295</f>
        <v>20161.929</v>
      </c>
      <c r="BU93">
        <f>Лист1!BU93/Лист1!BU295</f>
        <v>19652.433499999999</v>
      </c>
      <c r="BV93">
        <f>Лист1!BV93/Лист1!BV295</f>
        <v>20662.375</v>
      </c>
      <c r="BW93">
        <f>Лист1!BW93/Лист1!BW295</f>
        <v>20912.5095</v>
      </c>
      <c r="BX93">
        <f>Лист1!BX93/Лист1!BX295</f>
        <v>14522.6865</v>
      </c>
      <c r="BY93">
        <f>Лист1!BY93/Лист1!BY295</f>
        <v>20494.302500000002</v>
      </c>
      <c r="BZ93">
        <f>Лист1!BZ93/Лист1!BZ295</f>
        <v>20580.759999999998</v>
      </c>
      <c r="CA93">
        <f>Лист1!CA93/Лист1!CA295</f>
        <v>20505.609</v>
      </c>
      <c r="CB93">
        <f>Лист1!CB93/Лист1!CB295</f>
        <v>20497.161499999998</v>
      </c>
      <c r="CC93">
        <f>Лист1!CC93/Лист1!CC295</f>
        <v>20488.191500000001</v>
      </c>
      <c r="CD93">
        <f>Лист1!CD93/Лист1!CD295</f>
        <v>20935.8825</v>
      </c>
      <c r="CE93">
        <f>Лист1!CE93/Лист1!CE295</f>
        <v>20563.2785</v>
      </c>
      <c r="CF93">
        <f>Лист1!CF93/Лист1!CF295</f>
        <v>21156.73</v>
      </c>
      <c r="CG93">
        <f>Лист1!CG93/Лист1!CG295</f>
        <v>20770.241000000002</v>
      </c>
      <c r="CH93">
        <f>Лист1!CH93/Лист1!CH295</f>
        <v>20466.871999999999</v>
      </c>
      <c r="CI93">
        <f>Лист1!CI93/Лист1!CI295</f>
        <v>20185.717000000001</v>
      </c>
      <c r="CJ93">
        <f>Лист1!CJ93/Лист1!CJ295</f>
        <v>20191.940999999999</v>
      </c>
      <c r="CK93">
        <f>Лист1!CK93/Лист1!CK295</f>
        <v>20467.899000000001</v>
      </c>
      <c r="CL93">
        <f>Лист1!CL93/Лист1!CL295</f>
        <v>20735.571</v>
      </c>
      <c r="CM93">
        <f>Лист1!CM93/Лист1!CM295</f>
        <v>20885.7935</v>
      </c>
      <c r="CN93">
        <f>Лист1!CN93/Лист1!CN295</f>
        <v>20604.075499999999</v>
      </c>
      <c r="CO93">
        <f>Лист1!CO93/Лист1!CO295</f>
        <v>20546.270499999999</v>
      </c>
      <c r="CP93">
        <f>Лист1!CP93/Лист1!CP295</f>
        <v>20765.0075</v>
      </c>
      <c r="CQ93">
        <f>Лист1!CQ93/Лист1!CQ295</f>
        <v>20100.412</v>
      </c>
      <c r="CR93">
        <f>Лист1!CR93/Лист1!CR295</f>
        <v>20765.955999999998</v>
      </c>
      <c r="CS93">
        <f>Лист1!CS93/Лист1!CS295</f>
        <v>20802.867999999999</v>
      </c>
      <c r="CT93">
        <f>Лист1!CT93/Лист1!CT295</f>
        <v>20828.3665</v>
      </c>
      <c r="CU93">
        <f>Лист1!CU93/Лист1!CU295</f>
        <v>20748.591499999999</v>
      </c>
      <c r="CV93">
        <f>Лист1!CV93/Лист1!CV295</f>
        <v>20524.581999999999</v>
      </c>
      <c r="CW93">
        <f>Лист1!CW93/Лист1!CW295</f>
        <v>7305.9189999999999</v>
      </c>
      <c r="CX93">
        <f>Лист1!CX93/Лист1!CX295</f>
        <v>20955.969499999999</v>
      </c>
      <c r="CY93">
        <f>Лист1!CY93/Лист1!CY295</f>
        <v>20248.0825</v>
      </c>
      <c r="CZ93">
        <f>Лист1!CZ93/Лист1!CZ295</f>
        <v>20727.5085</v>
      </c>
      <c r="DA93">
        <f>Лист1!DA93/Лист1!DA295</f>
        <v>20775.356</v>
      </c>
      <c r="DB93">
        <f>Лист1!DB93/Лист1!DB295</f>
        <v>20791.697</v>
      </c>
      <c r="DC93">
        <f>Лист1!DC93/Лист1!DC295</f>
        <v>20597.930499999999</v>
      </c>
      <c r="DD93">
        <f>Лист1!DD93/Лист1!DD295</f>
        <v>20751.287499999999</v>
      </c>
      <c r="DE93">
        <f>Лист1!DE93/Лист1!DE295</f>
        <v>20815.054499999998</v>
      </c>
      <c r="DF93">
        <f>Лист1!DF93/Лист1!DF295</f>
        <v>20544.142</v>
      </c>
      <c r="DG93">
        <f>Лист1!DG93/Лист1!DG295</f>
        <v>20190.161</v>
      </c>
      <c r="DH93">
        <f>Лист1!DH93/Лист1!DH295</f>
        <v>20383.2215</v>
      </c>
      <c r="DI93">
        <f>Лист1!DI93/Лист1!DI295</f>
        <v>20807.606</v>
      </c>
      <c r="DJ93">
        <f>Лист1!DJ93/Лист1!DJ295</f>
        <v>20795.7045</v>
      </c>
      <c r="DK93">
        <f>Лист1!DK93/Лист1!DK295</f>
        <v>20655.902999999998</v>
      </c>
      <c r="DL93">
        <f>Лист1!DL93/Лист1!DL295</f>
        <v>20515.429499999998</v>
      </c>
      <c r="DM93">
        <f>Лист1!DM93/Лист1!DM295</f>
        <v>20933.592499999999</v>
      </c>
      <c r="DN93">
        <f>Лист1!DN93/Лист1!DN295</f>
        <v>20588.616999999998</v>
      </c>
      <c r="DO93">
        <f>Лист1!DO93/Лист1!DO295</f>
        <v>20471.647000000001</v>
      </c>
      <c r="DP93">
        <f>Лист1!DP93/Лист1!DP295</f>
        <v>21093.808000000001</v>
      </c>
      <c r="DQ93">
        <f>Лист1!DQ93/Лист1!DQ295</f>
        <v>20972.1685</v>
      </c>
      <c r="DR93">
        <f>Лист1!DR93/Лист1!DR295</f>
        <v>20664.202499999999</v>
      </c>
      <c r="DS93">
        <f>Лист1!DS93/Лист1!DS295</f>
        <v>20872.220499999999</v>
      </c>
      <c r="DT93">
        <f>Лист1!DT93/Лист1!DT295</f>
        <v>20546.84</v>
      </c>
      <c r="DU93">
        <f>Лист1!DU93/Лист1!DU295</f>
        <v>21107.4725</v>
      </c>
      <c r="DV93">
        <f>Лист1!DV93/Лист1!DV295</f>
        <v>14975.7855</v>
      </c>
      <c r="DW93">
        <f>Лист1!DW93/Лист1!DW295</f>
        <v>20853.214499999998</v>
      </c>
      <c r="DX93">
        <f>Лист1!DX93/Лист1!DX295</f>
        <v>20586.5105</v>
      </c>
      <c r="DY93">
        <f>Лист1!DY93/Лист1!DY295</f>
        <v>20703.652999999998</v>
      </c>
      <c r="DZ93">
        <f>Лист1!DZ93/Лист1!DZ295</f>
        <v>20353.347000000002</v>
      </c>
      <c r="EA93">
        <f>Лист1!EA93/Лист1!EA295</f>
        <v>20325.440999999999</v>
      </c>
      <c r="EB93">
        <f>Лист1!EB93/Лист1!EB295</f>
        <v>20255.915000000001</v>
      </c>
      <c r="EC93">
        <f>Лист1!EC93/Лист1!EC295</f>
        <v>20288.356</v>
      </c>
      <c r="ED93">
        <f>Лист1!ED93/Лист1!ED295</f>
        <v>21062.154999999999</v>
      </c>
      <c r="EE93">
        <f>Лист1!EE93/Лист1!EE295</f>
        <v>20814.78</v>
      </c>
      <c r="EF93">
        <f>Лист1!EF93/Лист1!EF295</f>
        <v>20427.7595</v>
      </c>
      <c r="EG93">
        <f>Лист1!EG93/Лист1!EG295</f>
        <v>20490.593000000001</v>
      </c>
      <c r="EH93">
        <f>Лист1!EH93/Лист1!EH295</f>
        <v>20377.661</v>
      </c>
      <c r="EI93">
        <f>Лист1!EI93/Лист1!EI295</f>
        <v>20387.487000000001</v>
      </c>
      <c r="EJ93">
        <f>Лист1!EJ93/Лист1!EJ295</f>
        <v>20112.530999999999</v>
      </c>
      <c r="EK93">
        <f>Лист1!EK93/Лист1!EK295</f>
        <v>20510.333500000001</v>
      </c>
      <c r="EL93">
        <f>Лист1!EL93/Лист1!EL295</f>
        <v>20769.503000000001</v>
      </c>
      <c r="EM93">
        <f>Лист1!EM93/Лист1!EM295</f>
        <v>20201.558499999999</v>
      </c>
      <c r="EN93">
        <f>Лист1!EN93/Лист1!EN295</f>
        <v>20372.82</v>
      </c>
      <c r="EO93">
        <f>Лист1!EO93/Лист1!EO295</f>
        <v>20368.583500000001</v>
      </c>
      <c r="EP93">
        <f>Лист1!EP93/Лист1!EP295</f>
        <v>21169.055</v>
      </c>
      <c r="EQ93">
        <f>Лист1!EQ93/Лист1!EQ295</f>
        <v>20830.148000000001</v>
      </c>
      <c r="ER93">
        <f>Лист1!ER93/Лист1!ER295</f>
        <v>19796.466499999999</v>
      </c>
      <c r="ES93">
        <f>Лист1!ES93/Лист1!ES295</f>
        <v>20702.817999999999</v>
      </c>
      <c r="ET93">
        <f>Лист1!ET93/Лист1!ET295</f>
        <v>20537.633000000002</v>
      </c>
      <c r="EU93">
        <f>Лист1!EU93/Лист1!EU295</f>
        <v>16932.924999999999</v>
      </c>
      <c r="EV93">
        <f>Лист1!EV93/Лист1!EV295</f>
        <v>20846.0105</v>
      </c>
      <c r="EW93">
        <f>Лист1!EW93/Лист1!EW295</f>
        <v>20601.2435</v>
      </c>
      <c r="EX93">
        <f>Лист1!EX93/Лист1!EX295</f>
        <v>20671.070500000002</v>
      </c>
      <c r="EY93">
        <f>Лист1!EY93/Лист1!EY295</f>
        <v>20630.539000000001</v>
      </c>
      <c r="EZ93">
        <f>Лист1!EZ93/Лист1!EZ295</f>
        <v>20957.537</v>
      </c>
      <c r="FA93">
        <f>Лист1!FA93/Лист1!FA295</f>
        <v>20669.7965</v>
      </c>
      <c r="FB93">
        <f>Лист1!FB93/Лист1!FB295</f>
        <v>20709.538499999999</v>
      </c>
      <c r="FC93">
        <f>Лист1!FC93/Лист1!FC295</f>
        <v>20587.932000000001</v>
      </c>
      <c r="FD93">
        <f>Лист1!FD93/Лист1!FD295</f>
        <v>20496.536</v>
      </c>
      <c r="FE93">
        <f>Лист1!FE93/Лист1!FE295</f>
        <v>20589.4555</v>
      </c>
      <c r="FF93">
        <f>Лист1!FF93/Лист1!FF295</f>
        <v>20417.386500000001</v>
      </c>
      <c r="FG93">
        <f>Лист1!FG93/Лист1!FG295</f>
        <v>20432.5975</v>
      </c>
      <c r="FH93">
        <f>Лист1!FH93/Лист1!FH295</f>
        <v>20434.491999999998</v>
      </c>
      <c r="FI93">
        <f>Лист1!FI93/Лист1!FI295</f>
        <v>20405.747500000001</v>
      </c>
      <c r="FJ93">
        <f>Лист1!FJ93/Лист1!FJ295</f>
        <v>20355.790499999999</v>
      </c>
      <c r="FK93">
        <f>Лист1!FK93/Лист1!FK295</f>
        <v>20547.6145</v>
      </c>
      <c r="FL93">
        <f>Лист1!FL93/Лист1!FL295</f>
        <v>20845.496999999999</v>
      </c>
      <c r="FM93">
        <f>Лист1!FM93/Лист1!FM295</f>
        <v>20840.825000000001</v>
      </c>
      <c r="FN93">
        <f>Лист1!FN93/Лист1!FN295</f>
        <v>20440.1855</v>
      </c>
      <c r="FO93">
        <f>Лист1!FO93/Лист1!FO295</f>
        <v>20533.403999999999</v>
      </c>
      <c r="FP93">
        <f>Лист1!FP93/Лист1!FP295</f>
        <v>20306.620500000001</v>
      </c>
      <c r="FQ93">
        <f>Лист1!FQ93/Лист1!FQ295</f>
        <v>20589.133999999998</v>
      </c>
      <c r="FR93">
        <f>Лист1!FR93/Лист1!FR295</f>
        <v>20718.808499999999</v>
      </c>
      <c r="FS93">
        <f>Лист1!FS93/Лист1!FS295</f>
        <v>20866.229500000001</v>
      </c>
      <c r="FT93">
        <f>Лист1!FT93/Лист1!FT295</f>
        <v>17788.468000000001</v>
      </c>
      <c r="FU93">
        <f>Лист1!FU93/Лист1!FU295</f>
        <v>20113.009999999998</v>
      </c>
      <c r="FV93">
        <f>Лист1!FV93/Лист1!FV295</f>
        <v>20545.6675</v>
      </c>
      <c r="FW93">
        <f>Лист1!FW93/Лист1!FW295</f>
        <v>20974.3645</v>
      </c>
      <c r="FX93">
        <f>Лист1!FX93/Лист1!FX295</f>
        <v>20510.370999999999</v>
      </c>
      <c r="FY93">
        <f>Лист1!FY93/Лист1!FY295</f>
        <v>20649.141500000002</v>
      </c>
      <c r="FZ93">
        <f>Лист1!FZ93/Лист1!FZ295</f>
        <v>20616.205999999998</v>
      </c>
      <c r="GA93">
        <f>Лист1!GA93/Лист1!GA295</f>
        <v>20504.64</v>
      </c>
      <c r="GB93">
        <f>Лист1!GB93/Лист1!GB295</f>
        <v>20303.686000000002</v>
      </c>
      <c r="GC93">
        <f>Лист1!GC93/Лист1!GC295</f>
        <v>20812.671999999999</v>
      </c>
      <c r="GD93">
        <f>Лист1!GD93/Лист1!GD295</f>
        <v>20419.948499999999</v>
      </c>
      <c r="GE93">
        <f>Лист1!GE93/Лист1!GE295</f>
        <v>20858.7935</v>
      </c>
      <c r="GF93">
        <f>Лист1!GF93/Лист1!GF295</f>
        <v>20693.208999999999</v>
      </c>
      <c r="GG93">
        <f>Лист1!GG93/Лист1!GG295</f>
        <v>20536.023000000001</v>
      </c>
      <c r="GH93">
        <f>Лист1!GH93/Лист1!GH295</f>
        <v>20703.645</v>
      </c>
      <c r="GI93">
        <f>Лист1!GI93/Лист1!GI295</f>
        <v>20581.861000000001</v>
      </c>
      <c r="GJ93">
        <f>Лист1!GJ93/Лист1!GJ295</f>
        <v>20192.502499999999</v>
      </c>
      <c r="GK93">
        <f>Лист1!GK93/Лист1!GK295</f>
        <v>20761.2435</v>
      </c>
      <c r="GL93">
        <f>Лист1!GL93/Лист1!GL295</f>
        <v>20979.680499999999</v>
      </c>
      <c r="GM93">
        <f>Лист1!GM93/Лист1!GM295</f>
        <v>20403.542000000001</v>
      </c>
      <c r="GN93">
        <f>Лист1!GN93/Лист1!GN295</f>
        <v>20744.056499999999</v>
      </c>
      <c r="GO93">
        <f>Лист1!GO93/Лист1!GO295</f>
        <v>20369.986499999999</v>
      </c>
      <c r="GP93">
        <f>Лист1!GP93/Лист1!GP295</f>
        <v>20812.6685</v>
      </c>
      <c r="GQ93">
        <f>Лист1!GQ93/Лист1!GQ295</f>
        <v>21033.944500000001</v>
      </c>
      <c r="GR93">
        <f>Лист1!GR93/Лист1!GR295</f>
        <v>20518.552</v>
      </c>
      <c r="GS93">
        <f>Лист1!GS93/Лист1!GS295</f>
        <v>18917.356</v>
      </c>
    </row>
    <row r="94" spans="1:201" x14ac:dyDescent="0.25">
      <c r="A94">
        <f>Лист1!A94/Лист1!A296</f>
        <v>18941.794000000002</v>
      </c>
      <c r="B94">
        <f>Лист1!B94/Лист1!B296</f>
        <v>20908.532999999999</v>
      </c>
      <c r="C94">
        <f>Лист1!C94/Лист1!C296</f>
        <v>20614.425500000001</v>
      </c>
      <c r="D94">
        <f>Лист1!D94/Лист1!D296</f>
        <v>20913.948</v>
      </c>
      <c r="E94">
        <f>Лист1!E94/Лист1!E296</f>
        <v>20648.9905</v>
      </c>
      <c r="F94">
        <f>Лист1!F94/Лист1!F296</f>
        <v>21104.359499999999</v>
      </c>
      <c r="G94">
        <f>Лист1!G94/Лист1!G296</f>
        <v>20855.147499999999</v>
      </c>
      <c r="H94">
        <f>Лист1!H94/Лист1!H296</f>
        <v>21080.500499999998</v>
      </c>
      <c r="I94">
        <f>Лист1!I94/Лист1!I296</f>
        <v>20628.904999999999</v>
      </c>
      <c r="J94">
        <f>Лист1!J94/Лист1!J296</f>
        <v>20875.574000000001</v>
      </c>
      <c r="K94">
        <f>Лист1!K94/Лист1!K296</f>
        <v>20249.828000000001</v>
      </c>
      <c r="L94">
        <f>Лист1!L94/Лист1!L296</f>
        <v>20590.260999999999</v>
      </c>
      <c r="M94">
        <f>Лист1!M94/Лист1!M296</f>
        <v>20726.915000000001</v>
      </c>
      <c r="N94">
        <f>Лист1!N94/Лист1!N296</f>
        <v>20370.942500000001</v>
      </c>
      <c r="O94">
        <f>Лист1!O94/Лист1!O296</f>
        <v>20537.563999999998</v>
      </c>
      <c r="P94">
        <f>Лист1!P94/Лист1!P296</f>
        <v>20587.573</v>
      </c>
      <c r="Q94">
        <f>Лист1!Q94/Лист1!Q296</f>
        <v>20951.744500000001</v>
      </c>
      <c r="R94">
        <f>Лист1!R94/Лист1!R296</f>
        <v>20305.067500000001</v>
      </c>
      <c r="S94">
        <f>Лист1!S94/Лист1!S296</f>
        <v>20991.894499999999</v>
      </c>
      <c r="T94">
        <f>Лист1!T94/Лист1!T296</f>
        <v>20834.232</v>
      </c>
      <c r="U94">
        <f>Лист1!U94/Лист1!U296</f>
        <v>20937.464</v>
      </c>
      <c r="V94">
        <f>Лист1!V94/Лист1!V296</f>
        <v>20645.891500000002</v>
      </c>
      <c r="W94">
        <f>Лист1!W94/Лист1!W296</f>
        <v>20829.012500000001</v>
      </c>
      <c r="X94">
        <f>Лист1!X94/Лист1!X296</f>
        <v>20932.835999999999</v>
      </c>
      <c r="Y94">
        <f>Лист1!Y94/Лист1!Y296</f>
        <v>20740.471000000001</v>
      </c>
      <c r="Z94">
        <f>Лист1!Z94/Лист1!Z296</f>
        <v>18188.819500000001</v>
      </c>
      <c r="AA94">
        <f>Лист1!AA94/Лист1!AA296</f>
        <v>20778.7405</v>
      </c>
      <c r="AB94">
        <f>Лист1!AB94/Лист1!AB296</f>
        <v>20730.629499999999</v>
      </c>
      <c r="AC94">
        <f>Лист1!AC94/Лист1!AC296</f>
        <v>20708.188999999998</v>
      </c>
      <c r="AD94">
        <f>Лист1!AD94/Лист1!AD296</f>
        <v>20743.5795</v>
      </c>
      <c r="AE94">
        <f>Лист1!AE94/Лист1!AE296</f>
        <v>20559.946</v>
      </c>
      <c r="AF94">
        <f>Лист1!AF94/Лист1!AF296</f>
        <v>20353.984</v>
      </c>
      <c r="AG94">
        <f>Лист1!AG94/Лист1!AG296</f>
        <v>20640.672999999999</v>
      </c>
      <c r="AH94">
        <f>Лист1!AH94/Лист1!AH296</f>
        <v>20028.029500000001</v>
      </c>
      <c r="AI94">
        <f>Лист1!AI94/Лист1!AI296</f>
        <v>20603.574499999999</v>
      </c>
      <c r="AJ94">
        <f>Лист1!AJ94/Лист1!AJ296</f>
        <v>20601.743999999999</v>
      </c>
      <c r="AK94">
        <f>Лист1!AK94/Лист1!AK296</f>
        <v>20722.0975</v>
      </c>
      <c r="AL94">
        <f>Лист1!AL94/Лист1!AL296</f>
        <v>20031.1675</v>
      </c>
      <c r="AM94">
        <f>Лист1!AM94/Лист1!AM296</f>
        <v>20242.779500000001</v>
      </c>
      <c r="AN94">
        <f>Лист1!AN94/Лист1!AN296</f>
        <v>21021.1675</v>
      </c>
      <c r="AO94">
        <f>Лист1!AO94/Лист1!AO296</f>
        <v>20701.373500000002</v>
      </c>
      <c r="AP94">
        <f>Лист1!AP94/Лист1!AP296</f>
        <v>20828.174999999999</v>
      </c>
      <c r="AQ94">
        <f>Лист1!AQ94/Лист1!AQ296</f>
        <v>20336.651000000002</v>
      </c>
      <c r="AR94">
        <f>Лист1!AR94/Лист1!AR296</f>
        <v>20742.627</v>
      </c>
      <c r="AS94">
        <f>Лист1!AS94/Лист1!AS296</f>
        <v>20568.365000000002</v>
      </c>
      <c r="AT94">
        <f>Лист1!AT94/Лист1!AT296</f>
        <v>20534.516500000002</v>
      </c>
      <c r="AU94">
        <f>Лист1!AU94/Лист1!AU296</f>
        <v>20539.793000000001</v>
      </c>
      <c r="AV94">
        <f>Лист1!AV94/Лист1!AV296</f>
        <v>20614.5465</v>
      </c>
      <c r="AW94">
        <f>Лист1!AW94/Лист1!AW296</f>
        <v>20892.206999999999</v>
      </c>
      <c r="AX94">
        <f>Лист1!AX94/Лист1!AX296</f>
        <v>21015.276999999998</v>
      </c>
      <c r="AY94">
        <f>Лист1!AY94/Лист1!AY296</f>
        <v>17059.191999999999</v>
      </c>
      <c r="AZ94">
        <f>Лист1!AZ94/Лист1!AZ296</f>
        <v>20483.573499999999</v>
      </c>
      <c r="BA94">
        <f>Лист1!BA94/Лист1!BA296</f>
        <v>20633.954000000002</v>
      </c>
      <c r="BB94">
        <f>Лист1!BB94/Лист1!BB296</f>
        <v>20522.984</v>
      </c>
      <c r="BC94">
        <f>Лист1!BC94/Лист1!BC296</f>
        <v>20501.677500000002</v>
      </c>
      <c r="BD94">
        <f>Лист1!BD94/Лист1!BD296</f>
        <v>21051.345499999999</v>
      </c>
      <c r="BE94">
        <f>Лист1!BE94/Лист1!BE296</f>
        <v>20553.427500000002</v>
      </c>
      <c r="BF94">
        <f>Лист1!BF94/Лист1!BF296</f>
        <v>20503.7585</v>
      </c>
      <c r="BG94">
        <f>Лист1!BG94/Лист1!BG296</f>
        <v>20873.090499999998</v>
      </c>
      <c r="BH94">
        <f>Лист1!BH94/Лист1!BH296</f>
        <v>20454.692999999999</v>
      </c>
      <c r="BI94">
        <f>Лист1!BI94/Лист1!BI296</f>
        <v>20813.130499999999</v>
      </c>
      <c r="BJ94">
        <f>Лист1!BJ94/Лист1!BJ296</f>
        <v>20793.486000000001</v>
      </c>
      <c r="BK94">
        <f>Лист1!BK94/Лист1!BK296</f>
        <v>20781.3675</v>
      </c>
      <c r="BL94">
        <f>Лист1!BL94/Лист1!BL296</f>
        <v>20682.652999999998</v>
      </c>
      <c r="BM94">
        <f>Лист1!BM94/Лист1!BM296</f>
        <v>20417.8125</v>
      </c>
      <c r="BN94">
        <f>Лист1!BN94/Лист1!BN296</f>
        <v>20605.095000000001</v>
      </c>
      <c r="BO94">
        <f>Лист1!BO94/Лист1!BO296</f>
        <v>20596.898000000001</v>
      </c>
      <c r="BP94">
        <f>Лист1!BP94/Лист1!BP296</f>
        <v>20959.123</v>
      </c>
      <c r="BQ94">
        <f>Лист1!BQ94/Лист1!BQ296</f>
        <v>20430.495500000001</v>
      </c>
      <c r="BR94">
        <f>Лист1!BR94/Лист1!BR296</f>
        <v>20773.223999999998</v>
      </c>
      <c r="BS94">
        <f>Лист1!BS94/Лист1!BS296</f>
        <v>20559.1005</v>
      </c>
      <c r="BT94">
        <f>Лист1!BT94/Лист1!BT296</f>
        <v>20508.539499999999</v>
      </c>
      <c r="BU94">
        <f>Лист1!BU94/Лист1!BU296</f>
        <v>20312.405500000001</v>
      </c>
      <c r="BV94">
        <f>Лист1!BV94/Лист1!BV296</f>
        <v>20316.388500000001</v>
      </c>
      <c r="BW94">
        <f>Лист1!BW94/Лист1!BW296</f>
        <v>20360.243999999999</v>
      </c>
      <c r="BX94">
        <f>Лист1!BX94/Лист1!BX296</f>
        <v>14787.199000000001</v>
      </c>
      <c r="BY94">
        <f>Лист1!BY94/Лист1!BY296</f>
        <v>20867.552500000002</v>
      </c>
      <c r="BZ94">
        <f>Лист1!BZ94/Лист1!BZ296</f>
        <v>20978.140500000001</v>
      </c>
      <c r="CA94">
        <f>Лист1!CA94/Лист1!CA296</f>
        <v>20855.041499999999</v>
      </c>
      <c r="CB94">
        <f>Лист1!CB94/Лист1!CB296</f>
        <v>20133.833500000001</v>
      </c>
      <c r="CC94">
        <f>Лист1!CC94/Лист1!CC296</f>
        <v>20598.070500000002</v>
      </c>
      <c r="CD94">
        <f>Лист1!CD94/Лист1!CD296</f>
        <v>19935.022000000001</v>
      </c>
      <c r="CE94">
        <f>Лист1!CE94/Лист1!CE296</f>
        <v>20822.442999999999</v>
      </c>
      <c r="CF94">
        <f>Лист1!CF94/Лист1!CF296</f>
        <v>20440.130499999999</v>
      </c>
      <c r="CG94">
        <f>Лист1!CG94/Лист1!CG296</f>
        <v>20884.194</v>
      </c>
      <c r="CH94">
        <f>Лист1!CH94/Лист1!CH296</f>
        <v>20891.376499999998</v>
      </c>
      <c r="CI94">
        <f>Лист1!CI94/Лист1!CI296</f>
        <v>20337.6855</v>
      </c>
      <c r="CJ94">
        <f>Лист1!CJ94/Лист1!CJ296</f>
        <v>21059.988499999999</v>
      </c>
      <c r="CK94">
        <f>Лист1!CK94/Лист1!CK296</f>
        <v>20770.361000000001</v>
      </c>
      <c r="CL94">
        <f>Лист1!CL94/Лист1!CL296</f>
        <v>20402.608499999998</v>
      </c>
      <c r="CM94">
        <f>Лист1!CM94/Лист1!CM296</f>
        <v>20705.480500000001</v>
      </c>
      <c r="CN94">
        <f>Лист1!CN94/Лист1!CN296</f>
        <v>20897.197</v>
      </c>
      <c r="CO94">
        <f>Лист1!CO94/Лист1!CO296</f>
        <v>20870.322</v>
      </c>
      <c r="CP94">
        <f>Лист1!CP94/Лист1!CP296</f>
        <v>20441.8665</v>
      </c>
      <c r="CQ94">
        <f>Лист1!CQ94/Лист1!CQ296</f>
        <v>20596.787</v>
      </c>
      <c r="CR94">
        <f>Лист1!CR94/Лист1!CR296</f>
        <v>20236.646499999999</v>
      </c>
      <c r="CS94">
        <f>Лист1!CS94/Лист1!CS296</f>
        <v>20349.825499999999</v>
      </c>
      <c r="CT94">
        <f>Лист1!CT94/Лист1!CT296</f>
        <v>20687.606500000002</v>
      </c>
      <c r="CU94">
        <f>Лист1!CU94/Лист1!CU296</f>
        <v>20732.127</v>
      </c>
      <c r="CV94">
        <f>Лист1!CV94/Лист1!CV296</f>
        <v>20604.242999999999</v>
      </c>
      <c r="CW94">
        <f>Лист1!CW94/Лист1!CW296</f>
        <v>7580.7640000000001</v>
      </c>
      <c r="CX94">
        <f>Лист1!CX94/Лист1!CX296</f>
        <v>20595.698</v>
      </c>
      <c r="CY94">
        <f>Лист1!CY94/Лист1!CY296</f>
        <v>20496.470499999999</v>
      </c>
      <c r="CZ94">
        <f>Лист1!CZ94/Лист1!CZ296</f>
        <v>20766.629499999999</v>
      </c>
      <c r="DA94">
        <f>Лист1!DA94/Лист1!DA296</f>
        <v>20694.065500000001</v>
      </c>
      <c r="DB94">
        <f>Лист1!DB94/Лист1!DB296</f>
        <v>20704.0785</v>
      </c>
      <c r="DC94">
        <f>Лист1!DC94/Лист1!DC296</f>
        <v>20443.253000000001</v>
      </c>
      <c r="DD94">
        <f>Лист1!DD94/Лист1!DD296</f>
        <v>20491.397499999999</v>
      </c>
      <c r="DE94">
        <f>Лист1!DE94/Лист1!DE296</f>
        <v>20647.960999999999</v>
      </c>
      <c r="DF94">
        <f>Лист1!DF94/Лист1!DF296</f>
        <v>20281.481</v>
      </c>
      <c r="DG94">
        <f>Лист1!DG94/Лист1!DG296</f>
        <v>20551.371999999999</v>
      </c>
      <c r="DH94">
        <f>Лист1!DH94/Лист1!DH296</f>
        <v>20590.4755</v>
      </c>
      <c r="DI94">
        <f>Лист1!DI94/Лист1!DI296</f>
        <v>20743.6325</v>
      </c>
      <c r="DJ94">
        <f>Лист1!DJ94/Лист1!DJ296</f>
        <v>20404.344000000001</v>
      </c>
      <c r="DK94">
        <f>Лист1!DK94/Лист1!DK296</f>
        <v>21120.032999999999</v>
      </c>
      <c r="DL94">
        <f>Лист1!DL94/Лист1!DL296</f>
        <v>20366.924500000001</v>
      </c>
      <c r="DM94">
        <f>Лист1!DM94/Лист1!DM296</f>
        <v>20951.867999999999</v>
      </c>
      <c r="DN94">
        <f>Лист1!DN94/Лист1!DN296</f>
        <v>20576.6695</v>
      </c>
      <c r="DO94">
        <f>Лист1!DO94/Лист1!DO296</f>
        <v>20815.826000000001</v>
      </c>
      <c r="DP94">
        <f>Лист1!DP94/Лист1!DP296</f>
        <v>20301.878000000001</v>
      </c>
      <c r="DQ94">
        <f>Лист1!DQ94/Лист1!DQ296</f>
        <v>20703.225999999999</v>
      </c>
      <c r="DR94">
        <f>Лист1!DR94/Лист1!DR296</f>
        <v>20802.432499999999</v>
      </c>
      <c r="DS94">
        <f>Лист1!DS94/Лист1!DS296</f>
        <v>20417.696</v>
      </c>
      <c r="DT94">
        <f>Лист1!DT94/Лист1!DT296</f>
        <v>20570.390500000001</v>
      </c>
      <c r="DU94">
        <f>Лист1!DU94/Лист1!DU296</f>
        <v>20144.356500000002</v>
      </c>
      <c r="DV94">
        <f>Лист1!DV94/Лист1!DV296</f>
        <v>15028.664000000001</v>
      </c>
      <c r="DW94">
        <f>Лист1!DW94/Лист1!DW296</f>
        <v>20662.172999999999</v>
      </c>
      <c r="DX94">
        <f>Лист1!DX94/Лист1!DX296</f>
        <v>20963.260999999999</v>
      </c>
      <c r="DY94">
        <f>Лист1!DY94/Лист1!DY296</f>
        <v>20326.161499999998</v>
      </c>
      <c r="DZ94">
        <f>Лист1!DZ94/Лист1!DZ296</f>
        <v>20856.675999999999</v>
      </c>
      <c r="EA94">
        <f>Лист1!EA94/Лист1!EA296</f>
        <v>20575.573</v>
      </c>
      <c r="EB94">
        <f>Лист1!EB94/Лист1!EB296</f>
        <v>20509.705999999998</v>
      </c>
      <c r="EC94">
        <f>Лист1!EC94/Лист1!EC296</f>
        <v>20705.266500000002</v>
      </c>
      <c r="ED94">
        <f>Лист1!ED94/Лист1!ED296</f>
        <v>20602.965499999998</v>
      </c>
      <c r="EE94">
        <f>Лист1!EE94/Лист1!EE296</f>
        <v>20703.262500000001</v>
      </c>
      <c r="EF94">
        <f>Лист1!EF94/Лист1!EF296</f>
        <v>20738.518499999998</v>
      </c>
      <c r="EG94">
        <f>Лист1!EG94/Лист1!EG296</f>
        <v>20475.625</v>
      </c>
      <c r="EH94">
        <f>Лист1!EH94/Лист1!EH296</f>
        <v>20568.4575</v>
      </c>
      <c r="EI94">
        <f>Лист1!EI94/Лист1!EI296</f>
        <v>20501.762999999999</v>
      </c>
      <c r="EJ94">
        <f>Лист1!EJ94/Лист1!EJ296</f>
        <v>20133.78</v>
      </c>
      <c r="EK94">
        <f>Лист1!EK94/Лист1!EK296</f>
        <v>20091.595499999999</v>
      </c>
      <c r="EL94">
        <f>Лист1!EL94/Лист1!EL296</f>
        <v>19815.795999999998</v>
      </c>
      <c r="EM94">
        <f>Лист1!EM94/Лист1!EM296</f>
        <v>20315.0285</v>
      </c>
      <c r="EN94">
        <f>Лист1!EN94/Лист1!EN296</f>
        <v>20710.502</v>
      </c>
      <c r="EO94">
        <f>Лист1!EO94/Лист1!EO296</f>
        <v>20767.674999999999</v>
      </c>
      <c r="EP94">
        <f>Лист1!EP94/Лист1!EP296</f>
        <v>20680.591499999999</v>
      </c>
      <c r="EQ94">
        <f>Лист1!EQ94/Лист1!EQ296</f>
        <v>20710.569</v>
      </c>
      <c r="ER94">
        <f>Лист1!ER94/Лист1!ER296</f>
        <v>20562.790499999999</v>
      </c>
      <c r="ES94">
        <f>Лист1!ES94/Лист1!ES296</f>
        <v>20832.877</v>
      </c>
      <c r="ET94">
        <f>Лист1!ET94/Лист1!ET296</f>
        <v>20626.903999999999</v>
      </c>
      <c r="EU94">
        <f>Лист1!EU94/Лист1!EU296</f>
        <v>16954.6175</v>
      </c>
      <c r="EV94">
        <f>Лист1!EV94/Лист1!EV296</f>
        <v>20590.352999999999</v>
      </c>
      <c r="EW94">
        <f>Лист1!EW94/Лист1!EW296</f>
        <v>20921.320500000002</v>
      </c>
      <c r="EX94">
        <f>Лист1!EX94/Лист1!EX296</f>
        <v>20593.394499999999</v>
      </c>
      <c r="EY94">
        <f>Лист1!EY94/Лист1!EY296</f>
        <v>20237.292000000001</v>
      </c>
      <c r="EZ94">
        <f>Лист1!EZ94/Лист1!EZ296</f>
        <v>20908.286499999998</v>
      </c>
      <c r="FA94">
        <f>Лист1!FA94/Лист1!FA296</f>
        <v>20407.321</v>
      </c>
      <c r="FB94">
        <f>Лист1!FB94/Лист1!FB296</f>
        <v>20620.592499999999</v>
      </c>
      <c r="FC94">
        <f>Лист1!FC94/Лист1!FC296</f>
        <v>20465.0445</v>
      </c>
      <c r="FD94">
        <f>Лист1!FD94/Лист1!FD296</f>
        <v>20285.651000000002</v>
      </c>
      <c r="FE94">
        <f>Лист1!FE94/Лист1!FE296</f>
        <v>20634.451499999999</v>
      </c>
      <c r="FF94">
        <f>Лист1!FF94/Лист1!FF296</f>
        <v>20193.844499999999</v>
      </c>
      <c r="FG94">
        <f>Лист1!FG94/Лист1!FG296</f>
        <v>20668.918000000001</v>
      </c>
      <c r="FH94">
        <f>Лист1!FH94/Лист1!FH296</f>
        <v>20841.6325</v>
      </c>
      <c r="FI94">
        <f>Лист1!FI94/Лист1!FI296</f>
        <v>20598.671999999999</v>
      </c>
      <c r="FJ94">
        <f>Лист1!FJ94/Лист1!FJ296</f>
        <v>20618.396499999999</v>
      </c>
      <c r="FK94">
        <f>Лист1!FK94/Лист1!FK296</f>
        <v>20670.64</v>
      </c>
      <c r="FL94">
        <f>Лист1!FL94/Лист1!FL296</f>
        <v>21147.387999999999</v>
      </c>
      <c r="FM94">
        <f>Лист1!FM94/Лист1!FM296</f>
        <v>20725.142500000002</v>
      </c>
      <c r="FN94">
        <f>Лист1!FN94/Лист1!FN296</f>
        <v>20376.918000000001</v>
      </c>
      <c r="FO94">
        <f>Лист1!FO94/Лист1!FO296</f>
        <v>20495.872500000001</v>
      </c>
      <c r="FP94">
        <f>Лист1!FP94/Лист1!FP296</f>
        <v>20215.5255</v>
      </c>
      <c r="FQ94">
        <f>Лист1!FQ94/Лист1!FQ296</f>
        <v>20462.878499999999</v>
      </c>
      <c r="FR94">
        <f>Лист1!FR94/Лист1!FR296</f>
        <v>20858.453000000001</v>
      </c>
      <c r="FS94">
        <f>Лист1!FS94/Лист1!FS296</f>
        <v>20729.1495</v>
      </c>
      <c r="FT94">
        <f>Лист1!FT94/Лист1!FT296</f>
        <v>17930.528999999999</v>
      </c>
      <c r="FU94">
        <f>Лист1!FU94/Лист1!FU296</f>
        <v>20663.934499999999</v>
      </c>
      <c r="FV94">
        <f>Лист1!FV94/Лист1!FV296</f>
        <v>20927.809000000001</v>
      </c>
      <c r="FW94">
        <f>Лист1!FW94/Лист1!FW296</f>
        <v>20735.855500000001</v>
      </c>
      <c r="FX94">
        <f>Лист1!FX94/Лист1!FX296</f>
        <v>20393.3115</v>
      </c>
      <c r="FY94">
        <f>Лист1!FY94/Лист1!FY296</f>
        <v>20937.2415</v>
      </c>
      <c r="FZ94">
        <f>Лист1!FZ94/Лист1!FZ296</f>
        <v>20859.444</v>
      </c>
      <c r="GA94">
        <f>Лист1!GA94/Лист1!GA296</f>
        <v>21024.776000000002</v>
      </c>
      <c r="GB94">
        <f>Лист1!GB94/Лист1!GB296</f>
        <v>20544.059499999999</v>
      </c>
      <c r="GC94">
        <f>Лист1!GC94/Лист1!GC296</f>
        <v>19950.154999999999</v>
      </c>
      <c r="GD94">
        <f>Лист1!GD94/Лист1!GD296</f>
        <v>21231.795999999998</v>
      </c>
      <c r="GE94">
        <f>Лист1!GE94/Лист1!GE296</f>
        <v>20557.969000000001</v>
      </c>
      <c r="GF94">
        <f>Лист1!GF94/Лист1!GF296</f>
        <v>20882.584500000001</v>
      </c>
      <c r="GG94">
        <f>Лист1!GG94/Лист1!GG296</f>
        <v>20891.348000000002</v>
      </c>
      <c r="GH94">
        <f>Лист1!GH94/Лист1!GH296</f>
        <v>20357.255000000001</v>
      </c>
      <c r="GI94">
        <f>Лист1!GI94/Лист1!GI296</f>
        <v>20951.258999999998</v>
      </c>
      <c r="GJ94">
        <f>Лист1!GJ94/Лист1!GJ296</f>
        <v>21413.863000000001</v>
      </c>
      <c r="GK94">
        <f>Лист1!GK94/Лист1!GK296</f>
        <v>20512.245999999999</v>
      </c>
      <c r="GL94">
        <f>Лист1!GL94/Лист1!GL296</f>
        <v>20739.750499999998</v>
      </c>
      <c r="GM94">
        <f>Лист1!GM94/Лист1!GM296</f>
        <v>20215.843000000001</v>
      </c>
      <c r="GN94">
        <f>Лист1!GN94/Лист1!GN296</f>
        <v>20853.140500000001</v>
      </c>
      <c r="GO94">
        <f>Лист1!GO94/Лист1!GO296</f>
        <v>20430.850999999999</v>
      </c>
      <c r="GP94">
        <f>Лист1!GP94/Лист1!GP296</f>
        <v>20737.451000000001</v>
      </c>
      <c r="GQ94">
        <f>Лист1!GQ94/Лист1!GQ296</f>
        <v>21059.424999999999</v>
      </c>
      <c r="GR94">
        <f>Лист1!GR94/Лист1!GR296</f>
        <v>20676.055499999999</v>
      </c>
      <c r="GS94">
        <f>Лист1!GS94/Лист1!GS296</f>
        <v>19137.054499999998</v>
      </c>
    </row>
    <row r="95" spans="1:201" x14ac:dyDescent="0.25">
      <c r="A95">
        <f>Лист1!A95/Лист1!A297</f>
        <v>19259.093499999999</v>
      </c>
      <c r="B95">
        <f>Лист1!B95/Лист1!B297</f>
        <v>20152.8315</v>
      </c>
      <c r="C95">
        <f>Лист1!C95/Лист1!C297</f>
        <v>20622.421999999999</v>
      </c>
      <c r="D95">
        <f>Лист1!D95/Лист1!D297</f>
        <v>20901.480500000001</v>
      </c>
      <c r="E95">
        <f>Лист1!E95/Лист1!E297</f>
        <v>20680.5435</v>
      </c>
      <c r="F95">
        <f>Лист1!F95/Лист1!F297</f>
        <v>20706.324000000001</v>
      </c>
      <c r="G95">
        <f>Лист1!G95/Лист1!G297</f>
        <v>20848.468000000001</v>
      </c>
      <c r="H95">
        <f>Лист1!H95/Лист1!H297</f>
        <v>20994.36</v>
      </c>
      <c r="I95">
        <f>Лист1!I95/Лист1!I297</f>
        <v>20475.006000000001</v>
      </c>
      <c r="J95">
        <f>Лист1!J95/Лист1!J297</f>
        <v>20417.916000000001</v>
      </c>
      <c r="K95">
        <f>Лист1!K95/Лист1!K297</f>
        <v>20101.566500000001</v>
      </c>
      <c r="L95">
        <f>Лист1!L95/Лист1!L297</f>
        <v>20540.680499999999</v>
      </c>
      <c r="M95">
        <f>Лист1!M95/Лист1!M297</f>
        <v>20539.655500000001</v>
      </c>
      <c r="N95">
        <f>Лист1!N95/Лист1!N297</f>
        <v>20470.124500000002</v>
      </c>
      <c r="O95">
        <f>Лист1!O95/Лист1!O297</f>
        <v>20575.3665</v>
      </c>
      <c r="P95">
        <f>Лист1!P95/Лист1!P297</f>
        <v>20581.187000000002</v>
      </c>
      <c r="Q95">
        <f>Лист1!Q95/Лист1!Q297</f>
        <v>20620.936000000002</v>
      </c>
      <c r="R95">
        <f>Лист1!R95/Лист1!R297</f>
        <v>20916.922999999999</v>
      </c>
      <c r="S95">
        <f>Лист1!S95/Лист1!S297</f>
        <v>20674.1895</v>
      </c>
      <c r="T95">
        <f>Лист1!T95/Лист1!T297</f>
        <v>20512.7045</v>
      </c>
      <c r="U95">
        <f>Лист1!U95/Лист1!U297</f>
        <v>20127.347000000002</v>
      </c>
      <c r="V95">
        <f>Лист1!V95/Лист1!V297</f>
        <v>20548.522499999999</v>
      </c>
      <c r="W95">
        <f>Лист1!W95/Лист1!W297</f>
        <v>20444.525000000001</v>
      </c>
      <c r="X95">
        <f>Лист1!X95/Лист1!X297</f>
        <v>20535.309499999999</v>
      </c>
      <c r="Y95">
        <f>Лист1!Y95/Лист1!Y297</f>
        <v>20402.076499999999</v>
      </c>
      <c r="Z95">
        <f>Лист1!Z95/Лист1!Z297</f>
        <v>17985.024000000001</v>
      </c>
      <c r="AA95">
        <f>Лист1!AA95/Лист1!AA297</f>
        <v>20303.488000000001</v>
      </c>
      <c r="AB95">
        <f>Лист1!AB95/Лист1!AB297</f>
        <v>20585.074499999999</v>
      </c>
      <c r="AC95">
        <f>Лист1!AC95/Лист1!AC297</f>
        <v>20856.878499999999</v>
      </c>
      <c r="AD95">
        <f>Лист1!AD95/Лист1!AD297</f>
        <v>20429.024000000001</v>
      </c>
      <c r="AE95">
        <f>Лист1!AE95/Лист1!AE297</f>
        <v>20465.4555</v>
      </c>
      <c r="AF95">
        <f>Лист1!AF95/Лист1!AF297</f>
        <v>20727.107499999998</v>
      </c>
      <c r="AG95">
        <f>Лист1!AG95/Лист1!AG297</f>
        <v>20530.003000000001</v>
      </c>
      <c r="AH95">
        <f>Лист1!AH95/Лист1!AH297</f>
        <v>20705.837500000001</v>
      </c>
      <c r="AI95">
        <f>Лист1!AI95/Лист1!AI297</f>
        <v>20779.521499999999</v>
      </c>
      <c r="AJ95">
        <f>Лист1!AJ95/Лист1!AJ297</f>
        <v>20604.431</v>
      </c>
      <c r="AK95">
        <f>Лист1!AK95/Лист1!AK297</f>
        <v>20805.036</v>
      </c>
      <c r="AL95">
        <f>Лист1!AL95/Лист1!AL297</f>
        <v>20477.576000000001</v>
      </c>
      <c r="AM95">
        <f>Лист1!AM95/Лист1!AM297</f>
        <v>21129.182499999999</v>
      </c>
      <c r="AN95">
        <f>Лист1!AN95/Лист1!AN297</f>
        <v>20603.051500000001</v>
      </c>
      <c r="AO95">
        <f>Лист1!AO95/Лист1!AO297</f>
        <v>20821.556499999999</v>
      </c>
      <c r="AP95">
        <f>Лист1!AP95/Лист1!AP297</f>
        <v>20840.294000000002</v>
      </c>
      <c r="AQ95">
        <f>Лист1!AQ95/Лист1!AQ297</f>
        <v>20732.480500000001</v>
      </c>
      <c r="AR95">
        <f>Лист1!AR95/Лист1!AR297</f>
        <v>21154.5965</v>
      </c>
      <c r="AS95">
        <f>Лист1!AS95/Лист1!AS297</f>
        <v>20698.843000000001</v>
      </c>
      <c r="AT95">
        <f>Лист1!AT95/Лист1!AT297</f>
        <v>20787.086500000001</v>
      </c>
      <c r="AU95">
        <f>Лист1!AU95/Лист1!AU297</f>
        <v>20475.587500000001</v>
      </c>
      <c r="AV95">
        <f>Лист1!AV95/Лист1!AV297</f>
        <v>20853.394499999999</v>
      </c>
      <c r="AW95">
        <f>Лист1!AW95/Лист1!AW297</f>
        <v>20558.055</v>
      </c>
      <c r="AX95">
        <f>Лист1!AX95/Лист1!AX297</f>
        <v>20418.665499999999</v>
      </c>
      <c r="AY95">
        <f>Лист1!AY95/Лист1!AY297</f>
        <v>16539.265500000001</v>
      </c>
      <c r="AZ95">
        <f>Лист1!AZ95/Лист1!AZ297</f>
        <v>20899.554499999998</v>
      </c>
      <c r="BA95">
        <f>Лист1!BA95/Лист1!BA297</f>
        <v>20147.678500000002</v>
      </c>
      <c r="BB95">
        <f>Лист1!BB95/Лист1!BB297</f>
        <v>20912.754499999999</v>
      </c>
      <c r="BC95">
        <f>Лист1!BC95/Лист1!BC297</f>
        <v>20244.54</v>
      </c>
      <c r="BD95">
        <f>Лист1!BD95/Лист1!BD297</f>
        <v>20766.408500000001</v>
      </c>
      <c r="BE95">
        <f>Лист1!BE95/Лист1!BE297</f>
        <v>20393.266500000002</v>
      </c>
      <c r="BF95">
        <f>Лист1!BF95/Лист1!BF297</f>
        <v>20715.608499999998</v>
      </c>
      <c r="BG95">
        <f>Лист1!BG95/Лист1!BG297</f>
        <v>20593.4355</v>
      </c>
      <c r="BH95">
        <f>Лист1!BH95/Лист1!BH297</f>
        <v>20517.805499999999</v>
      </c>
      <c r="BI95">
        <f>Лист1!BI95/Лист1!BI297</f>
        <v>20575.502499999999</v>
      </c>
      <c r="BJ95">
        <f>Лист1!BJ95/Лист1!BJ297</f>
        <v>20823.151999999998</v>
      </c>
      <c r="BK95">
        <f>Лист1!BK95/Лист1!BK297</f>
        <v>20212.458500000001</v>
      </c>
      <c r="BL95">
        <f>Лист1!BL95/Лист1!BL297</f>
        <v>20528.485499999999</v>
      </c>
      <c r="BM95">
        <f>Лист1!BM95/Лист1!BM297</f>
        <v>20577.491999999998</v>
      </c>
      <c r="BN95">
        <f>Лист1!BN95/Лист1!BN297</f>
        <v>20574.234499999999</v>
      </c>
      <c r="BO95">
        <f>Лист1!BO95/Лист1!BO297</f>
        <v>20754.083999999999</v>
      </c>
      <c r="BP95">
        <f>Лист1!BP95/Лист1!BP297</f>
        <v>20747.901999999998</v>
      </c>
      <c r="BQ95">
        <f>Лист1!BQ95/Лист1!BQ297</f>
        <v>20298</v>
      </c>
      <c r="BR95">
        <f>Лист1!BR95/Лист1!BR297</f>
        <v>20402.210999999999</v>
      </c>
      <c r="BS95">
        <f>Лист1!BS95/Лист1!BS297</f>
        <v>20660.5455</v>
      </c>
      <c r="BT95">
        <f>Лист1!BT95/Лист1!BT297</f>
        <v>20739.182000000001</v>
      </c>
      <c r="BU95">
        <f>Лист1!BU95/Лист1!BU297</f>
        <v>20627.924500000001</v>
      </c>
      <c r="BV95">
        <f>Лист1!BV95/Лист1!BV297</f>
        <v>20521.575499999999</v>
      </c>
      <c r="BW95">
        <f>Лист1!BW95/Лист1!BW297</f>
        <v>20641.890500000001</v>
      </c>
      <c r="BX95">
        <f>Лист1!BX95/Лист1!BX297</f>
        <v>14740.994000000001</v>
      </c>
      <c r="BY95">
        <f>Лист1!BY95/Лист1!BY297</f>
        <v>20570.877</v>
      </c>
      <c r="BZ95">
        <f>Лист1!BZ95/Лист1!BZ297</f>
        <v>20527.68</v>
      </c>
      <c r="CA95">
        <f>Лист1!CA95/Лист1!CA297</f>
        <v>20318.170999999998</v>
      </c>
      <c r="CB95">
        <f>Лист1!CB95/Лист1!CB297</f>
        <v>20501.374</v>
      </c>
      <c r="CC95">
        <f>Лист1!CC95/Лист1!CC297</f>
        <v>20349.233</v>
      </c>
      <c r="CD95">
        <f>Лист1!CD95/Лист1!CD297</f>
        <v>20879.500499999998</v>
      </c>
      <c r="CE95">
        <f>Лист1!CE95/Лист1!CE297</f>
        <v>20296.896000000001</v>
      </c>
      <c r="CF95">
        <f>Лист1!CF95/Лист1!CF297</f>
        <v>21068.8835</v>
      </c>
      <c r="CG95">
        <f>Лист1!CG95/Лист1!CG297</f>
        <v>20496.029500000001</v>
      </c>
      <c r="CH95">
        <f>Лист1!CH95/Лист1!CH297</f>
        <v>20381.353999999999</v>
      </c>
      <c r="CI95">
        <f>Лист1!CI95/Лист1!CI297</f>
        <v>20519.951499999999</v>
      </c>
      <c r="CJ95">
        <f>Лист1!CJ95/Лист1!CJ297</f>
        <v>20632.888999999999</v>
      </c>
      <c r="CK95">
        <f>Лист1!CK95/Лист1!CK297</f>
        <v>20856.354500000001</v>
      </c>
      <c r="CL95">
        <f>Лист1!CL95/Лист1!CL297</f>
        <v>20642.834999999999</v>
      </c>
      <c r="CM95">
        <f>Лист1!CM95/Лист1!CM297</f>
        <v>20561.314999999999</v>
      </c>
      <c r="CN95">
        <f>Лист1!CN95/Лист1!CN297</f>
        <v>20242.414000000001</v>
      </c>
      <c r="CO95">
        <f>Лист1!CO95/Лист1!CO297</f>
        <v>20312.120999999999</v>
      </c>
      <c r="CP95">
        <f>Лист1!CP95/Лист1!CP297</f>
        <v>20518.1145</v>
      </c>
      <c r="CQ95">
        <f>Лист1!CQ95/Лист1!CQ297</f>
        <v>20929.206999999999</v>
      </c>
      <c r="CR95">
        <f>Лист1!CR95/Лист1!CR297</f>
        <v>20350.9185</v>
      </c>
      <c r="CS95">
        <f>Лист1!CS95/Лист1!CS297</f>
        <v>20788.663</v>
      </c>
      <c r="CT95">
        <f>Лист1!CT95/Лист1!CT297</f>
        <v>21031.029500000001</v>
      </c>
      <c r="CU95">
        <f>Лист1!CU95/Лист1!CU297</f>
        <v>20943.190999999999</v>
      </c>
      <c r="CV95">
        <f>Лист1!CV95/Лист1!CV297</f>
        <v>20743.962500000001</v>
      </c>
      <c r="CW95">
        <f>Лист1!CW95/Лист1!CW297</f>
        <v>7613.0630000000001</v>
      </c>
      <c r="CX95">
        <f>Лист1!CX95/Лист1!CX297</f>
        <v>20364.6695</v>
      </c>
      <c r="CY95">
        <f>Лист1!CY95/Лист1!CY297</f>
        <v>20671.796999999999</v>
      </c>
      <c r="CZ95">
        <f>Лист1!CZ95/Лист1!CZ297</f>
        <v>20602.231500000002</v>
      </c>
      <c r="DA95">
        <f>Лист1!DA95/Лист1!DA297</f>
        <v>20413.648499999999</v>
      </c>
      <c r="DB95">
        <f>Лист1!DB95/Лист1!DB297</f>
        <v>20300.465499999998</v>
      </c>
      <c r="DC95">
        <f>Лист1!DC95/Лист1!DC297</f>
        <v>20671.2245</v>
      </c>
      <c r="DD95">
        <f>Лист1!DD95/Лист1!DD297</f>
        <v>20776.525000000001</v>
      </c>
      <c r="DE95">
        <f>Лист1!DE95/Лист1!DE297</f>
        <v>20462.606</v>
      </c>
      <c r="DF95">
        <f>Лист1!DF95/Лист1!DF297</f>
        <v>21004.467000000001</v>
      </c>
      <c r="DG95">
        <f>Лист1!DG95/Лист1!DG297</f>
        <v>21141.770499999999</v>
      </c>
      <c r="DH95">
        <f>Лист1!DH95/Лист1!DH297</f>
        <v>20423.659</v>
      </c>
      <c r="DI95">
        <f>Лист1!DI95/Лист1!DI297</f>
        <v>20437.435000000001</v>
      </c>
      <c r="DJ95">
        <f>Лист1!DJ95/Лист1!DJ297</f>
        <v>20427.6685</v>
      </c>
      <c r="DK95">
        <f>Лист1!DK95/Лист1!DK297</f>
        <v>20066.247500000001</v>
      </c>
      <c r="DL95">
        <f>Лист1!DL95/Лист1!DL297</f>
        <v>20686.357</v>
      </c>
      <c r="DM95">
        <f>Лист1!DM95/Лист1!DM297</f>
        <v>20944.687999999998</v>
      </c>
      <c r="DN95">
        <f>Лист1!DN95/Лист1!DN297</f>
        <v>20618.451499999999</v>
      </c>
      <c r="DO95">
        <f>Лист1!DO95/Лист1!DO297</f>
        <v>20332.702499999999</v>
      </c>
      <c r="DP95">
        <f>Лист1!DP95/Лист1!DP297</f>
        <v>20674.678</v>
      </c>
      <c r="DQ95">
        <f>Лист1!DQ95/Лист1!DQ297</f>
        <v>20148.677</v>
      </c>
      <c r="DR95">
        <f>Лист1!DR95/Лист1!DR297</f>
        <v>20992.472000000002</v>
      </c>
      <c r="DS95">
        <f>Лист1!DS95/Лист1!DS297</f>
        <v>20600.166000000001</v>
      </c>
      <c r="DT95">
        <f>Лист1!DT95/Лист1!DT297</f>
        <v>20342.532999999999</v>
      </c>
      <c r="DU95">
        <f>Лист1!DU95/Лист1!DU297</f>
        <v>20584.562000000002</v>
      </c>
      <c r="DV95">
        <f>Лист1!DV95/Лист1!DV297</f>
        <v>15536.986500000001</v>
      </c>
      <c r="DW95">
        <f>Лист1!DW95/Лист1!DW297</f>
        <v>20646.192500000001</v>
      </c>
      <c r="DX95">
        <f>Лист1!DX95/Лист1!DX297</f>
        <v>20347.359499999999</v>
      </c>
      <c r="DY95">
        <f>Лист1!DY95/Лист1!DY297</f>
        <v>20628.383999999998</v>
      </c>
      <c r="DZ95">
        <f>Лист1!DZ95/Лист1!DZ297</f>
        <v>20606.901000000002</v>
      </c>
      <c r="EA95">
        <f>Лист1!EA95/Лист1!EA297</f>
        <v>20388.469000000001</v>
      </c>
      <c r="EB95">
        <f>Лист1!EB95/Лист1!EB297</f>
        <v>21133.111499999999</v>
      </c>
      <c r="EC95">
        <f>Лист1!EC95/Лист1!EC297</f>
        <v>20624.948499999999</v>
      </c>
      <c r="ED95">
        <f>Лист1!ED95/Лист1!ED297</f>
        <v>20949.887999999999</v>
      </c>
      <c r="EE95">
        <f>Лист1!EE95/Лист1!EE297</f>
        <v>20530.900000000001</v>
      </c>
      <c r="EF95">
        <f>Лист1!EF95/Лист1!EF297</f>
        <v>20768.232499999998</v>
      </c>
      <c r="EG95">
        <f>Лист1!EG95/Лист1!EG297</f>
        <v>20513.165000000001</v>
      </c>
      <c r="EH95">
        <f>Лист1!EH95/Лист1!EH297</f>
        <v>20591.287499999999</v>
      </c>
      <c r="EI95">
        <f>Лист1!EI95/Лист1!EI297</f>
        <v>20592.271499999999</v>
      </c>
      <c r="EJ95">
        <f>Лист1!EJ95/Лист1!EJ297</f>
        <v>20379.997500000001</v>
      </c>
      <c r="EK95">
        <f>Лист1!EK95/Лист1!EK297</f>
        <v>21081.842000000001</v>
      </c>
      <c r="EL95">
        <f>Лист1!EL95/Лист1!EL297</f>
        <v>20715.843499999999</v>
      </c>
      <c r="EM95">
        <f>Лист1!EM95/Лист1!EM297</f>
        <v>20375.552500000002</v>
      </c>
      <c r="EN95">
        <f>Лист1!EN95/Лист1!EN297</f>
        <v>20422.831999999999</v>
      </c>
      <c r="EO95">
        <f>Лист1!EO95/Лист1!EO297</f>
        <v>20912.167000000001</v>
      </c>
      <c r="EP95">
        <f>Лист1!EP95/Лист1!EP297</f>
        <v>20729.736499999999</v>
      </c>
      <c r="EQ95">
        <f>Лист1!EQ95/Лист1!EQ297</f>
        <v>20234.210999999999</v>
      </c>
      <c r="ER95">
        <f>Лист1!ER95/Лист1!ER297</f>
        <v>20669.490000000002</v>
      </c>
      <c r="ES95">
        <f>Лист1!ES95/Лист1!ES297</f>
        <v>20519.2945</v>
      </c>
      <c r="ET95">
        <f>Лист1!ET95/Лист1!ET297</f>
        <v>20798.624500000002</v>
      </c>
      <c r="EU95">
        <f>Лист1!EU95/Лист1!EU297</f>
        <v>16612.2245</v>
      </c>
      <c r="EV95">
        <f>Лист1!EV95/Лист1!EV297</f>
        <v>20730.517500000002</v>
      </c>
      <c r="EW95">
        <f>Лист1!EW95/Лист1!EW297</f>
        <v>20670.4575</v>
      </c>
      <c r="EX95">
        <f>Лист1!EX95/Лист1!EX297</f>
        <v>20774.544000000002</v>
      </c>
      <c r="EY95">
        <f>Лист1!EY95/Лист1!EY297</f>
        <v>21054.978999999999</v>
      </c>
      <c r="EZ95">
        <f>Лист1!EZ95/Лист1!EZ297</f>
        <v>20601.036</v>
      </c>
      <c r="FA95">
        <f>Лист1!FA95/Лист1!FA297</f>
        <v>20626.306499999999</v>
      </c>
      <c r="FB95">
        <f>Лист1!FB95/Лист1!FB297</f>
        <v>20165.029500000001</v>
      </c>
      <c r="FC95">
        <f>Лист1!FC95/Лист1!FC297</f>
        <v>20737.052</v>
      </c>
      <c r="FD95">
        <f>Лист1!FD95/Лист1!FD297</f>
        <v>20816.906999999999</v>
      </c>
      <c r="FE95">
        <f>Лист1!FE95/Лист1!FE297</f>
        <v>20270.910500000002</v>
      </c>
      <c r="FF95">
        <f>Лист1!FF95/Лист1!FF297</f>
        <v>20777.304</v>
      </c>
      <c r="FG95">
        <f>Лист1!FG95/Лист1!FG297</f>
        <v>20734.127</v>
      </c>
      <c r="FH95">
        <f>Лист1!FH95/Лист1!FH297</f>
        <v>20507.207999999999</v>
      </c>
      <c r="FI95">
        <f>Лист1!FI95/Лист1!FI297</f>
        <v>20590.0795</v>
      </c>
      <c r="FJ95">
        <f>Лист1!FJ95/Лист1!FJ297</f>
        <v>20611.323</v>
      </c>
      <c r="FK95">
        <f>Лист1!FK95/Лист1!FK297</f>
        <v>20577.435000000001</v>
      </c>
      <c r="FL95">
        <f>Лист1!FL95/Лист1!FL297</f>
        <v>20714.066500000001</v>
      </c>
      <c r="FM95">
        <f>Лист1!FM95/Лист1!FM297</f>
        <v>20892.238000000001</v>
      </c>
      <c r="FN95">
        <f>Лист1!FN95/Лист1!FN297</f>
        <v>21063.335999999999</v>
      </c>
      <c r="FO95">
        <f>Лист1!FO95/Лист1!FO297</f>
        <v>20572.199499999999</v>
      </c>
      <c r="FP95">
        <f>Лист1!FP95/Лист1!FP297</f>
        <v>20830.219000000001</v>
      </c>
      <c r="FQ95">
        <f>Лист1!FQ95/Лист1!FQ297</f>
        <v>20623.552500000002</v>
      </c>
      <c r="FR95">
        <f>Лист1!FR95/Лист1!FR297</f>
        <v>20530.606500000002</v>
      </c>
      <c r="FS95">
        <f>Лист1!FS95/Лист1!FS297</f>
        <v>20652.865000000002</v>
      </c>
      <c r="FT95">
        <f>Лист1!FT95/Лист1!FT297</f>
        <v>18077.893</v>
      </c>
      <c r="FU95">
        <f>Лист1!FU95/Лист1!FU297</f>
        <v>20509.603999999999</v>
      </c>
      <c r="FV95">
        <f>Лист1!FV95/Лист1!FV297</f>
        <v>20709.615000000002</v>
      </c>
      <c r="FW95">
        <f>Лист1!FW95/Лист1!FW297</f>
        <v>20616.0255</v>
      </c>
      <c r="FX95">
        <f>Лист1!FX95/Лист1!FX297</f>
        <v>20572.8295</v>
      </c>
      <c r="FY95">
        <f>Лист1!FY95/Лист1!FY297</f>
        <v>20518.338</v>
      </c>
      <c r="FZ95">
        <f>Лист1!FZ95/Лист1!FZ297</f>
        <v>20389.955000000002</v>
      </c>
      <c r="GA95">
        <f>Лист1!GA95/Лист1!GA297</f>
        <v>20428.094000000001</v>
      </c>
      <c r="GB95">
        <f>Лист1!GB95/Лист1!GB297</f>
        <v>20276.341</v>
      </c>
      <c r="GC95">
        <f>Лист1!GC95/Лист1!GC297</f>
        <v>20413.473000000002</v>
      </c>
      <c r="GD95">
        <f>Лист1!GD95/Лист1!GD297</f>
        <v>20370.766500000002</v>
      </c>
      <c r="GE95">
        <f>Лист1!GE95/Лист1!GE297</f>
        <v>20071.855500000001</v>
      </c>
      <c r="GF95">
        <f>Лист1!GF95/Лист1!GF297</f>
        <v>20580.4365</v>
      </c>
      <c r="GG95">
        <f>Лист1!GG95/Лист1!GG297</f>
        <v>20672.885999999999</v>
      </c>
      <c r="GH95">
        <f>Лист1!GH95/Лист1!GH297</f>
        <v>20626.840499999998</v>
      </c>
      <c r="GI95">
        <f>Лист1!GI95/Лист1!GI297</f>
        <v>20323.6345</v>
      </c>
      <c r="GJ95">
        <f>Лист1!GJ95/Лист1!GJ297</f>
        <v>20644.0105</v>
      </c>
      <c r="GK95">
        <f>Лист1!GK95/Лист1!GK297</f>
        <v>20586.9535</v>
      </c>
      <c r="GL95">
        <f>Лист1!GL95/Лист1!GL297</f>
        <v>20401.248</v>
      </c>
      <c r="GM95">
        <f>Лист1!GM95/Лист1!GM297</f>
        <v>20701.7605</v>
      </c>
      <c r="GN95">
        <f>Лист1!GN95/Лист1!GN297</f>
        <v>20449.166000000001</v>
      </c>
      <c r="GO95">
        <f>Лист1!GO95/Лист1!GO297</f>
        <v>20899.7595</v>
      </c>
      <c r="GP95">
        <f>Лист1!GP95/Лист1!GP297</f>
        <v>20688.202000000001</v>
      </c>
      <c r="GQ95">
        <f>Лист1!GQ95/Лист1!GQ297</f>
        <v>20572.933499999999</v>
      </c>
      <c r="GR95">
        <f>Лист1!GR95/Лист1!GR297</f>
        <v>20470.778999999999</v>
      </c>
      <c r="GS95">
        <f>Лист1!GS95/Лист1!GS297</f>
        <v>19001.977999999999</v>
      </c>
    </row>
    <row r="96" spans="1:201" x14ac:dyDescent="0.25">
      <c r="A96">
        <f>Лист1!A96/Лист1!A298</f>
        <v>18740.254499999999</v>
      </c>
      <c r="B96">
        <f>Лист1!B96/Лист1!B298</f>
        <v>20595.271499999999</v>
      </c>
      <c r="C96">
        <f>Лист1!C96/Лист1!C298</f>
        <v>21041.788</v>
      </c>
      <c r="D96">
        <f>Лист1!D96/Лист1!D298</f>
        <v>20539.551500000001</v>
      </c>
      <c r="E96">
        <f>Лист1!E96/Лист1!E298</f>
        <v>20690.5105</v>
      </c>
      <c r="F96">
        <f>Лист1!F96/Лист1!F298</f>
        <v>20093.733</v>
      </c>
      <c r="G96">
        <f>Лист1!G96/Лист1!G298</f>
        <v>20438.938999999998</v>
      </c>
      <c r="H96">
        <f>Лист1!H96/Лист1!H298</f>
        <v>20971.576499999999</v>
      </c>
      <c r="I96">
        <f>Лист1!I96/Лист1!I298</f>
        <v>20389.605500000001</v>
      </c>
      <c r="J96">
        <f>Лист1!J96/Лист1!J298</f>
        <v>20636.784</v>
      </c>
      <c r="K96">
        <f>Лист1!K96/Лист1!K298</f>
        <v>20206.616000000002</v>
      </c>
      <c r="L96">
        <f>Лист1!L96/Лист1!L298</f>
        <v>20685.9195</v>
      </c>
      <c r="M96">
        <f>Лист1!M96/Лист1!M298</f>
        <v>21009.874</v>
      </c>
      <c r="N96">
        <f>Лист1!N96/Лист1!N298</f>
        <v>20659.872500000001</v>
      </c>
      <c r="O96">
        <f>Лист1!O96/Лист1!O298</f>
        <v>20298.634999999998</v>
      </c>
      <c r="P96">
        <f>Лист1!P96/Лист1!P298</f>
        <v>20507.2255</v>
      </c>
      <c r="Q96">
        <f>Лист1!Q96/Лист1!Q298</f>
        <v>20911.730500000001</v>
      </c>
      <c r="R96">
        <f>Лист1!R96/Лист1!R298</f>
        <v>20431.165499999999</v>
      </c>
      <c r="S96">
        <f>Лист1!S96/Лист1!S298</f>
        <v>20483.278999999999</v>
      </c>
      <c r="T96">
        <f>Лист1!T96/Лист1!T298</f>
        <v>20901.679</v>
      </c>
      <c r="U96">
        <f>Лист1!U96/Лист1!U298</f>
        <v>20427.531500000001</v>
      </c>
      <c r="V96">
        <f>Лист1!V96/Лист1!V298</f>
        <v>20808.917000000001</v>
      </c>
      <c r="W96">
        <f>Лист1!W96/Лист1!W298</f>
        <v>20786.906999999999</v>
      </c>
      <c r="X96">
        <f>Лист1!X96/Лист1!X298</f>
        <v>20085.224999999999</v>
      </c>
      <c r="Y96">
        <f>Лист1!Y96/Лист1!Y298</f>
        <v>20418.479500000001</v>
      </c>
      <c r="Z96">
        <f>Лист1!Z96/Лист1!Z298</f>
        <v>18098.598999999998</v>
      </c>
      <c r="AA96">
        <f>Лист1!AA96/Лист1!AA298</f>
        <v>20418.2775</v>
      </c>
      <c r="AB96">
        <f>Лист1!AB96/Лист1!AB298</f>
        <v>20266.869500000001</v>
      </c>
      <c r="AC96">
        <f>Лист1!AC96/Лист1!AC298</f>
        <v>20390.8505</v>
      </c>
      <c r="AD96">
        <f>Лист1!AD96/Лист1!AD298</f>
        <v>20537.539499999999</v>
      </c>
      <c r="AE96">
        <f>Лист1!AE96/Лист1!AE298</f>
        <v>20672.39</v>
      </c>
      <c r="AF96">
        <f>Лист1!AF96/Лист1!AF298</f>
        <v>20771.532999999999</v>
      </c>
      <c r="AG96">
        <f>Лист1!AG96/Лист1!AG298</f>
        <v>20388.460999999999</v>
      </c>
      <c r="AH96">
        <f>Лист1!AH96/Лист1!AH298</f>
        <v>20463.023000000001</v>
      </c>
      <c r="AI96">
        <f>Лист1!AI96/Лист1!AI298</f>
        <v>20899.318500000001</v>
      </c>
      <c r="AJ96">
        <f>Лист1!AJ96/Лист1!AJ298</f>
        <v>20494.280500000001</v>
      </c>
      <c r="AK96">
        <f>Лист1!AK96/Лист1!AK298</f>
        <v>20109.8645</v>
      </c>
      <c r="AL96">
        <f>Лист1!AL96/Лист1!AL298</f>
        <v>21130.083999999999</v>
      </c>
      <c r="AM96">
        <f>Лист1!AM96/Лист1!AM298</f>
        <v>20227.174500000001</v>
      </c>
      <c r="AN96">
        <f>Лист1!AN96/Лист1!AN298</f>
        <v>20318.318500000001</v>
      </c>
      <c r="AO96">
        <f>Лист1!AO96/Лист1!AO298</f>
        <v>20472.835500000001</v>
      </c>
      <c r="AP96">
        <f>Лист1!AP96/Лист1!AP298</f>
        <v>20688.581999999999</v>
      </c>
      <c r="AQ96">
        <f>Лист1!AQ96/Лист1!AQ298</f>
        <v>21194.202000000001</v>
      </c>
      <c r="AR96">
        <f>Лист1!AR96/Лист1!AR298</f>
        <v>20322.106</v>
      </c>
      <c r="AS96">
        <f>Лист1!AS96/Лист1!AS298</f>
        <v>20540.3825</v>
      </c>
      <c r="AT96">
        <f>Лист1!AT96/Лист1!AT298</f>
        <v>20727.602500000001</v>
      </c>
      <c r="AU96">
        <f>Лист1!AU96/Лист1!AU298</f>
        <v>20525.719499999999</v>
      </c>
      <c r="AV96">
        <f>Лист1!AV96/Лист1!AV298</f>
        <v>20387.659500000002</v>
      </c>
      <c r="AW96">
        <f>Лист1!AW96/Лист1!AW298</f>
        <v>20913.729500000001</v>
      </c>
      <c r="AX96">
        <f>Лист1!AX96/Лист1!AX298</f>
        <v>20817.024000000001</v>
      </c>
      <c r="AY96">
        <f>Лист1!AY96/Лист1!AY298</f>
        <v>16564.838500000002</v>
      </c>
      <c r="AZ96">
        <f>Лист1!AZ96/Лист1!AZ298</f>
        <v>20551.914000000001</v>
      </c>
      <c r="BA96">
        <f>Лист1!BA96/Лист1!BA298</f>
        <v>20625.679</v>
      </c>
      <c r="BB96">
        <f>Лист1!BB96/Лист1!BB298</f>
        <v>20606.151000000002</v>
      </c>
      <c r="BC96">
        <f>Лист1!BC96/Лист1!BC298</f>
        <v>20539.3485</v>
      </c>
      <c r="BD96">
        <f>Лист1!BD96/Лист1!BD298</f>
        <v>20174.9385</v>
      </c>
      <c r="BE96">
        <f>Лист1!BE96/Лист1!BE298</f>
        <v>20075.4935</v>
      </c>
      <c r="BF96">
        <f>Лист1!BF96/Лист1!BF298</f>
        <v>20756.095499999999</v>
      </c>
      <c r="BG96">
        <f>Лист1!BG96/Лист1!BG298</f>
        <v>20788.649000000001</v>
      </c>
      <c r="BH96">
        <f>Лист1!BH96/Лист1!BH298</f>
        <v>20090.572</v>
      </c>
      <c r="BI96">
        <f>Лист1!BI96/Лист1!BI298</f>
        <v>20250.208999999999</v>
      </c>
      <c r="BJ96">
        <f>Лист1!BJ96/Лист1!BJ298</f>
        <v>20364.852500000001</v>
      </c>
      <c r="BK96">
        <f>Лист1!BK96/Лист1!BK298</f>
        <v>20071.4565</v>
      </c>
      <c r="BL96">
        <f>Лист1!BL96/Лист1!BL298</f>
        <v>20347.756000000001</v>
      </c>
      <c r="BM96">
        <f>Лист1!BM96/Лист1!BM298</f>
        <v>21003.236000000001</v>
      </c>
      <c r="BN96">
        <f>Лист1!BN96/Лист1!BN298</f>
        <v>20552.719499999999</v>
      </c>
      <c r="BO96">
        <f>Лист1!BO96/Лист1!BO298</f>
        <v>20526.237000000001</v>
      </c>
      <c r="BP96">
        <f>Лист1!BP96/Лист1!BP298</f>
        <v>20163.045999999998</v>
      </c>
      <c r="BQ96">
        <f>Лист1!BQ96/Лист1!BQ298</f>
        <v>20920.02</v>
      </c>
      <c r="BR96">
        <f>Лист1!BR96/Лист1!BR298</f>
        <v>20376.106500000002</v>
      </c>
      <c r="BS96">
        <f>Лист1!BS96/Лист1!BS298</f>
        <v>20995.657500000001</v>
      </c>
      <c r="BT96">
        <f>Лист1!BT96/Лист1!BT298</f>
        <v>20834.142500000002</v>
      </c>
      <c r="BU96">
        <f>Лист1!BU96/Лист1!BU298</f>
        <v>20738.708500000001</v>
      </c>
      <c r="BV96">
        <f>Лист1!BV96/Лист1!BV298</f>
        <v>20731.541000000001</v>
      </c>
      <c r="BW96">
        <f>Лист1!BW96/Лист1!BW298</f>
        <v>20741.406500000001</v>
      </c>
      <c r="BX96">
        <f>Лист1!BX96/Лист1!BX298</f>
        <v>14881.735000000001</v>
      </c>
      <c r="BY96">
        <f>Лист1!BY96/Лист1!BY298</f>
        <v>20425.062999999998</v>
      </c>
      <c r="BZ96">
        <f>Лист1!BZ96/Лист1!BZ298</f>
        <v>20603.215499999998</v>
      </c>
      <c r="CA96">
        <f>Лист1!CA96/Лист1!CA298</f>
        <v>20726.997500000001</v>
      </c>
      <c r="CB96">
        <f>Лист1!CB96/Лист1!CB298</f>
        <v>20036.012500000001</v>
      </c>
      <c r="CC96">
        <f>Лист1!CC96/Лист1!CC298</f>
        <v>20738.591</v>
      </c>
      <c r="CD96">
        <f>Лист1!CD96/Лист1!CD298</f>
        <v>20758.471000000001</v>
      </c>
      <c r="CE96">
        <f>Лист1!CE96/Лист1!CE298</f>
        <v>20515.6325</v>
      </c>
      <c r="CF96">
        <f>Лист1!CF96/Лист1!CF298</f>
        <v>20737.826499999999</v>
      </c>
      <c r="CG96">
        <f>Лист1!CG96/Лист1!CG298</f>
        <v>20248.728500000001</v>
      </c>
      <c r="CH96">
        <f>Лист1!CH96/Лист1!CH298</f>
        <v>20456.488000000001</v>
      </c>
      <c r="CI96">
        <f>Лист1!CI96/Лист1!CI298</f>
        <v>20547.230500000001</v>
      </c>
      <c r="CJ96">
        <f>Лист1!CJ96/Лист1!CJ298</f>
        <v>20814.944500000001</v>
      </c>
      <c r="CK96">
        <f>Лист1!CK96/Лист1!CK298</f>
        <v>20661.594499999999</v>
      </c>
      <c r="CL96">
        <f>Лист1!CL96/Лист1!CL298</f>
        <v>20475.053</v>
      </c>
      <c r="CM96">
        <f>Лист1!CM96/Лист1!CM298</f>
        <v>20492.741000000002</v>
      </c>
      <c r="CN96">
        <f>Лист1!CN96/Лист1!CN298</f>
        <v>20186.814999999999</v>
      </c>
      <c r="CO96">
        <f>Лист1!CO96/Лист1!CO298</f>
        <v>21311.593499999999</v>
      </c>
      <c r="CP96">
        <f>Лист1!CP96/Лист1!CP298</f>
        <v>20421.646499999999</v>
      </c>
      <c r="CQ96">
        <f>Лист1!CQ96/Лист1!CQ298</f>
        <v>20490.497500000001</v>
      </c>
      <c r="CR96">
        <f>Лист1!CR96/Лист1!CR298</f>
        <v>20816.645499999999</v>
      </c>
      <c r="CS96">
        <f>Лист1!CS96/Лист1!CS298</f>
        <v>20669.14</v>
      </c>
      <c r="CT96">
        <f>Лист1!CT96/Лист1!CT298</f>
        <v>20007.973000000002</v>
      </c>
      <c r="CU96">
        <f>Лист1!CU96/Лист1!CU298</f>
        <v>20510.348000000002</v>
      </c>
      <c r="CV96">
        <f>Лист1!CV96/Лист1!CV298</f>
        <v>20811.075000000001</v>
      </c>
      <c r="CW96">
        <f>Лист1!CW96/Лист1!CW298</f>
        <v>7493.7520000000004</v>
      </c>
      <c r="CX96">
        <f>Лист1!CX96/Лист1!CX298</f>
        <v>20686.432000000001</v>
      </c>
      <c r="CY96">
        <f>Лист1!CY96/Лист1!CY298</f>
        <v>20877.485499999999</v>
      </c>
      <c r="CZ96">
        <f>Лист1!CZ96/Лист1!CZ298</f>
        <v>20466.4575</v>
      </c>
      <c r="DA96">
        <f>Лист1!DA96/Лист1!DA298</f>
        <v>20927.501</v>
      </c>
      <c r="DB96">
        <f>Лист1!DB96/Лист1!DB298</f>
        <v>20641.446</v>
      </c>
      <c r="DC96">
        <f>Лист1!DC96/Лист1!DC298</f>
        <v>20789.2055</v>
      </c>
      <c r="DD96">
        <f>Лист1!DD96/Лист1!DD298</f>
        <v>20724.754000000001</v>
      </c>
      <c r="DE96">
        <f>Лист1!DE96/Лист1!DE298</f>
        <v>20631.091</v>
      </c>
      <c r="DF96">
        <f>Лист1!DF96/Лист1!DF298</f>
        <v>20259.585999999999</v>
      </c>
      <c r="DG96">
        <f>Лист1!DG96/Лист1!DG298</f>
        <v>20128.7775</v>
      </c>
      <c r="DH96">
        <f>Лист1!DH96/Лист1!DH298</f>
        <v>20486.679</v>
      </c>
      <c r="DI96">
        <f>Лист1!DI96/Лист1!DI298</f>
        <v>20532.904500000001</v>
      </c>
      <c r="DJ96">
        <f>Лист1!DJ96/Лист1!DJ298</f>
        <v>20747.536499999998</v>
      </c>
      <c r="DK96">
        <f>Лист1!DK96/Лист1!DK298</f>
        <v>20676.977999999999</v>
      </c>
      <c r="DL96">
        <f>Лист1!DL96/Лист1!DL298</f>
        <v>20324.6345</v>
      </c>
      <c r="DM96">
        <f>Лист1!DM96/Лист1!DM298</f>
        <v>20309.290499999999</v>
      </c>
      <c r="DN96">
        <f>Лист1!DN96/Лист1!DN298</f>
        <v>20952.470499999999</v>
      </c>
      <c r="DO96">
        <f>Лист1!DO96/Лист1!DO298</f>
        <v>20738.677</v>
      </c>
      <c r="DP96">
        <f>Лист1!DP96/Лист1!DP298</f>
        <v>20324.266500000002</v>
      </c>
      <c r="DQ96">
        <f>Лист1!DQ96/Лист1!DQ298</f>
        <v>20390.404999999999</v>
      </c>
      <c r="DR96">
        <f>Лист1!DR96/Лист1!DR298</f>
        <v>20490.3465</v>
      </c>
      <c r="DS96">
        <f>Лист1!DS96/Лист1!DS298</f>
        <v>20592.11</v>
      </c>
      <c r="DT96">
        <f>Лист1!DT96/Лист1!DT298</f>
        <v>20992.970499999999</v>
      </c>
      <c r="DU96">
        <f>Лист1!DU96/Лист1!DU298</f>
        <v>20041.549500000001</v>
      </c>
      <c r="DV96">
        <f>Лист1!DV96/Лист1!DV298</f>
        <v>14793.465</v>
      </c>
      <c r="DW96">
        <f>Лист1!DW96/Лист1!DW298</f>
        <v>20127.777999999998</v>
      </c>
      <c r="DX96">
        <f>Лист1!DX96/Лист1!DX298</f>
        <v>20364.404500000001</v>
      </c>
      <c r="DY96">
        <f>Лист1!DY96/Лист1!DY298</f>
        <v>20618.064999999999</v>
      </c>
      <c r="DZ96">
        <f>Лист1!DZ96/Лист1!DZ298</f>
        <v>20200.577000000001</v>
      </c>
      <c r="EA96">
        <f>Лист1!EA96/Лист1!EA298</f>
        <v>20254.286</v>
      </c>
      <c r="EB96">
        <f>Лист1!EB96/Лист1!EB298</f>
        <v>20511.664499999999</v>
      </c>
      <c r="EC96">
        <f>Лист1!EC96/Лист1!EC298</f>
        <v>20740.480500000001</v>
      </c>
      <c r="ED96">
        <f>Лист1!ED96/Лист1!ED298</f>
        <v>20537.538499999999</v>
      </c>
      <c r="EE96">
        <f>Лист1!EE96/Лист1!EE298</f>
        <v>20898.205000000002</v>
      </c>
      <c r="EF96">
        <f>Лист1!EF96/Лист1!EF298</f>
        <v>20211.872500000001</v>
      </c>
      <c r="EG96">
        <f>Лист1!EG96/Лист1!EG298</f>
        <v>20505.905999999999</v>
      </c>
      <c r="EH96">
        <f>Лист1!EH96/Лист1!EH298</f>
        <v>20590.703000000001</v>
      </c>
      <c r="EI96">
        <f>Лист1!EI96/Лист1!EI298</f>
        <v>20580.988499999999</v>
      </c>
      <c r="EJ96">
        <f>Лист1!EJ96/Лист1!EJ298</f>
        <v>20511.4015</v>
      </c>
      <c r="EK96">
        <f>Лист1!EK96/Лист1!EK298</f>
        <v>20792.8855</v>
      </c>
      <c r="EL96">
        <f>Лист1!EL96/Лист1!EL298</f>
        <v>20523.909</v>
      </c>
      <c r="EM96">
        <f>Лист1!EM96/Лист1!EM298</f>
        <v>20356.779500000001</v>
      </c>
      <c r="EN96">
        <f>Лист1!EN96/Лист1!EN298</f>
        <v>20466.768499999998</v>
      </c>
      <c r="EO96">
        <f>Лист1!EO96/Лист1!EO298</f>
        <v>20557.571499999998</v>
      </c>
      <c r="EP96">
        <f>Лист1!EP96/Лист1!EP298</f>
        <v>20032.377499999999</v>
      </c>
      <c r="EQ96">
        <f>Лист1!EQ96/Лист1!EQ298</f>
        <v>20902.1695</v>
      </c>
      <c r="ER96">
        <f>Лист1!ER96/Лист1!ER298</f>
        <v>20346.077000000001</v>
      </c>
      <c r="ES96">
        <f>Лист1!ES96/Лист1!ES298</f>
        <v>20479.396000000001</v>
      </c>
      <c r="ET96">
        <f>Лист1!ET96/Лист1!ET298</f>
        <v>20353.862499999999</v>
      </c>
      <c r="EU96">
        <f>Лист1!EU96/Лист1!EU298</f>
        <v>16454.888500000001</v>
      </c>
      <c r="EV96">
        <f>Лист1!EV96/Лист1!EV298</f>
        <v>20539.384999999998</v>
      </c>
      <c r="EW96">
        <f>Лист1!EW96/Лист1!EW298</f>
        <v>20778.270499999999</v>
      </c>
      <c r="EX96">
        <f>Лист1!EX96/Лист1!EX298</f>
        <v>20870.417000000001</v>
      </c>
      <c r="EY96">
        <f>Лист1!EY96/Лист1!EY298</f>
        <v>20395.133000000002</v>
      </c>
      <c r="EZ96">
        <f>Лист1!EZ96/Лист1!EZ298</f>
        <v>20154.285</v>
      </c>
      <c r="FA96">
        <f>Лист1!FA96/Лист1!FA298</f>
        <v>20512.692999999999</v>
      </c>
      <c r="FB96">
        <f>Лист1!FB96/Лист1!FB298</f>
        <v>20391.757000000001</v>
      </c>
      <c r="FC96">
        <f>Лист1!FC96/Лист1!FC298</f>
        <v>20695.797999999999</v>
      </c>
      <c r="FD96">
        <f>Лист1!FD96/Лист1!FD298</f>
        <v>20575.098999999998</v>
      </c>
      <c r="FE96">
        <f>Лист1!FE96/Лист1!FE298</f>
        <v>20475.916499999999</v>
      </c>
      <c r="FF96">
        <f>Лист1!FF96/Лист1!FF298</f>
        <v>20805.7405</v>
      </c>
      <c r="FG96">
        <f>Лист1!FG96/Лист1!FG298</f>
        <v>20576.9175</v>
      </c>
      <c r="FH96">
        <f>Лист1!FH96/Лист1!FH298</f>
        <v>20288.152999999998</v>
      </c>
      <c r="FI96">
        <f>Лист1!FI96/Лист1!FI298</f>
        <v>20643.164000000001</v>
      </c>
      <c r="FJ96">
        <f>Лист1!FJ96/Лист1!FJ298</f>
        <v>20531.677500000002</v>
      </c>
      <c r="FK96">
        <f>Лист1!FK96/Лист1!FK298</f>
        <v>20535.244999999999</v>
      </c>
      <c r="FL96">
        <f>Лист1!FL96/Лист1!FL298</f>
        <v>20200.4905</v>
      </c>
      <c r="FM96">
        <f>Лист1!FM96/Лист1!FM298</f>
        <v>20601.344499999999</v>
      </c>
      <c r="FN96">
        <f>Лист1!FN96/Лист1!FN298</f>
        <v>20768.227500000001</v>
      </c>
      <c r="FO96">
        <f>Лист1!FO96/Лист1!FO298</f>
        <v>20555.96</v>
      </c>
      <c r="FP96">
        <f>Лист1!FP96/Лист1!FP298</f>
        <v>20902.122500000001</v>
      </c>
      <c r="FQ96">
        <f>Лист1!FQ96/Лист1!FQ298</f>
        <v>20625.825499999999</v>
      </c>
      <c r="FR96">
        <f>Лист1!FR96/Лист1!FR298</f>
        <v>20800.676500000001</v>
      </c>
      <c r="FS96">
        <f>Лист1!FS96/Лист1!FS298</f>
        <v>20401.02</v>
      </c>
      <c r="FT96">
        <f>Лист1!FT96/Лист1!FT298</f>
        <v>17996.312999999998</v>
      </c>
      <c r="FU96">
        <f>Лист1!FU96/Лист1!FU298</f>
        <v>20553.695500000002</v>
      </c>
      <c r="FV96">
        <f>Лист1!FV96/Лист1!FV298</f>
        <v>21047.721000000001</v>
      </c>
      <c r="FW96">
        <f>Лист1!FW96/Лист1!FW298</f>
        <v>20558.478999999999</v>
      </c>
      <c r="FX96">
        <f>Лист1!FX96/Лист1!FX298</f>
        <v>20563.480500000001</v>
      </c>
      <c r="FY96">
        <f>Лист1!FY96/Лист1!FY298</f>
        <v>20757.336500000001</v>
      </c>
      <c r="FZ96">
        <f>Лист1!FZ96/Лист1!FZ298</f>
        <v>20347.9035</v>
      </c>
      <c r="GA96">
        <f>Лист1!GA96/Лист1!GA298</f>
        <v>20752.330999999998</v>
      </c>
      <c r="GB96">
        <f>Лист1!GB96/Лист1!GB298</f>
        <v>20606.572499999998</v>
      </c>
      <c r="GC96">
        <f>Лист1!GC96/Лист1!GC298</f>
        <v>19923.934499999999</v>
      </c>
      <c r="GD96">
        <f>Лист1!GD96/Лист1!GD298</f>
        <v>20256.000499999998</v>
      </c>
      <c r="GE96">
        <f>Лист1!GE96/Лист1!GE298</f>
        <v>20622.835999999999</v>
      </c>
      <c r="GF96">
        <f>Лист1!GF96/Лист1!GF298</f>
        <v>20040.975999999999</v>
      </c>
      <c r="GG96">
        <f>Лист1!GG96/Лист1!GG298</f>
        <v>20657.194500000001</v>
      </c>
      <c r="GH96">
        <f>Лист1!GH96/Лист1!GH298</f>
        <v>20998.353500000001</v>
      </c>
      <c r="GI96">
        <f>Лист1!GI96/Лист1!GI298</f>
        <v>20555.822</v>
      </c>
      <c r="GJ96">
        <f>Лист1!GJ96/Лист1!GJ298</f>
        <v>20403.194</v>
      </c>
      <c r="GK96">
        <f>Лист1!GK96/Лист1!GK298</f>
        <v>20790.909500000002</v>
      </c>
      <c r="GL96">
        <f>Лист1!GL96/Лист1!GL298</f>
        <v>20890.137500000001</v>
      </c>
      <c r="GM96">
        <f>Лист1!GM96/Лист1!GM298</f>
        <v>20457.772000000001</v>
      </c>
      <c r="GN96">
        <f>Лист1!GN96/Лист1!GN298</f>
        <v>20429.156999999999</v>
      </c>
      <c r="GO96">
        <f>Лист1!GO96/Лист1!GO298</f>
        <v>20278.037</v>
      </c>
      <c r="GP96">
        <f>Лист1!GP96/Лист1!GP298</f>
        <v>20059.29</v>
      </c>
      <c r="GQ96">
        <f>Лист1!GQ96/Лист1!GQ298</f>
        <v>20438.506000000001</v>
      </c>
      <c r="GR96">
        <f>Лист1!GR96/Лист1!GR298</f>
        <v>21035.715</v>
      </c>
      <c r="GS96">
        <f>Лист1!GS96/Лист1!GS298</f>
        <v>19437.462</v>
      </c>
    </row>
    <row r="97" spans="1:201" x14ac:dyDescent="0.25">
      <c r="A97">
        <f>Лист1!A97/Лист1!A299</f>
        <v>18697.642</v>
      </c>
      <c r="B97">
        <f>Лист1!B97/Лист1!B299</f>
        <v>20556.906999999999</v>
      </c>
      <c r="C97">
        <f>Лист1!C97/Лист1!C299</f>
        <v>20014.613499999999</v>
      </c>
      <c r="D97">
        <f>Лист1!D97/Лист1!D299</f>
        <v>20543.047500000001</v>
      </c>
      <c r="E97">
        <f>Лист1!E97/Лист1!E299</f>
        <v>20376.458999999999</v>
      </c>
      <c r="F97">
        <f>Лист1!F97/Лист1!F299</f>
        <v>20464.0245</v>
      </c>
      <c r="G97">
        <f>Лист1!G97/Лист1!G299</f>
        <v>20326.184000000001</v>
      </c>
      <c r="H97">
        <f>Лист1!H97/Лист1!H299</f>
        <v>20938.380499999999</v>
      </c>
      <c r="I97">
        <f>Лист1!I97/Лист1!I299</f>
        <v>20339.574499999999</v>
      </c>
      <c r="J97">
        <f>Лист1!J97/Лист1!J299</f>
        <v>20642.766500000002</v>
      </c>
      <c r="K97">
        <f>Лист1!K97/Лист1!K299</f>
        <v>20510.884999999998</v>
      </c>
      <c r="L97">
        <f>Лист1!L97/Лист1!L299</f>
        <v>20279.86</v>
      </c>
      <c r="M97">
        <f>Лист1!M97/Лист1!M299</f>
        <v>21023.8995</v>
      </c>
      <c r="N97">
        <f>Лист1!N97/Лист1!N299</f>
        <v>20574.146499999999</v>
      </c>
      <c r="O97">
        <f>Лист1!O97/Лист1!O299</f>
        <v>20816.106</v>
      </c>
      <c r="P97">
        <f>Лист1!P97/Лист1!P299</f>
        <v>20561.937000000002</v>
      </c>
      <c r="Q97">
        <f>Лист1!Q97/Лист1!Q299</f>
        <v>20508.210999999999</v>
      </c>
      <c r="R97">
        <f>Лист1!R97/Лист1!R299</f>
        <v>20416.14</v>
      </c>
      <c r="S97">
        <f>Лист1!S97/Лист1!S299</f>
        <v>20517.284500000002</v>
      </c>
      <c r="T97">
        <f>Лист1!T97/Лист1!T299</f>
        <v>20999.698499999999</v>
      </c>
      <c r="U97">
        <f>Лист1!U97/Лист1!U299</f>
        <v>20407.247500000001</v>
      </c>
      <c r="V97">
        <f>Лист1!V97/Лист1!V299</f>
        <v>20177.8645</v>
      </c>
      <c r="W97">
        <f>Лист1!W97/Лист1!W299</f>
        <v>20811.487000000001</v>
      </c>
      <c r="X97">
        <f>Лист1!X97/Лист1!X299</f>
        <v>20377.415000000001</v>
      </c>
      <c r="Y97">
        <f>Лист1!Y97/Лист1!Y299</f>
        <v>20117.697499999998</v>
      </c>
      <c r="Z97">
        <f>Лист1!Z97/Лист1!Z299</f>
        <v>17672.727500000001</v>
      </c>
      <c r="AA97">
        <f>Лист1!AA97/Лист1!AA299</f>
        <v>20945.869500000001</v>
      </c>
      <c r="AB97">
        <f>Лист1!AB97/Лист1!AB299</f>
        <v>20645.391500000002</v>
      </c>
      <c r="AC97">
        <f>Лист1!AC97/Лист1!AC299</f>
        <v>20710.608499999998</v>
      </c>
      <c r="AD97">
        <f>Лист1!AD97/Лист1!AD299</f>
        <v>20619.291499999999</v>
      </c>
      <c r="AE97">
        <f>Лист1!AE97/Лист1!AE299</f>
        <v>20295.203000000001</v>
      </c>
      <c r="AF97">
        <f>Лист1!AF97/Лист1!AF299</f>
        <v>20837.895499999999</v>
      </c>
      <c r="AG97">
        <f>Лист1!AG97/Лист1!AG299</f>
        <v>20497.199000000001</v>
      </c>
      <c r="AH97">
        <f>Лист1!AH97/Лист1!AH299</f>
        <v>19920.974999999999</v>
      </c>
      <c r="AI97">
        <f>Лист1!AI97/Лист1!AI299</f>
        <v>20030.404500000001</v>
      </c>
      <c r="AJ97">
        <f>Лист1!AJ97/Лист1!AJ299</f>
        <v>20313.4565</v>
      </c>
      <c r="AK97">
        <f>Лист1!AK97/Лист1!AK299</f>
        <v>20217.752499999999</v>
      </c>
      <c r="AL97">
        <f>Лист1!AL97/Лист1!AL299</f>
        <v>20039.977999999999</v>
      </c>
      <c r="AM97">
        <f>Лист1!AM97/Лист1!AM299</f>
        <v>20572.038</v>
      </c>
      <c r="AN97">
        <f>Лист1!AN97/Лист1!AN299</f>
        <v>20731.615000000002</v>
      </c>
      <c r="AO97">
        <f>Лист1!AO97/Лист1!AO299</f>
        <v>20844.594000000001</v>
      </c>
      <c r="AP97">
        <f>Лист1!AP97/Лист1!AP299</f>
        <v>20558.0245</v>
      </c>
      <c r="AQ97">
        <f>Лист1!AQ97/Лист1!AQ299</f>
        <v>20843.469499999999</v>
      </c>
      <c r="AR97">
        <f>Лист1!AR97/Лист1!AR299</f>
        <v>20500.859</v>
      </c>
      <c r="AS97">
        <f>Лист1!AS97/Лист1!AS299</f>
        <v>20122.428500000002</v>
      </c>
      <c r="AT97">
        <f>Лист1!AT97/Лист1!AT299</f>
        <v>20486.695500000002</v>
      </c>
      <c r="AU97">
        <f>Лист1!AU97/Лист1!AU299</f>
        <v>20767.125</v>
      </c>
      <c r="AV97">
        <f>Лист1!AV97/Лист1!AV299</f>
        <v>20860.879000000001</v>
      </c>
      <c r="AW97">
        <f>Лист1!AW97/Лист1!AW299</f>
        <v>20487.113499999999</v>
      </c>
      <c r="AX97">
        <f>Лист1!AX97/Лист1!AX299</f>
        <v>20482.226500000001</v>
      </c>
      <c r="AY97">
        <f>Лист1!AY97/Лист1!AY299</f>
        <v>16720.190500000001</v>
      </c>
      <c r="AZ97">
        <f>Лист1!AZ97/Лист1!AZ299</f>
        <v>20907.994999999999</v>
      </c>
      <c r="BA97">
        <f>Лист1!BA97/Лист1!BA299</f>
        <v>20501.4715</v>
      </c>
      <c r="BB97">
        <f>Лист1!BB97/Лист1!BB299</f>
        <v>20232.6505</v>
      </c>
      <c r="BC97">
        <f>Лист1!BC97/Лист1!BC299</f>
        <v>20474.683499999999</v>
      </c>
      <c r="BD97">
        <f>Лист1!BD97/Лист1!BD299</f>
        <v>20716.498500000002</v>
      </c>
      <c r="BE97">
        <f>Лист1!BE97/Лист1!BE299</f>
        <v>20403.714499999998</v>
      </c>
      <c r="BF97">
        <f>Лист1!BF97/Лист1!BF299</f>
        <v>20780.8655</v>
      </c>
      <c r="BG97">
        <f>Лист1!BG97/Лист1!BG299</f>
        <v>20055.537499999999</v>
      </c>
      <c r="BH97">
        <f>Лист1!BH97/Лист1!BH299</f>
        <v>20620.201499999999</v>
      </c>
      <c r="BI97">
        <f>Лист1!BI97/Лист1!BI299</f>
        <v>20693.303</v>
      </c>
      <c r="BJ97">
        <f>Лист1!BJ97/Лист1!BJ299</f>
        <v>20849.936000000002</v>
      </c>
      <c r="BK97">
        <f>Лист1!BK97/Лист1!BK299</f>
        <v>20497.684000000001</v>
      </c>
      <c r="BL97">
        <f>Лист1!BL97/Лист1!BL299</f>
        <v>20675.0635</v>
      </c>
      <c r="BM97">
        <f>Лист1!BM97/Лист1!BM299</f>
        <v>20590.987000000001</v>
      </c>
      <c r="BN97">
        <f>Лист1!BN97/Лист1!BN299</f>
        <v>20750.04</v>
      </c>
      <c r="BO97">
        <f>Лист1!BO97/Лист1!BO299</f>
        <v>20731.470499999999</v>
      </c>
      <c r="BP97">
        <f>Лист1!BP97/Лист1!BP299</f>
        <v>20511.387999999999</v>
      </c>
      <c r="BQ97">
        <f>Лист1!BQ97/Лист1!BQ299</f>
        <v>20393.044999999998</v>
      </c>
      <c r="BR97">
        <f>Лист1!BR97/Лист1!BR299</f>
        <v>20203.842000000001</v>
      </c>
      <c r="BS97">
        <f>Лист1!BS97/Лист1!BS299</f>
        <v>20494.361499999999</v>
      </c>
      <c r="BT97">
        <f>Лист1!BT97/Лист1!BT299</f>
        <v>20608.492999999999</v>
      </c>
      <c r="BU97">
        <f>Лист1!BU97/Лист1!BU299</f>
        <v>20449.237000000001</v>
      </c>
      <c r="BV97">
        <f>Лист1!BV97/Лист1!BV299</f>
        <v>20381.558000000001</v>
      </c>
      <c r="BW97">
        <f>Лист1!BW97/Лист1!BW299</f>
        <v>20851.241999999998</v>
      </c>
      <c r="BX97">
        <f>Лист1!BX97/Лист1!BX299</f>
        <v>14779.656000000001</v>
      </c>
      <c r="BY97">
        <f>Лист1!BY97/Лист1!BY299</f>
        <v>20487.638500000001</v>
      </c>
      <c r="BZ97">
        <f>Лист1!BZ97/Лист1!BZ299</f>
        <v>20695.866000000002</v>
      </c>
      <c r="CA97">
        <f>Лист1!CA97/Лист1!CA299</f>
        <v>20767.8855</v>
      </c>
      <c r="CB97">
        <f>Лист1!CB97/Лист1!CB299</f>
        <v>20669.931499999999</v>
      </c>
      <c r="CC97">
        <f>Лист1!CC97/Лист1!CC299</f>
        <v>20675.397000000001</v>
      </c>
      <c r="CD97">
        <f>Лист1!CD97/Лист1!CD299</f>
        <v>20382.613000000001</v>
      </c>
      <c r="CE97">
        <f>Лист1!CE97/Лист1!CE299</f>
        <v>20317.019</v>
      </c>
      <c r="CF97">
        <f>Лист1!CF97/Лист1!CF299</f>
        <v>20738.306</v>
      </c>
      <c r="CG97">
        <f>Лист1!CG97/Лист1!CG299</f>
        <v>20763.934499999999</v>
      </c>
      <c r="CH97">
        <f>Лист1!CH97/Лист1!CH299</f>
        <v>19992.272499999999</v>
      </c>
      <c r="CI97">
        <f>Лист1!CI97/Лист1!CI299</f>
        <v>20257.268499999998</v>
      </c>
      <c r="CJ97">
        <f>Лист1!CJ97/Лист1!CJ299</f>
        <v>20789.922500000001</v>
      </c>
      <c r="CK97">
        <f>Лист1!CK97/Лист1!CK299</f>
        <v>20157.637999999999</v>
      </c>
      <c r="CL97">
        <f>Лист1!CL97/Лист1!CL299</f>
        <v>20748.225999999999</v>
      </c>
      <c r="CM97">
        <f>Лист1!CM97/Лист1!CM299</f>
        <v>20127.642</v>
      </c>
      <c r="CN97">
        <f>Лист1!CN97/Лист1!CN299</f>
        <v>20904.981500000002</v>
      </c>
      <c r="CO97">
        <f>Лист1!CO97/Лист1!CO299</f>
        <v>20633.9915</v>
      </c>
      <c r="CP97">
        <f>Лист1!CP97/Лист1!CP299</f>
        <v>20719.248</v>
      </c>
      <c r="CQ97">
        <f>Лист1!CQ97/Лист1!CQ299</f>
        <v>20675.46</v>
      </c>
      <c r="CR97">
        <f>Лист1!CR97/Лист1!CR299</f>
        <v>20816.332999999999</v>
      </c>
      <c r="CS97">
        <f>Лист1!CS97/Лист1!CS299</f>
        <v>20851.48</v>
      </c>
      <c r="CT97">
        <f>Лист1!CT97/Лист1!CT299</f>
        <v>20371.522000000001</v>
      </c>
      <c r="CU97">
        <f>Лист1!CU97/Лист1!CU299</f>
        <v>20338.964499999998</v>
      </c>
      <c r="CV97">
        <f>Лист1!CV97/Лист1!CV299</f>
        <v>20601.2405</v>
      </c>
      <c r="CW97">
        <f>Лист1!CW97/Лист1!CW299</f>
        <v>7389.0945000000002</v>
      </c>
      <c r="CX97">
        <f>Лист1!CX97/Лист1!CX299</f>
        <v>21016.229500000001</v>
      </c>
      <c r="CY97">
        <f>Лист1!CY97/Лист1!CY299</f>
        <v>20787.545999999998</v>
      </c>
      <c r="CZ97">
        <f>Лист1!CZ97/Лист1!CZ299</f>
        <v>20219.003000000001</v>
      </c>
      <c r="DA97">
        <f>Лист1!DA97/Лист1!DA299</f>
        <v>20440.975999999999</v>
      </c>
      <c r="DB97">
        <f>Лист1!DB97/Лист1!DB299</f>
        <v>20709.809000000001</v>
      </c>
      <c r="DC97">
        <f>Лист1!DC97/Лист1!DC299</f>
        <v>20923.451000000001</v>
      </c>
      <c r="DD97">
        <f>Лист1!DD97/Лист1!DD299</f>
        <v>20693.717000000001</v>
      </c>
      <c r="DE97">
        <f>Лист1!DE97/Лист1!DE299</f>
        <v>20827.2</v>
      </c>
      <c r="DF97">
        <f>Лист1!DF97/Лист1!DF299</f>
        <v>20164.772000000001</v>
      </c>
      <c r="DG97">
        <f>Лист1!DG97/Лист1!DG299</f>
        <v>20973.1875</v>
      </c>
      <c r="DH97">
        <f>Лист1!DH97/Лист1!DH299</f>
        <v>20646.731500000002</v>
      </c>
      <c r="DI97">
        <f>Лист1!DI97/Лист1!DI299</f>
        <v>20038.473000000002</v>
      </c>
      <c r="DJ97">
        <f>Лист1!DJ97/Лист1!DJ299</f>
        <v>20086.972000000002</v>
      </c>
      <c r="DK97">
        <f>Лист1!DK97/Лист1!DK299</f>
        <v>20789.549500000001</v>
      </c>
      <c r="DL97">
        <f>Лист1!DL97/Лист1!DL299</f>
        <v>20629.771499999999</v>
      </c>
      <c r="DM97">
        <f>Лист1!DM97/Лист1!DM299</f>
        <v>20620.502</v>
      </c>
      <c r="DN97">
        <f>Лист1!DN97/Лист1!DN299</f>
        <v>20657.463</v>
      </c>
      <c r="DO97">
        <f>Лист1!DO97/Лист1!DO299</f>
        <v>20785.300500000001</v>
      </c>
      <c r="DP97">
        <f>Лист1!DP97/Лист1!DP299</f>
        <v>20194.995999999999</v>
      </c>
      <c r="DQ97">
        <f>Лист1!DQ97/Лист1!DQ299</f>
        <v>20913.091499999999</v>
      </c>
      <c r="DR97">
        <f>Лист1!DR97/Лист1!DR299</f>
        <v>20444.985499999999</v>
      </c>
      <c r="DS97">
        <f>Лист1!DS97/Лист1!DS299</f>
        <v>20899.467499999999</v>
      </c>
      <c r="DT97">
        <f>Лист1!DT97/Лист1!DT299</f>
        <v>20676.769</v>
      </c>
      <c r="DU97">
        <f>Лист1!DU97/Лист1!DU299</f>
        <v>20763.984</v>
      </c>
      <c r="DV97">
        <f>Лист1!DV97/Лист1!DV299</f>
        <v>14775.4635</v>
      </c>
      <c r="DW97">
        <f>Лист1!DW97/Лист1!DW299</f>
        <v>20553.577000000001</v>
      </c>
      <c r="DX97">
        <f>Лист1!DX97/Лист1!DX299</f>
        <v>21116.442999999999</v>
      </c>
      <c r="DY97">
        <f>Лист1!DY97/Лист1!DY299</f>
        <v>20924.476500000001</v>
      </c>
      <c r="DZ97">
        <f>Лист1!DZ97/Лист1!DZ299</f>
        <v>20710.151999999998</v>
      </c>
      <c r="EA97">
        <f>Лист1!EA97/Лист1!EA299</f>
        <v>20425.803</v>
      </c>
      <c r="EB97">
        <f>Лист1!EB97/Лист1!EB299</f>
        <v>20439.233499999998</v>
      </c>
      <c r="EC97">
        <f>Лист1!EC97/Лист1!EC299</f>
        <v>20251.982499999998</v>
      </c>
      <c r="ED97">
        <f>Лист1!ED97/Лист1!ED299</f>
        <v>20566.969000000001</v>
      </c>
      <c r="EE97">
        <f>Лист1!EE97/Лист1!EE299</f>
        <v>20434.645499999999</v>
      </c>
      <c r="EF97">
        <f>Лист1!EF97/Лист1!EF299</f>
        <v>20956.207999999999</v>
      </c>
      <c r="EG97">
        <f>Лист1!EG97/Лист1!EG299</f>
        <v>20582.9735</v>
      </c>
      <c r="EH97">
        <f>Лист1!EH97/Лист1!EH299</f>
        <v>20606.102500000001</v>
      </c>
      <c r="EI97">
        <f>Лист1!EI97/Лист1!EI299</f>
        <v>20629.745500000001</v>
      </c>
      <c r="EJ97">
        <f>Лист1!EJ97/Лист1!EJ299</f>
        <v>20701.928</v>
      </c>
      <c r="EK97">
        <f>Лист1!EK97/Лист1!EK299</f>
        <v>20713.168000000001</v>
      </c>
      <c r="EL97">
        <f>Лист1!EL97/Лист1!EL299</f>
        <v>20846.880499999999</v>
      </c>
      <c r="EM97">
        <f>Лист1!EM97/Лист1!EM299</f>
        <v>21270.1145</v>
      </c>
      <c r="EN97">
        <f>Лист1!EN97/Лист1!EN299</f>
        <v>20501.199499999999</v>
      </c>
      <c r="EO97">
        <f>Лист1!EO97/Лист1!EO299</f>
        <v>20158.216</v>
      </c>
      <c r="EP97">
        <f>Лист1!EP97/Лист1!EP299</f>
        <v>20842.194</v>
      </c>
      <c r="EQ97">
        <f>Лист1!EQ97/Лист1!EQ299</f>
        <v>20613.830999999998</v>
      </c>
      <c r="ER97">
        <f>Лист1!ER97/Лист1!ER299</f>
        <v>20703.8315</v>
      </c>
      <c r="ES97">
        <f>Лист1!ES97/Лист1!ES299</f>
        <v>20299.202000000001</v>
      </c>
      <c r="ET97">
        <f>Лист1!ET97/Лист1!ET299</f>
        <v>20510.001499999998</v>
      </c>
      <c r="EU97">
        <f>Лист1!EU97/Лист1!EU299</f>
        <v>17069.859</v>
      </c>
      <c r="EV97">
        <f>Лист1!EV97/Лист1!EV299</f>
        <v>20430.2925</v>
      </c>
      <c r="EW97">
        <f>Лист1!EW97/Лист1!EW299</f>
        <v>20552.8105</v>
      </c>
      <c r="EX97">
        <f>Лист1!EX97/Лист1!EX299</f>
        <v>20809.893</v>
      </c>
      <c r="EY97">
        <f>Лист1!EY97/Лист1!EY299</f>
        <v>20423.962500000001</v>
      </c>
      <c r="EZ97">
        <f>Лист1!EZ97/Лист1!EZ299</f>
        <v>20679.253000000001</v>
      </c>
      <c r="FA97">
        <f>Лист1!FA97/Лист1!FA299</f>
        <v>20731.844000000001</v>
      </c>
      <c r="FB97">
        <f>Лист1!FB97/Лист1!FB299</f>
        <v>20364.313999999998</v>
      </c>
      <c r="FC97">
        <f>Лист1!FC97/Лист1!FC299</f>
        <v>20251.888500000001</v>
      </c>
      <c r="FD97">
        <f>Лист1!FD97/Лист1!FD299</f>
        <v>20652.236499999999</v>
      </c>
      <c r="FE97">
        <f>Лист1!FE97/Лист1!FE299</f>
        <v>20733.448499999999</v>
      </c>
      <c r="FF97">
        <f>Лист1!FF97/Лист1!FF299</f>
        <v>20686.089499999998</v>
      </c>
      <c r="FG97">
        <f>Лист1!FG97/Лист1!FG299</f>
        <v>20728.648499999999</v>
      </c>
      <c r="FH97">
        <f>Лист1!FH97/Лист1!FH299</f>
        <v>20475.1515</v>
      </c>
      <c r="FI97">
        <f>Лист1!FI97/Лист1!FI299</f>
        <v>20792.974999999999</v>
      </c>
      <c r="FJ97">
        <f>Лист1!FJ97/Лист1!FJ299</f>
        <v>20860.704000000002</v>
      </c>
      <c r="FK97">
        <f>Лист1!FK97/Лист1!FK299</f>
        <v>20682.4015</v>
      </c>
      <c r="FL97">
        <f>Лист1!FL97/Лист1!FL299</f>
        <v>20650.073</v>
      </c>
      <c r="FM97">
        <f>Лист1!FM97/Лист1!FM299</f>
        <v>20164.826000000001</v>
      </c>
      <c r="FN97">
        <f>Лист1!FN97/Лист1!FN299</f>
        <v>20791.879000000001</v>
      </c>
      <c r="FO97">
        <f>Лист1!FO97/Лист1!FO299</f>
        <v>20179.598000000002</v>
      </c>
      <c r="FP97">
        <f>Лист1!FP97/Лист1!FP299</f>
        <v>20610.95</v>
      </c>
      <c r="FQ97">
        <f>Лист1!FQ97/Лист1!FQ299</f>
        <v>20950.3505</v>
      </c>
      <c r="FR97">
        <f>Лист1!FR97/Лист1!FR299</f>
        <v>20511.501499999998</v>
      </c>
      <c r="FS97">
        <f>Лист1!FS97/Лист1!FS299</f>
        <v>20702.02</v>
      </c>
      <c r="FT97">
        <f>Лист1!FT97/Лист1!FT299</f>
        <v>18272.748500000002</v>
      </c>
      <c r="FU97">
        <f>Лист1!FU97/Лист1!FU299</f>
        <v>20507.427500000002</v>
      </c>
      <c r="FV97">
        <f>Лист1!FV97/Лист1!FV299</f>
        <v>20539.2035</v>
      </c>
      <c r="FW97">
        <f>Лист1!FW97/Лист1!FW299</f>
        <v>20497.338500000002</v>
      </c>
      <c r="FX97">
        <f>Лист1!FX97/Лист1!FX299</f>
        <v>20337.984</v>
      </c>
      <c r="FY97">
        <f>Лист1!FY97/Лист1!FY299</f>
        <v>20415.152999999998</v>
      </c>
      <c r="FZ97">
        <f>Лист1!FZ97/Лист1!FZ299</f>
        <v>20472.166000000001</v>
      </c>
      <c r="GA97">
        <f>Лист1!GA97/Лист1!GA299</f>
        <v>19764.585500000001</v>
      </c>
      <c r="GB97">
        <f>Лист1!GB97/Лист1!GB299</f>
        <v>20248.222000000002</v>
      </c>
      <c r="GC97">
        <f>Лист1!GC97/Лист1!GC299</f>
        <v>20580.7965</v>
      </c>
      <c r="GD97">
        <f>Лист1!GD97/Лист1!GD299</f>
        <v>20367.367999999999</v>
      </c>
      <c r="GE97">
        <f>Лист1!GE97/Лист1!GE299</f>
        <v>20940.152999999998</v>
      </c>
      <c r="GF97">
        <f>Лист1!GF97/Лист1!GF299</f>
        <v>20830.659</v>
      </c>
      <c r="GG97">
        <f>Лист1!GG97/Лист1!GG299</f>
        <v>20634.3285</v>
      </c>
      <c r="GH97">
        <f>Лист1!GH97/Лист1!GH299</f>
        <v>20686.492999999999</v>
      </c>
      <c r="GI97">
        <f>Лист1!GI97/Лист1!GI299</f>
        <v>20658.648000000001</v>
      </c>
      <c r="GJ97">
        <f>Лист1!GJ97/Лист1!GJ299</f>
        <v>20353.125499999998</v>
      </c>
      <c r="GK97">
        <f>Лист1!GK97/Лист1!GK299</f>
        <v>21068.0985</v>
      </c>
      <c r="GL97">
        <f>Лист1!GL97/Лист1!GL299</f>
        <v>19867.376499999998</v>
      </c>
      <c r="GM97">
        <f>Лист1!GM97/Лист1!GM299</f>
        <v>20716.183499999999</v>
      </c>
      <c r="GN97">
        <f>Лист1!GN97/Лист1!GN299</f>
        <v>20408.938999999998</v>
      </c>
      <c r="GO97">
        <f>Лист1!GO97/Лист1!GO299</f>
        <v>20635.066999999999</v>
      </c>
      <c r="GP97">
        <f>Лист1!GP97/Лист1!GP299</f>
        <v>20627.596000000001</v>
      </c>
      <c r="GQ97">
        <f>Лист1!GQ97/Лист1!GQ299</f>
        <v>20723.008999999998</v>
      </c>
      <c r="GR97">
        <f>Лист1!GR97/Лист1!GR299</f>
        <v>20522.002499999999</v>
      </c>
      <c r="GS97">
        <f>Лист1!GS97/Лист1!GS299</f>
        <v>18995.554</v>
      </c>
    </row>
    <row r="98" spans="1:201" x14ac:dyDescent="0.25">
      <c r="A98">
        <f>Лист1!A98/Лист1!A300</f>
        <v>18776.636999999999</v>
      </c>
      <c r="B98">
        <f>Лист1!B98/Лист1!B300</f>
        <v>20646.6715</v>
      </c>
      <c r="C98">
        <f>Лист1!C98/Лист1!C300</f>
        <v>20618.878499999999</v>
      </c>
      <c r="D98">
        <f>Лист1!D98/Лист1!D300</f>
        <v>20634.884999999998</v>
      </c>
      <c r="E98">
        <f>Лист1!E98/Лист1!E300</f>
        <v>20457.769</v>
      </c>
      <c r="F98">
        <f>Лист1!F98/Лист1!F300</f>
        <v>20615.458500000001</v>
      </c>
      <c r="G98">
        <f>Лист1!G98/Лист1!G300</f>
        <v>20801.334500000001</v>
      </c>
      <c r="H98">
        <f>Лист1!H98/Лист1!H300</f>
        <v>20331.592499999999</v>
      </c>
      <c r="I98">
        <f>Лист1!I98/Лист1!I300</f>
        <v>20024.9195</v>
      </c>
      <c r="J98">
        <f>Лист1!J98/Лист1!J300</f>
        <v>20449.098000000002</v>
      </c>
      <c r="K98">
        <f>Лист1!K98/Лист1!K300</f>
        <v>21066.710999999999</v>
      </c>
      <c r="L98">
        <f>Лист1!L98/Лист1!L300</f>
        <v>20806.166000000001</v>
      </c>
      <c r="M98">
        <f>Лист1!M98/Лист1!M300</f>
        <v>20729.738000000001</v>
      </c>
      <c r="N98">
        <f>Лист1!N98/Лист1!N300</f>
        <v>20403.962</v>
      </c>
      <c r="O98">
        <f>Лист1!O98/Лист1!O300</f>
        <v>20834.932499999999</v>
      </c>
      <c r="P98">
        <f>Лист1!P98/Лист1!P300</f>
        <v>20448.731500000002</v>
      </c>
      <c r="Q98">
        <f>Лист1!Q98/Лист1!Q300</f>
        <v>20477.735000000001</v>
      </c>
      <c r="R98">
        <f>Лист1!R98/Лист1!R300</f>
        <v>20517.333500000001</v>
      </c>
      <c r="S98">
        <f>Лист1!S98/Лист1!S300</f>
        <v>20623.738000000001</v>
      </c>
      <c r="T98">
        <f>Лист1!T98/Лист1!T300</f>
        <v>20856.391500000002</v>
      </c>
      <c r="U98">
        <f>Лист1!U98/Лист1!U300</f>
        <v>20444.974999999999</v>
      </c>
      <c r="V98">
        <f>Лист1!V98/Лист1!V300</f>
        <v>20266.119500000001</v>
      </c>
      <c r="W98">
        <f>Лист1!W98/Лист1!W300</f>
        <v>20209.279500000001</v>
      </c>
      <c r="X98">
        <f>Лист1!X98/Лист1!X300</f>
        <v>20412.3685</v>
      </c>
      <c r="Y98">
        <f>Лист1!Y98/Лист1!Y300</f>
        <v>20294.901999999998</v>
      </c>
      <c r="Z98">
        <f>Лист1!Z98/Лист1!Z300</f>
        <v>18247.044999999998</v>
      </c>
      <c r="AA98">
        <f>Лист1!AA98/Лист1!AA300</f>
        <v>20924.503000000001</v>
      </c>
      <c r="AB98">
        <f>Лист1!AB98/Лист1!AB300</f>
        <v>20579.3115</v>
      </c>
      <c r="AC98">
        <f>Лист1!AC98/Лист1!AC300</f>
        <v>20913.005499999999</v>
      </c>
      <c r="AD98">
        <f>Лист1!AD98/Лист1!AD300</f>
        <v>20923.768</v>
      </c>
      <c r="AE98">
        <f>Лист1!AE98/Лист1!AE300</f>
        <v>20332.676500000001</v>
      </c>
      <c r="AF98">
        <f>Лист1!AF98/Лист1!AF300</f>
        <v>20532.959500000001</v>
      </c>
      <c r="AG98">
        <f>Лист1!AG98/Лист1!AG300</f>
        <v>20899.101999999999</v>
      </c>
      <c r="AH98">
        <f>Лист1!AH98/Лист1!AH300</f>
        <v>20340.0805</v>
      </c>
      <c r="AI98">
        <f>Лист1!AI98/Лист1!AI300</f>
        <v>20411.259999999998</v>
      </c>
      <c r="AJ98">
        <f>Лист1!AJ98/Лист1!AJ300</f>
        <v>20563.2575</v>
      </c>
      <c r="AK98">
        <f>Лист1!AK98/Лист1!AK300</f>
        <v>20553.194</v>
      </c>
      <c r="AL98">
        <f>Лист1!AL98/Лист1!AL300</f>
        <v>20348.392</v>
      </c>
      <c r="AM98">
        <f>Лист1!AM98/Лист1!AM300</f>
        <v>20467.5265</v>
      </c>
      <c r="AN98">
        <f>Лист1!AN98/Лист1!AN300</f>
        <v>20280.745999999999</v>
      </c>
      <c r="AO98">
        <f>Лист1!AO98/Лист1!AO300</f>
        <v>20631.346000000001</v>
      </c>
      <c r="AP98">
        <f>Лист1!AP98/Лист1!AP300</f>
        <v>20960.976999999999</v>
      </c>
      <c r="AQ98">
        <f>Лист1!AQ98/Лист1!AQ300</f>
        <v>20473.047999999999</v>
      </c>
      <c r="AR98">
        <f>Лист1!AR98/Лист1!AR300</f>
        <v>20321.614000000001</v>
      </c>
      <c r="AS98">
        <f>Лист1!AS98/Лист1!AS300</f>
        <v>20506.345000000001</v>
      </c>
      <c r="AT98">
        <f>Лист1!AT98/Лист1!AT300</f>
        <v>20343.6865</v>
      </c>
      <c r="AU98">
        <f>Лист1!AU98/Лист1!AU300</f>
        <v>20575.784500000002</v>
      </c>
      <c r="AV98">
        <f>Лист1!AV98/Лист1!AV300</f>
        <v>20796.561000000002</v>
      </c>
      <c r="AW98">
        <f>Лист1!AW98/Лист1!AW300</f>
        <v>20995.893</v>
      </c>
      <c r="AX98">
        <f>Лист1!AX98/Лист1!AX300</f>
        <v>20662.9205</v>
      </c>
      <c r="AY98">
        <f>Лист1!AY98/Лист1!AY300</f>
        <v>16767.948499999999</v>
      </c>
      <c r="AZ98">
        <f>Лист1!AZ98/Лист1!AZ300</f>
        <v>19966.892</v>
      </c>
      <c r="BA98">
        <f>Лист1!BA98/Лист1!BA300</f>
        <v>20415.860499999999</v>
      </c>
      <c r="BB98">
        <f>Лист1!BB98/Лист1!BB300</f>
        <v>20721.5645</v>
      </c>
      <c r="BC98">
        <f>Лист1!BC98/Лист1!BC300</f>
        <v>20735.170999999998</v>
      </c>
      <c r="BD98">
        <f>Лист1!BD98/Лист1!BD300</f>
        <v>20816.979500000001</v>
      </c>
      <c r="BE98">
        <f>Лист1!BE98/Лист1!BE300</f>
        <v>20496</v>
      </c>
      <c r="BF98">
        <f>Лист1!BF98/Лист1!BF300</f>
        <v>20725.8685</v>
      </c>
      <c r="BG98">
        <f>Лист1!BG98/Лист1!BG300</f>
        <v>20487.32</v>
      </c>
      <c r="BH98">
        <f>Лист1!BH98/Лист1!BH300</f>
        <v>20827.532500000001</v>
      </c>
      <c r="BI98">
        <f>Лист1!BI98/Лист1!BI300</f>
        <v>20354.936000000002</v>
      </c>
      <c r="BJ98">
        <f>Лист1!BJ98/Лист1!BJ300</f>
        <v>20554.594499999999</v>
      </c>
      <c r="BK98">
        <f>Лист1!BK98/Лист1!BK300</f>
        <v>20525.336500000001</v>
      </c>
      <c r="BL98">
        <f>Лист1!BL98/Лист1!BL300</f>
        <v>20507.5105</v>
      </c>
      <c r="BM98">
        <f>Лист1!BM98/Лист1!BM300</f>
        <v>20342.371999999999</v>
      </c>
      <c r="BN98">
        <f>Лист1!BN98/Лист1!BN300</f>
        <v>20220.620999999999</v>
      </c>
      <c r="BO98">
        <f>Лист1!BO98/Лист1!BO300</f>
        <v>20170.133000000002</v>
      </c>
      <c r="BP98">
        <f>Лист1!BP98/Лист1!BP300</f>
        <v>20573.712</v>
      </c>
      <c r="BQ98">
        <f>Лист1!BQ98/Лист1!BQ300</f>
        <v>20997.214499999998</v>
      </c>
      <c r="BR98">
        <f>Лист1!BR98/Лист1!BR300</f>
        <v>20504.709500000001</v>
      </c>
      <c r="BS98">
        <f>Лист1!BS98/Лист1!BS300</f>
        <v>20410.915499999999</v>
      </c>
      <c r="BT98">
        <f>Лист1!BT98/Лист1!BT300</f>
        <v>21118.547999999999</v>
      </c>
      <c r="BU98">
        <f>Лист1!BU98/Лист1!BU300</f>
        <v>20781.767</v>
      </c>
      <c r="BV98">
        <f>Лист1!BV98/Лист1!BV300</f>
        <v>20623.7575</v>
      </c>
      <c r="BW98">
        <f>Лист1!BW98/Лист1!BW300</f>
        <v>20745.116000000002</v>
      </c>
      <c r="BX98">
        <f>Лист1!BX98/Лист1!BX300</f>
        <v>14826.621499999999</v>
      </c>
      <c r="BY98">
        <f>Лист1!BY98/Лист1!BY300</f>
        <v>20480.9535</v>
      </c>
      <c r="BZ98">
        <f>Лист1!BZ98/Лист1!BZ300</f>
        <v>20637.512500000001</v>
      </c>
      <c r="CA98">
        <f>Лист1!CA98/Лист1!CA300</f>
        <v>20095.9915</v>
      </c>
      <c r="CB98">
        <f>Лист1!CB98/Лист1!CB300</f>
        <v>20461.257000000001</v>
      </c>
      <c r="CC98">
        <f>Лист1!CC98/Лист1!CC300</f>
        <v>20407.389500000001</v>
      </c>
      <c r="CD98">
        <f>Лист1!CD98/Лист1!CD300</f>
        <v>20356.951000000001</v>
      </c>
      <c r="CE98">
        <f>Лист1!CE98/Лист1!CE300</f>
        <v>20742.395499999999</v>
      </c>
      <c r="CF98">
        <f>Лист1!CF98/Лист1!CF300</f>
        <v>20784.550999999999</v>
      </c>
      <c r="CG98">
        <f>Лист1!CG98/Лист1!CG300</f>
        <v>20407.482</v>
      </c>
      <c r="CH98">
        <f>Лист1!CH98/Лист1!CH300</f>
        <v>20313.164000000001</v>
      </c>
      <c r="CI98">
        <f>Лист1!CI98/Лист1!CI300</f>
        <v>20817.322499999998</v>
      </c>
      <c r="CJ98">
        <f>Лист1!CJ98/Лист1!CJ300</f>
        <v>20358.162499999999</v>
      </c>
      <c r="CK98">
        <f>Лист1!CK98/Лист1!CK300</f>
        <v>20420.819500000001</v>
      </c>
      <c r="CL98">
        <f>Лист1!CL98/Лист1!CL300</f>
        <v>21008.953000000001</v>
      </c>
      <c r="CM98">
        <f>Лист1!CM98/Лист1!CM300</f>
        <v>20595.173500000001</v>
      </c>
      <c r="CN98">
        <f>Лист1!CN98/Лист1!CN300</f>
        <v>20749.826000000001</v>
      </c>
      <c r="CO98">
        <f>Лист1!CO98/Лист1!CO300</f>
        <v>20367.023499999999</v>
      </c>
      <c r="CP98">
        <f>Лист1!CP98/Лист1!CP300</f>
        <v>20186.305</v>
      </c>
      <c r="CQ98">
        <f>Лист1!CQ98/Лист1!CQ300</f>
        <v>20624.848999999998</v>
      </c>
      <c r="CR98">
        <f>Лист1!CR98/Лист1!CR300</f>
        <v>20660.771499999999</v>
      </c>
      <c r="CS98">
        <f>Лист1!CS98/Лист1!CS300</f>
        <v>21132.63</v>
      </c>
      <c r="CT98">
        <f>Лист1!CT98/Лист1!CT300</f>
        <v>20928.661499999998</v>
      </c>
      <c r="CU98">
        <f>Лист1!CU98/Лист1!CU300</f>
        <v>20175.030500000001</v>
      </c>
      <c r="CV98">
        <f>Лист1!CV98/Лист1!CV300</f>
        <v>20519.362000000001</v>
      </c>
      <c r="CW98">
        <f>Лист1!CW98/Лист1!CW300</f>
        <v>7505.4589999999998</v>
      </c>
      <c r="CX98">
        <f>Лист1!CX98/Лист1!CX300</f>
        <v>20826.407999999999</v>
      </c>
      <c r="CY98">
        <f>Лист1!CY98/Лист1!CY300</f>
        <v>20866.553</v>
      </c>
      <c r="CZ98">
        <f>Лист1!CZ98/Лист1!CZ300</f>
        <v>20759.997500000001</v>
      </c>
      <c r="DA98">
        <f>Лист1!DA98/Лист1!DA300</f>
        <v>20779.192500000001</v>
      </c>
      <c r="DB98">
        <f>Лист1!DB98/Лист1!DB300</f>
        <v>20065.184000000001</v>
      </c>
      <c r="DC98">
        <f>Лист1!DC98/Лист1!DC300</f>
        <v>20342.489000000001</v>
      </c>
      <c r="DD98">
        <f>Лист1!DD98/Лист1!DD300</f>
        <v>20322.345499999999</v>
      </c>
      <c r="DE98">
        <f>Лист1!DE98/Лист1!DE300</f>
        <v>20483.656999999999</v>
      </c>
      <c r="DF98">
        <f>Лист1!DF98/Лист1!DF300</f>
        <v>20263.9355</v>
      </c>
      <c r="DG98">
        <f>Лист1!DG98/Лист1!DG300</f>
        <v>20464.859</v>
      </c>
      <c r="DH98">
        <f>Лист1!DH98/Лист1!DH300</f>
        <v>20512.7425</v>
      </c>
      <c r="DI98">
        <f>Лист1!DI98/Лист1!DI300</f>
        <v>20374.371999999999</v>
      </c>
      <c r="DJ98">
        <f>Лист1!DJ98/Лист1!DJ300</f>
        <v>20609.545999999998</v>
      </c>
      <c r="DK98">
        <f>Лист1!DK98/Лист1!DK300</f>
        <v>20684.223999999998</v>
      </c>
      <c r="DL98">
        <f>Лист1!DL98/Лист1!DL300</f>
        <v>20286.298500000001</v>
      </c>
      <c r="DM98">
        <f>Лист1!DM98/Лист1!DM300</f>
        <v>20683.206999999999</v>
      </c>
      <c r="DN98">
        <f>Лист1!DN98/Лист1!DN300</f>
        <v>20670.757000000001</v>
      </c>
      <c r="DO98">
        <f>Лист1!DO98/Лист1!DO300</f>
        <v>20723.318500000001</v>
      </c>
      <c r="DP98">
        <f>Лист1!DP98/Лист1!DP300</f>
        <v>21095.924999999999</v>
      </c>
      <c r="DQ98">
        <f>Лист1!DQ98/Лист1!DQ300</f>
        <v>20879.4745</v>
      </c>
      <c r="DR98">
        <f>Лист1!DR98/Лист1!DR300</f>
        <v>20727.588</v>
      </c>
      <c r="DS98">
        <f>Лист1!DS98/Лист1!DS300</f>
        <v>20608.557000000001</v>
      </c>
      <c r="DT98">
        <f>Лист1!DT98/Лист1!DT300</f>
        <v>20351.999</v>
      </c>
      <c r="DU98">
        <f>Лист1!DU98/Лист1!DU300</f>
        <v>20216.080999999998</v>
      </c>
      <c r="DV98">
        <f>Лист1!DV98/Лист1!DV300</f>
        <v>14974.163</v>
      </c>
      <c r="DW98">
        <f>Лист1!DW98/Лист1!DW300</f>
        <v>20410.88</v>
      </c>
      <c r="DX98">
        <f>Лист1!DX98/Лист1!DX300</f>
        <v>20563.275000000001</v>
      </c>
      <c r="DY98">
        <f>Лист1!DY98/Лист1!DY300</f>
        <v>20397.695500000002</v>
      </c>
      <c r="DZ98">
        <f>Лист1!DZ98/Лист1!DZ300</f>
        <v>20788.739000000001</v>
      </c>
      <c r="EA98">
        <f>Лист1!EA98/Лист1!EA300</f>
        <v>20578.797999999999</v>
      </c>
      <c r="EB98">
        <f>Лист1!EB98/Лист1!EB300</f>
        <v>20825.47</v>
      </c>
      <c r="EC98">
        <f>Лист1!EC98/Лист1!EC300</f>
        <v>20880.8835</v>
      </c>
      <c r="ED98">
        <f>Лист1!ED98/Лист1!ED300</f>
        <v>20784.784500000002</v>
      </c>
      <c r="EE98">
        <f>Лист1!EE98/Лист1!EE300</f>
        <v>20255.226500000001</v>
      </c>
      <c r="EF98">
        <f>Лист1!EF98/Лист1!EF300</f>
        <v>20768.861499999999</v>
      </c>
      <c r="EG98">
        <f>Лист1!EG98/Лист1!EG300</f>
        <v>20926.572</v>
      </c>
      <c r="EH98">
        <f>Лист1!EH98/Лист1!EH300</f>
        <v>20234.143499999998</v>
      </c>
      <c r="EI98">
        <f>Лист1!EI98/Лист1!EI300</f>
        <v>20763.596000000001</v>
      </c>
      <c r="EJ98">
        <f>Лист1!EJ98/Лист1!EJ300</f>
        <v>20877.73</v>
      </c>
      <c r="EK98">
        <f>Лист1!EK98/Лист1!EK300</f>
        <v>20469.73</v>
      </c>
      <c r="EL98">
        <f>Лист1!EL98/Лист1!EL300</f>
        <v>20596.985499999999</v>
      </c>
      <c r="EM98">
        <f>Лист1!EM98/Лист1!EM300</f>
        <v>20410.738000000001</v>
      </c>
      <c r="EN98">
        <f>Лист1!EN98/Лист1!EN300</f>
        <v>20327.9185</v>
      </c>
      <c r="EO98">
        <f>Лист1!EO98/Лист1!EO300</f>
        <v>20336.777999999998</v>
      </c>
      <c r="EP98">
        <f>Лист1!EP98/Лист1!EP300</f>
        <v>20505.621999999999</v>
      </c>
      <c r="EQ98">
        <f>Лист1!EQ98/Лист1!EQ300</f>
        <v>20877.455000000002</v>
      </c>
      <c r="ER98">
        <f>Лист1!ER98/Лист1!ER300</f>
        <v>20808.797500000001</v>
      </c>
      <c r="ES98">
        <f>Лист1!ES98/Лист1!ES300</f>
        <v>20537.375</v>
      </c>
      <c r="ET98">
        <f>Лист1!ET98/Лист1!ET300</f>
        <v>20406.388500000001</v>
      </c>
      <c r="EU98">
        <f>Лист1!EU98/Лист1!EU300</f>
        <v>17007.035500000002</v>
      </c>
      <c r="EV98">
        <f>Лист1!EV98/Лист1!EV300</f>
        <v>20620.083500000001</v>
      </c>
      <c r="EW98">
        <f>Лист1!EW98/Лист1!EW300</f>
        <v>20282.178</v>
      </c>
      <c r="EX98">
        <f>Лист1!EX98/Лист1!EX300</f>
        <v>20727.756000000001</v>
      </c>
      <c r="EY98">
        <f>Лист1!EY98/Лист1!EY300</f>
        <v>20833.5995</v>
      </c>
      <c r="EZ98">
        <f>Лист1!EZ98/Лист1!EZ300</f>
        <v>20319.799500000001</v>
      </c>
      <c r="FA98">
        <f>Лист1!FA98/Лист1!FA300</f>
        <v>20524.108499999998</v>
      </c>
      <c r="FB98">
        <f>Лист1!FB98/Лист1!FB300</f>
        <v>20586.4915</v>
      </c>
      <c r="FC98">
        <f>Лист1!FC98/Лист1!FC300</f>
        <v>20253.208500000001</v>
      </c>
      <c r="FD98">
        <f>Лист1!FD98/Лист1!FD300</f>
        <v>20749.376499999998</v>
      </c>
      <c r="FE98">
        <f>Лист1!FE98/Лист1!FE300</f>
        <v>20489.992999999999</v>
      </c>
      <c r="FF98">
        <f>Лист1!FF98/Лист1!FF300</f>
        <v>20168.8685</v>
      </c>
      <c r="FG98">
        <f>Лист1!FG98/Лист1!FG300</f>
        <v>20740.976500000001</v>
      </c>
      <c r="FH98">
        <f>Лист1!FH98/Лист1!FH300</f>
        <v>20434.927500000002</v>
      </c>
      <c r="FI98">
        <f>Лист1!FI98/Лист1!FI300</f>
        <v>20619.652999999998</v>
      </c>
      <c r="FJ98">
        <f>Лист1!FJ98/Лист1!FJ300</f>
        <v>21070.678500000002</v>
      </c>
      <c r="FK98">
        <f>Лист1!FK98/Лист1!FK300</f>
        <v>20498.451000000001</v>
      </c>
      <c r="FL98">
        <f>Лист1!FL98/Лист1!FL300</f>
        <v>20454.376</v>
      </c>
      <c r="FM98">
        <f>Лист1!FM98/Лист1!FM300</f>
        <v>20892.305</v>
      </c>
      <c r="FN98">
        <f>Лист1!FN98/Лист1!FN300</f>
        <v>20510.497500000001</v>
      </c>
      <c r="FO98">
        <f>Лист1!FO98/Лист1!FO300</f>
        <v>20407.694500000001</v>
      </c>
      <c r="FP98">
        <f>Лист1!FP98/Лист1!FP300</f>
        <v>20216.052500000002</v>
      </c>
      <c r="FQ98">
        <f>Лист1!FQ98/Лист1!FQ300</f>
        <v>20523.733499999998</v>
      </c>
      <c r="FR98">
        <f>Лист1!FR98/Лист1!FR300</f>
        <v>20350.768</v>
      </c>
      <c r="FS98">
        <f>Лист1!FS98/Лист1!FS300</f>
        <v>20464.6355</v>
      </c>
      <c r="FT98">
        <f>Лист1!FT98/Лист1!FT300</f>
        <v>18165.302</v>
      </c>
      <c r="FU98">
        <f>Лист1!FU98/Лист1!FU300</f>
        <v>20997.673999999999</v>
      </c>
      <c r="FV98">
        <f>Лист1!FV98/Лист1!FV300</f>
        <v>20822.664000000001</v>
      </c>
      <c r="FW98">
        <f>Лист1!FW98/Лист1!FW300</f>
        <v>20671.828000000001</v>
      </c>
      <c r="FX98">
        <f>Лист1!FX98/Лист1!FX300</f>
        <v>20669.471000000001</v>
      </c>
      <c r="FY98">
        <f>Лист1!FY98/Лист1!FY300</f>
        <v>21136.732</v>
      </c>
      <c r="FZ98">
        <f>Лист1!FZ98/Лист1!FZ300</f>
        <v>20826.570500000002</v>
      </c>
      <c r="GA98">
        <f>Лист1!GA98/Лист1!GA300</f>
        <v>20585.498</v>
      </c>
      <c r="GB98">
        <f>Лист1!GB98/Лист1!GB300</f>
        <v>20959.021499999999</v>
      </c>
      <c r="GC98">
        <f>Лист1!GC98/Лист1!GC300</f>
        <v>20598.631000000001</v>
      </c>
      <c r="GD98">
        <f>Лист1!GD98/Лист1!GD300</f>
        <v>20050.627</v>
      </c>
      <c r="GE98">
        <f>Лист1!GE98/Лист1!GE300</f>
        <v>21168.147000000001</v>
      </c>
      <c r="GF98">
        <f>Лист1!GF98/Лист1!GF300</f>
        <v>21018.423999999999</v>
      </c>
      <c r="GG98">
        <f>Лист1!GG98/Лист1!GG300</f>
        <v>20704.623500000002</v>
      </c>
      <c r="GH98">
        <f>Лист1!GH98/Лист1!GH300</f>
        <v>20790.193500000001</v>
      </c>
      <c r="GI98">
        <f>Лист1!GI98/Лист1!GI300</f>
        <v>20810.919999999998</v>
      </c>
      <c r="GJ98">
        <f>Лист1!GJ98/Лист1!GJ300</f>
        <v>20892.1695</v>
      </c>
      <c r="GK98">
        <f>Лист1!GK98/Лист1!GK300</f>
        <v>20762.14</v>
      </c>
      <c r="GL98">
        <f>Лист1!GL98/Лист1!GL300</f>
        <v>20575.136999999999</v>
      </c>
      <c r="GM98">
        <f>Лист1!GM98/Лист1!GM300</f>
        <v>21221.802</v>
      </c>
      <c r="GN98">
        <f>Лист1!GN98/Лист1!GN300</f>
        <v>20681.715</v>
      </c>
      <c r="GO98">
        <f>Лист1!GO98/Лист1!GO300</f>
        <v>20028.441999999999</v>
      </c>
      <c r="GP98">
        <f>Лист1!GP98/Лист1!GP300</f>
        <v>20278.550999999999</v>
      </c>
      <c r="GQ98">
        <f>Лист1!GQ98/Лист1!GQ300</f>
        <v>20643.9185</v>
      </c>
      <c r="GR98">
        <f>Лист1!GR98/Лист1!GR300</f>
        <v>20255.0645</v>
      </c>
      <c r="GS98">
        <f>Лист1!GS98/Лист1!GS300</f>
        <v>19170.998500000002</v>
      </c>
    </row>
    <row r="99" spans="1:201" x14ac:dyDescent="0.25">
      <c r="A99">
        <f>Лист1!A99/Лист1!A301</f>
        <v>19228.886999999999</v>
      </c>
      <c r="B99">
        <f>Лист1!B99/Лист1!B301</f>
        <v>20232.602999999999</v>
      </c>
      <c r="C99">
        <f>Лист1!C99/Лист1!C301</f>
        <v>20772.561000000002</v>
      </c>
      <c r="D99">
        <f>Лист1!D99/Лист1!D301</f>
        <v>21069.338500000002</v>
      </c>
      <c r="E99">
        <f>Лист1!E99/Лист1!E301</f>
        <v>20453.508000000002</v>
      </c>
      <c r="F99">
        <f>Лист1!F99/Лист1!F301</f>
        <v>20666.385999999999</v>
      </c>
      <c r="G99">
        <f>Лист1!G99/Лист1!G301</f>
        <v>20843.125499999998</v>
      </c>
      <c r="H99">
        <f>Лист1!H99/Лист1!H301</f>
        <v>20742.588</v>
      </c>
      <c r="I99">
        <f>Лист1!I99/Лист1!I301</f>
        <v>20434.016</v>
      </c>
      <c r="J99">
        <f>Лист1!J99/Лист1!J301</f>
        <v>20353.722000000002</v>
      </c>
      <c r="K99">
        <f>Лист1!K99/Лист1!K301</f>
        <v>20492.425999999999</v>
      </c>
      <c r="L99">
        <f>Лист1!L99/Лист1!L301</f>
        <v>20677.483</v>
      </c>
      <c r="M99">
        <f>Лист1!M99/Лист1!M301</f>
        <v>20685.265500000001</v>
      </c>
      <c r="N99">
        <f>Лист1!N99/Лист1!N301</f>
        <v>20621.947</v>
      </c>
      <c r="O99">
        <f>Лист1!O99/Лист1!O301</f>
        <v>20364.658500000001</v>
      </c>
      <c r="P99">
        <f>Лист1!P99/Лист1!P301</f>
        <v>20572.031500000001</v>
      </c>
      <c r="Q99">
        <f>Лист1!Q99/Лист1!Q301</f>
        <v>20848.856</v>
      </c>
      <c r="R99">
        <f>Лист1!R99/Лист1!R301</f>
        <v>20600.754499999999</v>
      </c>
      <c r="S99">
        <f>Лист1!S99/Лист1!S301</f>
        <v>20576.5965</v>
      </c>
      <c r="T99">
        <f>Лист1!T99/Лист1!T301</f>
        <v>20813.3325</v>
      </c>
      <c r="U99">
        <f>Лист1!U99/Лист1!U301</f>
        <v>20666.1155</v>
      </c>
      <c r="V99">
        <f>Лист1!V99/Лист1!V301</f>
        <v>20468.720499999999</v>
      </c>
      <c r="W99">
        <f>Лист1!W99/Лист1!W301</f>
        <v>20925.284</v>
      </c>
      <c r="X99">
        <f>Лист1!X99/Лист1!X301</f>
        <v>20955.487499999999</v>
      </c>
      <c r="Y99">
        <f>Лист1!Y99/Лист1!Y301</f>
        <v>20196.558000000001</v>
      </c>
      <c r="Z99">
        <f>Лист1!Z99/Лист1!Z301</f>
        <v>18750.2225</v>
      </c>
      <c r="AA99">
        <f>Лист1!AA99/Лист1!AA301</f>
        <v>20506.213</v>
      </c>
      <c r="AB99">
        <f>Лист1!AB99/Лист1!AB301</f>
        <v>20898.363000000001</v>
      </c>
      <c r="AC99">
        <f>Лист1!AC99/Лист1!AC301</f>
        <v>20464.59</v>
      </c>
      <c r="AD99">
        <f>Лист1!AD99/Лист1!AD301</f>
        <v>20367.9745</v>
      </c>
      <c r="AE99">
        <f>Лист1!AE99/Лист1!AE301</f>
        <v>20736.432499999999</v>
      </c>
      <c r="AF99">
        <f>Лист1!AF99/Лист1!AF301</f>
        <v>20250.3645</v>
      </c>
      <c r="AG99">
        <f>Лист1!AG99/Лист1!AG301</f>
        <v>20429.690500000001</v>
      </c>
      <c r="AH99">
        <f>Лист1!AH99/Лист1!AH301</f>
        <v>20289.16</v>
      </c>
      <c r="AI99">
        <f>Лист1!AI99/Лист1!AI301</f>
        <v>20608.634999999998</v>
      </c>
      <c r="AJ99">
        <f>Лист1!AJ99/Лист1!AJ301</f>
        <v>20581.691999999999</v>
      </c>
      <c r="AK99">
        <f>Лист1!AK99/Лист1!AK301</f>
        <v>20549.281999999999</v>
      </c>
      <c r="AL99">
        <f>Лист1!AL99/Лист1!AL301</f>
        <v>20135.7425</v>
      </c>
      <c r="AM99">
        <f>Лист1!AM99/Лист1!AM301</f>
        <v>20921.46</v>
      </c>
      <c r="AN99">
        <f>Лист1!AN99/Лист1!AN301</f>
        <v>20712.198499999999</v>
      </c>
      <c r="AO99">
        <f>Лист1!AO99/Лист1!AO301</f>
        <v>20521.816500000001</v>
      </c>
      <c r="AP99">
        <f>Лист1!AP99/Лист1!AP301</f>
        <v>20603.627499999999</v>
      </c>
      <c r="AQ99">
        <f>Лист1!AQ99/Лист1!AQ301</f>
        <v>20767.837500000001</v>
      </c>
      <c r="AR99">
        <f>Лист1!AR99/Лист1!AR301</f>
        <v>20759.287499999999</v>
      </c>
      <c r="AS99">
        <f>Лист1!AS99/Лист1!AS301</f>
        <v>20684.249500000002</v>
      </c>
      <c r="AT99">
        <f>Лист1!AT99/Лист1!AT301</f>
        <v>21032.934499999999</v>
      </c>
      <c r="AU99">
        <f>Лист1!AU99/Лист1!AU301</f>
        <v>21005.187000000002</v>
      </c>
      <c r="AV99">
        <f>Лист1!AV99/Лист1!AV301</f>
        <v>20780.101500000001</v>
      </c>
      <c r="AW99">
        <f>Лист1!AW99/Лист1!AW301</f>
        <v>20719.212500000001</v>
      </c>
      <c r="AX99">
        <f>Лист1!AX99/Лист1!AX301</f>
        <v>20346.728999999999</v>
      </c>
      <c r="AY99">
        <f>Лист1!AY99/Лист1!AY301</f>
        <v>16556.941999999999</v>
      </c>
      <c r="AZ99">
        <f>Лист1!AZ99/Лист1!AZ301</f>
        <v>20385.976999999999</v>
      </c>
      <c r="BA99">
        <f>Лист1!BA99/Лист1!BA301</f>
        <v>20619.422500000001</v>
      </c>
      <c r="BB99">
        <f>Лист1!BB99/Лист1!BB301</f>
        <v>20165.067500000001</v>
      </c>
      <c r="BC99">
        <f>Лист1!BC99/Лист1!BC301</f>
        <v>20570.0615</v>
      </c>
      <c r="BD99">
        <f>Лист1!BD99/Лист1!BD301</f>
        <v>20490.675500000001</v>
      </c>
      <c r="BE99">
        <f>Лист1!BE99/Лист1!BE301</f>
        <v>20640.726500000001</v>
      </c>
      <c r="BF99">
        <f>Лист1!BF99/Лист1!BF301</f>
        <v>20968.106</v>
      </c>
      <c r="BG99">
        <f>Лист1!BG99/Лист1!BG301</f>
        <v>20488.491999999998</v>
      </c>
      <c r="BH99">
        <f>Лист1!BH99/Лист1!BH301</f>
        <v>20264.526999999998</v>
      </c>
      <c r="BI99">
        <f>Лист1!BI99/Лист1!BI301</f>
        <v>20465.625</v>
      </c>
      <c r="BJ99">
        <f>Лист1!BJ99/Лист1!BJ301</f>
        <v>21034.363499999999</v>
      </c>
      <c r="BK99">
        <f>Лист1!BK99/Лист1!BK301</f>
        <v>20299.807000000001</v>
      </c>
      <c r="BL99">
        <f>Лист1!BL99/Лист1!BL301</f>
        <v>20978.597000000002</v>
      </c>
      <c r="BM99">
        <f>Лист1!BM99/Лист1!BM301</f>
        <v>20565.361000000001</v>
      </c>
      <c r="BN99">
        <f>Лист1!BN99/Лист1!BN301</f>
        <v>20831.957999999999</v>
      </c>
      <c r="BO99">
        <f>Лист1!BO99/Лист1!BO301</f>
        <v>20297.297999999999</v>
      </c>
      <c r="BP99">
        <f>Лист1!BP99/Лист1!BP301</f>
        <v>20356.8125</v>
      </c>
      <c r="BQ99">
        <f>Лист1!BQ99/Лист1!BQ301</f>
        <v>20601.470499999999</v>
      </c>
      <c r="BR99">
        <f>Лист1!BR99/Лист1!BR301</f>
        <v>20345.6685</v>
      </c>
      <c r="BS99">
        <f>Лист1!BS99/Лист1!BS301</f>
        <v>21119.4355</v>
      </c>
      <c r="BT99">
        <f>Лист1!BT99/Лист1!BT301</f>
        <v>20872.280999999999</v>
      </c>
      <c r="BU99">
        <f>Лист1!BU99/Лист1!BU301</f>
        <v>20976.742999999999</v>
      </c>
      <c r="BV99">
        <f>Лист1!BV99/Лист1!BV301</f>
        <v>20933.663499999999</v>
      </c>
      <c r="BW99">
        <f>Лист1!BW99/Лист1!BW301</f>
        <v>20526.800500000001</v>
      </c>
      <c r="BX99">
        <f>Лист1!BX99/Лист1!BX301</f>
        <v>15151.438</v>
      </c>
      <c r="BY99">
        <f>Лист1!BY99/Лист1!BY301</f>
        <v>20467.617999999999</v>
      </c>
      <c r="BZ99">
        <f>Лист1!BZ99/Лист1!BZ301</f>
        <v>20297.986499999999</v>
      </c>
      <c r="CA99">
        <f>Лист1!CA99/Лист1!CA301</f>
        <v>20629.392</v>
      </c>
      <c r="CB99">
        <f>Лист1!CB99/Лист1!CB301</f>
        <v>20551.616999999998</v>
      </c>
      <c r="CC99">
        <f>Лист1!CC99/Лист1!CC301</f>
        <v>20965.733</v>
      </c>
      <c r="CD99">
        <f>Лист1!CD99/Лист1!CD301</f>
        <v>20370.017</v>
      </c>
      <c r="CE99">
        <f>Лист1!CE99/Лист1!CE301</f>
        <v>20399.484499999999</v>
      </c>
      <c r="CF99">
        <f>Лист1!CF99/Лист1!CF301</f>
        <v>20203.75</v>
      </c>
      <c r="CG99">
        <f>Лист1!CG99/Лист1!CG301</f>
        <v>20628.993999999999</v>
      </c>
      <c r="CH99">
        <f>Лист1!CH99/Лист1!CH301</f>
        <v>20180.735499999999</v>
      </c>
      <c r="CI99">
        <f>Лист1!CI99/Лист1!CI301</f>
        <v>20558.584999999999</v>
      </c>
      <c r="CJ99">
        <f>Лист1!CJ99/Лист1!CJ301</f>
        <v>20296.000499999998</v>
      </c>
      <c r="CK99">
        <f>Лист1!CK99/Лист1!CK301</f>
        <v>20653.313999999998</v>
      </c>
      <c r="CL99">
        <f>Лист1!CL99/Лист1!CL301</f>
        <v>20050.010999999999</v>
      </c>
      <c r="CM99">
        <f>Лист1!CM99/Лист1!CM301</f>
        <v>20960.933000000001</v>
      </c>
      <c r="CN99">
        <f>Лист1!CN99/Лист1!CN301</f>
        <v>19974.545999999998</v>
      </c>
      <c r="CO99">
        <f>Лист1!CO99/Лист1!CO301</f>
        <v>20910.250499999998</v>
      </c>
      <c r="CP99">
        <f>Лист1!CP99/Лист1!CP301</f>
        <v>20314.5275</v>
      </c>
      <c r="CQ99">
        <f>Лист1!CQ99/Лист1!CQ301</f>
        <v>20679.514999999999</v>
      </c>
      <c r="CR99">
        <f>Лист1!CR99/Лист1!CR301</f>
        <v>20740.616000000002</v>
      </c>
      <c r="CS99">
        <f>Лист1!CS99/Лист1!CS301</f>
        <v>21016.233499999998</v>
      </c>
      <c r="CT99">
        <f>Лист1!CT99/Лист1!CT301</f>
        <v>20504.062000000002</v>
      </c>
      <c r="CU99">
        <f>Лист1!CU99/Лист1!CU301</f>
        <v>20547.916499999999</v>
      </c>
      <c r="CV99">
        <f>Лист1!CV99/Лист1!CV301</f>
        <v>20884.032999999999</v>
      </c>
      <c r="CW99">
        <f>Лист1!CW99/Лист1!CW301</f>
        <v>7559.3469999999998</v>
      </c>
      <c r="CX99">
        <f>Лист1!CX99/Лист1!CX301</f>
        <v>20627.102999999999</v>
      </c>
      <c r="CY99">
        <f>Лист1!CY99/Лист1!CY301</f>
        <v>20560.987000000001</v>
      </c>
      <c r="CZ99">
        <f>Лист1!CZ99/Лист1!CZ301</f>
        <v>20507.601999999999</v>
      </c>
      <c r="DA99">
        <f>Лист1!DA99/Лист1!DA301</f>
        <v>20410.780999999999</v>
      </c>
      <c r="DB99">
        <f>Лист1!DB99/Лист1!DB301</f>
        <v>20638.866999999998</v>
      </c>
      <c r="DC99">
        <f>Лист1!DC99/Лист1!DC301</f>
        <v>20255.007000000001</v>
      </c>
      <c r="DD99">
        <f>Лист1!DD99/Лист1!DD301</f>
        <v>20518.2605</v>
      </c>
      <c r="DE99">
        <f>Лист1!DE99/Лист1!DE301</f>
        <v>20760.445500000002</v>
      </c>
      <c r="DF99">
        <f>Лист1!DF99/Лист1!DF301</f>
        <v>20548.173500000001</v>
      </c>
      <c r="DG99">
        <f>Лист1!DG99/Лист1!DG301</f>
        <v>20815.199000000001</v>
      </c>
      <c r="DH99">
        <f>Лист1!DH99/Лист1!DH301</f>
        <v>20525.594000000001</v>
      </c>
      <c r="DI99">
        <f>Лист1!DI99/Лист1!DI301</f>
        <v>20748.987000000001</v>
      </c>
      <c r="DJ99">
        <f>Лист1!DJ99/Лист1!DJ301</f>
        <v>20221.530500000001</v>
      </c>
      <c r="DK99">
        <f>Лист1!DK99/Лист1!DK301</f>
        <v>20332.6355</v>
      </c>
      <c r="DL99">
        <f>Лист1!DL99/Лист1!DL301</f>
        <v>20279.678</v>
      </c>
      <c r="DM99">
        <f>Лист1!DM99/Лист1!DM301</f>
        <v>20340.975999999999</v>
      </c>
      <c r="DN99">
        <f>Лист1!DN99/Лист1!DN301</f>
        <v>20358.306499999999</v>
      </c>
      <c r="DO99">
        <f>Лист1!DO99/Лист1!DO301</f>
        <v>20385.843499999999</v>
      </c>
      <c r="DP99">
        <f>Лист1!DP99/Лист1!DP301</f>
        <v>20787.538499999999</v>
      </c>
      <c r="DQ99">
        <f>Лист1!DQ99/Лист1!DQ301</f>
        <v>20556.136999999999</v>
      </c>
      <c r="DR99">
        <f>Лист1!DR99/Лист1!DR301</f>
        <v>20226.246500000001</v>
      </c>
      <c r="DS99">
        <f>Лист1!DS99/Лист1!DS301</f>
        <v>20932.337500000001</v>
      </c>
      <c r="DT99">
        <f>Лист1!DT99/Лист1!DT301</f>
        <v>20234.249</v>
      </c>
      <c r="DU99">
        <f>Лист1!DU99/Лист1!DU301</f>
        <v>20592.654500000001</v>
      </c>
      <c r="DV99">
        <f>Лист1!DV99/Лист1!DV301</f>
        <v>14790.994000000001</v>
      </c>
      <c r="DW99">
        <f>Лист1!DW99/Лист1!DW301</f>
        <v>20370.661499999998</v>
      </c>
      <c r="DX99">
        <f>Лист1!DX99/Лист1!DX301</f>
        <v>20620.670999999998</v>
      </c>
      <c r="DY99">
        <f>Лист1!DY99/Лист1!DY301</f>
        <v>20361.4395</v>
      </c>
      <c r="DZ99">
        <f>Лист1!DZ99/Лист1!DZ301</f>
        <v>20591.084999999999</v>
      </c>
      <c r="EA99">
        <f>Лист1!EA99/Лист1!EA301</f>
        <v>20798.766500000002</v>
      </c>
      <c r="EB99">
        <f>Лист1!EB99/Лист1!EB301</f>
        <v>20223.315999999999</v>
      </c>
      <c r="EC99">
        <f>Лист1!EC99/Лист1!EC301</f>
        <v>20515.388999999999</v>
      </c>
      <c r="ED99">
        <f>Лист1!ED99/Лист1!ED301</f>
        <v>20353.482499999998</v>
      </c>
      <c r="EE99">
        <f>Лист1!EE99/Лист1!EE301</f>
        <v>20352.7755</v>
      </c>
      <c r="EF99">
        <f>Лист1!EF99/Лист1!EF301</f>
        <v>20892.0285</v>
      </c>
      <c r="EG99">
        <f>Лист1!EG99/Лист1!EG301</f>
        <v>20694.137999999999</v>
      </c>
      <c r="EH99">
        <f>Лист1!EH99/Лист1!EH301</f>
        <v>20834.278999999999</v>
      </c>
      <c r="EI99">
        <f>Лист1!EI99/Лист1!EI301</f>
        <v>20539.639500000001</v>
      </c>
      <c r="EJ99">
        <f>Лист1!EJ99/Лист1!EJ301</f>
        <v>20465.783500000001</v>
      </c>
      <c r="EK99">
        <f>Лист1!EK99/Лист1!EK301</f>
        <v>20659.391500000002</v>
      </c>
      <c r="EL99">
        <f>Лист1!EL99/Лист1!EL301</f>
        <v>20811.9005</v>
      </c>
      <c r="EM99">
        <f>Лист1!EM99/Лист1!EM301</f>
        <v>20733.129000000001</v>
      </c>
      <c r="EN99">
        <f>Лист1!EN99/Лист1!EN301</f>
        <v>20577.983499999998</v>
      </c>
      <c r="EO99">
        <f>Лист1!EO99/Лист1!EO301</f>
        <v>20434.9395</v>
      </c>
      <c r="EP99">
        <f>Лист1!EP99/Лист1!EP301</f>
        <v>20035.409500000002</v>
      </c>
      <c r="EQ99">
        <f>Лист1!EQ99/Лист1!EQ301</f>
        <v>20886.632000000001</v>
      </c>
      <c r="ER99">
        <f>Лист1!ER99/Лист1!ER301</f>
        <v>20756.3135</v>
      </c>
      <c r="ES99">
        <f>Лист1!ES99/Лист1!ES301</f>
        <v>20603.988000000001</v>
      </c>
      <c r="ET99">
        <f>Лист1!ET99/Лист1!ET301</f>
        <v>20520.316999999999</v>
      </c>
      <c r="EU99">
        <f>Лист1!EU99/Лист1!EU301</f>
        <v>16476.761500000001</v>
      </c>
      <c r="EV99">
        <f>Лист1!EV99/Лист1!EV301</f>
        <v>20849.807499999999</v>
      </c>
      <c r="EW99">
        <f>Лист1!EW99/Лист1!EW301</f>
        <v>20594.873500000002</v>
      </c>
      <c r="EX99">
        <f>Лист1!EX99/Лист1!EX301</f>
        <v>20474.428</v>
      </c>
      <c r="EY99">
        <f>Лист1!EY99/Лист1!EY301</f>
        <v>20601.983</v>
      </c>
      <c r="EZ99">
        <f>Лист1!EZ99/Лист1!EZ301</f>
        <v>20439.079000000002</v>
      </c>
      <c r="FA99">
        <f>Лист1!FA99/Лист1!FA301</f>
        <v>20360.319500000001</v>
      </c>
      <c r="FB99">
        <f>Лист1!FB99/Лист1!FB301</f>
        <v>20594.629000000001</v>
      </c>
      <c r="FC99">
        <f>Лист1!FC99/Лист1!FC301</f>
        <v>21065.112000000001</v>
      </c>
      <c r="FD99">
        <f>Лист1!FD99/Лист1!FD301</f>
        <v>20484.306</v>
      </c>
      <c r="FE99">
        <f>Лист1!FE99/Лист1!FE301</f>
        <v>20524.695500000002</v>
      </c>
      <c r="FF99">
        <f>Лист1!FF99/Лист1!FF301</f>
        <v>20751.701000000001</v>
      </c>
      <c r="FG99">
        <f>Лист1!FG99/Лист1!FG301</f>
        <v>20575.479500000001</v>
      </c>
      <c r="FH99">
        <f>Лист1!FH99/Лист1!FH301</f>
        <v>20764.112000000001</v>
      </c>
      <c r="FI99">
        <f>Лист1!FI99/Лист1!FI301</f>
        <v>20296.168000000001</v>
      </c>
      <c r="FJ99">
        <f>Лист1!FJ99/Лист1!FJ301</f>
        <v>20492.592000000001</v>
      </c>
      <c r="FK99">
        <f>Лист1!FK99/Лист1!FK301</f>
        <v>20448.859</v>
      </c>
      <c r="FL99">
        <f>Лист1!FL99/Лист1!FL301</f>
        <v>20587.410500000002</v>
      </c>
      <c r="FM99">
        <f>Лист1!FM99/Лист1!FM301</f>
        <v>20751.841499999999</v>
      </c>
      <c r="FN99">
        <f>Лист1!FN99/Лист1!FN301</f>
        <v>20346.323</v>
      </c>
      <c r="FO99">
        <f>Лист1!FO99/Лист1!FO301</f>
        <v>20996.9935</v>
      </c>
      <c r="FP99">
        <f>Лист1!FP99/Лист1!FP301</f>
        <v>20136.080000000002</v>
      </c>
      <c r="FQ99">
        <f>Лист1!FQ99/Лист1!FQ301</f>
        <v>20653.636500000001</v>
      </c>
      <c r="FR99">
        <f>Лист1!FR99/Лист1!FR301</f>
        <v>20695.825000000001</v>
      </c>
      <c r="FS99">
        <f>Лист1!FS99/Лист1!FS301</f>
        <v>20831.069500000001</v>
      </c>
      <c r="FT99">
        <f>Лист1!FT99/Лист1!FT301</f>
        <v>17690.79</v>
      </c>
      <c r="FU99">
        <f>Лист1!FU99/Лист1!FU301</f>
        <v>20783.255499999999</v>
      </c>
      <c r="FV99">
        <f>Лист1!FV99/Лист1!FV301</f>
        <v>21397.958999999999</v>
      </c>
      <c r="FW99">
        <f>Лист1!FW99/Лист1!FW301</f>
        <v>20779.102500000001</v>
      </c>
      <c r="FX99">
        <f>Лист1!FX99/Лист1!FX301</f>
        <v>19971.699499999999</v>
      </c>
      <c r="FY99">
        <f>Лист1!FY99/Лист1!FY301</f>
        <v>20888.456999999999</v>
      </c>
      <c r="FZ99">
        <f>Лист1!FZ99/Лист1!FZ301</f>
        <v>20286.069</v>
      </c>
      <c r="GA99">
        <f>Лист1!GA99/Лист1!GA301</f>
        <v>20580.156500000001</v>
      </c>
      <c r="GB99">
        <f>Лист1!GB99/Лист1!GB301</f>
        <v>20555.1675</v>
      </c>
      <c r="GC99">
        <f>Лист1!GC99/Лист1!GC301</f>
        <v>20891.054</v>
      </c>
      <c r="GD99">
        <f>Лист1!GD99/Лист1!GD301</f>
        <v>20648.330999999998</v>
      </c>
      <c r="GE99">
        <f>Лист1!GE99/Лист1!GE301</f>
        <v>20586.169999999998</v>
      </c>
      <c r="GF99">
        <f>Лист1!GF99/Лист1!GF301</f>
        <v>20710.855500000001</v>
      </c>
      <c r="GG99">
        <f>Лист1!GG99/Лист1!GG301</f>
        <v>20356.031999999999</v>
      </c>
      <c r="GH99">
        <f>Лист1!GH99/Лист1!GH301</f>
        <v>20318.285500000002</v>
      </c>
      <c r="GI99">
        <f>Лист1!GI99/Лист1!GI301</f>
        <v>20830.788</v>
      </c>
      <c r="GJ99">
        <f>Лист1!GJ99/Лист1!GJ301</f>
        <v>20347.195500000002</v>
      </c>
      <c r="GK99">
        <f>Лист1!GK99/Лист1!GK301</f>
        <v>20310.754000000001</v>
      </c>
      <c r="GL99">
        <f>Лист1!GL99/Лист1!GL301</f>
        <v>20801.897000000001</v>
      </c>
      <c r="GM99">
        <f>Лист1!GM99/Лист1!GM301</f>
        <v>20317.255499999999</v>
      </c>
      <c r="GN99">
        <f>Лист1!GN99/Лист1!GN301</f>
        <v>20197.0095</v>
      </c>
      <c r="GO99">
        <f>Лист1!GO99/Лист1!GO301</f>
        <v>20522.342000000001</v>
      </c>
      <c r="GP99">
        <f>Лист1!GP99/Лист1!GP301</f>
        <v>20843.391500000002</v>
      </c>
      <c r="GQ99">
        <f>Лист1!GQ99/Лист1!GQ301</f>
        <v>20611.161499999998</v>
      </c>
      <c r="GR99">
        <f>Лист1!GR99/Лист1!GR301</f>
        <v>20827.646000000001</v>
      </c>
      <c r="GS99">
        <f>Лист1!GS99/Лист1!GS301</f>
        <v>18939.671999999999</v>
      </c>
    </row>
    <row r="100" spans="1:201" x14ac:dyDescent="0.25">
      <c r="A100">
        <f>Лист1!A100/Лист1!A302</f>
        <v>18765.870999999999</v>
      </c>
      <c r="B100">
        <f>Лист1!B100/Лист1!B302</f>
        <v>20520.614000000001</v>
      </c>
      <c r="C100">
        <f>Лист1!C100/Лист1!C302</f>
        <v>20493.912499999999</v>
      </c>
      <c r="D100">
        <f>Лист1!D100/Лист1!D302</f>
        <v>20812.798999999999</v>
      </c>
      <c r="E100">
        <f>Лист1!E100/Лист1!E302</f>
        <v>20507.989000000001</v>
      </c>
      <c r="F100">
        <f>Лист1!F100/Лист1!F302</f>
        <v>20979.183000000001</v>
      </c>
      <c r="G100">
        <f>Лист1!G100/Лист1!G302</f>
        <v>21014.345000000001</v>
      </c>
      <c r="H100">
        <f>Лист1!H100/Лист1!H302</f>
        <v>20598.534500000002</v>
      </c>
      <c r="I100">
        <f>Лист1!I100/Лист1!I302</f>
        <v>20529.6685</v>
      </c>
      <c r="J100">
        <f>Лист1!J100/Лист1!J302</f>
        <v>20346.192999999999</v>
      </c>
      <c r="K100">
        <f>Лист1!K100/Лист1!K302</f>
        <v>20687.371500000001</v>
      </c>
      <c r="L100">
        <f>Лист1!L100/Лист1!L302</f>
        <v>21036.0245</v>
      </c>
      <c r="M100">
        <f>Лист1!M100/Лист1!M302</f>
        <v>20869.22</v>
      </c>
      <c r="N100">
        <f>Лист1!N100/Лист1!N302</f>
        <v>20263.915499999999</v>
      </c>
      <c r="O100">
        <f>Лист1!O100/Лист1!O302</f>
        <v>20510.224999999999</v>
      </c>
      <c r="P100">
        <f>Лист1!P100/Лист1!P302</f>
        <v>21055.196</v>
      </c>
      <c r="Q100">
        <f>Лист1!Q100/Лист1!Q302</f>
        <v>20640.224999999999</v>
      </c>
      <c r="R100">
        <f>Лист1!R100/Лист1!R302</f>
        <v>20779.179499999998</v>
      </c>
      <c r="S100">
        <f>Лист1!S100/Лист1!S302</f>
        <v>20548.073499999999</v>
      </c>
      <c r="T100">
        <f>Лист1!T100/Лист1!T302</f>
        <v>20753.699000000001</v>
      </c>
      <c r="U100">
        <f>Лист1!U100/Лист1!U302</f>
        <v>21235.809499999999</v>
      </c>
      <c r="V100">
        <f>Лист1!V100/Лист1!V302</f>
        <v>20641.306499999999</v>
      </c>
      <c r="W100">
        <f>Лист1!W100/Лист1!W302</f>
        <v>20512.88</v>
      </c>
      <c r="X100">
        <f>Лист1!X100/Лист1!X302</f>
        <v>20667.13</v>
      </c>
      <c r="Y100">
        <f>Лист1!Y100/Лист1!Y302</f>
        <v>20670.798500000001</v>
      </c>
      <c r="Z100">
        <f>Лист1!Z100/Лист1!Z302</f>
        <v>18328.320500000002</v>
      </c>
      <c r="AA100">
        <f>Лист1!AA100/Лист1!AA302</f>
        <v>20369.419000000002</v>
      </c>
      <c r="AB100">
        <f>Лист1!AB100/Лист1!AB302</f>
        <v>20786.950499999999</v>
      </c>
      <c r="AC100">
        <f>Лист1!AC100/Лист1!AC302</f>
        <v>20642.288499999999</v>
      </c>
      <c r="AD100">
        <f>Лист1!AD100/Лист1!AD302</f>
        <v>20935.921999999999</v>
      </c>
      <c r="AE100">
        <f>Лист1!AE100/Лист1!AE302</f>
        <v>20371.528999999999</v>
      </c>
      <c r="AF100">
        <f>Лист1!AF100/Лист1!AF302</f>
        <v>20216.4735</v>
      </c>
      <c r="AG100">
        <f>Лист1!AG100/Лист1!AG302</f>
        <v>20695.797999999999</v>
      </c>
      <c r="AH100">
        <f>Лист1!AH100/Лист1!AH302</f>
        <v>20286.397499999999</v>
      </c>
      <c r="AI100">
        <f>Лист1!AI100/Лист1!AI302</f>
        <v>20375.053</v>
      </c>
      <c r="AJ100">
        <f>Лист1!AJ100/Лист1!AJ302</f>
        <v>20947.908500000001</v>
      </c>
      <c r="AK100">
        <f>Лист1!AK100/Лист1!AK302</f>
        <v>20245.237000000001</v>
      </c>
      <c r="AL100">
        <f>Лист1!AL100/Лист1!AL302</f>
        <v>20509.674500000001</v>
      </c>
      <c r="AM100">
        <f>Лист1!AM100/Лист1!AM302</f>
        <v>20799.555499999999</v>
      </c>
      <c r="AN100">
        <f>Лист1!AN100/Лист1!AN302</f>
        <v>20435.054</v>
      </c>
      <c r="AO100">
        <f>Лист1!AO100/Лист1!AO302</f>
        <v>20938.9175</v>
      </c>
      <c r="AP100">
        <f>Лист1!AP100/Лист1!AP302</f>
        <v>20702.540499999999</v>
      </c>
      <c r="AQ100">
        <f>Лист1!AQ100/Лист1!AQ302</f>
        <v>20807.465</v>
      </c>
      <c r="AR100">
        <f>Лист1!AR100/Лист1!AR302</f>
        <v>20915.266</v>
      </c>
      <c r="AS100">
        <f>Лист1!AS100/Лист1!AS302</f>
        <v>21183.755499999999</v>
      </c>
      <c r="AT100">
        <f>Лист1!AT100/Лист1!AT302</f>
        <v>20609.1715</v>
      </c>
      <c r="AU100">
        <f>Лист1!AU100/Лист1!AU302</f>
        <v>20252.987499999999</v>
      </c>
      <c r="AV100">
        <f>Лист1!AV100/Лист1!AV302</f>
        <v>20886.491999999998</v>
      </c>
      <c r="AW100">
        <f>Лист1!AW100/Лист1!AW302</f>
        <v>21045.223000000002</v>
      </c>
      <c r="AX100">
        <f>Лист1!AX100/Лист1!AX302</f>
        <v>20712.8295</v>
      </c>
      <c r="AY100">
        <f>Лист1!AY100/Лист1!AY302</f>
        <v>17053.556499999999</v>
      </c>
      <c r="AZ100">
        <f>Лист1!AZ100/Лист1!AZ302</f>
        <v>20661.732499999998</v>
      </c>
      <c r="BA100">
        <f>Лист1!BA100/Лист1!BA302</f>
        <v>20534.6695</v>
      </c>
      <c r="BB100">
        <f>Лист1!BB100/Лист1!BB302</f>
        <v>20640.999</v>
      </c>
      <c r="BC100">
        <f>Лист1!BC100/Лист1!BC302</f>
        <v>20298.106500000002</v>
      </c>
      <c r="BD100">
        <f>Лист1!BD100/Лист1!BD302</f>
        <v>20829.632000000001</v>
      </c>
      <c r="BE100">
        <f>Лист1!BE100/Лист1!BE302</f>
        <v>20516.205999999998</v>
      </c>
      <c r="BF100">
        <f>Лист1!BF100/Лист1!BF302</f>
        <v>20783.244999999999</v>
      </c>
      <c r="BG100">
        <f>Лист1!BG100/Лист1!BG302</f>
        <v>20754.647499999999</v>
      </c>
      <c r="BH100">
        <f>Лист1!BH100/Лист1!BH302</f>
        <v>20026.679</v>
      </c>
      <c r="BI100">
        <f>Лист1!BI100/Лист1!BI302</f>
        <v>20945.832999999999</v>
      </c>
      <c r="BJ100">
        <f>Лист1!BJ100/Лист1!BJ302</f>
        <v>20832.468000000001</v>
      </c>
      <c r="BK100">
        <f>Лист1!BK100/Лист1!BK302</f>
        <v>20613.932499999999</v>
      </c>
      <c r="BL100">
        <f>Лист1!BL100/Лист1!BL302</f>
        <v>20862.7055</v>
      </c>
      <c r="BM100">
        <f>Лист1!BM100/Лист1!BM302</f>
        <v>20367.411</v>
      </c>
      <c r="BN100">
        <f>Лист1!BN100/Лист1!BN302</f>
        <v>20263.842000000001</v>
      </c>
      <c r="BO100">
        <f>Лист1!BO100/Лист1!BO302</f>
        <v>20513.2045</v>
      </c>
      <c r="BP100">
        <f>Лист1!BP100/Лист1!BP302</f>
        <v>20734.076000000001</v>
      </c>
      <c r="BQ100">
        <f>Лист1!BQ100/Лист1!BQ302</f>
        <v>20520.197499999998</v>
      </c>
      <c r="BR100">
        <f>Лист1!BR100/Лист1!BR302</f>
        <v>20784.620500000001</v>
      </c>
      <c r="BS100">
        <f>Лист1!BS100/Лист1!BS302</f>
        <v>21134.3305</v>
      </c>
      <c r="BT100">
        <f>Лист1!BT100/Лист1!BT302</f>
        <v>20300.328000000001</v>
      </c>
      <c r="BU100">
        <f>Лист1!BU100/Лист1!BU302</f>
        <v>20704.4895</v>
      </c>
      <c r="BV100">
        <f>Лист1!BV100/Лист1!BV302</f>
        <v>20788.330999999998</v>
      </c>
      <c r="BW100">
        <f>Лист1!BW100/Лист1!BW302</f>
        <v>20619.244500000001</v>
      </c>
      <c r="BX100">
        <f>Лист1!BX100/Лист1!BX302</f>
        <v>14898.752500000001</v>
      </c>
      <c r="BY100">
        <f>Лист1!BY100/Лист1!BY302</f>
        <v>20496.904500000001</v>
      </c>
      <c r="BZ100">
        <f>Лист1!BZ100/Лист1!BZ302</f>
        <v>20826.143499999998</v>
      </c>
      <c r="CA100">
        <f>Лист1!CA100/Лист1!CA302</f>
        <v>20309.141500000002</v>
      </c>
      <c r="CB100">
        <f>Лист1!CB100/Лист1!CB302</f>
        <v>20985.037</v>
      </c>
      <c r="CC100">
        <f>Лист1!CC100/Лист1!CC302</f>
        <v>20537.722000000002</v>
      </c>
      <c r="CD100">
        <f>Лист1!CD100/Лист1!CD302</f>
        <v>20417.913</v>
      </c>
      <c r="CE100">
        <f>Лист1!CE100/Лист1!CE302</f>
        <v>20579.522499999999</v>
      </c>
      <c r="CF100">
        <f>Лист1!CF100/Лист1!CF302</f>
        <v>20493.4375</v>
      </c>
      <c r="CG100">
        <f>Лист1!CG100/Лист1!CG302</f>
        <v>19942.513999999999</v>
      </c>
      <c r="CH100">
        <f>Лист1!CH100/Лист1!CH302</f>
        <v>20784.8145</v>
      </c>
      <c r="CI100">
        <f>Лист1!CI100/Лист1!CI302</f>
        <v>20611.069</v>
      </c>
      <c r="CJ100">
        <f>Лист1!CJ100/Лист1!CJ302</f>
        <v>20562.733</v>
      </c>
      <c r="CK100">
        <f>Лист1!CK100/Лист1!CK302</f>
        <v>20223.095000000001</v>
      </c>
      <c r="CL100">
        <f>Лист1!CL100/Лист1!CL302</f>
        <v>20592.069</v>
      </c>
      <c r="CM100">
        <f>Лист1!CM100/Лист1!CM302</f>
        <v>20564.287</v>
      </c>
      <c r="CN100">
        <f>Лист1!CN100/Лист1!CN302</f>
        <v>20786.544999999998</v>
      </c>
      <c r="CO100">
        <f>Лист1!CO100/Лист1!CO302</f>
        <v>20395.273000000001</v>
      </c>
      <c r="CP100">
        <f>Лист1!CP100/Лист1!CP302</f>
        <v>20629.341</v>
      </c>
      <c r="CQ100">
        <f>Лист1!CQ100/Лист1!CQ302</f>
        <v>20369.627499999999</v>
      </c>
      <c r="CR100">
        <f>Лист1!CR100/Лист1!CR302</f>
        <v>20919.282999999999</v>
      </c>
      <c r="CS100">
        <f>Лист1!CS100/Лист1!CS302</f>
        <v>20858.865000000002</v>
      </c>
      <c r="CT100">
        <f>Лист1!CT100/Лист1!CT302</f>
        <v>20632.946</v>
      </c>
      <c r="CU100">
        <f>Лист1!CU100/Лист1!CU302</f>
        <v>20251.2955</v>
      </c>
      <c r="CV100">
        <f>Лист1!CV100/Лист1!CV302</f>
        <v>20445.2775</v>
      </c>
      <c r="CW100">
        <f>Лист1!CW100/Лист1!CW302</f>
        <v>7703.0460000000003</v>
      </c>
      <c r="CX100">
        <f>Лист1!CX100/Лист1!CX302</f>
        <v>20436.307000000001</v>
      </c>
      <c r="CY100">
        <f>Лист1!CY100/Лист1!CY302</f>
        <v>19993.926500000001</v>
      </c>
      <c r="CZ100">
        <f>Лист1!CZ100/Лист1!CZ302</f>
        <v>20507.168000000001</v>
      </c>
      <c r="DA100">
        <f>Лист1!DA100/Лист1!DA302</f>
        <v>20531.0815</v>
      </c>
      <c r="DB100">
        <f>Лист1!DB100/Лист1!DB302</f>
        <v>20604.5</v>
      </c>
      <c r="DC100">
        <f>Лист1!DC100/Лист1!DC302</f>
        <v>20930.447</v>
      </c>
      <c r="DD100">
        <f>Лист1!DD100/Лист1!DD302</f>
        <v>20916.964499999998</v>
      </c>
      <c r="DE100">
        <f>Лист1!DE100/Лист1!DE302</f>
        <v>20732.341499999999</v>
      </c>
      <c r="DF100">
        <f>Лист1!DF100/Лист1!DF302</f>
        <v>20632.0805</v>
      </c>
      <c r="DG100">
        <f>Лист1!DG100/Лист1!DG302</f>
        <v>20889.6495</v>
      </c>
      <c r="DH100">
        <f>Лист1!DH100/Лист1!DH302</f>
        <v>20453.776000000002</v>
      </c>
      <c r="DI100">
        <f>Лист1!DI100/Лист1!DI302</f>
        <v>20474.337500000001</v>
      </c>
      <c r="DJ100">
        <f>Лист1!DJ100/Лист1!DJ302</f>
        <v>20540.060000000001</v>
      </c>
      <c r="DK100">
        <f>Лист1!DK100/Лист1!DK302</f>
        <v>20252.302500000002</v>
      </c>
      <c r="DL100">
        <f>Лист1!DL100/Лист1!DL302</f>
        <v>20745.146499999999</v>
      </c>
      <c r="DM100">
        <f>Лист1!DM100/Лист1!DM302</f>
        <v>20558.2235</v>
      </c>
      <c r="DN100">
        <f>Лист1!DN100/Лист1!DN302</f>
        <v>20086.596000000001</v>
      </c>
      <c r="DO100">
        <f>Лист1!DO100/Лист1!DO302</f>
        <v>20155.207999999999</v>
      </c>
      <c r="DP100">
        <f>Лист1!DP100/Лист1!DP302</f>
        <v>20728.499</v>
      </c>
      <c r="DQ100">
        <f>Лист1!DQ100/Лист1!DQ302</f>
        <v>20506.466499999999</v>
      </c>
      <c r="DR100">
        <f>Лист1!DR100/Лист1!DR302</f>
        <v>20626.4015</v>
      </c>
      <c r="DS100">
        <f>Лист1!DS100/Лист1!DS302</f>
        <v>20476.441999999999</v>
      </c>
      <c r="DT100">
        <f>Лист1!DT100/Лист1!DT302</f>
        <v>20695.782999999999</v>
      </c>
      <c r="DU100">
        <f>Лист1!DU100/Лист1!DU302</f>
        <v>20325.445500000002</v>
      </c>
      <c r="DV100">
        <f>Лист1!DV100/Лист1!DV302</f>
        <v>14941.654</v>
      </c>
      <c r="DW100">
        <f>Лист1!DW100/Лист1!DW302</f>
        <v>20884.450499999999</v>
      </c>
      <c r="DX100">
        <f>Лист1!DX100/Лист1!DX302</f>
        <v>20700.295999999998</v>
      </c>
      <c r="DY100">
        <f>Лист1!DY100/Лист1!DY302</f>
        <v>20333.815500000001</v>
      </c>
      <c r="DZ100">
        <f>Лист1!DZ100/Лист1!DZ302</f>
        <v>20642.769499999999</v>
      </c>
      <c r="EA100">
        <f>Лист1!EA100/Лист1!EA302</f>
        <v>20715.094000000001</v>
      </c>
      <c r="EB100">
        <f>Лист1!EB100/Лист1!EB302</f>
        <v>20576.925999999999</v>
      </c>
      <c r="EC100">
        <f>Лист1!EC100/Лист1!EC302</f>
        <v>20606.988000000001</v>
      </c>
      <c r="ED100">
        <f>Лист1!ED100/Лист1!ED302</f>
        <v>20451.067500000001</v>
      </c>
      <c r="EE100">
        <f>Лист1!EE100/Лист1!EE302</f>
        <v>20389.391500000002</v>
      </c>
      <c r="EF100">
        <f>Лист1!EF100/Лист1!EF302</f>
        <v>21064.528999999999</v>
      </c>
      <c r="EG100">
        <f>Лист1!EG100/Лист1!EG302</f>
        <v>20723.9905</v>
      </c>
      <c r="EH100">
        <f>Лист1!EH100/Лист1!EH302</f>
        <v>20099.247500000001</v>
      </c>
      <c r="EI100">
        <f>Лист1!EI100/Лист1!EI302</f>
        <v>21037.193500000001</v>
      </c>
      <c r="EJ100">
        <f>Лист1!EJ100/Лист1!EJ302</f>
        <v>20819.899000000001</v>
      </c>
      <c r="EK100">
        <f>Лист1!EK100/Лист1!EK302</f>
        <v>20756.716499999999</v>
      </c>
      <c r="EL100">
        <f>Лист1!EL100/Лист1!EL302</f>
        <v>20563.415499999999</v>
      </c>
      <c r="EM100">
        <f>Лист1!EM100/Лист1!EM302</f>
        <v>20788.636500000001</v>
      </c>
      <c r="EN100">
        <f>Лист1!EN100/Лист1!EN302</f>
        <v>20546.1185</v>
      </c>
      <c r="EO100">
        <f>Лист1!EO100/Лист1!EO302</f>
        <v>20724.434000000001</v>
      </c>
      <c r="EP100">
        <f>Лист1!EP100/Лист1!EP302</f>
        <v>20418.718000000001</v>
      </c>
      <c r="EQ100">
        <f>Лист1!EQ100/Лист1!EQ302</f>
        <v>20592.654500000001</v>
      </c>
      <c r="ER100">
        <f>Лист1!ER100/Лист1!ER302</f>
        <v>20458.7215</v>
      </c>
      <c r="ES100">
        <f>Лист1!ES100/Лист1!ES302</f>
        <v>20582.669999999998</v>
      </c>
      <c r="ET100">
        <f>Лист1!ET100/Лист1!ET302</f>
        <v>20481.129000000001</v>
      </c>
      <c r="EU100">
        <f>Лист1!EU100/Лист1!EU302</f>
        <v>16818.343499999999</v>
      </c>
      <c r="EV100">
        <f>Лист1!EV100/Лист1!EV302</f>
        <v>21038.557499999999</v>
      </c>
      <c r="EW100">
        <f>Лист1!EW100/Лист1!EW302</f>
        <v>20075.9555</v>
      </c>
      <c r="EX100">
        <f>Лист1!EX100/Лист1!EX302</f>
        <v>21038.014999999999</v>
      </c>
      <c r="EY100">
        <f>Лист1!EY100/Лист1!EY302</f>
        <v>20347.616000000002</v>
      </c>
      <c r="EZ100">
        <f>Лист1!EZ100/Лист1!EZ302</f>
        <v>20672.121500000001</v>
      </c>
      <c r="FA100">
        <f>Лист1!FA100/Лист1!FA302</f>
        <v>21309.170999999998</v>
      </c>
      <c r="FB100">
        <f>Лист1!FB100/Лист1!FB302</f>
        <v>20474.416000000001</v>
      </c>
      <c r="FC100">
        <f>Лист1!FC100/Лист1!FC302</f>
        <v>21174.293000000001</v>
      </c>
      <c r="FD100">
        <f>Лист1!FD100/Лист1!FD302</f>
        <v>20971.413</v>
      </c>
      <c r="FE100">
        <f>Лист1!FE100/Лист1!FE302</f>
        <v>20720.646000000001</v>
      </c>
      <c r="FF100">
        <f>Лист1!FF100/Лист1!FF302</f>
        <v>20736.601500000001</v>
      </c>
      <c r="FG100">
        <f>Лист1!FG100/Лист1!FG302</f>
        <v>20361.397499999999</v>
      </c>
      <c r="FH100">
        <f>Лист1!FH100/Лист1!FH302</f>
        <v>20504.261999999999</v>
      </c>
      <c r="FI100">
        <f>Лист1!FI100/Лист1!FI302</f>
        <v>20422.413499999999</v>
      </c>
      <c r="FJ100">
        <f>Лист1!FJ100/Лист1!FJ302</f>
        <v>20469.534500000002</v>
      </c>
      <c r="FK100">
        <f>Лист1!FK100/Лист1!FK302</f>
        <v>20567.145499999999</v>
      </c>
      <c r="FL100">
        <f>Лист1!FL100/Лист1!FL302</f>
        <v>20876.440999999999</v>
      </c>
      <c r="FM100">
        <f>Лист1!FM100/Лист1!FM302</f>
        <v>20533.038499999999</v>
      </c>
      <c r="FN100">
        <f>Лист1!FN100/Лист1!FN302</f>
        <v>20440.13</v>
      </c>
      <c r="FO100">
        <f>Лист1!FO100/Лист1!FO302</f>
        <v>20577.185000000001</v>
      </c>
      <c r="FP100">
        <f>Лист1!FP100/Лист1!FP302</f>
        <v>21197.605500000001</v>
      </c>
      <c r="FQ100">
        <f>Лист1!FQ100/Лист1!FQ302</f>
        <v>20894.387999999999</v>
      </c>
      <c r="FR100">
        <f>Лист1!FR100/Лист1!FR302</f>
        <v>20190.712500000001</v>
      </c>
      <c r="FS100">
        <f>Лист1!FS100/Лист1!FS302</f>
        <v>20454.0795</v>
      </c>
      <c r="FT100">
        <f>Лист1!FT100/Лист1!FT302</f>
        <v>17903.366999999998</v>
      </c>
      <c r="FU100">
        <f>Лист1!FU100/Лист1!FU302</f>
        <v>20549.469000000001</v>
      </c>
      <c r="FV100">
        <f>Лист1!FV100/Лист1!FV302</f>
        <v>20140.342000000001</v>
      </c>
      <c r="FW100">
        <f>Лист1!FW100/Лист1!FW302</f>
        <v>20630.146499999999</v>
      </c>
      <c r="FX100">
        <f>Лист1!FX100/Лист1!FX302</f>
        <v>20778.368999999999</v>
      </c>
      <c r="FY100">
        <f>Лист1!FY100/Лист1!FY302</f>
        <v>20903.5095</v>
      </c>
      <c r="FZ100">
        <f>Лист1!FZ100/Лист1!FZ302</f>
        <v>20342.204000000002</v>
      </c>
      <c r="GA100">
        <f>Лист1!GA100/Лист1!GA302</f>
        <v>20515.275000000001</v>
      </c>
      <c r="GB100">
        <f>Лист1!GB100/Лист1!GB302</f>
        <v>20981.906999999999</v>
      </c>
      <c r="GC100">
        <f>Лист1!GC100/Лист1!GC302</f>
        <v>20668.479500000001</v>
      </c>
      <c r="GD100">
        <f>Лист1!GD100/Лист1!GD302</f>
        <v>21036.522000000001</v>
      </c>
      <c r="GE100">
        <f>Лист1!GE100/Лист1!GE302</f>
        <v>21023.807000000001</v>
      </c>
      <c r="GF100">
        <f>Лист1!GF100/Лист1!GF302</f>
        <v>20417.107</v>
      </c>
      <c r="GG100">
        <f>Лист1!GG100/Лист1!GG302</f>
        <v>20479.72</v>
      </c>
      <c r="GH100">
        <f>Лист1!GH100/Лист1!GH302</f>
        <v>20528.815999999999</v>
      </c>
      <c r="GI100">
        <f>Лист1!GI100/Лист1!GI302</f>
        <v>20389.188999999998</v>
      </c>
      <c r="GJ100">
        <f>Лист1!GJ100/Лист1!GJ302</f>
        <v>20183.898000000001</v>
      </c>
      <c r="GK100">
        <f>Лист1!GK100/Лист1!GK302</f>
        <v>20568.183000000001</v>
      </c>
      <c r="GL100">
        <f>Лист1!GL100/Лист1!GL302</f>
        <v>20577.482499999998</v>
      </c>
      <c r="GM100">
        <f>Лист1!GM100/Лист1!GM302</f>
        <v>20605.055499999999</v>
      </c>
      <c r="GN100">
        <f>Лист1!GN100/Лист1!GN302</f>
        <v>21090.7215</v>
      </c>
      <c r="GO100">
        <f>Лист1!GO100/Лист1!GO302</f>
        <v>20842.345000000001</v>
      </c>
      <c r="GP100">
        <f>Лист1!GP100/Лист1!GP302</f>
        <v>21098.069</v>
      </c>
      <c r="GQ100">
        <f>Лист1!GQ100/Лист1!GQ302</f>
        <v>20595.6185</v>
      </c>
      <c r="GR100">
        <f>Лист1!GR100/Лист1!GR302</f>
        <v>20555.538499999999</v>
      </c>
      <c r="GS100">
        <f>Лист1!GS100/Лист1!GS302</f>
        <v>18782.0625</v>
      </c>
    </row>
    <row r="101" spans="1:201" x14ac:dyDescent="0.25">
      <c r="A101">
        <f>Лист1!A101/Лист1!A303</f>
        <v>6916.4634999999998</v>
      </c>
      <c r="B101">
        <f>Лист1!B101/Лист1!B303</f>
        <v>7585.1435000000001</v>
      </c>
      <c r="C101">
        <f>Лист1!C101/Лист1!C303</f>
        <v>7478.7704999999996</v>
      </c>
      <c r="D101">
        <f>Лист1!D101/Лист1!D303</f>
        <v>7674.6594999999998</v>
      </c>
      <c r="E101">
        <f>Лист1!E101/Лист1!E303</f>
        <v>7602.192</v>
      </c>
      <c r="F101">
        <f>Лист1!F101/Лист1!F303</f>
        <v>7491.2420000000002</v>
      </c>
      <c r="G101">
        <f>Лист1!G101/Лист1!G303</f>
        <v>7453.1485000000002</v>
      </c>
      <c r="H101">
        <f>Лист1!H101/Лист1!H303</f>
        <v>7652.8509999999997</v>
      </c>
      <c r="I101">
        <f>Лист1!I101/Лист1!I303</f>
        <v>7537.0865000000003</v>
      </c>
      <c r="J101">
        <f>Лист1!J101/Лист1!J303</f>
        <v>7454.4054999999998</v>
      </c>
      <c r="K101">
        <f>Лист1!K101/Лист1!K303</f>
        <v>7563.1985000000004</v>
      </c>
      <c r="L101">
        <f>Лист1!L101/Лист1!L303</f>
        <v>7548.0355</v>
      </c>
      <c r="M101">
        <f>Лист1!M101/Лист1!M303</f>
        <v>7551.0294999999996</v>
      </c>
      <c r="N101">
        <f>Лист1!N101/Лист1!N303</f>
        <v>7553.43</v>
      </c>
      <c r="O101">
        <f>Лист1!O101/Лист1!O303</f>
        <v>7487.0964999999997</v>
      </c>
      <c r="P101">
        <f>Лист1!P101/Лист1!P303</f>
        <v>7499.55</v>
      </c>
      <c r="Q101">
        <f>Лист1!Q101/Лист1!Q303</f>
        <v>7401.8755000000001</v>
      </c>
      <c r="R101">
        <f>Лист1!R101/Лист1!R303</f>
        <v>7357.3954999999996</v>
      </c>
      <c r="S101">
        <f>Лист1!S101/Лист1!S303</f>
        <v>7553.1495000000004</v>
      </c>
      <c r="T101">
        <f>Лист1!T101/Лист1!T303</f>
        <v>7576.3045000000002</v>
      </c>
      <c r="U101">
        <f>Лист1!U101/Лист1!U303</f>
        <v>7548.5630000000001</v>
      </c>
      <c r="V101">
        <f>Лист1!V101/Лист1!V303</f>
        <v>7500.8985000000002</v>
      </c>
      <c r="W101">
        <f>Лист1!W101/Лист1!W303</f>
        <v>7435.1064999999999</v>
      </c>
      <c r="X101">
        <f>Лист1!X101/Лист1!X303</f>
        <v>7363.723</v>
      </c>
      <c r="Y101">
        <f>Лист1!Y101/Лист1!Y303</f>
        <v>7544.8149999999996</v>
      </c>
      <c r="Z101">
        <f>Лист1!Z101/Лист1!Z303</f>
        <v>6734.7920000000004</v>
      </c>
      <c r="AA101">
        <f>Лист1!AA101/Лист1!AA303</f>
        <v>7369.8114999999998</v>
      </c>
      <c r="AB101">
        <f>Лист1!AB101/Лист1!AB303</f>
        <v>7658.7385000000004</v>
      </c>
      <c r="AC101">
        <f>Лист1!AC101/Лист1!AC303</f>
        <v>7737.6989999999996</v>
      </c>
      <c r="AD101">
        <f>Лист1!AD101/Лист1!AD303</f>
        <v>7426.7139999999999</v>
      </c>
      <c r="AE101">
        <f>Лист1!AE101/Лист1!AE303</f>
        <v>7452.43</v>
      </c>
      <c r="AF101">
        <f>Лист1!AF101/Лист1!AF303</f>
        <v>7613.1390000000001</v>
      </c>
      <c r="AG101">
        <f>Лист1!AG101/Лист1!AG303</f>
        <v>7472.9584999999997</v>
      </c>
      <c r="AH101">
        <f>Лист1!AH101/Лист1!AH303</f>
        <v>7569.5959999999995</v>
      </c>
      <c r="AI101">
        <f>Лист1!AI101/Лист1!AI303</f>
        <v>7421.4234999999999</v>
      </c>
      <c r="AJ101">
        <f>Лист1!AJ101/Лист1!AJ303</f>
        <v>7503.4155000000001</v>
      </c>
      <c r="AK101">
        <f>Лист1!AK101/Лист1!AK303</f>
        <v>7560.9309999999996</v>
      </c>
      <c r="AL101">
        <f>Лист1!AL101/Лист1!AL303</f>
        <v>7430.4695000000002</v>
      </c>
      <c r="AM101">
        <f>Лист1!AM101/Лист1!AM303</f>
        <v>7474.0564999999997</v>
      </c>
      <c r="AN101">
        <f>Лист1!AN101/Лист1!AN303</f>
        <v>7587.625</v>
      </c>
      <c r="AO101">
        <f>Лист1!AO101/Лист1!AO303</f>
        <v>7532.9610000000002</v>
      </c>
      <c r="AP101">
        <f>Лист1!AP101/Лист1!AP303</f>
        <v>7484.201</v>
      </c>
      <c r="AQ101">
        <f>Лист1!AQ101/Лист1!AQ303</f>
        <v>7591.0164999999997</v>
      </c>
      <c r="AR101">
        <f>Лист1!AR101/Лист1!AR303</f>
        <v>7676.9605000000001</v>
      </c>
      <c r="AS101">
        <f>Лист1!AS101/Лист1!AS303</f>
        <v>7309.6184999999996</v>
      </c>
      <c r="AT101">
        <f>Лист1!AT101/Лист1!AT303</f>
        <v>7607.7055</v>
      </c>
      <c r="AU101">
        <f>Лист1!AU101/Лист1!AU303</f>
        <v>7579.0174999999999</v>
      </c>
      <c r="AV101">
        <f>Лист1!AV101/Лист1!AV303</f>
        <v>7518.4679999999998</v>
      </c>
      <c r="AW101">
        <f>Лист1!AW101/Лист1!AW303</f>
        <v>7537.4970000000003</v>
      </c>
      <c r="AX101">
        <f>Лист1!AX101/Лист1!AX303</f>
        <v>7594.9639999999999</v>
      </c>
      <c r="AY101">
        <f>Лист1!AY101/Лист1!AY303</f>
        <v>6173.9290000000001</v>
      </c>
      <c r="AZ101">
        <f>Лист1!AZ101/Лист1!AZ303</f>
        <v>7821.674</v>
      </c>
      <c r="BA101">
        <f>Лист1!BA101/Лист1!BA303</f>
        <v>7557.8954999999996</v>
      </c>
      <c r="BB101">
        <f>Лист1!BB101/Лист1!BB303</f>
        <v>7520.8280000000004</v>
      </c>
      <c r="BC101">
        <f>Лист1!BC101/Лист1!BC303</f>
        <v>7528.7945</v>
      </c>
      <c r="BD101">
        <f>Лист1!BD101/Лист1!BD303</f>
        <v>7500.0479999999998</v>
      </c>
      <c r="BE101">
        <f>Лист1!BE101/Лист1!BE303</f>
        <v>7499.1745000000001</v>
      </c>
      <c r="BF101">
        <f>Лист1!BF101/Лист1!BF303</f>
        <v>7406.6075000000001</v>
      </c>
      <c r="BG101">
        <f>Лист1!BG101/Лист1!BG303</f>
        <v>7611.7044999999998</v>
      </c>
      <c r="BH101">
        <f>Лист1!BH101/Лист1!BH303</f>
        <v>7426.6</v>
      </c>
      <c r="BI101">
        <f>Лист1!BI101/Лист1!BI303</f>
        <v>7494.3710000000001</v>
      </c>
      <c r="BJ101">
        <f>Лист1!BJ101/Лист1!BJ303</f>
        <v>7548.1</v>
      </c>
      <c r="BK101">
        <f>Лист1!BK101/Лист1!BK303</f>
        <v>7433.2709999999997</v>
      </c>
      <c r="BL101">
        <f>Лист1!BL101/Лист1!BL303</f>
        <v>7657.7834999999995</v>
      </c>
      <c r="BM101">
        <f>Лист1!BM101/Лист1!BM303</f>
        <v>7735.5045</v>
      </c>
      <c r="BN101">
        <f>Лист1!BN101/Лист1!BN303</f>
        <v>7713.2905000000001</v>
      </c>
      <c r="BO101">
        <f>Лист1!BO101/Лист1!BO303</f>
        <v>7647.5389999999998</v>
      </c>
      <c r="BP101">
        <f>Лист1!BP101/Лист1!BP303</f>
        <v>7625.732</v>
      </c>
      <c r="BQ101">
        <f>Лист1!BQ101/Лист1!BQ303</f>
        <v>7439.8905000000004</v>
      </c>
      <c r="BR101">
        <f>Лист1!BR101/Лист1!BR303</f>
        <v>7677.06</v>
      </c>
      <c r="BS101">
        <f>Лист1!BS101/Лист1!BS303</f>
        <v>7360.3914999999997</v>
      </c>
      <c r="BT101">
        <f>Лист1!BT101/Лист1!BT303</f>
        <v>7519.7655000000004</v>
      </c>
      <c r="BU101">
        <f>Лист1!BU101/Лист1!BU303</f>
        <v>7540.665</v>
      </c>
      <c r="BV101">
        <f>Лист1!BV101/Лист1!BV303</f>
        <v>7569.5495000000001</v>
      </c>
      <c r="BW101">
        <f>Лист1!BW101/Лист1!BW303</f>
        <v>7597.6274999999996</v>
      </c>
      <c r="BX101">
        <f>Лист1!BX101/Лист1!BX303</f>
        <v>5675.1364999999996</v>
      </c>
      <c r="BY101">
        <f>Лист1!BY101/Лист1!BY303</f>
        <v>7520.8429999999998</v>
      </c>
      <c r="BZ101">
        <f>Лист1!BZ101/Лист1!BZ303</f>
        <v>7514.4030000000002</v>
      </c>
      <c r="CA101">
        <f>Лист1!CA101/Лист1!CA303</f>
        <v>7280.4184999999998</v>
      </c>
      <c r="CB101">
        <f>Лист1!CB101/Лист1!CB303</f>
        <v>7569.7004999999999</v>
      </c>
      <c r="CC101">
        <f>Лист1!CC101/Лист1!CC303</f>
        <v>7665.7534999999998</v>
      </c>
      <c r="CD101">
        <f>Лист1!CD101/Лист1!CD303</f>
        <v>7556.2764999999999</v>
      </c>
      <c r="CE101">
        <f>Лист1!CE101/Лист1!CE303</f>
        <v>7332.1689999999999</v>
      </c>
      <c r="CF101">
        <f>Лист1!CF101/Лист1!CF303</f>
        <v>7697.8244999999997</v>
      </c>
      <c r="CG101">
        <f>Лист1!CG101/Лист1!CG303</f>
        <v>7517.31</v>
      </c>
      <c r="CH101">
        <f>Лист1!CH101/Лист1!CH303</f>
        <v>7429.4030000000002</v>
      </c>
      <c r="CI101">
        <f>Лист1!CI101/Лист1!CI303</f>
        <v>7410.4979999999996</v>
      </c>
      <c r="CJ101">
        <f>Лист1!CJ101/Лист1!CJ303</f>
        <v>7463.8225000000002</v>
      </c>
      <c r="CK101">
        <f>Лист1!CK101/Лист1!CK303</f>
        <v>7488.6575000000003</v>
      </c>
      <c r="CL101">
        <f>Лист1!CL101/Лист1!CL303</f>
        <v>7573.5889999999999</v>
      </c>
      <c r="CM101">
        <f>Лист1!CM101/Лист1!CM303</f>
        <v>7520.6779999999999</v>
      </c>
      <c r="CN101">
        <f>Лист1!CN101/Лист1!CN303</f>
        <v>7415.9485000000004</v>
      </c>
      <c r="CO101">
        <f>Лист1!CO101/Лист1!CO303</f>
        <v>7513.2690000000002</v>
      </c>
      <c r="CP101">
        <f>Лист1!CP101/Лист1!CP303</f>
        <v>7571.8419999999996</v>
      </c>
      <c r="CQ101">
        <f>Лист1!CQ101/Лист1!CQ303</f>
        <v>7582.7385000000004</v>
      </c>
      <c r="CR101">
        <f>Лист1!CR101/Лист1!CR303</f>
        <v>7681.4084999999995</v>
      </c>
      <c r="CS101">
        <f>Лист1!CS101/Лист1!CS303</f>
        <v>7675.3760000000002</v>
      </c>
      <c r="CT101">
        <f>Лист1!CT101/Лист1!CT303</f>
        <v>7547.0379999999996</v>
      </c>
      <c r="CU101">
        <f>Лист1!CU101/Лист1!CU303</f>
        <v>7442.5079999999998</v>
      </c>
      <c r="CV101">
        <f>Лист1!CV101/Лист1!CV303</f>
        <v>7613.2380000000003</v>
      </c>
      <c r="CW101">
        <f>Лист1!CW101/Лист1!CW303</f>
        <v>4788.1220000000003</v>
      </c>
      <c r="CX101">
        <f>Лист1!CX101/Лист1!CX303</f>
        <v>7730.3055000000004</v>
      </c>
      <c r="CY101">
        <f>Лист1!CY101/Лист1!CY303</f>
        <v>7550.6144999999997</v>
      </c>
      <c r="CZ101">
        <f>Лист1!CZ101/Лист1!CZ303</f>
        <v>7448.2979999999998</v>
      </c>
      <c r="DA101">
        <f>Лист1!DA101/Лист1!DA303</f>
        <v>7461.1135000000004</v>
      </c>
      <c r="DB101">
        <f>Лист1!DB101/Лист1!DB303</f>
        <v>7524.3464999999997</v>
      </c>
      <c r="DC101">
        <f>Лист1!DC101/Лист1!DC303</f>
        <v>7711.3485000000001</v>
      </c>
      <c r="DD101">
        <f>Лист1!DD101/Лист1!DD303</f>
        <v>7379.5065000000004</v>
      </c>
      <c r="DE101">
        <f>Лист1!DE101/Лист1!DE303</f>
        <v>7504.5135</v>
      </c>
      <c r="DF101">
        <f>Лист1!DF101/Лист1!DF303</f>
        <v>7567.7155000000002</v>
      </c>
      <c r="DG101">
        <f>Лист1!DG101/Лист1!DG303</f>
        <v>7628.7545</v>
      </c>
      <c r="DH101">
        <f>Лист1!DH101/Лист1!DH303</f>
        <v>7529.0219999999999</v>
      </c>
      <c r="DI101">
        <f>Лист1!DI101/Лист1!DI303</f>
        <v>7596.0145000000002</v>
      </c>
      <c r="DJ101">
        <f>Лист1!DJ101/Лист1!DJ303</f>
        <v>7319.52</v>
      </c>
      <c r="DK101">
        <f>Лист1!DK101/Лист1!DK303</f>
        <v>7473.2264999999998</v>
      </c>
      <c r="DL101">
        <f>Лист1!DL101/Лист1!DL303</f>
        <v>7434.4690000000001</v>
      </c>
      <c r="DM101">
        <f>Лист1!DM101/Лист1!DM303</f>
        <v>7657.6004999999996</v>
      </c>
      <c r="DN101">
        <f>Лист1!DN101/Лист1!DN303</f>
        <v>7473.8604999999998</v>
      </c>
      <c r="DO101">
        <f>Лист1!DO101/Лист1!DO303</f>
        <v>7422.1040000000003</v>
      </c>
      <c r="DP101">
        <f>Лист1!DP101/Лист1!DP303</f>
        <v>7506.2470000000003</v>
      </c>
      <c r="DQ101">
        <f>Лист1!DQ101/Лист1!DQ303</f>
        <v>7686.0829999999996</v>
      </c>
      <c r="DR101">
        <f>Лист1!DR101/Лист1!DR303</f>
        <v>7595.3594999999996</v>
      </c>
      <c r="DS101">
        <f>Лист1!DS101/Лист1!DS303</f>
        <v>7741.9480000000003</v>
      </c>
      <c r="DT101">
        <f>Лист1!DT101/Лист1!DT303</f>
        <v>7457.8869999999997</v>
      </c>
      <c r="DU101">
        <f>Лист1!DU101/Лист1!DU303</f>
        <v>7541.8230000000003</v>
      </c>
      <c r="DV101">
        <f>Лист1!DV101/Лист1!DV303</f>
        <v>5744.8789999999999</v>
      </c>
      <c r="DW101">
        <f>Лист1!DW101/Лист1!DW303</f>
        <v>7684.5609999999997</v>
      </c>
      <c r="DX101">
        <f>Лист1!DX101/Лист1!DX303</f>
        <v>7639.0304999999998</v>
      </c>
      <c r="DY101">
        <f>Лист1!DY101/Лист1!DY303</f>
        <v>7567.6355000000003</v>
      </c>
      <c r="DZ101">
        <f>Лист1!DZ101/Лист1!DZ303</f>
        <v>7589.9769999999999</v>
      </c>
      <c r="EA101">
        <f>Лист1!EA101/Лист1!EA303</f>
        <v>7478.0690000000004</v>
      </c>
      <c r="EB101">
        <f>Лист1!EB101/Лист1!EB303</f>
        <v>7579.4804999999997</v>
      </c>
      <c r="EC101">
        <f>Лист1!EC101/Лист1!EC303</f>
        <v>7437.4870000000001</v>
      </c>
      <c r="ED101">
        <f>Лист1!ED101/Лист1!ED303</f>
        <v>7690.0119999999997</v>
      </c>
      <c r="EE101">
        <f>Лист1!EE101/Лист1!EE303</f>
        <v>7353.9070000000002</v>
      </c>
      <c r="EF101">
        <f>Лист1!EF101/Лист1!EF303</f>
        <v>7529.2304999999997</v>
      </c>
      <c r="EG101">
        <f>Лист1!EG101/Лист1!EG303</f>
        <v>7557.8765000000003</v>
      </c>
      <c r="EH101">
        <f>Лист1!EH101/Лист1!EH303</f>
        <v>7662.7719999999999</v>
      </c>
      <c r="EI101">
        <f>Лист1!EI101/Лист1!EI303</f>
        <v>7516.8455000000004</v>
      </c>
      <c r="EJ101">
        <f>Лист1!EJ101/Лист1!EJ303</f>
        <v>7590.2235000000001</v>
      </c>
      <c r="EK101">
        <f>Лист1!EK101/Лист1!EK303</f>
        <v>7491.4264999999996</v>
      </c>
      <c r="EL101">
        <f>Лист1!EL101/Лист1!EL303</f>
        <v>7478.7370000000001</v>
      </c>
      <c r="EM101">
        <f>Лист1!EM101/Лист1!EM303</f>
        <v>7525.9184999999998</v>
      </c>
      <c r="EN101">
        <f>Лист1!EN101/Лист1!EN303</f>
        <v>7525.2704999999996</v>
      </c>
      <c r="EO101">
        <f>Лист1!EO101/Лист1!EO303</f>
        <v>7573.7595000000001</v>
      </c>
      <c r="EP101">
        <f>Лист1!EP101/Лист1!EP303</f>
        <v>7520.0895</v>
      </c>
      <c r="EQ101">
        <f>Лист1!EQ101/Лист1!EQ303</f>
        <v>7652.6355000000003</v>
      </c>
      <c r="ER101">
        <f>Лист1!ER101/Лист1!ER303</f>
        <v>7471.3365000000003</v>
      </c>
      <c r="ES101">
        <f>Лист1!ES101/Лист1!ES303</f>
        <v>7360.2174999999997</v>
      </c>
      <c r="ET101">
        <f>Лист1!ET101/Лист1!ET303</f>
        <v>7495.5304999999998</v>
      </c>
      <c r="EU101">
        <f>Лист1!EU101/Лист1!EU303</f>
        <v>6098.0235000000002</v>
      </c>
      <c r="EV101">
        <f>Лист1!EV101/Лист1!EV303</f>
        <v>7386.0604999999996</v>
      </c>
      <c r="EW101">
        <f>Лист1!EW101/Лист1!EW303</f>
        <v>7713.6869999999999</v>
      </c>
      <c r="EX101">
        <f>Лист1!EX101/Лист1!EX303</f>
        <v>7389.6724999999997</v>
      </c>
      <c r="EY101">
        <f>Лист1!EY101/Лист1!EY303</f>
        <v>7635.84</v>
      </c>
      <c r="EZ101">
        <f>Лист1!EZ101/Лист1!EZ303</f>
        <v>7525.125</v>
      </c>
      <c r="FA101">
        <f>Лист1!FA101/Лист1!FA303</f>
        <v>7559.81</v>
      </c>
      <c r="FB101">
        <f>Лист1!FB101/Лист1!FB303</f>
        <v>7447.1265000000003</v>
      </c>
      <c r="FC101">
        <f>Лист1!FC101/Лист1!FC303</f>
        <v>7622.2235000000001</v>
      </c>
      <c r="FD101">
        <f>Лист1!FD101/Лист1!FD303</f>
        <v>7641.5174999999999</v>
      </c>
      <c r="FE101">
        <f>Лист1!FE101/Лист1!FE303</f>
        <v>7558.7195000000002</v>
      </c>
      <c r="FF101">
        <f>Лист1!FF101/Лист1!FF303</f>
        <v>7662.1885000000002</v>
      </c>
      <c r="FG101">
        <f>Лист1!FG101/Лист1!FG303</f>
        <v>7490.1369999999997</v>
      </c>
      <c r="FH101">
        <f>Лист1!FH101/Лист1!FH303</f>
        <v>7355.8734999999997</v>
      </c>
      <c r="FI101">
        <f>Лист1!FI101/Лист1!FI303</f>
        <v>7363.768</v>
      </c>
      <c r="FJ101">
        <f>Лист1!FJ101/Лист1!FJ303</f>
        <v>7474.2545</v>
      </c>
      <c r="FK101">
        <f>Лист1!FK101/Лист1!FK303</f>
        <v>7513.2160000000003</v>
      </c>
      <c r="FL101">
        <f>Лист1!FL101/Лист1!FL303</f>
        <v>7566.3935000000001</v>
      </c>
      <c r="FM101">
        <f>Лист1!FM101/Лист1!FM303</f>
        <v>7677.0919999999996</v>
      </c>
      <c r="FN101">
        <f>Лист1!FN101/Лист1!FN303</f>
        <v>7501.982</v>
      </c>
      <c r="FO101">
        <f>Лист1!FO101/Лист1!FO303</f>
        <v>7333.2775000000001</v>
      </c>
      <c r="FP101">
        <f>Лист1!FP101/Лист1!FP303</f>
        <v>7348.9825000000001</v>
      </c>
      <c r="FQ101">
        <f>Лист1!FQ101/Лист1!FQ303</f>
        <v>7446.4560000000001</v>
      </c>
      <c r="FR101">
        <f>Лист1!FR101/Лист1!FR303</f>
        <v>7614.0545000000002</v>
      </c>
      <c r="FS101">
        <f>Лист1!FS101/Лист1!FS303</f>
        <v>7543.7849999999999</v>
      </c>
      <c r="FT101">
        <f>Лист1!FT101/Лист1!FT303</f>
        <v>6590.6270000000004</v>
      </c>
      <c r="FU101">
        <f>Лист1!FU101/Лист1!FU303</f>
        <v>7438.6154999999999</v>
      </c>
      <c r="FV101">
        <f>Лист1!FV101/Лист1!FV303</f>
        <v>7530.0294999999996</v>
      </c>
      <c r="FW101">
        <f>Лист1!FW101/Лист1!FW303</f>
        <v>7465.1779999999999</v>
      </c>
      <c r="FX101">
        <f>Лист1!FX101/Лист1!FX303</f>
        <v>7341.6710000000003</v>
      </c>
      <c r="FY101">
        <f>Лист1!FY101/Лист1!FY303</f>
        <v>7491.5535</v>
      </c>
      <c r="FZ101">
        <f>Лист1!FZ101/Лист1!FZ303</f>
        <v>7621.2365</v>
      </c>
      <c r="GA101">
        <f>Лист1!GA101/Лист1!GA303</f>
        <v>7551.1244999999999</v>
      </c>
      <c r="GB101">
        <f>Лист1!GB101/Лист1!GB303</f>
        <v>7668.8519999999999</v>
      </c>
      <c r="GC101">
        <f>Лист1!GC101/Лист1!GC303</f>
        <v>7536.0805</v>
      </c>
      <c r="GD101">
        <f>Лист1!GD101/Лист1!GD303</f>
        <v>7318.3654999999999</v>
      </c>
      <c r="GE101">
        <f>Лист1!GE101/Лист1!GE303</f>
        <v>7576.4279999999999</v>
      </c>
      <c r="GF101">
        <f>Лист1!GF101/Лист1!GF303</f>
        <v>7371.942</v>
      </c>
      <c r="GG101">
        <f>Лист1!GG101/Лист1!GG303</f>
        <v>7644.2340000000004</v>
      </c>
      <c r="GH101">
        <f>Лист1!GH101/Лист1!GH303</f>
        <v>7533.1265000000003</v>
      </c>
      <c r="GI101">
        <f>Лист1!GI101/Лист1!GI303</f>
        <v>7280.3035</v>
      </c>
      <c r="GJ101">
        <f>Лист1!GJ101/Лист1!GJ303</f>
        <v>7566.7624999999998</v>
      </c>
      <c r="GK101">
        <f>Лист1!GK101/Лист1!GK303</f>
        <v>7513.0780000000004</v>
      </c>
      <c r="GL101">
        <f>Лист1!GL101/Лист1!GL303</f>
        <v>7580.3074999999999</v>
      </c>
      <c r="GM101">
        <f>Лист1!GM101/Лист1!GM303</f>
        <v>7424.7375000000002</v>
      </c>
      <c r="GN101">
        <f>Лист1!GN101/Лист1!GN303</f>
        <v>7475.3779999999997</v>
      </c>
      <c r="GO101">
        <f>Лист1!GO101/Лист1!GO303</f>
        <v>7569.402</v>
      </c>
      <c r="GP101">
        <f>Лист1!GP101/Лист1!GP303</f>
        <v>7593.9520000000002</v>
      </c>
      <c r="GQ101">
        <f>Лист1!GQ101/Лист1!GQ303</f>
        <v>7834.7979999999998</v>
      </c>
      <c r="GR101">
        <f>Лист1!GR101/Лист1!GR303</f>
        <v>7507.6454999999996</v>
      </c>
      <c r="GS101">
        <f>Лист1!GS101/Лист1!GS303</f>
        <v>6774.259</v>
      </c>
    </row>
    <row r="102" spans="1:201" x14ac:dyDescent="0.25">
      <c r="A102">
        <f>Лист1!A102/Лист1!A304</f>
        <v>18733.590499999998</v>
      </c>
      <c r="B102">
        <f>Лист1!B102/Лист1!B304</f>
        <v>20328.669999999998</v>
      </c>
      <c r="C102">
        <f>Лист1!C102/Лист1!C304</f>
        <v>20708.575000000001</v>
      </c>
      <c r="D102">
        <f>Лист1!D102/Лист1!D304</f>
        <v>20267.531500000001</v>
      </c>
      <c r="E102">
        <f>Лист1!E102/Лист1!E304</f>
        <v>20634.621999999999</v>
      </c>
      <c r="F102">
        <f>Лист1!F102/Лист1!F304</f>
        <v>20735.176500000001</v>
      </c>
      <c r="G102">
        <f>Лист1!G102/Лист1!G304</f>
        <v>20095.8645</v>
      </c>
      <c r="H102">
        <f>Лист1!H102/Лист1!H304</f>
        <v>20624.393</v>
      </c>
      <c r="I102">
        <f>Лист1!I102/Лист1!I304</f>
        <v>20317.128499999999</v>
      </c>
      <c r="J102">
        <f>Лист1!J102/Лист1!J304</f>
        <v>20249.477999999999</v>
      </c>
      <c r="K102">
        <f>Лист1!K102/Лист1!K304</f>
        <v>20413.046999999999</v>
      </c>
      <c r="L102">
        <f>Лист1!L102/Лист1!L304</f>
        <v>20259.814999999999</v>
      </c>
      <c r="M102">
        <f>Лист1!M102/Лист1!M304</f>
        <v>20990.787499999999</v>
      </c>
      <c r="N102">
        <f>Лист1!N102/Лист1!N304</f>
        <v>20591.402999999998</v>
      </c>
      <c r="O102">
        <f>Лист1!O102/Лист1!O304</f>
        <v>20109.348000000002</v>
      </c>
      <c r="P102">
        <f>Лист1!P102/Лист1!P304</f>
        <v>20969.024000000001</v>
      </c>
      <c r="Q102">
        <f>Лист1!Q102/Лист1!Q304</f>
        <v>20195.510999999999</v>
      </c>
      <c r="R102">
        <f>Лист1!R102/Лист1!R304</f>
        <v>21048.548999999999</v>
      </c>
      <c r="S102">
        <f>Лист1!S102/Лист1!S304</f>
        <v>20450.9935</v>
      </c>
      <c r="T102">
        <f>Лист1!T102/Лист1!T304</f>
        <v>20126.9735</v>
      </c>
      <c r="U102">
        <f>Лист1!U102/Лист1!U304</f>
        <v>20043.4935</v>
      </c>
      <c r="V102">
        <f>Лист1!V102/Лист1!V304</f>
        <v>20887.883000000002</v>
      </c>
      <c r="W102">
        <f>Лист1!W102/Лист1!W304</f>
        <v>20821.110499999999</v>
      </c>
      <c r="X102">
        <f>Лист1!X102/Лист1!X304</f>
        <v>20981.754499999999</v>
      </c>
      <c r="Y102">
        <f>Лист1!Y102/Лист1!Y304</f>
        <v>20470.527999999998</v>
      </c>
      <c r="Z102">
        <f>Лист1!Z102/Лист1!Z304</f>
        <v>17826.857</v>
      </c>
      <c r="AA102">
        <f>Лист1!AA102/Лист1!AA304</f>
        <v>20794.895499999999</v>
      </c>
      <c r="AB102">
        <f>Лист1!AB102/Лист1!AB304</f>
        <v>20408.6525</v>
      </c>
      <c r="AC102">
        <f>Лист1!AC102/Лист1!AC304</f>
        <v>20124.463</v>
      </c>
      <c r="AD102">
        <f>Лист1!AD102/Лист1!AD304</f>
        <v>20355.702499999999</v>
      </c>
      <c r="AE102">
        <f>Лист1!AE102/Лист1!AE304</f>
        <v>20345.150000000001</v>
      </c>
      <c r="AF102">
        <f>Лист1!AF102/Лист1!AF304</f>
        <v>20792.731500000002</v>
      </c>
      <c r="AG102">
        <f>Лист1!AG102/Лист1!AG304</f>
        <v>20861.452499999999</v>
      </c>
      <c r="AH102">
        <f>Лист1!AH102/Лист1!AH304</f>
        <v>20283.996999999999</v>
      </c>
      <c r="AI102">
        <f>Лист1!AI102/Лист1!AI304</f>
        <v>20231.574499999999</v>
      </c>
      <c r="AJ102">
        <f>Лист1!AJ102/Лист1!AJ304</f>
        <v>20754.791000000001</v>
      </c>
      <c r="AK102">
        <f>Лист1!AK102/Лист1!AK304</f>
        <v>20664.271000000001</v>
      </c>
      <c r="AL102">
        <f>Лист1!AL102/Лист1!AL304</f>
        <v>20466.745999999999</v>
      </c>
      <c r="AM102">
        <f>Лист1!AM102/Лист1!AM304</f>
        <v>20545.441500000001</v>
      </c>
      <c r="AN102">
        <f>Лист1!AN102/Лист1!AN304</f>
        <v>20713.815999999999</v>
      </c>
      <c r="AO102">
        <f>Лист1!AO102/Лист1!AO304</f>
        <v>20254.105</v>
      </c>
      <c r="AP102">
        <f>Лист1!AP102/Лист1!AP304</f>
        <v>20742.425500000001</v>
      </c>
      <c r="AQ102">
        <f>Лист1!AQ102/Лист1!AQ304</f>
        <v>20757.432000000001</v>
      </c>
      <c r="AR102">
        <f>Лист1!AR102/Лист1!AR304</f>
        <v>20551.853999999999</v>
      </c>
      <c r="AS102">
        <f>Лист1!AS102/Лист1!AS304</f>
        <v>20487.282500000001</v>
      </c>
      <c r="AT102">
        <f>Лист1!AT102/Лист1!AT304</f>
        <v>20662.6895</v>
      </c>
      <c r="AU102">
        <f>Лист1!AU102/Лист1!AU304</f>
        <v>20674.182000000001</v>
      </c>
      <c r="AV102">
        <f>Лист1!AV102/Лист1!AV304</f>
        <v>20568.072</v>
      </c>
      <c r="AW102">
        <f>Лист1!AW102/Лист1!AW304</f>
        <v>20521.758999999998</v>
      </c>
      <c r="AX102">
        <f>Лист1!AX102/Лист1!AX304</f>
        <v>20471.323</v>
      </c>
      <c r="AY102">
        <f>Лист1!AY102/Лист1!AY304</f>
        <v>16764.473999999998</v>
      </c>
      <c r="AZ102">
        <f>Лист1!AZ102/Лист1!AZ304</f>
        <v>20733.262999999999</v>
      </c>
      <c r="BA102">
        <f>Лист1!BA102/Лист1!BA304</f>
        <v>20793.538499999999</v>
      </c>
      <c r="BB102">
        <f>Лист1!BB102/Лист1!BB304</f>
        <v>20534.393499999998</v>
      </c>
      <c r="BC102">
        <f>Лист1!BC102/Лист1!BC304</f>
        <v>20669.960500000001</v>
      </c>
      <c r="BD102">
        <f>Лист1!BD102/Лист1!BD304</f>
        <v>20084.411</v>
      </c>
      <c r="BE102">
        <f>Лист1!BE102/Лист1!BE304</f>
        <v>20227.330000000002</v>
      </c>
      <c r="BF102">
        <f>Лист1!BF102/Лист1!BF304</f>
        <v>21042.931499999999</v>
      </c>
      <c r="BG102">
        <f>Лист1!BG102/Лист1!BG304</f>
        <v>20815.5465</v>
      </c>
      <c r="BH102">
        <f>Лист1!BH102/Лист1!BH304</f>
        <v>20692.178</v>
      </c>
      <c r="BI102">
        <f>Лист1!BI102/Лист1!BI304</f>
        <v>20338.9555</v>
      </c>
      <c r="BJ102">
        <f>Лист1!BJ102/Лист1!BJ304</f>
        <v>20699.2055</v>
      </c>
      <c r="BK102">
        <f>Лист1!BK102/Лист1!BK304</f>
        <v>20692.057499999999</v>
      </c>
      <c r="BL102">
        <f>Лист1!BL102/Лист1!BL304</f>
        <v>20337.827000000001</v>
      </c>
      <c r="BM102">
        <f>Лист1!BM102/Лист1!BM304</f>
        <v>20608.931</v>
      </c>
      <c r="BN102">
        <f>Лист1!BN102/Лист1!BN304</f>
        <v>20830.5425</v>
      </c>
      <c r="BO102">
        <f>Лист1!BO102/Лист1!BO304</f>
        <v>20011.353500000001</v>
      </c>
      <c r="BP102">
        <f>Лист1!BP102/Лист1!BP304</f>
        <v>21082.978999999999</v>
      </c>
      <c r="BQ102">
        <f>Лист1!BQ102/Лист1!BQ304</f>
        <v>20620.159</v>
      </c>
      <c r="BR102">
        <f>Лист1!BR102/Лист1!BR304</f>
        <v>20752.266500000002</v>
      </c>
      <c r="BS102">
        <f>Лист1!BS102/Лист1!BS304</f>
        <v>20514.251499999998</v>
      </c>
      <c r="BT102">
        <f>Лист1!BT102/Лист1!BT304</f>
        <v>20766.615000000002</v>
      </c>
      <c r="BU102">
        <f>Лист1!BU102/Лист1!BU304</f>
        <v>20306.322</v>
      </c>
      <c r="BV102">
        <f>Лист1!BV102/Лист1!BV304</f>
        <v>20500.498</v>
      </c>
      <c r="BW102">
        <f>Лист1!BW102/Лист1!BW304</f>
        <v>20716.826000000001</v>
      </c>
      <c r="BX102">
        <f>Лист1!BX102/Лист1!BX304</f>
        <v>14353.709500000001</v>
      </c>
      <c r="BY102">
        <f>Лист1!BY102/Лист1!BY304</f>
        <v>20215.129000000001</v>
      </c>
      <c r="BZ102">
        <f>Лист1!BZ102/Лист1!BZ304</f>
        <v>20437.316999999999</v>
      </c>
      <c r="CA102">
        <f>Лист1!CA102/Лист1!CA304</f>
        <v>19850.059000000001</v>
      </c>
      <c r="CB102">
        <f>Лист1!CB102/Лист1!CB304</f>
        <v>20636.359499999999</v>
      </c>
      <c r="CC102">
        <f>Лист1!CC102/Лист1!CC304</f>
        <v>21040.005000000001</v>
      </c>
      <c r="CD102">
        <f>Лист1!CD102/Лист1!CD304</f>
        <v>20598.603999999999</v>
      </c>
      <c r="CE102">
        <f>Лист1!CE102/Лист1!CE304</f>
        <v>20210.984</v>
      </c>
      <c r="CF102">
        <f>Лист1!CF102/Лист1!CF304</f>
        <v>20278.197499999998</v>
      </c>
      <c r="CG102">
        <f>Лист1!CG102/Лист1!CG304</f>
        <v>20648.694</v>
      </c>
      <c r="CH102">
        <f>Лист1!CH102/Лист1!CH304</f>
        <v>20738.235000000001</v>
      </c>
      <c r="CI102">
        <f>Лист1!CI102/Лист1!CI304</f>
        <v>20651.392</v>
      </c>
      <c r="CJ102">
        <f>Лист1!CJ102/Лист1!CJ304</f>
        <v>20575.437000000002</v>
      </c>
      <c r="CK102">
        <f>Лист1!CK102/Лист1!CK304</f>
        <v>20692.219499999999</v>
      </c>
      <c r="CL102">
        <f>Лист1!CL102/Лист1!CL304</f>
        <v>20358.186000000002</v>
      </c>
      <c r="CM102">
        <f>Лист1!CM102/Лист1!CM304</f>
        <v>20958.461500000001</v>
      </c>
      <c r="CN102">
        <f>Лист1!CN102/Лист1!CN304</f>
        <v>20172.501499999998</v>
      </c>
      <c r="CO102">
        <f>Лист1!CO102/Лист1!CO304</f>
        <v>20321.183499999999</v>
      </c>
      <c r="CP102">
        <f>Лист1!CP102/Лист1!CP304</f>
        <v>20477.300500000001</v>
      </c>
      <c r="CQ102">
        <f>Лист1!CQ102/Лист1!CQ304</f>
        <v>20604.8845</v>
      </c>
      <c r="CR102">
        <f>Лист1!CR102/Лист1!CR304</f>
        <v>20439.021499999999</v>
      </c>
      <c r="CS102">
        <f>Лист1!CS102/Лист1!CS304</f>
        <v>20116.2225</v>
      </c>
      <c r="CT102">
        <f>Лист1!CT102/Лист1!CT304</f>
        <v>20631.522499999999</v>
      </c>
      <c r="CU102">
        <f>Лист1!CU102/Лист1!CU304</f>
        <v>20700.36</v>
      </c>
      <c r="CV102">
        <f>Лист1!CV102/Лист1!CV304</f>
        <v>20213.692999999999</v>
      </c>
      <c r="CW102">
        <f>Лист1!CW102/Лист1!CW304</f>
        <v>7560.1644999999999</v>
      </c>
      <c r="CX102">
        <f>Лист1!CX102/Лист1!CX304</f>
        <v>20468.409500000002</v>
      </c>
      <c r="CY102">
        <f>Лист1!CY102/Лист1!CY304</f>
        <v>20521.819</v>
      </c>
      <c r="CZ102">
        <f>Лист1!CZ102/Лист1!CZ304</f>
        <v>20415.616999999998</v>
      </c>
      <c r="DA102">
        <f>Лист1!DA102/Лист1!DA304</f>
        <v>20528.7765</v>
      </c>
      <c r="DB102">
        <f>Лист1!DB102/Лист1!DB304</f>
        <v>20294.624</v>
      </c>
      <c r="DC102">
        <f>Лист1!DC102/Лист1!DC304</f>
        <v>20733.476500000001</v>
      </c>
      <c r="DD102">
        <f>Лист1!DD102/Лист1!DD304</f>
        <v>20404.681</v>
      </c>
      <c r="DE102">
        <f>Лист1!DE102/Лист1!DE304</f>
        <v>20315.360499999999</v>
      </c>
      <c r="DF102">
        <f>Лист1!DF102/Лист1!DF304</f>
        <v>20051.541499999999</v>
      </c>
      <c r="DG102">
        <f>Лист1!DG102/Лист1!DG304</f>
        <v>20622.125499999998</v>
      </c>
      <c r="DH102">
        <f>Лист1!DH102/Лист1!DH304</f>
        <v>20528.512500000001</v>
      </c>
      <c r="DI102">
        <f>Лист1!DI102/Лист1!DI304</f>
        <v>20576.119500000001</v>
      </c>
      <c r="DJ102">
        <f>Лист1!DJ102/Лист1!DJ304</f>
        <v>20366.299500000001</v>
      </c>
      <c r="DK102">
        <f>Лист1!DK102/Лист1!DK304</f>
        <v>20188.052500000002</v>
      </c>
      <c r="DL102">
        <f>Лист1!DL102/Лист1!DL304</f>
        <v>20393.0805</v>
      </c>
      <c r="DM102">
        <f>Лист1!DM102/Лист1!DM304</f>
        <v>20399.712500000001</v>
      </c>
      <c r="DN102">
        <f>Лист1!DN102/Лист1!DN304</f>
        <v>20357.893</v>
      </c>
      <c r="DO102">
        <f>Лист1!DO102/Лист1!DO304</f>
        <v>20219.451499999999</v>
      </c>
      <c r="DP102">
        <f>Лист1!DP102/Лист1!DP304</f>
        <v>20670.2415</v>
      </c>
      <c r="DQ102">
        <f>Лист1!DQ102/Лист1!DQ304</f>
        <v>20912.751</v>
      </c>
      <c r="DR102">
        <f>Лист1!DR102/Лист1!DR304</f>
        <v>20848.166000000001</v>
      </c>
      <c r="DS102">
        <f>Лист1!DS102/Лист1!DS304</f>
        <v>20510.498</v>
      </c>
      <c r="DT102">
        <f>Лист1!DT102/Лист1!DT304</f>
        <v>20844.520499999999</v>
      </c>
      <c r="DU102">
        <f>Лист1!DU102/Лист1!DU304</f>
        <v>20485.0455</v>
      </c>
      <c r="DV102">
        <f>Лист1!DV102/Лист1!DV304</f>
        <v>14684.4195</v>
      </c>
      <c r="DW102">
        <f>Лист1!DW102/Лист1!DW304</f>
        <v>20231.243999999999</v>
      </c>
      <c r="DX102">
        <f>Лист1!DX102/Лист1!DX304</f>
        <v>20860.5</v>
      </c>
      <c r="DY102">
        <f>Лист1!DY102/Лист1!DY304</f>
        <v>20686.724999999999</v>
      </c>
      <c r="DZ102">
        <f>Лист1!DZ102/Лист1!DZ304</f>
        <v>20152.123</v>
      </c>
      <c r="EA102">
        <f>Лист1!EA102/Лист1!EA304</f>
        <v>20848.306499999999</v>
      </c>
      <c r="EB102">
        <f>Лист1!EB102/Лист1!EB304</f>
        <v>20797.246500000001</v>
      </c>
      <c r="EC102">
        <f>Лист1!EC102/Лист1!EC304</f>
        <v>20641.761999999999</v>
      </c>
      <c r="ED102">
        <f>Лист1!ED102/Лист1!ED304</f>
        <v>19970.3855</v>
      </c>
      <c r="EE102">
        <f>Лист1!EE102/Лист1!EE304</f>
        <v>20589.430499999999</v>
      </c>
      <c r="EF102">
        <f>Лист1!EF102/Лист1!EF304</f>
        <v>20551.083500000001</v>
      </c>
      <c r="EG102">
        <f>Лист1!EG102/Лист1!EG304</f>
        <v>21120.376499999998</v>
      </c>
      <c r="EH102">
        <f>Лист1!EH102/Лист1!EH304</f>
        <v>20769.468499999999</v>
      </c>
      <c r="EI102">
        <f>Лист1!EI102/Лист1!EI304</f>
        <v>20267.326000000001</v>
      </c>
      <c r="EJ102">
        <f>Лист1!EJ102/Лист1!EJ304</f>
        <v>20702.815999999999</v>
      </c>
      <c r="EK102">
        <f>Лист1!EK102/Лист1!EK304</f>
        <v>20886.925999999999</v>
      </c>
      <c r="EL102">
        <f>Лист1!EL102/Лист1!EL304</f>
        <v>20460.3145</v>
      </c>
      <c r="EM102">
        <f>Лист1!EM102/Лист1!EM304</f>
        <v>20673.3855</v>
      </c>
      <c r="EN102">
        <f>Лист1!EN102/Лист1!EN304</f>
        <v>20585.844499999999</v>
      </c>
      <c r="EO102">
        <f>Лист1!EO102/Лист1!EO304</f>
        <v>20777.875</v>
      </c>
      <c r="EP102">
        <f>Лист1!EP102/Лист1!EP304</f>
        <v>19974.047999999999</v>
      </c>
      <c r="EQ102">
        <f>Лист1!EQ102/Лист1!EQ304</f>
        <v>20488.0075</v>
      </c>
      <c r="ER102">
        <f>Лист1!ER102/Лист1!ER304</f>
        <v>20615.732499999998</v>
      </c>
      <c r="ES102">
        <f>Лист1!ES102/Лист1!ES304</f>
        <v>20483.45</v>
      </c>
      <c r="ET102">
        <f>Лист1!ET102/Лист1!ET304</f>
        <v>20652.642</v>
      </c>
      <c r="EU102">
        <f>Лист1!EU102/Лист1!EU304</f>
        <v>16469.089</v>
      </c>
      <c r="EV102">
        <f>Лист1!EV102/Лист1!EV304</f>
        <v>20725.008000000002</v>
      </c>
      <c r="EW102">
        <f>Лист1!EW102/Лист1!EW304</f>
        <v>20487.9905</v>
      </c>
      <c r="EX102">
        <f>Лист1!EX102/Лист1!EX304</f>
        <v>20469.183000000001</v>
      </c>
      <c r="EY102">
        <f>Лист1!EY102/Лист1!EY304</f>
        <v>20708.9905</v>
      </c>
      <c r="EZ102">
        <f>Лист1!EZ102/Лист1!EZ304</f>
        <v>20411.925999999999</v>
      </c>
      <c r="FA102">
        <f>Лист1!FA102/Лист1!FA304</f>
        <v>20563.972000000002</v>
      </c>
      <c r="FB102">
        <f>Лист1!FB102/Лист1!FB304</f>
        <v>20431.813999999998</v>
      </c>
      <c r="FC102">
        <f>Лист1!FC102/Лист1!FC304</f>
        <v>20814.767</v>
      </c>
      <c r="FD102">
        <f>Лист1!FD102/Лист1!FD304</f>
        <v>20419.708999999999</v>
      </c>
      <c r="FE102">
        <f>Лист1!FE102/Лист1!FE304</f>
        <v>20664.535</v>
      </c>
      <c r="FF102">
        <f>Лист1!FF102/Лист1!FF304</f>
        <v>20607.216</v>
      </c>
      <c r="FG102">
        <f>Лист1!FG102/Лист1!FG304</f>
        <v>20499.380499999999</v>
      </c>
      <c r="FH102">
        <f>Лист1!FH102/Лист1!FH304</f>
        <v>20503.22</v>
      </c>
      <c r="FI102">
        <f>Лист1!FI102/Лист1!FI304</f>
        <v>20671.7755</v>
      </c>
      <c r="FJ102">
        <f>Лист1!FJ102/Лист1!FJ304</f>
        <v>20891.918000000001</v>
      </c>
      <c r="FK102">
        <f>Лист1!FK102/Лист1!FK304</f>
        <v>20707.926500000001</v>
      </c>
      <c r="FL102">
        <f>Лист1!FL102/Лист1!FL304</f>
        <v>20664.936000000002</v>
      </c>
      <c r="FM102">
        <f>Лист1!FM102/Лист1!FM304</f>
        <v>20313.318500000001</v>
      </c>
      <c r="FN102">
        <f>Лист1!FN102/Лист1!FN304</f>
        <v>20644.501499999998</v>
      </c>
      <c r="FO102">
        <f>Лист1!FO102/Лист1!FO304</f>
        <v>20714.751</v>
      </c>
      <c r="FP102">
        <f>Лист1!FP102/Лист1!FP304</f>
        <v>20586.7245</v>
      </c>
      <c r="FQ102">
        <f>Лист1!FQ102/Лист1!FQ304</f>
        <v>20617.896499999999</v>
      </c>
      <c r="FR102">
        <f>Лист1!FR102/Лист1!FR304</f>
        <v>20842.1175</v>
      </c>
      <c r="FS102">
        <f>Лист1!FS102/Лист1!FS304</f>
        <v>20857.463500000002</v>
      </c>
      <c r="FT102">
        <f>Лист1!FT102/Лист1!FT304</f>
        <v>17792.328000000001</v>
      </c>
      <c r="FU102">
        <f>Лист1!FU102/Лист1!FU304</f>
        <v>20632.060000000001</v>
      </c>
      <c r="FV102">
        <f>Лист1!FV102/Лист1!FV304</f>
        <v>20174.808499999999</v>
      </c>
      <c r="FW102">
        <f>Лист1!FW102/Лист1!FW304</f>
        <v>20500.304</v>
      </c>
      <c r="FX102">
        <f>Лист1!FX102/Лист1!FX304</f>
        <v>20386.901999999998</v>
      </c>
      <c r="FY102">
        <f>Лист1!FY102/Лист1!FY304</f>
        <v>20248.781500000001</v>
      </c>
      <c r="FZ102">
        <f>Лист1!FZ102/Лист1!FZ304</f>
        <v>20534.131000000001</v>
      </c>
      <c r="GA102">
        <f>Лист1!GA102/Лист1!GA304</f>
        <v>20796.202000000001</v>
      </c>
      <c r="GB102">
        <f>Лист1!GB102/Лист1!GB304</f>
        <v>19968.246500000001</v>
      </c>
      <c r="GC102">
        <f>Лист1!GC102/Лист1!GC304</f>
        <v>20596.660500000002</v>
      </c>
      <c r="GD102">
        <f>Лист1!GD102/Лист1!GD304</f>
        <v>20343.6155</v>
      </c>
      <c r="GE102">
        <f>Лист1!GE102/Лист1!GE304</f>
        <v>20279.342000000001</v>
      </c>
      <c r="GF102">
        <f>Лист1!GF102/Лист1!GF304</f>
        <v>20506.719000000001</v>
      </c>
      <c r="GG102">
        <f>Лист1!GG102/Лист1!GG304</f>
        <v>20753.165000000001</v>
      </c>
      <c r="GH102">
        <f>Лист1!GH102/Лист1!GH304</f>
        <v>20806.455000000002</v>
      </c>
      <c r="GI102">
        <f>Лист1!GI102/Лист1!GI304</f>
        <v>20647.377499999999</v>
      </c>
      <c r="GJ102">
        <f>Лист1!GJ102/Лист1!GJ304</f>
        <v>20023.5105</v>
      </c>
      <c r="GK102">
        <f>Лист1!GK102/Лист1!GK304</f>
        <v>21048.6</v>
      </c>
      <c r="GL102">
        <f>Лист1!GL102/Лист1!GL304</f>
        <v>20504.364000000001</v>
      </c>
      <c r="GM102">
        <f>Лист1!GM102/Лист1!GM304</f>
        <v>20850.1515</v>
      </c>
      <c r="GN102">
        <f>Лист1!GN102/Лист1!GN304</f>
        <v>20222.3315</v>
      </c>
      <c r="GO102">
        <f>Лист1!GO102/Лист1!GO304</f>
        <v>19966.463500000002</v>
      </c>
      <c r="GP102">
        <f>Лист1!GP102/Лист1!GP304</f>
        <v>20610.93</v>
      </c>
      <c r="GQ102">
        <f>Лист1!GQ102/Лист1!GQ304</f>
        <v>20093.7425</v>
      </c>
      <c r="GR102">
        <f>Лист1!GR102/Лист1!GR304</f>
        <v>20610.602500000001</v>
      </c>
      <c r="GS102">
        <f>Лист1!GS102/Лист1!GS304</f>
        <v>18698.108</v>
      </c>
    </row>
    <row r="103" spans="1:201" x14ac:dyDescent="0.25">
      <c r="A103">
        <f>Лист1!A103/Лист1!A305</f>
        <v>18661.654500000001</v>
      </c>
      <c r="B103">
        <f>Лист1!B103/Лист1!B305</f>
        <v>20211.8685</v>
      </c>
      <c r="C103">
        <f>Лист1!C103/Лист1!C305</f>
        <v>20824.14</v>
      </c>
      <c r="D103">
        <f>Лист1!D103/Лист1!D305</f>
        <v>20316.267</v>
      </c>
      <c r="E103">
        <f>Лист1!E103/Лист1!E305</f>
        <v>20579.184000000001</v>
      </c>
      <c r="F103">
        <f>Лист1!F103/Лист1!F305</f>
        <v>20600.196499999998</v>
      </c>
      <c r="G103">
        <f>Лист1!G103/Лист1!G305</f>
        <v>20432.829000000002</v>
      </c>
      <c r="H103">
        <f>Лист1!H103/Лист1!H305</f>
        <v>20267.684000000001</v>
      </c>
      <c r="I103">
        <f>Лист1!I103/Лист1!I305</f>
        <v>20650.195500000002</v>
      </c>
      <c r="J103">
        <f>Лист1!J103/Лист1!J305</f>
        <v>20612.982</v>
      </c>
      <c r="K103">
        <f>Лист1!K103/Лист1!K305</f>
        <v>20860.326499999999</v>
      </c>
      <c r="L103">
        <f>Лист1!L103/Лист1!L305</f>
        <v>20869.581999999999</v>
      </c>
      <c r="M103">
        <f>Лист1!M103/Лист1!M305</f>
        <v>21004.666000000001</v>
      </c>
      <c r="N103">
        <f>Лист1!N103/Лист1!N305</f>
        <v>20844.969499999999</v>
      </c>
      <c r="O103">
        <f>Лист1!O103/Лист1!O305</f>
        <v>20392.693500000001</v>
      </c>
      <c r="P103">
        <f>Лист1!P103/Лист1!P305</f>
        <v>20608.4935</v>
      </c>
      <c r="Q103">
        <f>Лист1!Q103/Лист1!Q305</f>
        <v>20012.517500000002</v>
      </c>
      <c r="R103">
        <f>Лист1!R103/Лист1!R305</f>
        <v>20960.55</v>
      </c>
      <c r="S103">
        <f>Лист1!S103/Лист1!S305</f>
        <v>20756.246500000001</v>
      </c>
      <c r="T103">
        <f>Лист1!T103/Лист1!T305</f>
        <v>20920.547999999999</v>
      </c>
      <c r="U103">
        <f>Лист1!U103/Лист1!U305</f>
        <v>20696.5425</v>
      </c>
      <c r="V103">
        <f>Лист1!V103/Лист1!V305</f>
        <v>20346.3305</v>
      </c>
      <c r="W103">
        <f>Лист1!W103/Лист1!W305</f>
        <v>20557.055</v>
      </c>
      <c r="X103">
        <f>Лист1!X103/Лист1!X305</f>
        <v>20397.345499999999</v>
      </c>
      <c r="Y103">
        <f>Лист1!Y103/Лист1!Y305</f>
        <v>20269.611000000001</v>
      </c>
      <c r="Z103">
        <f>Лист1!Z103/Лист1!Z305</f>
        <v>18144.113499999999</v>
      </c>
      <c r="AA103">
        <f>Лист1!AA103/Лист1!AA305</f>
        <v>21002.942999999999</v>
      </c>
      <c r="AB103">
        <f>Лист1!AB103/Лист1!AB305</f>
        <v>20368.697</v>
      </c>
      <c r="AC103">
        <f>Лист1!AC103/Лист1!AC305</f>
        <v>20629.271499999999</v>
      </c>
      <c r="AD103">
        <f>Лист1!AD103/Лист1!AD305</f>
        <v>20817.985499999999</v>
      </c>
      <c r="AE103">
        <f>Лист1!AE103/Лист1!AE305</f>
        <v>20929.022000000001</v>
      </c>
      <c r="AF103">
        <f>Лист1!AF103/Лист1!AF305</f>
        <v>20515.617999999999</v>
      </c>
      <c r="AG103">
        <f>Лист1!AG103/Лист1!AG305</f>
        <v>20287.401999999998</v>
      </c>
      <c r="AH103">
        <f>Лист1!AH103/Лист1!AH305</f>
        <v>20585.4015</v>
      </c>
      <c r="AI103">
        <f>Лист1!AI103/Лист1!AI305</f>
        <v>20436.863000000001</v>
      </c>
      <c r="AJ103">
        <f>Лист1!AJ103/Лист1!AJ305</f>
        <v>20252.6175</v>
      </c>
      <c r="AK103">
        <f>Лист1!AK103/Лист1!AK305</f>
        <v>20602.150000000001</v>
      </c>
      <c r="AL103">
        <f>Лист1!AL103/Лист1!AL305</f>
        <v>20428.189999999999</v>
      </c>
      <c r="AM103">
        <f>Лист1!AM103/Лист1!AM305</f>
        <v>20781.702499999999</v>
      </c>
      <c r="AN103">
        <f>Лист1!AN103/Лист1!AN305</f>
        <v>21074.465499999998</v>
      </c>
      <c r="AO103">
        <f>Лист1!AO103/Лист1!AO305</f>
        <v>20259.504499999999</v>
      </c>
      <c r="AP103">
        <f>Лист1!AP103/Лист1!AP305</f>
        <v>20270.571499999998</v>
      </c>
      <c r="AQ103">
        <f>Лист1!AQ103/Лист1!AQ305</f>
        <v>20889.006000000001</v>
      </c>
      <c r="AR103">
        <f>Лист1!AR103/Лист1!AR305</f>
        <v>20400.064999999999</v>
      </c>
      <c r="AS103">
        <f>Лист1!AS103/Лист1!AS305</f>
        <v>20683.377499999999</v>
      </c>
      <c r="AT103">
        <f>Лист1!AT103/Лист1!AT305</f>
        <v>20442.344499999999</v>
      </c>
      <c r="AU103">
        <f>Лист1!AU103/Лист1!AU305</f>
        <v>20375.0075</v>
      </c>
      <c r="AV103">
        <f>Лист1!AV103/Лист1!AV305</f>
        <v>20282.074000000001</v>
      </c>
      <c r="AW103">
        <f>Лист1!AW103/Лист1!AW305</f>
        <v>20972.887500000001</v>
      </c>
      <c r="AX103">
        <f>Лист1!AX103/Лист1!AX305</f>
        <v>20869.088500000002</v>
      </c>
      <c r="AY103">
        <f>Лист1!AY103/Лист1!AY305</f>
        <v>16747.737000000001</v>
      </c>
      <c r="AZ103">
        <f>Лист1!AZ103/Лист1!AZ305</f>
        <v>21000.001499999998</v>
      </c>
      <c r="BA103">
        <f>Лист1!BA103/Лист1!BA305</f>
        <v>20776.893499999998</v>
      </c>
      <c r="BB103">
        <f>Лист1!BB103/Лист1!BB305</f>
        <v>20873.428500000002</v>
      </c>
      <c r="BC103">
        <f>Лист1!BC103/Лист1!BC305</f>
        <v>20210.457999999999</v>
      </c>
      <c r="BD103">
        <f>Лист1!BD103/Лист1!BD305</f>
        <v>20623.163499999999</v>
      </c>
      <c r="BE103">
        <f>Лист1!BE103/Лист1!BE305</f>
        <v>20858.820500000002</v>
      </c>
      <c r="BF103">
        <f>Лист1!BF103/Лист1!BF305</f>
        <v>20835.878000000001</v>
      </c>
      <c r="BG103">
        <f>Лист1!BG103/Лист1!BG305</f>
        <v>20725.871999999999</v>
      </c>
      <c r="BH103">
        <f>Лист1!BH103/Лист1!BH305</f>
        <v>20833.874</v>
      </c>
      <c r="BI103">
        <f>Лист1!BI103/Лист1!BI305</f>
        <v>20422.644</v>
      </c>
      <c r="BJ103">
        <f>Лист1!BJ103/Лист1!BJ305</f>
        <v>20124.6855</v>
      </c>
      <c r="BK103">
        <f>Лист1!BK103/Лист1!BK305</f>
        <v>20454.970499999999</v>
      </c>
      <c r="BL103">
        <f>Лист1!BL103/Лист1!BL305</f>
        <v>20901.691500000001</v>
      </c>
      <c r="BM103">
        <f>Лист1!BM103/Лист1!BM305</f>
        <v>20556.174999999999</v>
      </c>
      <c r="BN103">
        <f>Лист1!BN103/Лист1!BN305</f>
        <v>20862.909</v>
      </c>
      <c r="BO103">
        <f>Лист1!BO103/Лист1!BO305</f>
        <v>20643.848999999998</v>
      </c>
      <c r="BP103">
        <f>Лист1!BP103/Лист1!BP305</f>
        <v>20366.341</v>
      </c>
      <c r="BQ103">
        <f>Лист1!BQ103/Лист1!BQ305</f>
        <v>20539.896499999999</v>
      </c>
      <c r="BR103">
        <f>Лист1!BR103/Лист1!BR305</f>
        <v>20618.182499999999</v>
      </c>
      <c r="BS103">
        <f>Лист1!BS103/Лист1!BS305</f>
        <v>20646.367999999999</v>
      </c>
      <c r="BT103">
        <f>Лист1!BT103/Лист1!BT305</f>
        <v>20668.9005</v>
      </c>
      <c r="BU103">
        <f>Лист1!BU103/Лист1!BU305</f>
        <v>20788.666499999999</v>
      </c>
      <c r="BV103">
        <f>Лист1!BV103/Лист1!BV305</f>
        <v>20877.161</v>
      </c>
      <c r="BW103">
        <f>Лист1!BW103/Лист1!BW305</f>
        <v>20637.36</v>
      </c>
      <c r="BX103">
        <f>Лист1!BX103/Лист1!BX305</f>
        <v>15067.723</v>
      </c>
      <c r="BY103">
        <f>Лист1!BY103/Лист1!BY305</f>
        <v>20874.128499999999</v>
      </c>
      <c r="BZ103">
        <f>Лист1!BZ103/Лист1!BZ305</f>
        <v>20353.558000000001</v>
      </c>
      <c r="CA103">
        <f>Лист1!CA103/Лист1!CA305</f>
        <v>20324.948</v>
      </c>
      <c r="CB103">
        <f>Лист1!CB103/Лист1!CB305</f>
        <v>20689.341499999999</v>
      </c>
      <c r="CC103">
        <f>Лист1!CC103/Лист1!CC305</f>
        <v>20328.831999999999</v>
      </c>
      <c r="CD103">
        <f>Лист1!CD103/Лист1!CD305</f>
        <v>20744.509999999998</v>
      </c>
      <c r="CE103">
        <f>Лист1!CE103/Лист1!CE305</f>
        <v>20267.525000000001</v>
      </c>
      <c r="CF103">
        <f>Лист1!CF103/Лист1!CF305</f>
        <v>20804.1535</v>
      </c>
      <c r="CG103">
        <f>Лист1!CG103/Лист1!CG305</f>
        <v>20671.845499999999</v>
      </c>
      <c r="CH103">
        <f>Лист1!CH103/Лист1!CH305</f>
        <v>20853.5075</v>
      </c>
      <c r="CI103">
        <f>Лист1!CI103/Лист1!CI305</f>
        <v>20096.660500000002</v>
      </c>
      <c r="CJ103">
        <f>Лист1!CJ103/Лист1!CJ305</f>
        <v>20402.14</v>
      </c>
      <c r="CK103">
        <f>Лист1!CK103/Лист1!CK305</f>
        <v>20583.18</v>
      </c>
      <c r="CL103">
        <f>Лист1!CL103/Лист1!CL305</f>
        <v>20551.451499999999</v>
      </c>
      <c r="CM103">
        <f>Лист1!CM103/Лист1!CM305</f>
        <v>20958.325499999999</v>
      </c>
      <c r="CN103">
        <f>Лист1!CN103/Лист1!CN305</f>
        <v>20829.817999999999</v>
      </c>
      <c r="CO103">
        <f>Лист1!CO103/Лист1!CO305</f>
        <v>20521.434000000001</v>
      </c>
      <c r="CP103">
        <f>Лист1!CP103/Лист1!CP305</f>
        <v>20506.794999999998</v>
      </c>
      <c r="CQ103">
        <f>Лист1!CQ103/Лист1!CQ305</f>
        <v>20760.661</v>
      </c>
      <c r="CR103">
        <f>Лист1!CR103/Лист1!CR305</f>
        <v>20610.480500000001</v>
      </c>
      <c r="CS103">
        <f>Лист1!CS103/Лист1!CS305</f>
        <v>20391.4935</v>
      </c>
      <c r="CT103">
        <f>Лист1!CT103/Лист1!CT305</f>
        <v>20888.483</v>
      </c>
      <c r="CU103">
        <f>Лист1!CU103/Лист1!CU305</f>
        <v>21118.055</v>
      </c>
      <c r="CV103">
        <f>Лист1!CV103/Лист1!CV305</f>
        <v>20588.7785</v>
      </c>
      <c r="CW103">
        <f>Лист1!CW103/Лист1!CW305</f>
        <v>7421.107</v>
      </c>
      <c r="CX103">
        <f>Лист1!CX103/Лист1!CX305</f>
        <v>20498.0285</v>
      </c>
      <c r="CY103">
        <f>Лист1!CY103/Лист1!CY305</f>
        <v>20289.614000000001</v>
      </c>
      <c r="CZ103">
        <f>Лист1!CZ103/Лист1!CZ305</f>
        <v>20879.944</v>
      </c>
      <c r="DA103">
        <f>Лист1!DA103/Лист1!DA305</f>
        <v>20729.861000000001</v>
      </c>
      <c r="DB103">
        <f>Лист1!DB103/Лист1!DB305</f>
        <v>20285.711500000001</v>
      </c>
      <c r="DC103">
        <f>Лист1!DC103/Лист1!DC305</f>
        <v>20663.245500000001</v>
      </c>
      <c r="DD103">
        <f>Лист1!DD103/Лист1!DD305</f>
        <v>20634.289499999999</v>
      </c>
      <c r="DE103">
        <f>Лист1!DE103/Лист1!DE305</f>
        <v>20906.9725</v>
      </c>
      <c r="DF103">
        <f>Лист1!DF103/Лист1!DF305</f>
        <v>20888.0425</v>
      </c>
      <c r="DG103">
        <f>Лист1!DG103/Лист1!DG305</f>
        <v>20891.214499999998</v>
      </c>
      <c r="DH103">
        <f>Лист1!DH103/Лист1!DH305</f>
        <v>20458.965</v>
      </c>
      <c r="DI103">
        <f>Лист1!DI103/Лист1!DI305</f>
        <v>20985.477999999999</v>
      </c>
      <c r="DJ103">
        <f>Лист1!DJ103/Лист1!DJ305</f>
        <v>20580.219499999999</v>
      </c>
      <c r="DK103">
        <f>Лист1!DK103/Лист1!DK305</f>
        <v>20552.550999999999</v>
      </c>
      <c r="DL103">
        <f>Лист1!DL103/Лист1!DL305</f>
        <v>20445.280500000001</v>
      </c>
      <c r="DM103">
        <f>Лист1!DM103/Лист1!DM305</f>
        <v>20561.867999999999</v>
      </c>
      <c r="DN103">
        <f>Лист1!DN103/Лист1!DN305</f>
        <v>20533.751499999998</v>
      </c>
      <c r="DO103">
        <f>Лист1!DO103/Лист1!DO305</f>
        <v>20563.606500000002</v>
      </c>
      <c r="DP103">
        <f>Лист1!DP103/Лист1!DP305</f>
        <v>20656.213500000002</v>
      </c>
      <c r="DQ103">
        <f>Лист1!DQ103/Лист1!DQ305</f>
        <v>20406.670999999998</v>
      </c>
      <c r="DR103">
        <f>Лист1!DR103/Лист1!DR305</f>
        <v>20364.931</v>
      </c>
      <c r="DS103">
        <f>Лист1!DS103/Лист1!DS305</f>
        <v>20657.401000000002</v>
      </c>
      <c r="DT103">
        <f>Лист1!DT103/Лист1!DT305</f>
        <v>20461.174999999999</v>
      </c>
      <c r="DU103">
        <f>Лист1!DU103/Лист1!DU305</f>
        <v>20748.432000000001</v>
      </c>
      <c r="DV103">
        <f>Лист1!DV103/Лист1!DV305</f>
        <v>14916.834999999999</v>
      </c>
      <c r="DW103">
        <f>Лист1!DW103/Лист1!DW305</f>
        <v>20296.693500000001</v>
      </c>
      <c r="DX103">
        <f>Лист1!DX103/Лист1!DX305</f>
        <v>20761.941500000001</v>
      </c>
      <c r="DY103">
        <f>Лист1!DY103/Лист1!DY305</f>
        <v>20989.713</v>
      </c>
      <c r="DZ103">
        <f>Лист1!DZ103/Лист1!DZ305</f>
        <v>20320.9545</v>
      </c>
      <c r="EA103">
        <f>Лист1!EA103/Лист1!EA305</f>
        <v>20331.222000000002</v>
      </c>
      <c r="EB103">
        <f>Лист1!EB103/Лист1!EB305</f>
        <v>21118.98</v>
      </c>
      <c r="EC103">
        <f>Лист1!EC103/Лист1!EC305</f>
        <v>21357.883999999998</v>
      </c>
      <c r="ED103">
        <f>Лист1!ED103/Лист1!ED305</f>
        <v>20699.576499999999</v>
      </c>
      <c r="EE103">
        <f>Лист1!EE103/Лист1!EE305</f>
        <v>20638.929499999998</v>
      </c>
      <c r="EF103">
        <f>Лист1!EF103/Лист1!EF305</f>
        <v>20578.319</v>
      </c>
      <c r="EG103">
        <f>Лист1!EG103/Лист1!EG305</f>
        <v>20533.432000000001</v>
      </c>
      <c r="EH103">
        <f>Лист1!EH103/Лист1!EH305</f>
        <v>20836.411</v>
      </c>
      <c r="EI103">
        <f>Лист1!EI103/Лист1!EI305</f>
        <v>21237.785</v>
      </c>
      <c r="EJ103">
        <f>Лист1!EJ103/Лист1!EJ305</f>
        <v>20431.833500000001</v>
      </c>
      <c r="EK103">
        <f>Лист1!EK103/Лист1!EK305</f>
        <v>20701.3475</v>
      </c>
      <c r="EL103">
        <f>Лист1!EL103/Лист1!EL305</f>
        <v>20717.036499999998</v>
      </c>
      <c r="EM103">
        <f>Лист1!EM103/Лист1!EM305</f>
        <v>20217.3995</v>
      </c>
      <c r="EN103">
        <f>Лист1!EN103/Лист1!EN305</f>
        <v>21088.218499999999</v>
      </c>
      <c r="EO103">
        <f>Лист1!EO103/Лист1!EO305</f>
        <v>20442.3465</v>
      </c>
      <c r="EP103">
        <f>Лист1!EP103/Лист1!EP305</f>
        <v>20325.0965</v>
      </c>
      <c r="EQ103">
        <f>Лист1!EQ103/Лист1!EQ305</f>
        <v>20874.341</v>
      </c>
      <c r="ER103">
        <f>Лист1!ER103/Лист1!ER305</f>
        <v>20298.084999999999</v>
      </c>
      <c r="ES103">
        <f>Лист1!ES103/Лист1!ES305</f>
        <v>20901.510999999999</v>
      </c>
      <c r="ET103">
        <f>Лист1!ET103/Лист1!ET305</f>
        <v>20398.352500000001</v>
      </c>
      <c r="EU103">
        <f>Лист1!EU103/Лист1!EU305</f>
        <v>16633.8845</v>
      </c>
      <c r="EV103">
        <f>Лист1!EV103/Лист1!EV305</f>
        <v>20668.449499999999</v>
      </c>
      <c r="EW103">
        <f>Лист1!EW103/Лист1!EW305</f>
        <v>20710.388500000001</v>
      </c>
      <c r="EX103">
        <f>Лист1!EX103/Лист1!EX305</f>
        <v>20316.896499999999</v>
      </c>
      <c r="EY103">
        <f>Лист1!EY103/Лист1!EY305</f>
        <v>20515.534</v>
      </c>
      <c r="EZ103">
        <f>Лист1!EZ103/Лист1!EZ305</f>
        <v>20330.194</v>
      </c>
      <c r="FA103">
        <f>Лист1!FA103/Лист1!FA305</f>
        <v>20704.2255</v>
      </c>
      <c r="FB103">
        <f>Лист1!FB103/Лист1!FB305</f>
        <v>20697.567500000001</v>
      </c>
      <c r="FC103">
        <f>Лист1!FC103/Лист1!FC305</f>
        <v>20425.319</v>
      </c>
      <c r="FD103">
        <f>Лист1!FD103/Лист1!FD305</f>
        <v>20850.022000000001</v>
      </c>
      <c r="FE103">
        <f>Лист1!FE103/Лист1!FE305</f>
        <v>20734.077499999999</v>
      </c>
      <c r="FF103">
        <f>Лист1!FF103/Лист1!FF305</f>
        <v>20645.2755</v>
      </c>
      <c r="FG103">
        <f>Лист1!FG103/Лист1!FG305</f>
        <v>20429.177</v>
      </c>
      <c r="FH103">
        <f>Лист1!FH103/Лист1!FH305</f>
        <v>20818.544999999998</v>
      </c>
      <c r="FI103">
        <f>Лист1!FI103/Лист1!FI305</f>
        <v>20185.159</v>
      </c>
      <c r="FJ103">
        <f>Лист1!FJ103/Лист1!FJ305</f>
        <v>20436.541499999999</v>
      </c>
      <c r="FK103">
        <f>Лист1!FK103/Лист1!FK305</f>
        <v>20606.906500000001</v>
      </c>
      <c r="FL103">
        <f>Лист1!FL103/Лист1!FL305</f>
        <v>20881.2925</v>
      </c>
      <c r="FM103">
        <f>Лист1!FM103/Лист1!FM305</f>
        <v>20783.366999999998</v>
      </c>
      <c r="FN103">
        <f>Лист1!FN103/Лист1!FN305</f>
        <v>20926.495999999999</v>
      </c>
      <c r="FO103">
        <f>Лист1!FO103/Лист1!FO305</f>
        <v>20777.880499999999</v>
      </c>
      <c r="FP103">
        <f>Лист1!FP103/Лист1!FP305</f>
        <v>20904.219499999999</v>
      </c>
      <c r="FQ103">
        <f>Лист1!FQ103/Лист1!FQ305</f>
        <v>20511.435000000001</v>
      </c>
      <c r="FR103">
        <f>Лист1!FR103/Лист1!FR305</f>
        <v>20007.728999999999</v>
      </c>
      <c r="FS103">
        <f>Лист1!FS103/Лист1!FS305</f>
        <v>21179.098999999998</v>
      </c>
      <c r="FT103">
        <f>Лист1!FT103/Лист1!FT305</f>
        <v>17979.858</v>
      </c>
      <c r="FU103">
        <f>Лист1!FU103/Лист1!FU305</f>
        <v>20728.223999999998</v>
      </c>
      <c r="FV103">
        <f>Лист1!FV103/Лист1!FV305</f>
        <v>20266.1855</v>
      </c>
      <c r="FW103">
        <f>Лист1!FW103/Лист1!FW305</f>
        <v>20869.805499999999</v>
      </c>
      <c r="FX103">
        <f>Лист1!FX103/Лист1!FX305</f>
        <v>20210.472000000002</v>
      </c>
      <c r="FY103">
        <f>Лист1!FY103/Лист1!FY305</f>
        <v>20689.076000000001</v>
      </c>
      <c r="FZ103">
        <f>Лист1!FZ103/Лист1!FZ305</f>
        <v>20699.296999999999</v>
      </c>
      <c r="GA103">
        <f>Лист1!GA103/Лист1!GA305</f>
        <v>20466.417000000001</v>
      </c>
      <c r="GB103">
        <f>Лист1!GB103/Лист1!GB305</f>
        <v>21090.932499999999</v>
      </c>
      <c r="GC103">
        <f>Лист1!GC103/Лист1!GC305</f>
        <v>20722.932499999999</v>
      </c>
      <c r="GD103">
        <f>Лист1!GD103/Лист1!GD305</f>
        <v>20638.9015</v>
      </c>
      <c r="GE103">
        <f>Лист1!GE103/Лист1!GE305</f>
        <v>20594.7935</v>
      </c>
      <c r="GF103">
        <f>Лист1!GF103/Лист1!GF305</f>
        <v>20371.467499999999</v>
      </c>
      <c r="GG103">
        <f>Лист1!GG103/Лист1!GG305</f>
        <v>20516.603500000001</v>
      </c>
      <c r="GH103">
        <f>Лист1!GH103/Лист1!GH305</f>
        <v>20411.484</v>
      </c>
      <c r="GI103">
        <f>Лист1!GI103/Лист1!GI305</f>
        <v>20457.050500000001</v>
      </c>
      <c r="GJ103">
        <f>Лист1!GJ103/Лист1!GJ305</f>
        <v>21154.668000000001</v>
      </c>
      <c r="GK103">
        <f>Лист1!GK103/Лист1!GK305</f>
        <v>20577.974999999999</v>
      </c>
      <c r="GL103">
        <f>Лист1!GL103/Лист1!GL305</f>
        <v>20349.786</v>
      </c>
      <c r="GM103">
        <f>Лист1!GM103/Лист1!GM305</f>
        <v>20533.612000000001</v>
      </c>
      <c r="GN103">
        <f>Лист1!GN103/Лист1!GN305</f>
        <v>20767.493999999999</v>
      </c>
      <c r="GO103">
        <f>Лист1!GO103/Лист1!GO305</f>
        <v>20733.169000000002</v>
      </c>
      <c r="GP103">
        <f>Лист1!GP103/Лист1!GP305</f>
        <v>21023.643499999998</v>
      </c>
      <c r="GQ103">
        <f>Лист1!GQ103/Лист1!GQ305</f>
        <v>20335.504499999999</v>
      </c>
      <c r="GR103">
        <f>Лист1!GR103/Лист1!GR305</f>
        <v>20769.633000000002</v>
      </c>
      <c r="GS103">
        <f>Лист1!GS103/Лист1!GS305</f>
        <v>18757.181499999999</v>
      </c>
    </row>
    <row r="104" spans="1:201" x14ac:dyDescent="0.25">
      <c r="A104">
        <f>Лист1!A104/Лист1!A306</f>
        <v>18695.391</v>
      </c>
      <c r="B104">
        <f>Лист1!B104/Лист1!B306</f>
        <v>20620.183499999999</v>
      </c>
      <c r="C104">
        <f>Лист1!C104/Лист1!C306</f>
        <v>20582.442500000001</v>
      </c>
      <c r="D104">
        <f>Лист1!D104/Лист1!D306</f>
        <v>20579.356500000002</v>
      </c>
      <c r="E104">
        <f>Лист1!E104/Лист1!E306</f>
        <v>21088.616999999998</v>
      </c>
      <c r="F104">
        <f>Лист1!F104/Лист1!F306</f>
        <v>20706.378000000001</v>
      </c>
      <c r="G104">
        <f>Лист1!G104/Лист1!G306</f>
        <v>20821.351500000001</v>
      </c>
      <c r="H104">
        <f>Лист1!H104/Лист1!H306</f>
        <v>20659.486000000001</v>
      </c>
      <c r="I104">
        <f>Лист1!I104/Лист1!I306</f>
        <v>20512.855500000001</v>
      </c>
      <c r="J104">
        <f>Лист1!J104/Лист1!J306</f>
        <v>20585.072</v>
      </c>
      <c r="K104">
        <f>Лист1!K104/Лист1!K306</f>
        <v>20516.516</v>
      </c>
      <c r="L104">
        <f>Лист1!L104/Лист1!L306</f>
        <v>20212.808000000001</v>
      </c>
      <c r="M104">
        <f>Лист1!M104/Лист1!M306</f>
        <v>20625.6705</v>
      </c>
      <c r="N104">
        <f>Лист1!N104/Лист1!N306</f>
        <v>20957.2225</v>
      </c>
      <c r="O104">
        <f>Лист1!O104/Лист1!O306</f>
        <v>20330.620999999999</v>
      </c>
      <c r="P104">
        <f>Лист1!P104/Лист1!P306</f>
        <v>21114.536</v>
      </c>
      <c r="Q104">
        <f>Лист1!Q104/Лист1!Q306</f>
        <v>20529.337500000001</v>
      </c>
      <c r="R104">
        <f>Лист1!R104/Лист1!R306</f>
        <v>20979.26</v>
      </c>
      <c r="S104">
        <f>Лист1!S104/Лист1!S306</f>
        <v>20668.707999999999</v>
      </c>
      <c r="T104">
        <f>Лист1!T104/Лист1!T306</f>
        <v>20792.368999999999</v>
      </c>
      <c r="U104">
        <f>Лист1!U104/Лист1!U306</f>
        <v>20375.587500000001</v>
      </c>
      <c r="V104">
        <f>Лист1!V104/Лист1!V306</f>
        <v>20746.758999999998</v>
      </c>
      <c r="W104">
        <f>Лист1!W104/Лист1!W306</f>
        <v>20678.529500000001</v>
      </c>
      <c r="X104">
        <f>Лист1!X104/Лист1!X306</f>
        <v>20819.826499999999</v>
      </c>
      <c r="Y104">
        <f>Лист1!Y104/Лист1!Y306</f>
        <v>20913.0075</v>
      </c>
      <c r="Z104">
        <f>Лист1!Z104/Лист1!Z306</f>
        <v>18437.971000000001</v>
      </c>
      <c r="AA104">
        <f>Лист1!AA104/Лист1!AA306</f>
        <v>20745.313999999998</v>
      </c>
      <c r="AB104">
        <f>Лист1!AB104/Лист1!AB306</f>
        <v>20726.238000000001</v>
      </c>
      <c r="AC104">
        <f>Лист1!AC104/Лист1!AC306</f>
        <v>20436.603500000001</v>
      </c>
      <c r="AD104">
        <f>Лист1!AD104/Лист1!AD306</f>
        <v>20483.253499999999</v>
      </c>
      <c r="AE104">
        <f>Лист1!AE104/Лист1!AE306</f>
        <v>20520.407999999999</v>
      </c>
      <c r="AF104">
        <f>Лист1!AF104/Лист1!AF306</f>
        <v>20757.100999999999</v>
      </c>
      <c r="AG104">
        <f>Лист1!AG104/Лист1!AG306</f>
        <v>20868.643</v>
      </c>
      <c r="AH104">
        <f>Лист1!AH104/Лист1!AH306</f>
        <v>20651.246999999999</v>
      </c>
      <c r="AI104">
        <f>Лист1!AI104/Лист1!AI306</f>
        <v>20664.275000000001</v>
      </c>
      <c r="AJ104">
        <f>Лист1!AJ104/Лист1!AJ306</f>
        <v>20726.027999999998</v>
      </c>
      <c r="AK104">
        <f>Лист1!AK104/Лист1!AK306</f>
        <v>20643.216</v>
      </c>
      <c r="AL104">
        <f>Лист1!AL104/Лист1!AL306</f>
        <v>20578.222000000002</v>
      </c>
      <c r="AM104">
        <f>Лист1!AM104/Лист1!AM306</f>
        <v>20423.132000000001</v>
      </c>
      <c r="AN104">
        <f>Лист1!AN104/Лист1!AN306</f>
        <v>20900.905999999999</v>
      </c>
      <c r="AO104">
        <f>Лист1!AO104/Лист1!AO306</f>
        <v>20597.646499999999</v>
      </c>
      <c r="AP104">
        <f>Лист1!AP104/Лист1!AP306</f>
        <v>20240.672999999999</v>
      </c>
      <c r="AQ104">
        <f>Лист1!AQ104/Лист1!AQ306</f>
        <v>20782.012500000001</v>
      </c>
      <c r="AR104">
        <f>Лист1!AR104/Лист1!AR306</f>
        <v>20722.453000000001</v>
      </c>
      <c r="AS104">
        <f>Лист1!AS104/Лист1!AS306</f>
        <v>20745.876499999998</v>
      </c>
      <c r="AT104">
        <f>Лист1!AT104/Лист1!AT306</f>
        <v>20345.261500000001</v>
      </c>
      <c r="AU104">
        <f>Лист1!AU104/Лист1!AU306</f>
        <v>20785.1695</v>
      </c>
      <c r="AV104">
        <f>Лист1!AV104/Лист1!AV306</f>
        <v>20341.370500000001</v>
      </c>
      <c r="AW104">
        <f>Лист1!AW104/Лист1!AW306</f>
        <v>20195.755499999999</v>
      </c>
      <c r="AX104">
        <f>Лист1!AX104/Лист1!AX306</f>
        <v>20490.832999999999</v>
      </c>
      <c r="AY104">
        <f>Лист1!AY104/Лист1!AY306</f>
        <v>16857.1355</v>
      </c>
      <c r="AZ104">
        <f>Лист1!AZ104/Лист1!AZ306</f>
        <v>20494.607499999998</v>
      </c>
      <c r="BA104">
        <f>Лист1!BA104/Лист1!BA306</f>
        <v>20843.143499999998</v>
      </c>
      <c r="BB104">
        <f>Лист1!BB104/Лист1!BB306</f>
        <v>20364.829000000002</v>
      </c>
      <c r="BC104">
        <f>Лист1!BC104/Лист1!BC306</f>
        <v>21022.022000000001</v>
      </c>
      <c r="BD104">
        <f>Лист1!BD104/Лист1!BD306</f>
        <v>20764.072499999998</v>
      </c>
      <c r="BE104">
        <f>Лист1!BE104/Лист1!BE306</f>
        <v>20380.532500000001</v>
      </c>
      <c r="BF104">
        <f>Лист1!BF104/Лист1!BF306</f>
        <v>20732.696499999998</v>
      </c>
      <c r="BG104">
        <f>Лист1!BG104/Лист1!BG306</f>
        <v>20435.270499999999</v>
      </c>
      <c r="BH104">
        <f>Лист1!BH104/Лист1!BH306</f>
        <v>20413.815999999999</v>
      </c>
      <c r="BI104">
        <f>Лист1!BI104/Лист1!BI306</f>
        <v>20452.38</v>
      </c>
      <c r="BJ104">
        <f>Лист1!BJ104/Лист1!BJ306</f>
        <v>20319.197499999998</v>
      </c>
      <c r="BK104">
        <f>Лист1!BK104/Лист1!BK306</f>
        <v>20922.934499999999</v>
      </c>
      <c r="BL104">
        <f>Лист1!BL104/Лист1!BL306</f>
        <v>20288.119500000001</v>
      </c>
      <c r="BM104">
        <f>Лист1!BM104/Лист1!BM306</f>
        <v>20349.28</v>
      </c>
      <c r="BN104">
        <f>Лист1!BN104/Лист1!BN306</f>
        <v>20395.3295</v>
      </c>
      <c r="BO104">
        <f>Лист1!BO104/Лист1!BO306</f>
        <v>20185.288</v>
      </c>
      <c r="BP104">
        <f>Лист1!BP104/Лист1!BP306</f>
        <v>20254.1715</v>
      </c>
      <c r="BQ104">
        <f>Лист1!BQ104/Лист1!BQ306</f>
        <v>20817.215499999998</v>
      </c>
      <c r="BR104">
        <f>Лист1!BR104/Лист1!BR306</f>
        <v>20761.326000000001</v>
      </c>
      <c r="BS104">
        <f>Лист1!BS104/Лист1!BS306</f>
        <v>20978.032999999999</v>
      </c>
      <c r="BT104">
        <f>Лист1!BT104/Лист1!BT306</f>
        <v>20726.165000000001</v>
      </c>
      <c r="BU104">
        <f>Лист1!BU104/Лист1!BU306</f>
        <v>20311.400000000001</v>
      </c>
      <c r="BV104">
        <f>Лист1!BV104/Лист1!BV306</f>
        <v>20777.845000000001</v>
      </c>
      <c r="BW104">
        <f>Лист1!BW104/Лист1!BW306</f>
        <v>20472.956999999999</v>
      </c>
      <c r="BX104">
        <f>Лист1!BX104/Лист1!BX306</f>
        <v>14888.011500000001</v>
      </c>
      <c r="BY104">
        <f>Лист1!BY104/Лист1!BY306</f>
        <v>20256.612000000001</v>
      </c>
      <c r="BZ104">
        <f>Лист1!BZ104/Лист1!BZ306</f>
        <v>20559.201000000001</v>
      </c>
      <c r="CA104">
        <f>Лист1!CA104/Лист1!CA306</f>
        <v>20923.358</v>
      </c>
      <c r="CB104">
        <f>Лист1!CB104/Лист1!CB306</f>
        <v>20452.426500000001</v>
      </c>
      <c r="CC104">
        <f>Лист1!CC104/Лист1!CC306</f>
        <v>20217.646000000001</v>
      </c>
      <c r="CD104">
        <f>Лист1!CD104/Лист1!CD306</f>
        <v>20872.66</v>
      </c>
      <c r="CE104">
        <f>Лист1!CE104/Лист1!CE306</f>
        <v>20445.913</v>
      </c>
      <c r="CF104">
        <f>Лист1!CF104/Лист1!CF306</f>
        <v>20327.478999999999</v>
      </c>
      <c r="CG104">
        <f>Лист1!CG104/Лист1!CG306</f>
        <v>20633.613000000001</v>
      </c>
      <c r="CH104">
        <f>Лист1!CH104/Лист1!CH306</f>
        <v>19794.431</v>
      </c>
      <c r="CI104">
        <f>Лист1!CI104/Лист1!CI306</f>
        <v>20732.612499999999</v>
      </c>
      <c r="CJ104">
        <f>Лист1!CJ104/Лист1!CJ306</f>
        <v>20650.992999999999</v>
      </c>
      <c r="CK104">
        <f>Лист1!CK104/Лист1!CK306</f>
        <v>20151.871999999999</v>
      </c>
      <c r="CL104">
        <f>Лист1!CL104/Лист1!CL306</f>
        <v>20563.147499999999</v>
      </c>
      <c r="CM104">
        <f>Лист1!CM104/Лист1!CM306</f>
        <v>20595.373500000002</v>
      </c>
      <c r="CN104">
        <f>Лист1!CN104/Лист1!CN306</f>
        <v>20742.105500000001</v>
      </c>
      <c r="CO104">
        <f>Лист1!CO104/Лист1!CO306</f>
        <v>20472.9205</v>
      </c>
      <c r="CP104">
        <f>Лист1!CP104/Лист1!CP306</f>
        <v>20912.810000000001</v>
      </c>
      <c r="CQ104">
        <f>Лист1!CQ104/Лист1!CQ306</f>
        <v>20990.241999999998</v>
      </c>
      <c r="CR104">
        <f>Лист1!CR104/Лист1!CR306</f>
        <v>20781.827499999999</v>
      </c>
      <c r="CS104">
        <f>Лист1!CS104/Лист1!CS306</f>
        <v>21066.748500000002</v>
      </c>
      <c r="CT104">
        <f>Лист1!CT104/Лист1!CT306</f>
        <v>20242.960500000001</v>
      </c>
      <c r="CU104">
        <f>Лист1!CU104/Лист1!CU306</f>
        <v>20513.7965</v>
      </c>
      <c r="CV104">
        <f>Лист1!CV104/Лист1!CV306</f>
        <v>20785.812999999998</v>
      </c>
      <c r="CW104">
        <f>Лист1!CW104/Лист1!CW306</f>
        <v>7369.8914999999997</v>
      </c>
      <c r="CX104">
        <f>Лист1!CX104/Лист1!CX306</f>
        <v>20533.964499999998</v>
      </c>
      <c r="CY104">
        <f>Лист1!CY104/Лист1!CY306</f>
        <v>20704.902999999998</v>
      </c>
      <c r="CZ104">
        <f>Лист1!CZ104/Лист1!CZ306</f>
        <v>20264.096000000001</v>
      </c>
      <c r="DA104">
        <f>Лист1!DA104/Лист1!DA306</f>
        <v>20586.0805</v>
      </c>
      <c r="DB104">
        <f>Лист1!DB104/Лист1!DB306</f>
        <v>19987.9725</v>
      </c>
      <c r="DC104">
        <f>Лист1!DC104/Лист1!DC306</f>
        <v>20779.4355</v>
      </c>
      <c r="DD104">
        <f>Лист1!DD104/Лист1!DD306</f>
        <v>20901.619500000001</v>
      </c>
      <c r="DE104">
        <f>Лист1!DE104/Лист1!DE306</f>
        <v>20555.505499999999</v>
      </c>
      <c r="DF104">
        <f>Лист1!DF104/Лист1!DF306</f>
        <v>20227.045999999998</v>
      </c>
      <c r="DG104">
        <f>Лист1!DG104/Лист1!DG306</f>
        <v>20601.684000000001</v>
      </c>
      <c r="DH104">
        <f>Лист1!DH104/Лист1!DH306</f>
        <v>20613.4755</v>
      </c>
      <c r="DI104">
        <f>Лист1!DI104/Лист1!DI306</f>
        <v>20388.539000000001</v>
      </c>
      <c r="DJ104">
        <f>Лист1!DJ104/Лист1!DJ306</f>
        <v>20934.086500000001</v>
      </c>
      <c r="DK104">
        <f>Лист1!DK104/Лист1!DK306</f>
        <v>20919.253000000001</v>
      </c>
      <c r="DL104">
        <f>Лист1!DL104/Лист1!DL306</f>
        <v>20635.810000000001</v>
      </c>
      <c r="DM104">
        <f>Лист1!DM104/Лист1!DM306</f>
        <v>20566.972000000002</v>
      </c>
      <c r="DN104">
        <f>Лист1!DN104/Лист1!DN306</f>
        <v>21276.095499999999</v>
      </c>
      <c r="DO104">
        <f>Лист1!DO104/Лист1!DO306</f>
        <v>20576.14</v>
      </c>
      <c r="DP104">
        <f>Лист1!DP104/Лист1!DP306</f>
        <v>20830.125499999998</v>
      </c>
      <c r="DQ104">
        <f>Лист1!DQ104/Лист1!DQ306</f>
        <v>20594.2785</v>
      </c>
      <c r="DR104">
        <f>Лист1!DR104/Лист1!DR306</f>
        <v>20481.0605</v>
      </c>
      <c r="DS104">
        <f>Лист1!DS104/Лист1!DS306</f>
        <v>20009.708999999999</v>
      </c>
      <c r="DT104">
        <f>Лист1!DT104/Лист1!DT306</f>
        <v>20733.969499999999</v>
      </c>
      <c r="DU104">
        <f>Лист1!DU104/Лист1!DU306</f>
        <v>20346.551500000001</v>
      </c>
      <c r="DV104">
        <f>Лист1!DV104/Лист1!DV306</f>
        <v>15339.781499999999</v>
      </c>
      <c r="DW104">
        <f>Лист1!DW104/Лист1!DW306</f>
        <v>20256.375</v>
      </c>
      <c r="DX104">
        <f>Лист1!DX104/Лист1!DX306</f>
        <v>20696.708500000001</v>
      </c>
      <c r="DY104">
        <f>Лист1!DY104/Лист1!DY306</f>
        <v>20399.731</v>
      </c>
      <c r="DZ104">
        <f>Лист1!DZ104/Лист1!DZ306</f>
        <v>20755.130499999999</v>
      </c>
      <c r="EA104">
        <f>Лист1!EA104/Лист1!EA306</f>
        <v>20613.257000000001</v>
      </c>
      <c r="EB104">
        <f>Лист1!EB104/Лист1!EB306</f>
        <v>20502.282500000001</v>
      </c>
      <c r="EC104">
        <f>Лист1!EC104/Лист1!EC306</f>
        <v>20636.549500000001</v>
      </c>
      <c r="ED104">
        <f>Лист1!ED104/Лист1!ED306</f>
        <v>20778.620999999999</v>
      </c>
      <c r="EE104">
        <f>Лист1!EE104/Лист1!EE306</f>
        <v>20703.071</v>
      </c>
      <c r="EF104">
        <f>Лист1!EF104/Лист1!EF306</f>
        <v>20239.803500000002</v>
      </c>
      <c r="EG104">
        <f>Лист1!EG104/Лист1!EG306</f>
        <v>20596.557499999999</v>
      </c>
      <c r="EH104">
        <f>Лист1!EH104/Лист1!EH306</f>
        <v>20766.927500000002</v>
      </c>
      <c r="EI104">
        <f>Лист1!EI104/Лист1!EI306</f>
        <v>20977.909</v>
      </c>
      <c r="EJ104">
        <f>Лист1!EJ104/Лист1!EJ306</f>
        <v>20477.13</v>
      </c>
      <c r="EK104">
        <f>Лист1!EK104/Лист1!EK306</f>
        <v>20341.769</v>
      </c>
      <c r="EL104">
        <f>Лист1!EL104/Лист1!EL306</f>
        <v>20762.280500000001</v>
      </c>
      <c r="EM104">
        <f>Лист1!EM104/Лист1!EM306</f>
        <v>20571.744999999999</v>
      </c>
      <c r="EN104">
        <f>Лист1!EN104/Лист1!EN306</f>
        <v>20556.120500000001</v>
      </c>
      <c r="EO104">
        <f>Лист1!EO104/Лист1!EO306</f>
        <v>20498.587500000001</v>
      </c>
      <c r="EP104">
        <f>Лист1!EP104/Лист1!EP306</f>
        <v>20768.8495</v>
      </c>
      <c r="EQ104">
        <f>Лист1!EQ104/Лист1!EQ306</f>
        <v>20404.034500000002</v>
      </c>
      <c r="ER104">
        <f>Лист1!ER104/Лист1!ER306</f>
        <v>20621.383999999998</v>
      </c>
      <c r="ES104">
        <f>Лист1!ES104/Лист1!ES306</f>
        <v>20545.576000000001</v>
      </c>
      <c r="ET104">
        <f>Лист1!ET104/Лист1!ET306</f>
        <v>20511.853999999999</v>
      </c>
      <c r="EU104">
        <f>Лист1!EU104/Лист1!EU306</f>
        <v>16663.198499999999</v>
      </c>
      <c r="EV104">
        <f>Лист1!EV104/Лист1!EV306</f>
        <v>20279.273499999999</v>
      </c>
      <c r="EW104">
        <f>Лист1!EW104/Лист1!EW306</f>
        <v>20353.565999999999</v>
      </c>
      <c r="EX104">
        <f>Лист1!EX104/Лист1!EX306</f>
        <v>20899.484499999999</v>
      </c>
      <c r="EY104">
        <f>Лист1!EY104/Лист1!EY306</f>
        <v>20350.657500000001</v>
      </c>
      <c r="EZ104">
        <f>Лист1!EZ104/Лист1!EZ306</f>
        <v>20661.936000000002</v>
      </c>
      <c r="FA104">
        <f>Лист1!FA104/Лист1!FA306</f>
        <v>20788.794999999998</v>
      </c>
      <c r="FB104">
        <f>Лист1!FB104/Лист1!FB306</f>
        <v>21427.2415</v>
      </c>
      <c r="FC104">
        <f>Лист1!FC104/Лист1!FC306</f>
        <v>20387.043000000001</v>
      </c>
      <c r="FD104">
        <f>Лист1!FD104/Лист1!FD306</f>
        <v>20676.049500000001</v>
      </c>
      <c r="FE104">
        <f>Лист1!FE104/Лист1!FE306</f>
        <v>20856.320500000002</v>
      </c>
      <c r="FF104">
        <f>Лист1!FF104/Лист1!FF306</f>
        <v>20535.437999999998</v>
      </c>
      <c r="FG104">
        <f>Лист1!FG104/Лист1!FG306</f>
        <v>20703.177</v>
      </c>
      <c r="FH104">
        <f>Лист1!FH104/Лист1!FH306</f>
        <v>20507.691500000001</v>
      </c>
      <c r="FI104">
        <f>Лист1!FI104/Лист1!FI306</f>
        <v>20642.727500000001</v>
      </c>
      <c r="FJ104">
        <f>Лист1!FJ104/Лист1!FJ306</f>
        <v>20394.541499999999</v>
      </c>
      <c r="FK104">
        <f>Лист1!FK104/Лист1!FK306</f>
        <v>20748.341499999999</v>
      </c>
      <c r="FL104">
        <f>Лист1!FL104/Лист1!FL306</f>
        <v>20352.897499999999</v>
      </c>
      <c r="FM104">
        <f>Лист1!FM104/Лист1!FM306</f>
        <v>20506.737000000001</v>
      </c>
      <c r="FN104">
        <f>Лист1!FN104/Лист1!FN306</f>
        <v>20404</v>
      </c>
      <c r="FO104">
        <f>Лист1!FO104/Лист1!FO306</f>
        <v>20228.041499999999</v>
      </c>
      <c r="FP104">
        <f>Лист1!FP104/Лист1!FP306</f>
        <v>21156.941500000001</v>
      </c>
      <c r="FQ104">
        <f>Лист1!FQ104/Лист1!FQ306</f>
        <v>20738.2035</v>
      </c>
      <c r="FR104">
        <f>Лист1!FR104/Лист1!FR306</f>
        <v>20525.0245</v>
      </c>
      <c r="FS104">
        <f>Лист1!FS104/Лист1!FS306</f>
        <v>20041.154500000001</v>
      </c>
      <c r="FT104">
        <f>Лист1!FT104/Лист1!FT306</f>
        <v>18263.160500000002</v>
      </c>
      <c r="FU104">
        <f>Лист1!FU104/Лист1!FU306</f>
        <v>19931.8125</v>
      </c>
      <c r="FV104">
        <f>Лист1!FV104/Лист1!FV306</f>
        <v>20959.032999999999</v>
      </c>
      <c r="FW104">
        <f>Лист1!FW104/Лист1!FW306</f>
        <v>20596.188999999998</v>
      </c>
      <c r="FX104">
        <f>Лист1!FX104/Лист1!FX306</f>
        <v>20641.091</v>
      </c>
      <c r="FY104">
        <f>Лист1!FY104/Лист1!FY306</f>
        <v>20733.787499999999</v>
      </c>
      <c r="FZ104">
        <f>Лист1!FZ104/Лист1!FZ306</f>
        <v>20706.014999999999</v>
      </c>
      <c r="GA104">
        <f>Лист1!GA104/Лист1!GA306</f>
        <v>20430.093499999999</v>
      </c>
      <c r="GB104">
        <f>Лист1!GB104/Лист1!GB306</f>
        <v>20445.373</v>
      </c>
      <c r="GC104">
        <f>Лист1!GC104/Лист1!GC306</f>
        <v>20298.798500000001</v>
      </c>
      <c r="GD104">
        <f>Лист1!GD104/Лист1!GD306</f>
        <v>20499.538</v>
      </c>
      <c r="GE104">
        <f>Лист1!GE104/Лист1!GE306</f>
        <v>20327.719000000001</v>
      </c>
      <c r="GF104">
        <f>Лист1!GF104/Лист1!GF306</f>
        <v>20415.440500000001</v>
      </c>
      <c r="GG104">
        <f>Лист1!GG104/Лист1!GG306</f>
        <v>20153.822</v>
      </c>
      <c r="GH104">
        <f>Лист1!GH104/Лист1!GH306</f>
        <v>20589.076000000001</v>
      </c>
      <c r="GI104">
        <f>Лист1!GI104/Лист1!GI306</f>
        <v>21004.862000000001</v>
      </c>
      <c r="GJ104">
        <f>Лист1!GJ104/Лист1!GJ306</f>
        <v>20553.385999999999</v>
      </c>
      <c r="GK104">
        <f>Лист1!GK104/Лист1!GK306</f>
        <v>20421.277999999998</v>
      </c>
      <c r="GL104">
        <f>Лист1!GL104/Лист1!GL306</f>
        <v>21125.559000000001</v>
      </c>
      <c r="GM104">
        <f>Лист1!GM104/Лист1!GM306</f>
        <v>20459.5465</v>
      </c>
      <c r="GN104">
        <f>Лист1!GN104/Лист1!GN306</f>
        <v>20856.164499999999</v>
      </c>
      <c r="GO104">
        <f>Лист1!GO104/Лист1!GO306</f>
        <v>20780.9575</v>
      </c>
      <c r="GP104">
        <f>Лист1!GP104/Лист1!GP306</f>
        <v>20552.624</v>
      </c>
      <c r="GQ104">
        <f>Лист1!GQ104/Лист1!GQ306</f>
        <v>20644.366999999998</v>
      </c>
      <c r="GR104">
        <f>Лист1!GR104/Лист1!GR306</f>
        <v>20895.637500000001</v>
      </c>
      <c r="GS104">
        <f>Лист1!GS104/Лист1!GS306</f>
        <v>19093.1855</v>
      </c>
    </row>
    <row r="105" spans="1:201" x14ac:dyDescent="0.25">
      <c r="A105">
        <f>Лист1!A105/Лист1!A307</f>
        <v>18527.824000000001</v>
      </c>
      <c r="B105">
        <f>Лист1!B105/Лист1!B307</f>
        <v>20556.645499999999</v>
      </c>
      <c r="C105">
        <f>Лист1!C105/Лист1!C307</f>
        <v>20575.072499999998</v>
      </c>
      <c r="D105">
        <f>Лист1!D105/Лист1!D307</f>
        <v>20666.924999999999</v>
      </c>
      <c r="E105">
        <f>Лист1!E105/Лист1!E307</f>
        <v>20775.636999999999</v>
      </c>
      <c r="F105">
        <f>Лист1!F105/Лист1!F307</f>
        <v>20829.047999999999</v>
      </c>
      <c r="G105">
        <f>Лист1!G105/Лист1!G307</f>
        <v>20426.495999999999</v>
      </c>
      <c r="H105">
        <f>Лист1!H105/Лист1!H307</f>
        <v>20372.101500000001</v>
      </c>
      <c r="I105">
        <f>Лист1!I105/Лист1!I307</f>
        <v>20400.178</v>
      </c>
      <c r="J105">
        <f>Лист1!J105/Лист1!J307</f>
        <v>20494.005499999999</v>
      </c>
      <c r="K105">
        <f>Лист1!K105/Лист1!K307</f>
        <v>20589.106</v>
      </c>
      <c r="L105">
        <f>Лист1!L105/Лист1!L307</f>
        <v>20327.359499999999</v>
      </c>
      <c r="M105">
        <f>Лист1!M105/Лист1!M307</f>
        <v>20753.852500000001</v>
      </c>
      <c r="N105">
        <f>Лист1!N105/Лист1!N307</f>
        <v>20481.352500000001</v>
      </c>
      <c r="O105">
        <f>Лист1!O105/Лист1!O307</f>
        <v>20459.342000000001</v>
      </c>
      <c r="P105">
        <f>Лист1!P105/Лист1!P307</f>
        <v>20682.435000000001</v>
      </c>
      <c r="Q105">
        <f>Лист1!Q105/Лист1!Q307</f>
        <v>20326.452000000001</v>
      </c>
      <c r="R105">
        <f>Лист1!R105/Лист1!R307</f>
        <v>20496.715499999998</v>
      </c>
      <c r="S105">
        <f>Лист1!S105/Лист1!S307</f>
        <v>20664.5085</v>
      </c>
      <c r="T105">
        <f>Лист1!T105/Лист1!T307</f>
        <v>20619.3325</v>
      </c>
      <c r="U105">
        <f>Лист1!U105/Лист1!U307</f>
        <v>20885.342000000001</v>
      </c>
      <c r="V105">
        <f>Лист1!V105/Лист1!V307</f>
        <v>20247.253499999999</v>
      </c>
      <c r="W105">
        <f>Лист1!W105/Лист1!W307</f>
        <v>20388.718000000001</v>
      </c>
      <c r="X105">
        <f>Лист1!X105/Лист1!X307</f>
        <v>20349.178500000002</v>
      </c>
      <c r="Y105">
        <f>Лист1!Y105/Лист1!Y307</f>
        <v>20695.082999999999</v>
      </c>
      <c r="Z105">
        <f>Лист1!Z105/Лист1!Z307</f>
        <v>17985.958999999999</v>
      </c>
      <c r="AA105">
        <f>Лист1!AA105/Лист1!AA307</f>
        <v>20432.389500000001</v>
      </c>
      <c r="AB105">
        <f>Лист1!AB105/Лист1!AB307</f>
        <v>19892.596000000001</v>
      </c>
      <c r="AC105">
        <f>Лист1!AC105/Лист1!AC307</f>
        <v>20824.445500000002</v>
      </c>
      <c r="AD105">
        <f>Лист1!AD105/Лист1!AD307</f>
        <v>20712.331999999999</v>
      </c>
      <c r="AE105">
        <f>Лист1!AE105/Лист1!AE307</f>
        <v>20199.066999999999</v>
      </c>
      <c r="AF105">
        <f>Лист1!AF105/Лист1!AF307</f>
        <v>20658.648000000001</v>
      </c>
      <c r="AG105">
        <f>Лист1!AG105/Лист1!AG307</f>
        <v>20704.665000000001</v>
      </c>
      <c r="AH105">
        <f>Лист1!AH105/Лист1!AH307</f>
        <v>20316.754000000001</v>
      </c>
      <c r="AI105">
        <f>Лист1!AI105/Лист1!AI307</f>
        <v>20528.425999999999</v>
      </c>
      <c r="AJ105">
        <f>Лист1!AJ105/Лист1!AJ307</f>
        <v>20492.368999999999</v>
      </c>
      <c r="AK105">
        <f>Лист1!AK105/Лист1!AK307</f>
        <v>20914.166000000001</v>
      </c>
      <c r="AL105">
        <f>Лист1!AL105/Лист1!AL307</f>
        <v>20512.883999999998</v>
      </c>
      <c r="AM105">
        <f>Лист1!AM105/Лист1!AM307</f>
        <v>20641.559000000001</v>
      </c>
      <c r="AN105">
        <f>Лист1!AN105/Лист1!AN307</f>
        <v>20662.642</v>
      </c>
      <c r="AO105">
        <f>Лист1!AO105/Лист1!AO307</f>
        <v>20835.536</v>
      </c>
      <c r="AP105">
        <f>Лист1!AP105/Лист1!AP307</f>
        <v>20607.647499999999</v>
      </c>
      <c r="AQ105">
        <f>Лист1!AQ105/Лист1!AQ307</f>
        <v>20111.431499999999</v>
      </c>
      <c r="AR105">
        <f>Лист1!AR105/Лист1!AR307</f>
        <v>20837.5425</v>
      </c>
      <c r="AS105">
        <f>Лист1!AS105/Лист1!AS307</f>
        <v>20371.508999999998</v>
      </c>
      <c r="AT105">
        <f>Лист1!AT105/Лист1!AT307</f>
        <v>20374.317500000001</v>
      </c>
      <c r="AU105">
        <f>Лист1!AU105/Лист1!AU307</f>
        <v>20535.7965</v>
      </c>
      <c r="AV105">
        <f>Лист1!AV105/Лист1!AV307</f>
        <v>20874.696</v>
      </c>
      <c r="AW105">
        <f>Лист1!AW105/Лист1!AW307</f>
        <v>20626.507000000001</v>
      </c>
      <c r="AX105">
        <f>Лист1!AX105/Лист1!AX307</f>
        <v>20570.249</v>
      </c>
      <c r="AY105">
        <f>Лист1!AY105/Лист1!AY307</f>
        <v>16870.9725</v>
      </c>
      <c r="AZ105">
        <f>Лист1!AZ105/Лист1!AZ307</f>
        <v>20245.553500000002</v>
      </c>
      <c r="BA105">
        <f>Лист1!BA105/Лист1!BA307</f>
        <v>20459.616000000002</v>
      </c>
      <c r="BB105">
        <f>Лист1!BB105/Лист1!BB307</f>
        <v>20522.771000000001</v>
      </c>
      <c r="BC105">
        <f>Лист1!BC105/Лист1!BC307</f>
        <v>20520.266</v>
      </c>
      <c r="BD105">
        <f>Лист1!BD105/Лист1!BD307</f>
        <v>20745.018</v>
      </c>
      <c r="BE105">
        <f>Лист1!BE105/Лист1!BE307</f>
        <v>20651.820500000002</v>
      </c>
      <c r="BF105">
        <f>Лист1!BF105/Лист1!BF307</f>
        <v>20511.371999999999</v>
      </c>
      <c r="BG105">
        <f>Лист1!BG105/Лист1!BG307</f>
        <v>20305.595499999999</v>
      </c>
      <c r="BH105">
        <f>Лист1!BH105/Лист1!BH307</f>
        <v>20461.023000000001</v>
      </c>
      <c r="BI105">
        <f>Лист1!BI105/Лист1!BI307</f>
        <v>20914.548999999999</v>
      </c>
      <c r="BJ105">
        <f>Лист1!BJ105/Лист1!BJ307</f>
        <v>20190.962500000001</v>
      </c>
      <c r="BK105">
        <f>Лист1!BK105/Лист1!BK307</f>
        <v>20332.353500000001</v>
      </c>
      <c r="BL105">
        <f>Лист1!BL105/Лист1!BL307</f>
        <v>20689.0285</v>
      </c>
      <c r="BM105">
        <f>Лист1!BM105/Лист1!BM307</f>
        <v>20526.688999999998</v>
      </c>
      <c r="BN105">
        <f>Лист1!BN105/Лист1!BN307</f>
        <v>20433.3285</v>
      </c>
      <c r="BO105">
        <f>Лист1!BO105/Лист1!BO307</f>
        <v>20496.928500000002</v>
      </c>
      <c r="BP105">
        <f>Лист1!BP105/Лист1!BP307</f>
        <v>20504.266500000002</v>
      </c>
      <c r="BQ105">
        <f>Лист1!BQ105/Лист1!BQ307</f>
        <v>20816.308000000001</v>
      </c>
      <c r="BR105">
        <f>Лист1!BR105/Лист1!BR307</f>
        <v>20917.471000000001</v>
      </c>
      <c r="BS105">
        <f>Лист1!BS105/Лист1!BS307</f>
        <v>20920.939999999999</v>
      </c>
      <c r="BT105">
        <f>Лист1!BT105/Лист1!BT307</f>
        <v>20331.644</v>
      </c>
      <c r="BU105">
        <f>Лист1!BU105/Лист1!BU307</f>
        <v>21052.5425</v>
      </c>
      <c r="BV105">
        <f>Лист1!BV105/Лист1!BV307</f>
        <v>20960.3465</v>
      </c>
      <c r="BW105">
        <f>Лист1!BW105/Лист1!BW307</f>
        <v>20263.0995</v>
      </c>
      <c r="BX105">
        <f>Лист1!BX105/Лист1!BX307</f>
        <v>15053.9375</v>
      </c>
      <c r="BY105">
        <f>Лист1!BY105/Лист1!BY307</f>
        <v>20482.005499999999</v>
      </c>
      <c r="BZ105">
        <f>Лист1!BZ105/Лист1!BZ307</f>
        <v>20640.738000000001</v>
      </c>
      <c r="CA105">
        <f>Лист1!CA105/Лист1!CA307</f>
        <v>20946.505499999999</v>
      </c>
      <c r="CB105">
        <f>Лист1!CB105/Лист1!CB307</f>
        <v>20450.437000000002</v>
      </c>
      <c r="CC105">
        <f>Лист1!CC105/Лист1!CC307</f>
        <v>21069.1175</v>
      </c>
      <c r="CD105">
        <f>Лист1!CD105/Лист1!CD307</f>
        <v>20519.178</v>
      </c>
      <c r="CE105">
        <f>Лист1!CE105/Лист1!CE307</f>
        <v>20755.467000000001</v>
      </c>
      <c r="CF105">
        <f>Лист1!CF105/Лист1!CF307</f>
        <v>20823.835999999999</v>
      </c>
      <c r="CG105">
        <f>Лист1!CG105/Лист1!CG307</f>
        <v>20667.575499999999</v>
      </c>
      <c r="CH105">
        <f>Лист1!CH105/Лист1!CH307</f>
        <v>20744.344499999999</v>
      </c>
      <c r="CI105">
        <f>Лист1!CI105/Лист1!CI307</f>
        <v>20379.182000000001</v>
      </c>
      <c r="CJ105">
        <f>Лист1!CJ105/Лист1!CJ307</f>
        <v>20380.895</v>
      </c>
      <c r="CK105">
        <f>Лист1!CK105/Лист1!CK307</f>
        <v>20624.088</v>
      </c>
      <c r="CL105">
        <f>Лист1!CL105/Лист1!CL307</f>
        <v>20265.011500000001</v>
      </c>
      <c r="CM105">
        <f>Лист1!CM105/Лист1!CM307</f>
        <v>20403.9735</v>
      </c>
      <c r="CN105">
        <f>Лист1!CN105/Лист1!CN307</f>
        <v>20472.7055</v>
      </c>
      <c r="CO105">
        <f>Лист1!CO105/Лист1!CO307</f>
        <v>20689.552</v>
      </c>
      <c r="CP105">
        <f>Лист1!CP105/Лист1!CP307</f>
        <v>21105.496999999999</v>
      </c>
      <c r="CQ105">
        <f>Лист1!CQ105/Лист1!CQ307</f>
        <v>20326.694500000001</v>
      </c>
      <c r="CR105">
        <f>Лист1!CR105/Лист1!CR307</f>
        <v>20489.496999999999</v>
      </c>
      <c r="CS105">
        <f>Лист1!CS105/Лист1!CS307</f>
        <v>20259.397499999999</v>
      </c>
      <c r="CT105">
        <f>Лист1!CT105/Лист1!CT307</f>
        <v>20090.0095</v>
      </c>
      <c r="CU105">
        <f>Лист1!CU105/Лист1!CU307</f>
        <v>20754.415000000001</v>
      </c>
      <c r="CV105">
        <f>Лист1!CV105/Лист1!CV307</f>
        <v>20518.714499999998</v>
      </c>
      <c r="CW105">
        <f>Лист1!CW105/Лист1!CW307</f>
        <v>7406.7605000000003</v>
      </c>
      <c r="CX105">
        <f>Лист1!CX105/Лист1!CX307</f>
        <v>20316.6145</v>
      </c>
      <c r="CY105">
        <f>Лист1!CY105/Лист1!CY307</f>
        <v>20401.111000000001</v>
      </c>
      <c r="CZ105">
        <f>Лист1!CZ105/Лист1!CZ307</f>
        <v>20713.153999999999</v>
      </c>
      <c r="DA105">
        <f>Лист1!DA105/Лист1!DA307</f>
        <v>20561.591</v>
      </c>
      <c r="DB105">
        <f>Лист1!DB105/Лист1!DB307</f>
        <v>20713.424500000001</v>
      </c>
      <c r="DC105">
        <f>Лист1!DC105/Лист1!DC307</f>
        <v>20473.2965</v>
      </c>
      <c r="DD105">
        <f>Лист1!DD105/Лист1!DD307</f>
        <v>20592.221000000001</v>
      </c>
      <c r="DE105">
        <f>Лист1!DE105/Лист1!DE307</f>
        <v>20681.339</v>
      </c>
      <c r="DF105">
        <f>Лист1!DF105/Лист1!DF307</f>
        <v>20661.969499999999</v>
      </c>
      <c r="DG105">
        <f>Лист1!DG105/Лист1!DG307</f>
        <v>20596.262999999999</v>
      </c>
      <c r="DH105">
        <f>Лист1!DH105/Лист1!DH307</f>
        <v>20449.459500000001</v>
      </c>
      <c r="DI105">
        <f>Лист1!DI105/Лист1!DI307</f>
        <v>20332.657500000001</v>
      </c>
      <c r="DJ105">
        <f>Лист1!DJ105/Лист1!DJ307</f>
        <v>20762.116000000002</v>
      </c>
      <c r="DK105">
        <f>Лист1!DK105/Лист1!DK307</f>
        <v>20073.64</v>
      </c>
      <c r="DL105">
        <f>Лист1!DL105/Лист1!DL307</f>
        <v>20661.439999999999</v>
      </c>
      <c r="DM105">
        <f>Лист1!DM105/Лист1!DM307</f>
        <v>20582.736000000001</v>
      </c>
      <c r="DN105">
        <f>Лист1!DN105/Лист1!DN307</f>
        <v>20317.235000000001</v>
      </c>
      <c r="DO105">
        <f>Лист1!DO105/Лист1!DO307</f>
        <v>20576.505499999999</v>
      </c>
      <c r="DP105">
        <f>Лист1!DP105/Лист1!DP307</f>
        <v>20620.916499999999</v>
      </c>
      <c r="DQ105">
        <f>Лист1!DQ105/Лист1!DQ307</f>
        <v>20174.912</v>
      </c>
      <c r="DR105">
        <f>Лист1!DR105/Лист1!DR307</f>
        <v>21037.363499999999</v>
      </c>
      <c r="DS105">
        <f>Лист1!DS105/Лист1!DS307</f>
        <v>20670.309499999999</v>
      </c>
      <c r="DT105">
        <f>Лист1!DT105/Лист1!DT307</f>
        <v>20480.597000000002</v>
      </c>
      <c r="DU105">
        <f>Лист1!DU105/Лист1!DU307</f>
        <v>20656.887500000001</v>
      </c>
      <c r="DV105">
        <f>Лист1!DV105/Лист1!DV307</f>
        <v>14404.225</v>
      </c>
      <c r="DW105">
        <f>Лист1!DW105/Лист1!DW307</f>
        <v>20206.162499999999</v>
      </c>
      <c r="DX105">
        <f>Лист1!DX105/Лист1!DX307</f>
        <v>20468.092000000001</v>
      </c>
      <c r="DY105">
        <f>Лист1!DY105/Лист1!DY307</f>
        <v>20656.776999999998</v>
      </c>
      <c r="DZ105">
        <f>Лист1!DZ105/Лист1!DZ307</f>
        <v>20278.314999999999</v>
      </c>
      <c r="EA105">
        <f>Лист1!EA105/Лист1!EA307</f>
        <v>20768.881000000001</v>
      </c>
      <c r="EB105">
        <f>Лист1!EB105/Лист1!EB307</f>
        <v>20826.119500000001</v>
      </c>
      <c r="EC105">
        <f>Лист1!EC105/Лист1!EC307</f>
        <v>20467.1325</v>
      </c>
      <c r="ED105">
        <f>Лист1!ED105/Лист1!ED307</f>
        <v>20892.006000000001</v>
      </c>
      <c r="EE105">
        <f>Лист1!EE105/Лист1!EE307</f>
        <v>20454.2765</v>
      </c>
      <c r="EF105">
        <f>Лист1!EF105/Лист1!EF307</f>
        <v>20783.546999999999</v>
      </c>
      <c r="EG105">
        <f>Лист1!EG105/Лист1!EG307</f>
        <v>20727.944500000001</v>
      </c>
      <c r="EH105">
        <f>Лист1!EH105/Лист1!EH307</f>
        <v>20495.431</v>
      </c>
      <c r="EI105">
        <f>Лист1!EI105/Лист1!EI307</f>
        <v>20870.7035</v>
      </c>
      <c r="EJ105">
        <f>Лист1!EJ105/Лист1!EJ307</f>
        <v>20275.167000000001</v>
      </c>
      <c r="EK105">
        <f>Лист1!EK105/Лист1!EK307</f>
        <v>20292.780999999999</v>
      </c>
      <c r="EL105">
        <f>Лист1!EL105/Лист1!EL307</f>
        <v>20282.0465</v>
      </c>
      <c r="EM105">
        <f>Лист1!EM105/Лист1!EM307</f>
        <v>20588.628499999999</v>
      </c>
      <c r="EN105">
        <f>Лист1!EN105/Лист1!EN307</f>
        <v>21109.061000000002</v>
      </c>
      <c r="EO105">
        <f>Лист1!EO105/Лист1!EO307</f>
        <v>20037.313999999998</v>
      </c>
      <c r="EP105">
        <f>Лист1!EP105/Лист1!EP307</f>
        <v>20613.035500000002</v>
      </c>
      <c r="EQ105">
        <f>Лист1!EQ105/Лист1!EQ307</f>
        <v>20430.036499999998</v>
      </c>
      <c r="ER105">
        <f>Лист1!ER105/Лист1!ER307</f>
        <v>20329.807499999999</v>
      </c>
      <c r="ES105">
        <f>Лист1!ES105/Лист1!ES307</f>
        <v>20317.612499999999</v>
      </c>
      <c r="ET105">
        <f>Лист1!ET105/Лист1!ET307</f>
        <v>20623.8295</v>
      </c>
      <c r="EU105">
        <f>Лист1!EU105/Лист1!EU307</f>
        <v>16766.183499999999</v>
      </c>
      <c r="EV105">
        <f>Лист1!EV105/Лист1!EV307</f>
        <v>20568.911</v>
      </c>
      <c r="EW105">
        <f>Лист1!EW105/Лист1!EW307</f>
        <v>20475.107</v>
      </c>
      <c r="EX105">
        <f>Лист1!EX105/Лист1!EX307</f>
        <v>20160.736499999999</v>
      </c>
      <c r="EY105">
        <f>Лист1!EY105/Лист1!EY307</f>
        <v>20645.466</v>
      </c>
      <c r="EZ105">
        <f>Лист1!EZ105/Лист1!EZ307</f>
        <v>20886.0285</v>
      </c>
      <c r="FA105">
        <f>Лист1!FA105/Лист1!FA307</f>
        <v>21326.026999999998</v>
      </c>
      <c r="FB105">
        <f>Лист1!FB105/Лист1!FB307</f>
        <v>20365.599999999999</v>
      </c>
      <c r="FC105">
        <f>Лист1!FC105/Лист1!FC307</f>
        <v>20629.689999999999</v>
      </c>
      <c r="FD105">
        <f>Лист1!FD105/Лист1!FD307</f>
        <v>20235.3495</v>
      </c>
      <c r="FE105">
        <f>Лист1!FE105/Лист1!FE307</f>
        <v>20591.48</v>
      </c>
      <c r="FF105">
        <f>Лист1!FF105/Лист1!FF307</f>
        <v>20798.681499999999</v>
      </c>
      <c r="FG105">
        <f>Лист1!FG105/Лист1!FG307</f>
        <v>20416.3115</v>
      </c>
      <c r="FH105">
        <f>Лист1!FH105/Лист1!FH307</f>
        <v>20462.339499999998</v>
      </c>
      <c r="FI105">
        <f>Лист1!FI105/Лист1!FI307</f>
        <v>20427.032999999999</v>
      </c>
      <c r="FJ105">
        <f>Лист1!FJ105/Лист1!FJ307</f>
        <v>20459.1165</v>
      </c>
      <c r="FK105">
        <f>Лист1!FK105/Лист1!FK307</f>
        <v>20892.732</v>
      </c>
      <c r="FL105">
        <f>Лист1!FL105/Лист1!FL307</f>
        <v>20787.380499999999</v>
      </c>
      <c r="FM105">
        <f>Лист1!FM105/Лист1!FM307</f>
        <v>21104.393</v>
      </c>
      <c r="FN105">
        <f>Лист1!FN105/Лист1!FN307</f>
        <v>20532.012500000001</v>
      </c>
      <c r="FO105">
        <f>Лист1!FO105/Лист1!FO307</f>
        <v>20776.042000000001</v>
      </c>
      <c r="FP105">
        <f>Лист1!FP105/Лист1!FP307</f>
        <v>20902.420999999998</v>
      </c>
      <c r="FQ105">
        <f>Лист1!FQ105/Лист1!FQ307</f>
        <v>20497.485499999999</v>
      </c>
      <c r="FR105">
        <f>Лист1!FR105/Лист1!FR307</f>
        <v>20545.91</v>
      </c>
      <c r="FS105">
        <f>Лист1!FS105/Лист1!FS307</f>
        <v>20612.509999999998</v>
      </c>
      <c r="FT105">
        <f>Лист1!FT105/Лист1!FT307</f>
        <v>18244.244999999999</v>
      </c>
      <c r="FU105">
        <f>Лист1!FU105/Лист1!FU307</f>
        <v>20795.400000000001</v>
      </c>
      <c r="FV105">
        <f>Лист1!FV105/Лист1!FV307</f>
        <v>20781.638500000001</v>
      </c>
      <c r="FW105">
        <f>Лист1!FW105/Лист1!FW307</f>
        <v>20770.7</v>
      </c>
      <c r="FX105">
        <f>Лист1!FX105/Лист1!FX307</f>
        <v>20931.764999999999</v>
      </c>
      <c r="FY105">
        <f>Лист1!FY105/Лист1!FY307</f>
        <v>20397.612000000001</v>
      </c>
      <c r="FZ105">
        <f>Лист1!FZ105/Лист1!FZ307</f>
        <v>20058.416000000001</v>
      </c>
      <c r="GA105">
        <f>Лист1!GA105/Лист1!GA307</f>
        <v>20566.991999999998</v>
      </c>
      <c r="GB105">
        <f>Лист1!GB105/Лист1!GB307</f>
        <v>20752.844499999999</v>
      </c>
      <c r="GC105">
        <f>Лист1!GC105/Лист1!GC307</f>
        <v>20428.1685</v>
      </c>
      <c r="GD105">
        <f>Лист1!GD105/Лист1!GD307</f>
        <v>20350.741000000002</v>
      </c>
      <c r="GE105">
        <f>Лист1!GE105/Лист1!GE307</f>
        <v>20521.087500000001</v>
      </c>
      <c r="GF105">
        <f>Лист1!GF105/Лист1!GF307</f>
        <v>21045.279999999999</v>
      </c>
      <c r="GG105">
        <f>Лист1!GG105/Лист1!GG307</f>
        <v>20873.913499999999</v>
      </c>
      <c r="GH105">
        <f>Лист1!GH105/Лист1!GH307</f>
        <v>20602.91</v>
      </c>
      <c r="GI105">
        <f>Лист1!GI105/Лист1!GI307</f>
        <v>20622.264500000001</v>
      </c>
      <c r="GJ105">
        <f>Лист1!GJ105/Лист1!GJ307</f>
        <v>20718.231500000002</v>
      </c>
      <c r="GK105">
        <f>Лист1!GK105/Лист1!GK307</f>
        <v>20797.557000000001</v>
      </c>
      <c r="GL105">
        <f>Лист1!GL105/Лист1!GL307</f>
        <v>20727.761999999999</v>
      </c>
      <c r="GM105">
        <f>Лист1!GM105/Лист1!GM307</f>
        <v>20601.948499999999</v>
      </c>
      <c r="GN105">
        <f>Лист1!GN105/Лист1!GN307</f>
        <v>20824.116999999998</v>
      </c>
      <c r="GO105">
        <f>Лист1!GO105/Лист1!GO307</f>
        <v>20340.718499999999</v>
      </c>
      <c r="GP105">
        <f>Лист1!GP105/Лист1!GP307</f>
        <v>20520.582999999999</v>
      </c>
      <c r="GQ105">
        <f>Лист1!GQ105/Лист1!GQ307</f>
        <v>20528.268</v>
      </c>
      <c r="GR105">
        <f>Лист1!GR105/Лист1!GR307</f>
        <v>20552.941999999999</v>
      </c>
      <c r="GS105">
        <f>Лист1!GS105/Лист1!GS307</f>
        <v>18462.509999999998</v>
      </c>
    </row>
    <row r="106" spans="1:201" x14ac:dyDescent="0.25">
      <c r="A106">
        <f>Лист1!A106/Лист1!A308</f>
        <v>19131.2785</v>
      </c>
      <c r="B106">
        <f>Лист1!B106/Лист1!B308</f>
        <v>20850.313999999998</v>
      </c>
      <c r="C106">
        <f>Лист1!C106/Лист1!C308</f>
        <v>20946.483</v>
      </c>
      <c r="D106">
        <f>Лист1!D106/Лист1!D308</f>
        <v>20404.614000000001</v>
      </c>
      <c r="E106">
        <f>Лист1!E106/Лист1!E308</f>
        <v>20835.820500000002</v>
      </c>
      <c r="F106">
        <f>Лист1!F106/Лист1!F308</f>
        <v>20867.12</v>
      </c>
      <c r="G106">
        <f>Лист1!G106/Лист1!G308</f>
        <v>20442.352999999999</v>
      </c>
      <c r="H106">
        <f>Лист1!H106/Лист1!H308</f>
        <v>20607.650000000001</v>
      </c>
      <c r="I106">
        <f>Лист1!I106/Лист1!I308</f>
        <v>20571.287</v>
      </c>
      <c r="J106">
        <f>Лист1!J106/Лист1!J308</f>
        <v>20590.522000000001</v>
      </c>
      <c r="K106">
        <f>Лист1!K106/Лист1!K308</f>
        <v>20199.7935</v>
      </c>
      <c r="L106">
        <f>Лист1!L106/Лист1!L308</f>
        <v>20295.469000000001</v>
      </c>
      <c r="M106">
        <f>Лист1!M106/Лист1!M308</f>
        <v>20909.989000000001</v>
      </c>
      <c r="N106">
        <f>Лист1!N106/Лист1!N308</f>
        <v>20596.767500000002</v>
      </c>
      <c r="O106">
        <f>Лист1!O106/Лист1!O308</f>
        <v>20463.746999999999</v>
      </c>
      <c r="P106">
        <f>Лист1!P106/Лист1!P308</f>
        <v>20827.558499999999</v>
      </c>
      <c r="Q106">
        <f>Лист1!Q106/Лист1!Q308</f>
        <v>20613.469000000001</v>
      </c>
      <c r="R106">
        <f>Лист1!R106/Лист1!R308</f>
        <v>20964.997500000001</v>
      </c>
      <c r="S106">
        <f>Лист1!S106/Лист1!S308</f>
        <v>20844.466499999999</v>
      </c>
      <c r="T106">
        <f>Лист1!T106/Лист1!T308</f>
        <v>20664.1865</v>
      </c>
      <c r="U106">
        <f>Лист1!U106/Лист1!U308</f>
        <v>20667.78</v>
      </c>
      <c r="V106">
        <f>Лист1!V106/Лист1!V308</f>
        <v>20319.829000000002</v>
      </c>
      <c r="W106">
        <f>Лист1!W106/Лист1!W308</f>
        <v>21226.2765</v>
      </c>
      <c r="X106">
        <f>Лист1!X106/Лист1!X308</f>
        <v>20281.8285</v>
      </c>
      <c r="Y106">
        <f>Лист1!Y106/Лист1!Y308</f>
        <v>20683.634999999998</v>
      </c>
      <c r="Z106">
        <f>Лист1!Z106/Лист1!Z308</f>
        <v>18156.155500000001</v>
      </c>
      <c r="AA106">
        <f>Лист1!AA106/Лист1!AA308</f>
        <v>20801.017</v>
      </c>
      <c r="AB106">
        <f>Лист1!AB106/Лист1!AB308</f>
        <v>20450.791499999999</v>
      </c>
      <c r="AC106">
        <f>Лист1!AC106/Лист1!AC308</f>
        <v>20625.461500000001</v>
      </c>
      <c r="AD106">
        <f>Лист1!AD106/Лист1!AD308</f>
        <v>20038.621500000001</v>
      </c>
      <c r="AE106">
        <f>Лист1!AE106/Лист1!AE308</f>
        <v>20080.088500000002</v>
      </c>
      <c r="AF106">
        <f>Лист1!AF106/Лист1!AF308</f>
        <v>20572.569</v>
      </c>
      <c r="AG106">
        <f>Лист1!AG106/Лист1!AG308</f>
        <v>20570.8485</v>
      </c>
      <c r="AH106">
        <f>Лист1!AH106/Лист1!AH308</f>
        <v>20744.750499999998</v>
      </c>
      <c r="AI106">
        <f>Лист1!AI106/Лист1!AI308</f>
        <v>20624.970499999999</v>
      </c>
      <c r="AJ106">
        <f>Лист1!AJ106/Лист1!AJ308</f>
        <v>20423.318500000001</v>
      </c>
      <c r="AK106">
        <f>Лист1!AK106/Лист1!AK308</f>
        <v>20907.425500000001</v>
      </c>
      <c r="AL106">
        <f>Лист1!AL106/Лист1!AL308</f>
        <v>20677.661</v>
      </c>
      <c r="AM106">
        <f>Лист1!AM106/Лист1!AM308</f>
        <v>20169.376</v>
      </c>
      <c r="AN106">
        <f>Лист1!AN106/Лист1!AN308</f>
        <v>20790.2935</v>
      </c>
      <c r="AO106">
        <f>Лист1!AO106/Лист1!AO308</f>
        <v>20648.776999999998</v>
      </c>
      <c r="AP106">
        <f>Лист1!AP106/Лист1!AP308</f>
        <v>20602.582999999999</v>
      </c>
      <c r="AQ106">
        <f>Лист1!AQ106/Лист1!AQ308</f>
        <v>20978.148499999999</v>
      </c>
      <c r="AR106">
        <f>Лист1!AR106/Лист1!AR308</f>
        <v>20393.418000000001</v>
      </c>
      <c r="AS106">
        <f>Лист1!AS106/Лист1!AS308</f>
        <v>20513.836500000001</v>
      </c>
      <c r="AT106">
        <f>Лист1!AT106/Лист1!AT308</f>
        <v>21039.317500000001</v>
      </c>
      <c r="AU106">
        <f>Лист1!AU106/Лист1!AU308</f>
        <v>20492.9735</v>
      </c>
      <c r="AV106">
        <f>Лист1!AV106/Лист1!AV308</f>
        <v>20917.979500000001</v>
      </c>
      <c r="AW106">
        <f>Лист1!AW106/Лист1!AW308</f>
        <v>20261.823499999999</v>
      </c>
      <c r="AX106">
        <f>Лист1!AX106/Лист1!AX308</f>
        <v>20311.904500000001</v>
      </c>
      <c r="AY106">
        <f>Лист1!AY106/Лист1!AY308</f>
        <v>16936.831999999999</v>
      </c>
      <c r="AZ106">
        <f>Лист1!AZ106/Лист1!AZ308</f>
        <v>20870.110499999999</v>
      </c>
      <c r="BA106">
        <f>Лист1!BA106/Лист1!BA308</f>
        <v>20683.595499999999</v>
      </c>
      <c r="BB106">
        <f>Лист1!BB106/Лист1!BB308</f>
        <v>20353.499</v>
      </c>
      <c r="BC106">
        <f>Лист1!BC106/Лист1!BC308</f>
        <v>20820.874</v>
      </c>
      <c r="BD106">
        <f>Лист1!BD106/Лист1!BD308</f>
        <v>20642.27</v>
      </c>
      <c r="BE106">
        <f>Лист1!BE106/Лист1!BE308</f>
        <v>20596.166499999999</v>
      </c>
      <c r="BF106">
        <f>Лист1!BF106/Лист1!BF308</f>
        <v>20181.13</v>
      </c>
      <c r="BG106">
        <f>Лист1!BG106/Лист1!BG308</f>
        <v>20702.737000000001</v>
      </c>
      <c r="BH106">
        <f>Лист1!BH106/Лист1!BH308</f>
        <v>20251.9035</v>
      </c>
      <c r="BI106">
        <f>Лист1!BI106/Лист1!BI308</f>
        <v>20490.960999999999</v>
      </c>
      <c r="BJ106">
        <f>Лист1!BJ106/Лист1!BJ308</f>
        <v>20250.697</v>
      </c>
      <c r="BK106">
        <f>Лист1!BK106/Лист1!BK308</f>
        <v>20543.543000000001</v>
      </c>
      <c r="BL106">
        <f>Лист1!BL106/Лист1!BL308</f>
        <v>20333.373</v>
      </c>
      <c r="BM106">
        <f>Лист1!BM106/Лист1!BM308</f>
        <v>20940.474999999999</v>
      </c>
      <c r="BN106">
        <f>Лист1!BN106/Лист1!BN308</f>
        <v>20232.018</v>
      </c>
      <c r="BO106">
        <f>Лист1!BO106/Лист1!BO308</f>
        <v>20477.302</v>
      </c>
      <c r="BP106">
        <f>Лист1!BP106/Лист1!BP308</f>
        <v>20974.709500000001</v>
      </c>
      <c r="BQ106">
        <f>Лист1!BQ106/Лист1!BQ308</f>
        <v>20426.817500000001</v>
      </c>
      <c r="BR106">
        <f>Лист1!BR106/Лист1!BR308</f>
        <v>20443.969499999999</v>
      </c>
      <c r="BS106">
        <f>Лист1!BS106/Лист1!BS308</f>
        <v>20344.812000000002</v>
      </c>
      <c r="BT106">
        <f>Лист1!BT106/Лист1!BT308</f>
        <v>20638.041499999999</v>
      </c>
      <c r="BU106">
        <f>Лист1!BU106/Лист1!BU308</f>
        <v>20994.302</v>
      </c>
      <c r="BV106">
        <f>Лист1!BV106/Лист1!BV308</f>
        <v>20206.111000000001</v>
      </c>
      <c r="BW106">
        <f>Лист1!BW106/Лист1!BW308</f>
        <v>20633.602999999999</v>
      </c>
      <c r="BX106">
        <f>Лист1!BX106/Лист1!BX308</f>
        <v>14715.564</v>
      </c>
      <c r="BY106">
        <f>Лист1!BY106/Лист1!BY308</f>
        <v>20430.533500000001</v>
      </c>
      <c r="BZ106">
        <f>Лист1!BZ106/Лист1!BZ308</f>
        <v>20200.630499999999</v>
      </c>
      <c r="CA106">
        <f>Лист1!CA106/Лист1!CA308</f>
        <v>20269.441500000001</v>
      </c>
      <c r="CB106">
        <f>Лист1!CB106/Лист1!CB308</f>
        <v>20503.307000000001</v>
      </c>
      <c r="CC106">
        <f>Лист1!CC106/Лист1!CC308</f>
        <v>20583.0785</v>
      </c>
      <c r="CD106">
        <f>Лист1!CD106/Лист1!CD308</f>
        <v>20413.501499999998</v>
      </c>
      <c r="CE106">
        <f>Лист1!CE106/Лист1!CE308</f>
        <v>20719.065500000001</v>
      </c>
      <c r="CF106">
        <f>Лист1!CF106/Лист1!CF308</f>
        <v>20263.217499999999</v>
      </c>
      <c r="CG106">
        <f>Лист1!CG106/Лист1!CG308</f>
        <v>20606.9555</v>
      </c>
      <c r="CH106">
        <f>Лист1!CH106/Лист1!CH308</f>
        <v>20720.383000000002</v>
      </c>
      <c r="CI106">
        <f>Лист1!CI106/Лист1!CI308</f>
        <v>20340.679</v>
      </c>
      <c r="CJ106">
        <f>Лист1!CJ106/Лист1!CJ308</f>
        <v>20792.631000000001</v>
      </c>
      <c r="CK106">
        <f>Лист1!CK106/Лист1!CK308</f>
        <v>20727.967000000001</v>
      </c>
      <c r="CL106">
        <f>Лист1!CL106/Лист1!CL308</f>
        <v>20203.805</v>
      </c>
      <c r="CM106">
        <f>Лист1!CM106/Лист1!CM308</f>
        <v>20636.216</v>
      </c>
      <c r="CN106">
        <f>Лист1!CN106/Лист1!CN308</f>
        <v>20418.78</v>
      </c>
      <c r="CO106">
        <f>Лист1!CO106/Лист1!CO308</f>
        <v>20486.850999999999</v>
      </c>
      <c r="CP106">
        <f>Лист1!CP106/Лист1!CP308</f>
        <v>20489.074499999999</v>
      </c>
      <c r="CQ106">
        <f>Лист1!CQ106/Лист1!CQ308</f>
        <v>19971.195</v>
      </c>
      <c r="CR106">
        <f>Лист1!CR106/Лист1!CR308</f>
        <v>20265.9565</v>
      </c>
      <c r="CS106">
        <f>Лист1!CS106/Лист1!CS308</f>
        <v>20486.976500000001</v>
      </c>
      <c r="CT106">
        <f>Лист1!CT106/Лист1!CT308</f>
        <v>20717.058499999999</v>
      </c>
      <c r="CU106">
        <f>Лист1!CU106/Лист1!CU308</f>
        <v>20591.0465</v>
      </c>
      <c r="CV106">
        <f>Лист1!CV106/Лист1!CV308</f>
        <v>20343.5245</v>
      </c>
      <c r="CW106">
        <f>Лист1!CW106/Лист1!CW308</f>
        <v>7552.9740000000002</v>
      </c>
      <c r="CX106">
        <f>Лист1!CX106/Лист1!CX308</f>
        <v>20831.964</v>
      </c>
      <c r="CY106">
        <f>Лист1!CY106/Лист1!CY308</f>
        <v>20757.877499999999</v>
      </c>
      <c r="CZ106">
        <f>Лист1!CZ106/Лист1!CZ308</f>
        <v>20508.769499999999</v>
      </c>
      <c r="DA106">
        <f>Лист1!DA106/Лист1!DA308</f>
        <v>21042.034500000002</v>
      </c>
      <c r="DB106">
        <f>Лист1!DB106/Лист1!DB308</f>
        <v>20478.466499999999</v>
      </c>
      <c r="DC106">
        <f>Лист1!DC106/Лист1!DC308</f>
        <v>20377.352500000001</v>
      </c>
      <c r="DD106">
        <f>Лист1!DD106/Лист1!DD308</f>
        <v>20722.691999999999</v>
      </c>
      <c r="DE106">
        <f>Лист1!DE106/Лист1!DE308</f>
        <v>20181.232499999998</v>
      </c>
      <c r="DF106">
        <f>Лист1!DF106/Лист1!DF308</f>
        <v>20400.98</v>
      </c>
      <c r="DG106">
        <f>Лист1!DG106/Лист1!DG308</f>
        <v>20827.252499999999</v>
      </c>
      <c r="DH106">
        <f>Лист1!DH106/Лист1!DH308</f>
        <v>20283.831999999999</v>
      </c>
      <c r="DI106">
        <f>Лист1!DI106/Лист1!DI308</f>
        <v>20421.486499999999</v>
      </c>
      <c r="DJ106">
        <f>Лист1!DJ106/Лист1!DJ308</f>
        <v>20828.520499999999</v>
      </c>
      <c r="DK106">
        <f>Лист1!DK106/Лист1!DK308</f>
        <v>20613.651999999998</v>
      </c>
      <c r="DL106">
        <f>Лист1!DL106/Лист1!DL308</f>
        <v>20456.435000000001</v>
      </c>
      <c r="DM106">
        <f>Лист1!DM106/Лист1!DM308</f>
        <v>20665.521000000001</v>
      </c>
      <c r="DN106">
        <f>Лист1!DN106/Лист1!DN308</f>
        <v>20510.282999999999</v>
      </c>
      <c r="DO106">
        <f>Лист1!DO106/Лист1!DO308</f>
        <v>20741.621500000001</v>
      </c>
      <c r="DP106">
        <f>Лист1!DP106/Лист1!DP308</f>
        <v>20594.943500000001</v>
      </c>
      <c r="DQ106">
        <f>Лист1!DQ106/Лист1!DQ308</f>
        <v>20801.446499999998</v>
      </c>
      <c r="DR106">
        <f>Лист1!DR106/Лист1!DR308</f>
        <v>20368.3645</v>
      </c>
      <c r="DS106">
        <f>Лист1!DS106/Лист1!DS308</f>
        <v>20269.143</v>
      </c>
      <c r="DT106">
        <f>Лист1!DT106/Лист1!DT308</f>
        <v>20365.5625</v>
      </c>
      <c r="DU106">
        <f>Лист1!DU106/Лист1!DU308</f>
        <v>20834.530999999999</v>
      </c>
      <c r="DV106">
        <f>Лист1!DV106/Лист1!DV308</f>
        <v>14718.130999999999</v>
      </c>
      <c r="DW106">
        <f>Лист1!DW106/Лист1!DW308</f>
        <v>20394.646499999999</v>
      </c>
      <c r="DX106">
        <f>Лист1!DX106/Лист1!DX308</f>
        <v>20497.1155</v>
      </c>
      <c r="DY106">
        <f>Лист1!DY106/Лист1!DY308</f>
        <v>20390.806</v>
      </c>
      <c r="DZ106">
        <f>Лист1!DZ106/Лист1!DZ308</f>
        <v>20545.243999999999</v>
      </c>
      <c r="EA106">
        <f>Лист1!EA106/Лист1!EA308</f>
        <v>20212.758000000002</v>
      </c>
      <c r="EB106">
        <f>Лист1!EB106/Лист1!EB308</f>
        <v>20491.910500000002</v>
      </c>
      <c r="EC106">
        <f>Лист1!EC106/Лист1!EC308</f>
        <v>20871.109499999999</v>
      </c>
      <c r="ED106">
        <f>Лист1!ED106/Лист1!ED308</f>
        <v>20766.8465</v>
      </c>
      <c r="EE106">
        <f>Лист1!EE106/Лист1!EE308</f>
        <v>20629.7585</v>
      </c>
      <c r="EF106">
        <f>Лист1!EF106/Лист1!EF308</f>
        <v>20341.853999999999</v>
      </c>
      <c r="EG106">
        <f>Лист1!EG106/Лист1!EG308</f>
        <v>20661.239000000001</v>
      </c>
      <c r="EH106">
        <f>Лист1!EH106/Лист1!EH308</f>
        <v>20095.325499999999</v>
      </c>
      <c r="EI106">
        <f>Лист1!EI106/Лист1!EI308</f>
        <v>20640.006000000001</v>
      </c>
      <c r="EJ106">
        <f>Лист1!EJ106/Лист1!EJ308</f>
        <v>20309.432000000001</v>
      </c>
      <c r="EK106">
        <f>Лист1!EK106/Лист1!EK308</f>
        <v>20667.316500000001</v>
      </c>
      <c r="EL106">
        <f>Лист1!EL106/Лист1!EL308</f>
        <v>20503.271499999999</v>
      </c>
      <c r="EM106">
        <f>Лист1!EM106/Лист1!EM308</f>
        <v>20591.891</v>
      </c>
      <c r="EN106">
        <f>Лист1!EN106/Лист1!EN308</f>
        <v>20609.093499999999</v>
      </c>
      <c r="EO106">
        <f>Лист1!EO106/Лист1!EO308</f>
        <v>20660.095499999999</v>
      </c>
      <c r="EP106">
        <f>Лист1!EP106/Лист1!EP308</f>
        <v>20680.075499999999</v>
      </c>
      <c r="EQ106">
        <f>Лист1!EQ106/Лист1!EQ308</f>
        <v>20958.585500000001</v>
      </c>
      <c r="ER106">
        <f>Лист1!ER106/Лист1!ER308</f>
        <v>20642.716499999999</v>
      </c>
      <c r="ES106">
        <f>Лист1!ES106/Лист1!ES308</f>
        <v>20155.842000000001</v>
      </c>
      <c r="ET106">
        <f>Лист1!ET106/Лист1!ET308</f>
        <v>20202.289499999999</v>
      </c>
      <c r="EU106">
        <f>Лист1!EU106/Лист1!EU308</f>
        <v>16861.424999999999</v>
      </c>
      <c r="EV106">
        <f>Лист1!EV106/Лист1!EV308</f>
        <v>20929.289499999999</v>
      </c>
      <c r="EW106">
        <f>Лист1!EW106/Лист1!EW308</f>
        <v>20258.8295</v>
      </c>
      <c r="EX106">
        <f>Лист1!EX106/Лист1!EX308</f>
        <v>20331.474999999999</v>
      </c>
      <c r="EY106">
        <f>Лист1!EY106/Лист1!EY308</f>
        <v>20958.415499999999</v>
      </c>
      <c r="EZ106">
        <f>Лист1!EZ106/Лист1!EZ308</f>
        <v>20545.947</v>
      </c>
      <c r="FA106">
        <f>Лист1!FA106/Лист1!FA308</f>
        <v>20405.035500000002</v>
      </c>
      <c r="FB106">
        <f>Лист1!FB106/Лист1!FB308</f>
        <v>20750.590499999998</v>
      </c>
      <c r="FC106">
        <f>Лист1!FC106/Лист1!FC308</f>
        <v>21093.358</v>
      </c>
      <c r="FD106">
        <f>Лист1!FD106/Лист1!FD308</f>
        <v>20354.507000000001</v>
      </c>
      <c r="FE106">
        <f>Лист1!FE106/Лист1!FE308</f>
        <v>20592.087500000001</v>
      </c>
      <c r="FF106">
        <f>Лист1!FF106/Лист1!FF308</f>
        <v>20271.619500000001</v>
      </c>
      <c r="FG106">
        <f>Лист1!FG106/Лист1!FG308</f>
        <v>20617.3855</v>
      </c>
      <c r="FH106">
        <f>Лист1!FH106/Лист1!FH308</f>
        <v>20455.418000000001</v>
      </c>
      <c r="FI106">
        <f>Лист1!FI106/Лист1!FI308</f>
        <v>19982.321499999998</v>
      </c>
      <c r="FJ106">
        <f>Лист1!FJ106/Лист1!FJ308</f>
        <v>20565.133999999998</v>
      </c>
      <c r="FK106">
        <f>Лист1!FK106/Лист1!FK308</f>
        <v>20435.466499999999</v>
      </c>
      <c r="FL106">
        <f>Лист1!FL106/Лист1!FL308</f>
        <v>20731.335999999999</v>
      </c>
      <c r="FM106">
        <f>Лист1!FM106/Лист1!FM308</f>
        <v>20320.6695</v>
      </c>
      <c r="FN106">
        <f>Лист1!FN106/Лист1!FN308</f>
        <v>20867.915499999999</v>
      </c>
      <c r="FO106">
        <f>Лист1!FO106/Лист1!FO308</f>
        <v>20710.030999999999</v>
      </c>
      <c r="FP106">
        <f>Лист1!FP106/Лист1!FP308</f>
        <v>20329.2945</v>
      </c>
      <c r="FQ106">
        <f>Лист1!FQ106/Лист1!FQ308</f>
        <v>20415.005000000001</v>
      </c>
      <c r="FR106">
        <f>Лист1!FR106/Лист1!FR308</f>
        <v>20551.2595</v>
      </c>
      <c r="FS106">
        <f>Лист1!FS106/Лист1!FS308</f>
        <v>20834.822499999998</v>
      </c>
      <c r="FT106">
        <f>Лист1!FT106/Лист1!FT308</f>
        <v>18221.713500000002</v>
      </c>
      <c r="FU106">
        <f>Лист1!FU106/Лист1!FU308</f>
        <v>20480.838500000002</v>
      </c>
      <c r="FV106">
        <f>Лист1!FV106/Лист1!FV308</f>
        <v>20730.7585</v>
      </c>
      <c r="FW106">
        <f>Лист1!FW106/Лист1!FW308</f>
        <v>19966.714</v>
      </c>
      <c r="FX106">
        <f>Лист1!FX106/Лист1!FX308</f>
        <v>20738.003000000001</v>
      </c>
      <c r="FY106">
        <f>Лист1!FY106/Лист1!FY308</f>
        <v>20825.318500000001</v>
      </c>
      <c r="FZ106">
        <f>Лист1!FZ106/Лист1!FZ308</f>
        <v>20544.999</v>
      </c>
      <c r="GA106">
        <f>Лист1!GA106/Лист1!GA308</f>
        <v>20587.525000000001</v>
      </c>
      <c r="GB106">
        <f>Лист1!GB106/Лист1!GB308</f>
        <v>20449.110499999999</v>
      </c>
      <c r="GC106">
        <f>Лист1!GC106/Лист1!GC308</f>
        <v>20818.758999999998</v>
      </c>
      <c r="GD106">
        <f>Лист1!GD106/Лист1!GD308</f>
        <v>20386.408500000001</v>
      </c>
      <c r="GE106">
        <f>Лист1!GE106/Лист1!GE308</f>
        <v>21087.180499999999</v>
      </c>
      <c r="GF106">
        <f>Лист1!GF106/Лист1!GF308</f>
        <v>20744.177500000002</v>
      </c>
      <c r="GG106">
        <f>Лист1!GG106/Лист1!GG308</f>
        <v>20757.759999999998</v>
      </c>
      <c r="GH106">
        <f>Лист1!GH106/Лист1!GH308</f>
        <v>20897.5445</v>
      </c>
      <c r="GI106">
        <f>Лист1!GI106/Лист1!GI308</f>
        <v>20692.557499999999</v>
      </c>
      <c r="GJ106">
        <f>Лист1!GJ106/Лист1!GJ308</f>
        <v>20476.207999999999</v>
      </c>
      <c r="GK106">
        <f>Лист1!GK106/Лист1!GK308</f>
        <v>20734.497500000001</v>
      </c>
      <c r="GL106">
        <f>Лист1!GL106/Лист1!GL308</f>
        <v>20979.124</v>
      </c>
      <c r="GM106">
        <f>Лист1!GM106/Лист1!GM308</f>
        <v>20346.698</v>
      </c>
      <c r="GN106">
        <f>Лист1!GN106/Лист1!GN308</f>
        <v>20570.3845</v>
      </c>
      <c r="GO106">
        <f>Лист1!GO106/Лист1!GO308</f>
        <v>20512.648000000001</v>
      </c>
      <c r="GP106">
        <f>Лист1!GP106/Лист1!GP308</f>
        <v>20338.0075</v>
      </c>
      <c r="GQ106">
        <f>Лист1!GQ106/Лист1!GQ308</f>
        <v>20873.554</v>
      </c>
      <c r="GR106">
        <f>Лист1!GR106/Лист1!GR308</f>
        <v>20456.271499999999</v>
      </c>
      <c r="GS106">
        <f>Лист1!GS106/Лист1!GS308</f>
        <v>19241.141</v>
      </c>
    </row>
    <row r="107" spans="1:201" x14ac:dyDescent="0.25">
      <c r="A107">
        <f>Лист1!A107/Лист1!A309</f>
        <v>18947.648000000001</v>
      </c>
      <c r="B107">
        <f>Лист1!B107/Лист1!B309</f>
        <v>20267.5635</v>
      </c>
      <c r="C107">
        <f>Лист1!C107/Лист1!C309</f>
        <v>20817.896000000001</v>
      </c>
      <c r="D107">
        <f>Лист1!D107/Лист1!D309</f>
        <v>20961.800500000001</v>
      </c>
      <c r="E107">
        <f>Лист1!E107/Лист1!E309</f>
        <v>21005.229500000001</v>
      </c>
      <c r="F107">
        <f>Лист1!F107/Лист1!F309</f>
        <v>19933.532500000001</v>
      </c>
      <c r="G107">
        <f>Лист1!G107/Лист1!G309</f>
        <v>20436.356</v>
      </c>
      <c r="H107">
        <f>Лист1!H107/Лист1!H309</f>
        <v>20268.001</v>
      </c>
      <c r="I107">
        <f>Лист1!I107/Лист1!I309</f>
        <v>20562.128000000001</v>
      </c>
      <c r="J107">
        <f>Лист1!J107/Лист1!J309</f>
        <v>20491.378000000001</v>
      </c>
      <c r="K107">
        <f>Лист1!K107/Лист1!K309</f>
        <v>21167.2255</v>
      </c>
      <c r="L107">
        <f>Лист1!L107/Лист1!L309</f>
        <v>20438.722000000002</v>
      </c>
      <c r="M107">
        <f>Лист1!M107/Лист1!M309</f>
        <v>20765.66</v>
      </c>
      <c r="N107">
        <f>Лист1!N107/Лист1!N309</f>
        <v>20051.742999999999</v>
      </c>
      <c r="O107">
        <f>Лист1!O107/Лист1!O309</f>
        <v>20593.676500000001</v>
      </c>
      <c r="P107">
        <f>Лист1!P107/Лист1!P309</f>
        <v>20905.713500000002</v>
      </c>
      <c r="Q107">
        <f>Лист1!Q107/Лист1!Q309</f>
        <v>20198.365000000002</v>
      </c>
      <c r="R107">
        <f>Лист1!R107/Лист1!R309</f>
        <v>20581.2965</v>
      </c>
      <c r="S107">
        <f>Лист1!S107/Лист1!S309</f>
        <v>20476.629000000001</v>
      </c>
      <c r="T107">
        <f>Лист1!T107/Лист1!T309</f>
        <v>20391.190500000001</v>
      </c>
      <c r="U107">
        <f>Лист1!U107/Лист1!U309</f>
        <v>20512.8105</v>
      </c>
      <c r="V107">
        <f>Лист1!V107/Лист1!V309</f>
        <v>20456.231</v>
      </c>
      <c r="W107">
        <f>Лист1!W107/Лист1!W309</f>
        <v>20540.9035</v>
      </c>
      <c r="X107">
        <f>Лист1!X107/Лист1!X309</f>
        <v>20554.521499999999</v>
      </c>
      <c r="Y107">
        <f>Лист1!Y107/Лист1!Y309</f>
        <v>20283.532999999999</v>
      </c>
      <c r="Z107">
        <f>Лист1!Z107/Лист1!Z309</f>
        <v>18173.017500000002</v>
      </c>
      <c r="AA107">
        <f>Лист1!AA107/Лист1!AA309</f>
        <v>20427.125</v>
      </c>
      <c r="AB107">
        <f>Лист1!AB107/Лист1!AB309</f>
        <v>20736.910500000002</v>
      </c>
      <c r="AC107">
        <f>Лист1!AC107/Лист1!AC309</f>
        <v>20789.234</v>
      </c>
      <c r="AD107">
        <f>Лист1!AD107/Лист1!AD309</f>
        <v>20582.023000000001</v>
      </c>
      <c r="AE107">
        <f>Лист1!AE107/Лист1!AE309</f>
        <v>20828.460999999999</v>
      </c>
      <c r="AF107">
        <f>Лист1!AF107/Лист1!AF309</f>
        <v>20562.853999999999</v>
      </c>
      <c r="AG107">
        <f>Лист1!AG107/Лист1!AG309</f>
        <v>20548.016</v>
      </c>
      <c r="AH107">
        <f>Лист1!AH107/Лист1!AH309</f>
        <v>20915.888500000001</v>
      </c>
      <c r="AI107">
        <f>Лист1!AI107/Лист1!AI309</f>
        <v>20692.767</v>
      </c>
      <c r="AJ107">
        <f>Лист1!AJ107/Лист1!AJ309</f>
        <v>20402.343000000001</v>
      </c>
      <c r="AK107">
        <f>Лист1!AK107/Лист1!AK309</f>
        <v>20699.8125</v>
      </c>
      <c r="AL107">
        <f>Лист1!AL107/Лист1!AL309</f>
        <v>20380.987000000001</v>
      </c>
      <c r="AM107">
        <f>Лист1!AM107/Лист1!AM309</f>
        <v>20888.304</v>
      </c>
      <c r="AN107">
        <f>Лист1!AN107/Лист1!AN309</f>
        <v>20330.358499999998</v>
      </c>
      <c r="AO107">
        <f>Лист1!AO107/Лист1!AO309</f>
        <v>20330.343499999999</v>
      </c>
      <c r="AP107">
        <f>Лист1!AP107/Лист1!AP309</f>
        <v>20722.1675</v>
      </c>
      <c r="AQ107">
        <f>Лист1!AQ107/Лист1!AQ309</f>
        <v>21045.825499999999</v>
      </c>
      <c r="AR107">
        <f>Лист1!AR107/Лист1!AR309</f>
        <v>20758.894499999999</v>
      </c>
      <c r="AS107">
        <f>Лист1!AS107/Лист1!AS309</f>
        <v>20384.066500000001</v>
      </c>
      <c r="AT107">
        <f>Лист1!AT107/Лист1!AT309</f>
        <v>20566.360499999999</v>
      </c>
      <c r="AU107">
        <f>Лист1!AU107/Лист1!AU309</f>
        <v>20701.967499999999</v>
      </c>
      <c r="AV107">
        <f>Лист1!AV107/Лист1!AV309</f>
        <v>20417.008000000002</v>
      </c>
      <c r="AW107">
        <f>Лист1!AW107/Лист1!AW309</f>
        <v>20610.716499999999</v>
      </c>
      <c r="AX107">
        <f>Лист1!AX107/Лист1!AX309</f>
        <v>20639.6355</v>
      </c>
      <c r="AY107">
        <f>Лист1!AY107/Лист1!AY309</f>
        <v>16507.187999999998</v>
      </c>
      <c r="AZ107">
        <f>Лист1!AZ107/Лист1!AZ309</f>
        <v>20558.764999999999</v>
      </c>
      <c r="BA107">
        <f>Лист1!BA107/Лист1!BA309</f>
        <v>20769.215499999998</v>
      </c>
      <c r="BB107">
        <f>Лист1!BB107/Лист1!BB309</f>
        <v>20881.837</v>
      </c>
      <c r="BC107">
        <f>Лист1!BC107/Лист1!BC309</f>
        <v>20455.220499999999</v>
      </c>
      <c r="BD107">
        <f>Лист1!BD107/Лист1!BD309</f>
        <v>20744.485000000001</v>
      </c>
      <c r="BE107">
        <f>Лист1!BE107/Лист1!BE309</f>
        <v>20417.6695</v>
      </c>
      <c r="BF107">
        <f>Лист1!BF107/Лист1!BF309</f>
        <v>20646.659500000002</v>
      </c>
      <c r="BG107">
        <f>Лист1!BG107/Лист1!BG309</f>
        <v>20793.103500000001</v>
      </c>
      <c r="BH107">
        <f>Лист1!BH107/Лист1!BH309</f>
        <v>20448.911499999998</v>
      </c>
      <c r="BI107">
        <f>Лист1!BI107/Лист1!BI309</f>
        <v>20436.7595</v>
      </c>
      <c r="BJ107">
        <f>Лист1!BJ107/Лист1!BJ309</f>
        <v>20746.749</v>
      </c>
      <c r="BK107">
        <f>Лист1!BK107/Лист1!BK309</f>
        <v>20213.932000000001</v>
      </c>
      <c r="BL107">
        <f>Лист1!BL107/Лист1!BL309</f>
        <v>20489.806</v>
      </c>
      <c r="BM107">
        <f>Лист1!BM107/Лист1!BM309</f>
        <v>20580.4535</v>
      </c>
      <c r="BN107">
        <f>Лист1!BN107/Лист1!BN309</f>
        <v>19964.245999999999</v>
      </c>
      <c r="BO107">
        <f>Лист1!BO107/Лист1!BO309</f>
        <v>20216.062000000002</v>
      </c>
      <c r="BP107">
        <f>Лист1!BP107/Лист1!BP309</f>
        <v>20405.662</v>
      </c>
      <c r="BQ107">
        <f>Лист1!BQ107/Лист1!BQ309</f>
        <v>20433.291499999999</v>
      </c>
      <c r="BR107">
        <f>Лист1!BR107/Лист1!BR309</f>
        <v>20409.859</v>
      </c>
      <c r="BS107">
        <f>Лист1!BS107/Лист1!BS309</f>
        <v>20247.914000000001</v>
      </c>
      <c r="BT107">
        <f>Лист1!BT107/Лист1!BT309</f>
        <v>20831.393499999998</v>
      </c>
      <c r="BU107">
        <f>Лист1!BU107/Лист1!BU309</f>
        <v>20675.126499999998</v>
      </c>
      <c r="BV107">
        <f>Лист1!BV107/Лист1!BV309</f>
        <v>20284.254499999999</v>
      </c>
      <c r="BW107">
        <f>Лист1!BW107/Лист1!BW309</f>
        <v>20195.5075</v>
      </c>
      <c r="BX107">
        <f>Лист1!BX107/Лист1!BX309</f>
        <v>14492.3815</v>
      </c>
      <c r="BY107">
        <f>Лист1!BY107/Лист1!BY309</f>
        <v>20602.8105</v>
      </c>
      <c r="BZ107">
        <f>Лист1!BZ107/Лист1!BZ309</f>
        <v>20543.901999999998</v>
      </c>
      <c r="CA107">
        <f>Лист1!CA107/Лист1!CA309</f>
        <v>20937.099999999999</v>
      </c>
      <c r="CB107">
        <f>Лист1!CB107/Лист1!CB309</f>
        <v>19932.075499999999</v>
      </c>
      <c r="CC107">
        <f>Лист1!CC107/Лист1!CC309</f>
        <v>20609.817999999999</v>
      </c>
      <c r="CD107">
        <f>Лист1!CD107/Лист1!CD309</f>
        <v>20901.699499999999</v>
      </c>
      <c r="CE107">
        <f>Лист1!CE107/Лист1!CE309</f>
        <v>20881.977999999999</v>
      </c>
      <c r="CF107">
        <f>Лист1!CF107/Лист1!CF309</f>
        <v>20676.583500000001</v>
      </c>
      <c r="CG107">
        <f>Лист1!CG107/Лист1!CG309</f>
        <v>20332.527999999998</v>
      </c>
      <c r="CH107">
        <f>Лист1!CH107/Лист1!CH309</f>
        <v>20376.268</v>
      </c>
      <c r="CI107">
        <f>Лист1!CI107/Лист1!CI309</f>
        <v>20119.723000000002</v>
      </c>
      <c r="CJ107">
        <f>Лист1!CJ107/Лист1!CJ309</f>
        <v>20819.444500000001</v>
      </c>
      <c r="CK107">
        <f>Лист1!CK107/Лист1!CK309</f>
        <v>20541.295999999998</v>
      </c>
      <c r="CL107">
        <f>Лист1!CL107/Лист1!CL309</f>
        <v>21071.914000000001</v>
      </c>
      <c r="CM107">
        <f>Лист1!CM107/Лист1!CM309</f>
        <v>20790.056499999999</v>
      </c>
      <c r="CN107">
        <f>Лист1!CN107/Лист1!CN309</f>
        <v>20978.280500000001</v>
      </c>
      <c r="CO107">
        <f>Лист1!CO107/Лист1!CO309</f>
        <v>20177.595499999999</v>
      </c>
      <c r="CP107">
        <f>Лист1!CP107/Лист1!CP309</f>
        <v>20446.442500000001</v>
      </c>
      <c r="CQ107">
        <f>Лист1!CQ107/Лист1!CQ309</f>
        <v>20753.076499999999</v>
      </c>
      <c r="CR107">
        <f>Лист1!CR107/Лист1!CR309</f>
        <v>20042.645499999999</v>
      </c>
      <c r="CS107">
        <f>Лист1!CS107/Лист1!CS309</f>
        <v>20559.546999999999</v>
      </c>
      <c r="CT107">
        <f>Лист1!CT107/Лист1!CT309</f>
        <v>20382.245999999999</v>
      </c>
      <c r="CU107">
        <f>Лист1!CU107/Лист1!CU309</f>
        <v>20248.348000000002</v>
      </c>
      <c r="CV107">
        <f>Лист1!CV107/Лист1!CV309</f>
        <v>20642.016</v>
      </c>
      <c r="CW107">
        <f>Лист1!CW107/Лист1!CW309</f>
        <v>7429.6220000000003</v>
      </c>
      <c r="CX107">
        <f>Лист1!CX107/Лист1!CX309</f>
        <v>20581.462500000001</v>
      </c>
      <c r="CY107">
        <f>Лист1!CY107/Лист1!CY309</f>
        <v>20466.799500000001</v>
      </c>
      <c r="CZ107">
        <f>Лист1!CZ107/Лист1!CZ309</f>
        <v>20857.621500000001</v>
      </c>
      <c r="DA107">
        <f>Лист1!DA107/Лист1!DA309</f>
        <v>20513.354500000001</v>
      </c>
      <c r="DB107">
        <f>Лист1!DB107/Лист1!DB309</f>
        <v>20656.763500000001</v>
      </c>
      <c r="DC107">
        <f>Лист1!DC107/Лист1!DC309</f>
        <v>20453.545999999998</v>
      </c>
      <c r="DD107">
        <f>Лист1!DD107/Лист1!DD309</f>
        <v>20800.638999999999</v>
      </c>
      <c r="DE107">
        <f>Лист1!DE107/Лист1!DE309</f>
        <v>20168.512500000001</v>
      </c>
      <c r="DF107">
        <f>Лист1!DF107/Лист1!DF309</f>
        <v>20654.714</v>
      </c>
      <c r="DG107">
        <f>Лист1!DG107/Лист1!DG309</f>
        <v>20396.211500000001</v>
      </c>
      <c r="DH107">
        <f>Лист1!DH107/Лист1!DH309</f>
        <v>20468.553</v>
      </c>
      <c r="DI107">
        <f>Лист1!DI107/Лист1!DI309</f>
        <v>20454.044000000002</v>
      </c>
      <c r="DJ107">
        <f>Лист1!DJ107/Лист1!DJ309</f>
        <v>20378.100999999999</v>
      </c>
      <c r="DK107">
        <f>Лист1!DK107/Лист1!DK309</f>
        <v>20346.073</v>
      </c>
      <c r="DL107">
        <f>Лист1!DL107/Лист1!DL309</f>
        <v>20143.22</v>
      </c>
      <c r="DM107">
        <f>Лист1!DM107/Лист1!DM309</f>
        <v>21052.969000000001</v>
      </c>
      <c r="DN107">
        <f>Лист1!DN107/Лист1!DN309</f>
        <v>20492.2595</v>
      </c>
      <c r="DO107">
        <f>Лист1!DO107/Лист1!DO309</f>
        <v>20679.157500000001</v>
      </c>
      <c r="DP107">
        <f>Лист1!DP107/Лист1!DP309</f>
        <v>20873.039000000001</v>
      </c>
      <c r="DQ107">
        <f>Лист1!DQ107/Лист1!DQ309</f>
        <v>20847.593499999999</v>
      </c>
      <c r="DR107">
        <f>Лист1!DR107/Лист1!DR309</f>
        <v>20640.902999999998</v>
      </c>
      <c r="DS107">
        <f>Лист1!DS107/Лист1!DS309</f>
        <v>20708.915000000001</v>
      </c>
      <c r="DT107">
        <f>Лист1!DT107/Лист1!DT309</f>
        <v>20886.566500000001</v>
      </c>
      <c r="DU107">
        <f>Лист1!DU107/Лист1!DU309</f>
        <v>20516.892500000002</v>
      </c>
      <c r="DV107">
        <f>Лист1!DV107/Лист1!DV309</f>
        <v>14988.4755</v>
      </c>
      <c r="DW107">
        <f>Лист1!DW107/Лист1!DW309</f>
        <v>20713.121999999999</v>
      </c>
      <c r="DX107">
        <f>Лист1!DX107/Лист1!DX309</f>
        <v>20660.2225</v>
      </c>
      <c r="DY107">
        <f>Лист1!DY107/Лист1!DY309</f>
        <v>20693.812000000002</v>
      </c>
      <c r="DZ107">
        <f>Лист1!DZ107/Лист1!DZ309</f>
        <v>20717.136500000001</v>
      </c>
      <c r="EA107">
        <f>Лист1!EA107/Лист1!EA309</f>
        <v>21169.210999999999</v>
      </c>
      <c r="EB107">
        <f>Лист1!EB107/Лист1!EB309</f>
        <v>20749.899000000001</v>
      </c>
      <c r="EC107">
        <f>Лист1!EC107/Лист1!EC309</f>
        <v>20466.023000000001</v>
      </c>
      <c r="ED107">
        <f>Лист1!ED107/Лист1!ED309</f>
        <v>20838.737499999999</v>
      </c>
      <c r="EE107">
        <f>Лист1!EE107/Лист1!EE309</f>
        <v>20488.922999999999</v>
      </c>
      <c r="EF107">
        <f>Лист1!EF107/Лист1!EF309</f>
        <v>20945.481500000002</v>
      </c>
      <c r="EG107">
        <f>Лист1!EG107/Лист1!EG309</f>
        <v>21010.773000000001</v>
      </c>
      <c r="EH107">
        <f>Лист1!EH107/Лист1!EH309</f>
        <v>20581.508999999998</v>
      </c>
      <c r="EI107">
        <f>Лист1!EI107/Лист1!EI309</f>
        <v>20285.541499999999</v>
      </c>
      <c r="EJ107">
        <f>Лист1!EJ107/Лист1!EJ309</f>
        <v>20443.005000000001</v>
      </c>
      <c r="EK107">
        <f>Лист1!EK107/Лист1!EK309</f>
        <v>20833.216499999999</v>
      </c>
      <c r="EL107">
        <f>Лист1!EL107/Лист1!EL309</f>
        <v>20649.050999999999</v>
      </c>
      <c r="EM107">
        <f>Лист1!EM107/Лист1!EM309</f>
        <v>20819.534</v>
      </c>
      <c r="EN107">
        <f>Лист1!EN107/Лист1!EN309</f>
        <v>20565.883000000002</v>
      </c>
      <c r="EO107">
        <f>Лист1!EO107/Лист1!EO309</f>
        <v>20898.353999999999</v>
      </c>
      <c r="EP107">
        <f>Лист1!EP107/Лист1!EP309</f>
        <v>20193.983</v>
      </c>
      <c r="EQ107">
        <f>Лист1!EQ107/Лист1!EQ309</f>
        <v>20497.7945</v>
      </c>
      <c r="ER107">
        <f>Лист1!ER107/Лист1!ER309</f>
        <v>20445.810000000001</v>
      </c>
      <c r="ES107">
        <f>Лист1!ES107/Лист1!ES309</f>
        <v>20759.624500000002</v>
      </c>
      <c r="ET107">
        <f>Лист1!ET107/Лист1!ET309</f>
        <v>20329.759999999998</v>
      </c>
      <c r="EU107">
        <f>Лист1!EU107/Лист1!EU309</f>
        <v>16984.039499999999</v>
      </c>
      <c r="EV107">
        <f>Лист1!EV107/Лист1!EV309</f>
        <v>20463.292000000001</v>
      </c>
      <c r="EW107">
        <f>Лист1!EW107/Лист1!EW309</f>
        <v>20529.581999999999</v>
      </c>
      <c r="EX107">
        <f>Лист1!EX107/Лист1!EX309</f>
        <v>20656.7035</v>
      </c>
      <c r="EY107">
        <f>Лист1!EY107/Лист1!EY309</f>
        <v>20028.619500000001</v>
      </c>
      <c r="EZ107">
        <f>Лист1!EZ107/Лист1!EZ309</f>
        <v>20817.088500000002</v>
      </c>
      <c r="FA107">
        <f>Лист1!FA107/Лист1!FA309</f>
        <v>20564.409</v>
      </c>
      <c r="FB107">
        <f>Лист1!FB107/Лист1!FB309</f>
        <v>20705.3</v>
      </c>
      <c r="FC107">
        <f>Лист1!FC107/Лист1!FC309</f>
        <v>20377.534500000002</v>
      </c>
      <c r="FD107">
        <f>Лист1!FD107/Лист1!FD309</f>
        <v>20924.961500000001</v>
      </c>
      <c r="FE107">
        <f>Лист1!FE107/Лист1!FE309</f>
        <v>20444.120500000001</v>
      </c>
      <c r="FF107">
        <f>Лист1!FF107/Лист1!FF309</f>
        <v>20691.6535</v>
      </c>
      <c r="FG107">
        <f>Лист1!FG107/Лист1!FG309</f>
        <v>20641.330000000002</v>
      </c>
      <c r="FH107">
        <f>Лист1!FH107/Лист1!FH309</f>
        <v>20583.496500000001</v>
      </c>
      <c r="FI107">
        <f>Лист1!FI107/Лист1!FI309</f>
        <v>20427.483</v>
      </c>
      <c r="FJ107">
        <f>Лист1!FJ107/Лист1!FJ309</f>
        <v>20543.196499999998</v>
      </c>
      <c r="FK107">
        <f>Лист1!FK107/Лист1!FK309</f>
        <v>20636.075499999999</v>
      </c>
      <c r="FL107">
        <f>Лист1!FL107/Лист1!FL309</f>
        <v>20707.7755</v>
      </c>
      <c r="FM107">
        <f>Лист1!FM107/Лист1!FM309</f>
        <v>20839.987499999999</v>
      </c>
      <c r="FN107">
        <f>Лист1!FN107/Лист1!FN309</f>
        <v>20908.677500000002</v>
      </c>
      <c r="FO107">
        <f>Лист1!FO107/Лист1!FO309</f>
        <v>20243.0105</v>
      </c>
      <c r="FP107">
        <f>Лист1!FP107/Лист1!FP309</f>
        <v>21041.491999999998</v>
      </c>
      <c r="FQ107">
        <f>Лист1!FQ107/Лист1!FQ309</f>
        <v>21387.419000000002</v>
      </c>
      <c r="FR107">
        <f>Лист1!FR107/Лист1!FR309</f>
        <v>20465.3685</v>
      </c>
      <c r="FS107">
        <f>Лист1!FS107/Лист1!FS309</f>
        <v>20696.462500000001</v>
      </c>
      <c r="FT107">
        <f>Лист1!FT107/Лист1!FT309</f>
        <v>18428.056</v>
      </c>
      <c r="FU107">
        <f>Лист1!FU107/Лист1!FU309</f>
        <v>20302.999</v>
      </c>
      <c r="FV107">
        <f>Лист1!FV107/Лист1!FV309</f>
        <v>20239.602500000001</v>
      </c>
      <c r="FW107">
        <f>Лист1!FW107/Лист1!FW309</f>
        <v>20482.905500000001</v>
      </c>
      <c r="FX107">
        <f>Лист1!FX107/Лист1!FX309</f>
        <v>20788.044999999998</v>
      </c>
      <c r="FY107">
        <f>Лист1!FY107/Лист1!FY309</f>
        <v>20678.3465</v>
      </c>
      <c r="FZ107">
        <f>Лист1!FZ107/Лист1!FZ309</f>
        <v>20382.827000000001</v>
      </c>
      <c r="GA107">
        <f>Лист1!GA107/Лист1!GA309</f>
        <v>20254.933499999999</v>
      </c>
      <c r="GB107">
        <f>Лист1!GB107/Лист1!GB309</f>
        <v>20451.804</v>
      </c>
      <c r="GC107">
        <f>Лист1!GC107/Лист1!GC309</f>
        <v>20517.414000000001</v>
      </c>
      <c r="GD107">
        <f>Лист1!GD107/Лист1!GD309</f>
        <v>20278.804499999998</v>
      </c>
      <c r="GE107">
        <f>Лист1!GE107/Лист1!GE309</f>
        <v>20836.123</v>
      </c>
      <c r="GF107">
        <f>Лист1!GF107/Лист1!GF309</f>
        <v>20172.300500000001</v>
      </c>
      <c r="GG107">
        <f>Лист1!GG107/Лист1!GG309</f>
        <v>20371.04</v>
      </c>
      <c r="GH107">
        <f>Лист1!GH107/Лист1!GH309</f>
        <v>20679.002</v>
      </c>
      <c r="GI107">
        <f>Лист1!GI107/Лист1!GI309</f>
        <v>20499.027999999998</v>
      </c>
      <c r="GJ107">
        <f>Лист1!GJ107/Лист1!GJ309</f>
        <v>20634.732</v>
      </c>
      <c r="GK107">
        <f>Лист1!GK107/Лист1!GK309</f>
        <v>20904.946499999998</v>
      </c>
      <c r="GL107">
        <f>Лист1!GL107/Лист1!GL309</f>
        <v>20525.805499999999</v>
      </c>
      <c r="GM107">
        <f>Лист1!GM107/Лист1!GM309</f>
        <v>20584.874500000002</v>
      </c>
      <c r="GN107">
        <f>Лист1!GN107/Лист1!GN309</f>
        <v>20886.585500000001</v>
      </c>
      <c r="GO107">
        <f>Лист1!GO107/Лист1!GO309</f>
        <v>20545.163499999999</v>
      </c>
      <c r="GP107">
        <f>Лист1!GP107/Лист1!GP309</f>
        <v>20718.109499999999</v>
      </c>
      <c r="GQ107">
        <f>Лист1!GQ107/Лист1!GQ309</f>
        <v>20201.928</v>
      </c>
      <c r="GR107">
        <f>Лист1!GR107/Лист1!GR309</f>
        <v>20414.795999999998</v>
      </c>
      <c r="GS107">
        <f>Лист1!GS107/Лист1!GS309</f>
        <v>18605.824499999999</v>
      </c>
    </row>
    <row r="108" spans="1:201" x14ac:dyDescent="0.25">
      <c r="A108">
        <f>Лист1!A108/Лист1!A310</f>
        <v>19097.512500000001</v>
      </c>
      <c r="B108">
        <f>Лист1!B108/Лист1!B310</f>
        <v>20709.458500000001</v>
      </c>
      <c r="C108">
        <f>Лист1!C108/Лист1!C310</f>
        <v>20375.271499999999</v>
      </c>
      <c r="D108">
        <f>Лист1!D108/Лист1!D310</f>
        <v>20171.5605</v>
      </c>
      <c r="E108">
        <f>Лист1!E108/Лист1!E310</f>
        <v>20273.025000000001</v>
      </c>
      <c r="F108">
        <f>Лист1!F108/Лист1!F310</f>
        <v>20605.2745</v>
      </c>
      <c r="G108">
        <f>Лист1!G108/Лист1!G310</f>
        <v>20322.595499999999</v>
      </c>
      <c r="H108">
        <f>Лист1!H108/Лист1!H310</f>
        <v>20839.878499999999</v>
      </c>
      <c r="I108">
        <f>Лист1!I108/Лист1!I310</f>
        <v>21081.837</v>
      </c>
      <c r="J108">
        <f>Лист1!J108/Лист1!J310</f>
        <v>20198.254499999999</v>
      </c>
      <c r="K108">
        <f>Лист1!K108/Лист1!K310</f>
        <v>20608.394499999999</v>
      </c>
      <c r="L108">
        <f>Лист1!L108/Лист1!L310</f>
        <v>20790.416000000001</v>
      </c>
      <c r="M108">
        <f>Лист1!M108/Лист1!M310</f>
        <v>20499.036499999998</v>
      </c>
      <c r="N108">
        <f>Лист1!N108/Лист1!N310</f>
        <v>20411.275000000001</v>
      </c>
      <c r="O108">
        <f>Лист1!O108/Лист1!O310</f>
        <v>21019.2575</v>
      </c>
      <c r="P108">
        <f>Лист1!P108/Лист1!P310</f>
        <v>20653.423500000001</v>
      </c>
      <c r="Q108">
        <f>Лист1!Q108/Лист1!Q310</f>
        <v>20490.763500000001</v>
      </c>
      <c r="R108">
        <f>Лист1!R108/Лист1!R310</f>
        <v>20644.261999999999</v>
      </c>
      <c r="S108">
        <f>Лист1!S108/Лист1!S310</f>
        <v>20551.613000000001</v>
      </c>
      <c r="T108">
        <f>Лист1!T108/Лист1!T310</f>
        <v>20818.408500000001</v>
      </c>
      <c r="U108">
        <f>Лист1!U108/Лист1!U310</f>
        <v>20022.177500000002</v>
      </c>
      <c r="V108">
        <f>Лист1!V108/Лист1!V310</f>
        <v>20912.285500000002</v>
      </c>
      <c r="W108">
        <f>Лист1!W108/Лист1!W310</f>
        <v>20638.491000000002</v>
      </c>
      <c r="X108">
        <f>Лист1!X108/Лист1!X310</f>
        <v>20386.9935</v>
      </c>
      <c r="Y108">
        <f>Лист1!Y108/Лист1!Y310</f>
        <v>20416.318500000001</v>
      </c>
      <c r="Z108">
        <f>Лист1!Z108/Лист1!Z310</f>
        <v>18446.514500000001</v>
      </c>
      <c r="AA108">
        <f>Лист1!AA108/Лист1!AA310</f>
        <v>21219.620500000001</v>
      </c>
      <c r="AB108">
        <f>Лист1!AB108/Лист1!AB310</f>
        <v>20565.2565</v>
      </c>
      <c r="AC108">
        <f>Лист1!AC108/Лист1!AC310</f>
        <v>20629.656500000001</v>
      </c>
      <c r="AD108">
        <f>Лист1!AD108/Лист1!AD310</f>
        <v>20624.715499999998</v>
      </c>
      <c r="AE108">
        <f>Лист1!AE108/Лист1!AE310</f>
        <v>20477.754499999999</v>
      </c>
      <c r="AF108">
        <f>Лист1!AF108/Лист1!AF310</f>
        <v>20604.7765</v>
      </c>
      <c r="AG108">
        <f>Лист1!AG108/Лист1!AG310</f>
        <v>20678.699499999999</v>
      </c>
      <c r="AH108">
        <f>Лист1!AH108/Лист1!AH310</f>
        <v>20556.336500000001</v>
      </c>
      <c r="AI108">
        <f>Лист1!AI108/Лист1!AI310</f>
        <v>20716.822499999998</v>
      </c>
      <c r="AJ108">
        <f>Лист1!AJ108/Лист1!AJ310</f>
        <v>20092.840499999998</v>
      </c>
      <c r="AK108">
        <f>Лист1!AK108/Лист1!AK310</f>
        <v>21043.605500000001</v>
      </c>
      <c r="AL108">
        <f>Лист1!AL108/Лист1!AL310</f>
        <v>20465.445</v>
      </c>
      <c r="AM108">
        <f>Лист1!AM108/Лист1!AM310</f>
        <v>20681.947</v>
      </c>
      <c r="AN108">
        <f>Лист1!AN108/Лист1!AN310</f>
        <v>20837.387500000001</v>
      </c>
      <c r="AO108">
        <f>Лист1!AO108/Лист1!AO310</f>
        <v>20828.991000000002</v>
      </c>
      <c r="AP108">
        <f>Лист1!AP108/Лист1!AP310</f>
        <v>21207.503000000001</v>
      </c>
      <c r="AQ108">
        <f>Лист1!AQ108/Лист1!AQ310</f>
        <v>20869.764500000001</v>
      </c>
      <c r="AR108">
        <f>Лист1!AR108/Лист1!AR310</f>
        <v>21047.964</v>
      </c>
      <c r="AS108">
        <f>Лист1!AS108/Лист1!AS310</f>
        <v>20911.100999999999</v>
      </c>
      <c r="AT108">
        <f>Лист1!AT108/Лист1!AT310</f>
        <v>20583.331999999999</v>
      </c>
      <c r="AU108">
        <f>Лист1!AU108/Лист1!AU310</f>
        <v>20722.381000000001</v>
      </c>
      <c r="AV108">
        <f>Лист1!AV108/Лист1!AV310</f>
        <v>20874.398000000001</v>
      </c>
      <c r="AW108">
        <f>Лист1!AW108/Лист1!AW310</f>
        <v>20071.021499999999</v>
      </c>
      <c r="AX108">
        <f>Лист1!AX108/Лист1!AX310</f>
        <v>20826.079000000002</v>
      </c>
      <c r="AY108">
        <f>Лист1!AY108/Лист1!AY310</f>
        <v>17121.282500000001</v>
      </c>
      <c r="AZ108">
        <f>Лист1!AZ108/Лист1!AZ310</f>
        <v>20532.396499999999</v>
      </c>
      <c r="BA108">
        <f>Лист1!BA108/Лист1!BA310</f>
        <v>20439.406500000001</v>
      </c>
      <c r="BB108">
        <f>Лист1!BB108/Лист1!BB310</f>
        <v>20739.860499999999</v>
      </c>
      <c r="BC108">
        <f>Лист1!BC108/Лист1!BC310</f>
        <v>20822.916000000001</v>
      </c>
      <c r="BD108">
        <f>Лист1!BD108/Лист1!BD310</f>
        <v>20445.361499999999</v>
      </c>
      <c r="BE108">
        <f>Лист1!BE108/Лист1!BE310</f>
        <v>20996.2045</v>
      </c>
      <c r="BF108">
        <f>Лист1!BF108/Лист1!BF310</f>
        <v>20708.431499999999</v>
      </c>
      <c r="BG108">
        <f>Лист1!BG108/Лист1!BG310</f>
        <v>20825.820500000002</v>
      </c>
      <c r="BH108">
        <f>Лист1!BH108/Лист1!BH310</f>
        <v>20330.095499999999</v>
      </c>
      <c r="BI108">
        <f>Лист1!BI108/Лист1!BI310</f>
        <v>20631.622500000001</v>
      </c>
      <c r="BJ108">
        <f>Лист1!BJ108/Лист1!BJ310</f>
        <v>20863.210500000001</v>
      </c>
      <c r="BK108">
        <f>Лист1!BK108/Лист1!BK310</f>
        <v>20375.858499999998</v>
      </c>
      <c r="BL108">
        <f>Лист1!BL108/Лист1!BL310</f>
        <v>20501.041499999999</v>
      </c>
      <c r="BM108">
        <f>Лист1!BM108/Лист1!BM310</f>
        <v>20872.133000000002</v>
      </c>
      <c r="BN108">
        <f>Лист1!BN108/Лист1!BN310</f>
        <v>20961.626499999998</v>
      </c>
      <c r="BO108">
        <f>Лист1!BO108/Лист1!BO310</f>
        <v>20456.4395</v>
      </c>
      <c r="BP108">
        <f>Лист1!BP108/Лист1!BP310</f>
        <v>20713.353500000001</v>
      </c>
      <c r="BQ108">
        <f>Лист1!BQ108/Лист1!BQ310</f>
        <v>20559.321499999998</v>
      </c>
      <c r="BR108">
        <f>Лист1!BR108/Лист1!BR310</f>
        <v>20842.818500000001</v>
      </c>
      <c r="BS108">
        <f>Лист1!BS108/Лист1!BS310</f>
        <v>20347.8295</v>
      </c>
      <c r="BT108">
        <f>Лист1!BT108/Лист1!BT310</f>
        <v>21148.070500000002</v>
      </c>
      <c r="BU108">
        <f>Лист1!BU108/Лист1!BU310</f>
        <v>20911.241000000002</v>
      </c>
      <c r="BV108">
        <f>Лист1!BV108/Лист1!BV310</f>
        <v>20401.970499999999</v>
      </c>
      <c r="BW108">
        <f>Лист1!BW108/Лист1!BW310</f>
        <v>20460.570500000002</v>
      </c>
      <c r="BX108">
        <f>Лист1!BX108/Лист1!BX310</f>
        <v>14907.5335</v>
      </c>
      <c r="BY108">
        <f>Лист1!BY108/Лист1!BY310</f>
        <v>20629.456999999999</v>
      </c>
      <c r="BZ108">
        <f>Лист1!BZ108/Лист1!BZ310</f>
        <v>20746.369500000001</v>
      </c>
      <c r="CA108">
        <f>Лист1!CA108/Лист1!CA310</f>
        <v>20523.351999999999</v>
      </c>
      <c r="CB108">
        <f>Лист1!CB108/Лист1!CB310</f>
        <v>20963.432000000001</v>
      </c>
      <c r="CC108">
        <f>Лист1!CC108/Лист1!CC310</f>
        <v>20250.1325</v>
      </c>
      <c r="CD108">
        <f>Лист1!CD108/Лист1!CD310</f>
        <v>20616.553</v>
      </c>
      <c r="CE108">
        <f>Лист1!CE108/Лист1!CE310</f>
        <v>21139.9205</v>
      </c>
      <c r="CF108">
        <f>Лист1!CF108/Лист1!CF310</f>
        <v>20632.179499999998</v>
      </c>
      <c r="CG108">
        <f>Лист1!CG108/Лист1!CG310</f>
        <v>20565.057000000001</v>
      </c>
      <c r="CH108">
        <f>Лист1!CH108/Лист1!CH310</f>
        <v>20169.7395</v>
      </c>
      <c r="CI108">
        <f>Лист1!CI108/Лист1!CI310</f>
        <v>21023.589</v>
      </c>
      <c r="CJ108">
        <f>Лист1!CJ108/Лист1!CJ310</f>
        <v>20440.3115</v>
      </c>
      <c r="CK108">
        <f>Лист1!CK108/Лист1!CK310</f>
        <v>20953.580000000002</v>
      </c>
      <c r="CL108">
        <f>Лист1!CL108/Лист1!CL310</f>
        <v>20616.804</v>
      </c>
      <c r="CM108">
        <f>Лист1!CM108/Лист1!CM310</f>
        <v>20851.6155</v>
      </c>
      <c r="CN108">
        <f>Лист1!CN108/Лист1!CN310</f>
        <v>20671.667000000001</v>
      </c>
      <c r="CO108">
        <f>Лист1!CO108/Лист1!CO310</f>
        <v>20750.4385</v>
      </c>
      <c r="CP108">
        <f>Лист1!CP108/Лист1!CP310</f>
        <v>20737.7235</v>
      </c>
      <c r="CQ108">
        <f>Лист1!CQ108/Лист1!CQ310</f>
        <v>20406.91</v>
      </c>
      <c r="CR108">
        <f>Лист1!CR108/Лист1!CR310</f>
        <v>20900.2575</v>
      </c>
      <c r="CS108">
        <f>Лист1!CS108/Лист1!CS310</f>
        <v>21254.510999999999</v>
      </c>
      <c r="CT108">
        <f>Лист1!CT108/Лист1!CT310</f>
        <v>20339.016500000002</v>
      </c>
      <c r="CU108">
        <f>Лист1!CU108/Лист1!CU310</f>
        <v>20820.632000000001</v>
      </c>
      <c r="CV108">
        <f>Лист1!CV108/Лист1!CV310</f>
        <v>20452.620500000001</v>
      </c>
      <c r="CW108">
        <f>Лист1!CW108/Лист1!CW310</f>
        <v>7507.8869999999997</v>
      </c>
      <c r="CX108">
        <f>Лист1!CX108/Лист1!CX310</f>
        <v>20705.934499999999</v>
      </c>
      <c r="CY108">
        <f>Лист1!CY108/Лист1!CY310</f>
        <v>20842.315999999999</v>
      </c>
      <c r="CZ108">
        <f>Лист1!CZ108/Лист1!CZ310</f>
        <v>20700.875</v>
      </c>
      <c r="DA108">
        <f>Лист1!DA108/Лист1!DA310</f>
        <v>21061.347000000002</v>
      </c>
      <c r="DB108">
        <f>Лист1!DB108/Лист1!DB310</f>
        <v>20670.355500000001</v>
      </c>
      <c r="DC108">
        <f>Лист1!DC108/Лист1!DC310</f>
        <v>21059.914000000001</v>
      </c>
      <c r="DD108">
        <f>Лист1!DD108/Лист1!DD310</f>
        <v>20611.264999999999</v>
      </c>
      <c r="DE108">
        <f>Лист1!DE108/Лист1!DE310</f>
        <v>20260.075499999999</v>
      </c>
      <c r="DF108">
        <f>Лист1!DF108/Лист1!DF310</f>
        <v>20442.1855</v>
      </c>
      <c r="DG108">
        <f>Лист1!DG108/Лист1!DG310</f>
        <v>20320.727999999999</v>
      </c>
      <c r="DH108">
        <f>Лист1!DH108/Лист1!DH310</f>
        <v>20347.1885</v>
      </c>
      <c r="DI108">
        <f>Лист1!DI108/Лист1!DI310</f>
        <v>20560.886500000001</v>
      </c>
      <c r="DJ108">
        <f>Лист1!DJ108/Лист1!DJ310</f>
        <v>20733.5255</v>
      </c>
      <c r="DK108">
        <f>Лист1!DK108/Лист1!DK310</f>
        <v>20508.178500000002</v>
      </c>
      <c r="DL108">
        <f>Лист1!DL108/Лист1!DL310</f>
        <v>20484.5275</v>
      </c>
      <c r="DM108">
        <f>Лист1!DM108/Лист1!DM310</f>
        <v>20493.005499999999</v>
      </c>
      <c r="DN108">
        <f>Лист1!DN108/Лист1!DN310</f>
        <v>20741.728500000001</v>
      </c>
      <c r="DO108">
        <f>Лист1!DO108/Лист1!DO310</f>
        <v>20187.4575</v>
      </c>
      <c r="DP108">
        <f>Лист1!DP108/Лист1!DP310</f>
        <v>20642.941500000001</v>
      </c>
      <c r="DQ108">
        <f>Лист1!DQ108/Лист1!DQ310</f>
        <v>20994.017500000002</v>
      </c>
      <c r="DR108">
        <f>Лист1!DR108/Лист1!DR310</f>
        <v>20447.739000000001</v>
      </c>
      <c r="DS108">
        <f>Лист1!DS108/Лист1!DS310</f>
        <v>20782.817999999999</v>
      </c>
      <c r="DT108">
        <f>Лист1!DT108/Лист1!DT310</f>
        <v>20588.303500000002</v>
      </c>
      <c r="DU108">
        <f>Лист1!DU108/Лист1!DU310</f>
        <v>20571.187000000002</v>
      </c>
      <c r="DV108">
        <f>Лист1!DV108/Лист1!DV310</f>
        <v>15176.776</v>
      </c>
      <c r="DW108">
        <f>Лист1!DW108/Лист1!DW310</f>
        <v>20614.756000000001</v>
      </c>
      <c r="DX108">
        <f>Лист1!DX108/Лист1!DX310</f>
        <v>19928.802</v>
      </c>
      <c r="DY108">
        <f>Лист1!DY108/Лист1!DY310</f>
        <v>20547.477500000001</v>
      </c>
      <c r="DZ108">
        <f>Лист1!DZ108/Лист1!DZ310</f>
        <v>20552.696499999998</v>
      </c>
      <c r="EA108">
        <f>Лист1!EA108/Лист1!EA310</f>
        <v>20577.91</v>
      </c>
      <c r="EB108">
        <f>Лист1!EB108/Лист1!EB310</f>
        <v>20672.566999999999</v>
      </c>
      <c r="EC108">
        <f>Лист1!EC108/Лист1!EC310</f>
        <v>20182.558000000001</v>
      </c>
      <c r="ED108">
        <f>Лист1!ED108/Лист1!ED310</f>
        <v>20492.363499999999</v>
      </c>
      <c r="EE108">
        <f>Лист1!EE108/Лист1!EE310</f>
        <v>20938.54</v>
      </c>
      <c r="EF108">
        <f>Лист1!EF108/Лист1!EF310</f>
        <v>20136.48</v>
      </c>
      <c r="EG108">
        <f>Лист1!EG108/Лист1!EG310</f>
        <v>20663.597000000002</v>
      </c>
      <c r="EH108">
        <f>Лист1!EH108/Лист1!EH310</f>
        <v>20691.270499999999</v>
      </c>
      <c r="EI108">
        <f>Лист1!EI108/Лист1!EI310</f>
        <v>20395.871999999999</v>
      </c>
      <c r="EJ108">
        <f>Лист1!EJ108/Лист1!EJ310</f>
        <v>20766.977999999999</v>
      </c>
      <c r="EK108">
        <f>Лист1!EK108/Лист1!EK310</f>
        <v>20619.789499999999</v>
      </c>
      <c r="EL108">
        <f>Лист1!EL108/Лист1!EL310</f>
        <v>20800.084500000001</v>
      </c>
      <c r="EM108">
        <f>Лист1!EM108/Лист1!EM310</f>
        <v>21000.687000000002</v>
      </c>
      <c r="EN108">
        <f>Лист1!EN108/Лист1!EN310</f>
        <v>20230.356</v>
      </c>
      <c r="EO108">
        <f>Лист1!EO108/Лист1!EO310</f>
        <v>20548.194</v>
      </c>
      <c r="EP108">
        <f>Лист1!EP108/Лист1!EP310</f>
        <v>20607.6895</v>
      </c>
      <c r="EQ108">
        <f>Лист1!EQ108/Лист1!EQ310</f>
        <v>20602.731</v>
      </c>
      <c r="ER108">
        <f>Лист1!ER108/Лист1!ER310</f>
        <v>20860.849999999999</v>
      </c>
      <c r="ES108">
        <f>Лист1!ES108/Лист1!ES310</f>
        <v>20802.208500000001</v>
      </c>
      <c r="ET108">
        <f>Лист1!ET108/Лист1!ET310</f>
        <v>20430.004000000001</v>
      </c>
      <c r="EU108">
        <f>Лист1!EU108/Лист1!EU310</f>
        <v>16788.351999999999</v>
      </c>
      <c r="EV108">
        <f>Лист1!EV108/Лист1!EV310</f>
        <v>20360.390500000001</v>
      </c>
      <c r="EW108">
        <f>Лист1!EW108/Лист1!EW310</f>
        <v>20885.714499999998</v>
      </c>
      <c r="EX108">
        <f>Лист1!EX108/Лист1!EX310</f>
        <v>20292.2595</v>
      </c>
      <c r="EY108">
        <f>Лист1!EY108/Лист1!EY310</f>
        <v>20663.813999999998</v>
      </c>
      <c r="EZ108">
        <f>Лист1!EZ108/Лист1!EZ310</f>
        <v>20581.924500000001</v>
      </c>
      <c r="FA108">
        <f>Лист1!FA108/Лист1!FA310</f>
        <v>21169.155999999999</v>
      </c>
      <c r="FB108">
        <f>Лист1!FB108/Лист1!FB310</f>
        <v>20507.844499999999</v>
      </c>
      <c r="FC108">
        <f>Лист1!FC108/Лист1!FC310</f>
        <v>20450.4365</v>
      </c>
      <c r="FD108">
        <f>Лист1!FD108/Лист1!FD310</f>
        <v>20824.723000000002</v>
      </c>
      <c r="FE108">
        <f>Лист1!FE108/Лист1!FE310</f>
        <v>20545.797500000001</v>
      </c>
      <c r="FF108">
        <f>Лист1!FF108/Лист1!FF310</f>
        <v>20176.482</v>
      </c>
      <c r="FG108">
        <f>Лист1!FG108/Лист1!FG310</f>
        <v>20361.673500000001</v>
      </c>
      <c r="FH108">
        <f>Лист1!FH108/Лист1!FH310</f>
        <v>20514.6005</v>
      </c>
      <c r="FI108">
        <f>Лист1!FI108/Лист1!FI310</f>
        <v>20651.111000000001</v>
      </c>
      <c r="FJ108">
        <f>Лист1!FJ108/Лист1!FJ310</f>
        <v>20278.142</v>
      </c>
      <c r="FK108">
        <f>Лист1!FK108/Лист1!FK310</f>
        <v>20290.748</v>
      </c>
      <c r="FL108">
        <f>Лист1!FL108/Лист1!FL310</f>
        <v>21218.732</v>
      </c>
      <c r="FM108">
        <f>Лист1!FM108/Лист1!FM310</f>
        <v>20784.268499999998</v>
      </c>
      <c r="FN108">
        <f>Лист1!FN108/Лист1!FN310</f>
        <v>20721.777999999998</v>
      </c>
      <c r="FO108">
        <f>Лист1!FO108/Лист1!FO310</f>
        <v>20560.231500000002</v>
      </c>
      <c r="FP108">
        <f>Лист1!FP108/Лист1!FP310</f>
        <v>20660.291000000001</v>
      </c>
      <c r="FQ108">
        <f>Лист1!FQ108/Лист1!FQ310</f>
        <v>20135.558499999999</v>
      </c>
      <c r="FR108">
        <f>Лист1!FR108/Лист1!FR310</f>
        <v>20516.826000000001</v>
      </c>
      <c r="FS108">
        <f>Лист1!FS108/Лист1!FS310</f>
        <v>20701.371500000001</v>
      </c>
      <c r="FT108">
        <f>Лист1!FT108/Лист1!FT310</f>
        <v>17891.825000000001</v>
      </c>
      <c r="FU108">
        <f>Лист1!FU108/Лист1!FU310</f>
        <v>20619.974999999999</v>
      </c>
      <c r="FV108">
        <f>Лист1!FV108/Лист1!FV310</f>
        <v>20768.641500000002</v>
      </c>
      <c r="FW108">
        <f>Лист1!FW108/Лист1!FW310</f>
        <v>20409.431499999999</v>
      </c>
      <c r="FX108">
        <f>Лист1!FX108/Лист1!FX310</f>
        <v>20533.61</v>
      </c>
      <c r="FY108">
        <f>Лист1!FY108/Лист1!FY310</f>
        <v>20894.967000000001</v>
      </c>
      <c r="FZ108">
        <f>Лист1!FZ108/Лист1!FZ310</f>
        <v>20179.449499999999</v>
      </c>
      <c r="GA108">
        <f>Лист1!GA108/Лист1!GA310</f>
        <v>20790.657999999999</v>
      </c>
      <c r="GB108">
        <f>Лист1!GB108/Лист1!GB310</f>
        <v>20479.526999999998</v>
      </c>
      <c r="GC108">
        <f>Лист1!GC108/Лист1!GC310</f>
        <v>19991.024000000001</v>
      </c>
      <c r="GD108">
        <f>Лист1!GD108/Лист1!GD310</f>
        <v>20847.405500000001</v>
      </c>
      <c r="GE108">
        <f>Лист1!GE108/Лист1!GE310</f>
        <v>20911.0465</v>
      </c>
      <c r="GF108">
        <f>Лист1!GF108/Лист1!GF310</f>
        <v>20431.1525</v>
      </c>
      <c r="GG108">
        <f>Лист1!GG108/Лист1!GG310</f>
        <v>20603.435000000001</v>
      </c>
      <c r="GH108">
        <f>Лист1!GH108/Лист1!GH310</f>
        <v>20647.265500000001</v>
      </c>
      <c r="GI108">
        <f>Лист1!GI108/Лист1!GI310</f>
        <v>20750.481500000002</v>
      </c>
      <c r="GJ108">
        <f>Лист1!GJ108/Лист1!GJ310</f>
        <v>20719.931</v>
      </c>
      <c r="GK108">
        <f>Лист1!GK108/Лист1!GK310</f>
        <v>20585.849999999999</v>
      </c>
      <c r="GL108">
        <f>Лист1!GL108/Лист1!GL310</f>
        <v>20269.019499999999</v>
      </c>
      <c r="GM108">
        <f>Лист1!GM108/Лист1!GM310</f>
        <v>20191.905999999999</v>
      </c>
      <c r="GN108">
        <f>Лист1!GN108/Лист1!GN310</f>
        <v>20571.197</v>
      </c>
      <c r="GO108">
        <f>Лист1!GO108/Лист1!GO310</f>
        <v>20488.036499999998</v>
      </c>
      <c r="GP108">
        <f>Лист1!GP108/Лист1!GP310</f>
        <v>21051.460500000001</v>
      </c>
      <c r="GQ108">
        <f>Лист1!GQ108/Лист1!GQ310</f>
        <v>20492.815999999999</v>
      </c>
      <c r="GR108">
        <f>Лист1!GR108/Лист1!GR310</f>
        <v>20567.210999999999</v>
      </c>
      <c r="GS108">
        <f>Лист1!GS108/Лист1!GS310</f>
        <v>18958.428500000002</v>
      </c>
    </row>
    <row r="109" spans="1:201" x14ac:dyDescent="0.25">
      <c r="A109">
        <f>Лист1!A109/Лист1!A311</f>
        <v>18781.05</v>
      </c>
      <c r="B109">
        <f>Лист1!B109/Лист1!B311</f>
        <v>20489.4565</v>
      </c>
      <c r="C109">
        <f>Лист1!C109/Лист1!C311</f>
        <v>20407.5</v>
      </c>
      <c r="D109">
        <f>Лист1!D109/Лист1!D311</f>
        <v>20255.539000000001</v>
      </c>
      <c r="E109">
        <f>Лист1!E109/Лист1!E311</f>
        <v>20586.363499999999</v>
      </c>
      <c r="F109">
        <f>Лист1!F109/Лист1!F311</f>
        <v>20123.348999999998</v>
      </c>
      <c r="G109">
        <f>Лист1!G109/Лист1!G311</f>
        <v>20710.9365</v>
      </c>
      <c r="H109">
        <f>Лист1!H109/Лист1!H311</f>
        <v>20878.061000000002</v>
      </c>
      <c r="I109">
        <f>Лист1!I109/Лист1!I311</f>
        <v>20860.780500000001</v>
      </c>
      <c r="J109">
        <f>Лист1!J109/Лист1!J311</f>
        <v>21041.5635</v>
      </c>
      <c r="K109">
        <f>Лист1!K109/Лист1!K311</f>
        <v>20243.166499999999</v>
      </c>
      <c r="L109">
        <f>Лист1!L109/Лист1!L311</f>
        <v>20274.2235</v>
      </c>
      <c r="M109">
        <f>Лист1!M109/Лист1!M311</f>
        <v>20431.857</v>
      </c>
      <c r="N109">
        <f>Лист1!N109/Лист1!N311</f>
        <v>20408.5615</v>
      </c>
      <c r="O109">
        <f>Лист1!O109/Лист1!O311</f>
        <v>20172.1535</v>
      </c>
      <c r="P109">
        <f>Лист1!P109/Лист1!P311</f>
        <v>20845.018</v>
      </c>
      <c r="Q109">
        <f>Лист1!Q109/Лист1!Q311</f>
        <v>20451.942500000001</v>
      </c>
      <c r="R109">
        <f>Лист1!R109/Лист1!R311</f>
        <v>20519.012500000001</v>
      </c>
      <c r="S109">
        <f>Лист1!S109/Лист1!S311</f>
        <v>20348.2775</v>
      </c>
      <c r="T109">
        <f>Лист1!T109/Лист1!T311</f>
        <v>20482.213500000002</v>
      </c>
      <c r="U109">
        <f>Лист1!U109/Лист1!U311</f>
        <v>20505.900000000001</v>
      </c>
      <c r="V109">
        <f>Лист1!V109/Лист1!V311</f>
        <v>20551.18</v>
      </c>
      <c r="W109">
        <f>Лист1!W109/Лист1!W311</f>
        <v>20710.802500000002</v>
      </c>
      <c r="X109">
        <f>Лист1!X109/Лист1!X311</f>
        <v>20531.931499999999</v>
      </c>
      <c r="Y109">
        <f>Лист1!Y109/Лист1!Y311</f>
        <v>20271.894499999999</v>
      </c>
      <c r="Z109">
        <f>Лист1!Z109/Лист1!Z311</f>
        <v>18389.324499999999</v>
      </c>
      <c r="AA109">
        <f>Лист1!AA109/Лист1!AA311</f>
        <v>20483.269</v>
      </c>
      <c r="AB109">
        <f>Лист1!AB109/Лист1!AB311</f>
        <v>20688.415499999999</v>
      </c>
      <c r="AC109">
        <f>Лист1!AC109/Лист1!AC311</f>
        <v>20691.674500000001</v>
      </c>
      <c r="AD109">
        <f>Лист1!AD109/Лист1!AD311</f>
        <v>20954.965499999998</v>
      </c>
      <c r="AE109">
        <f>Лист1!AE109/Лист1!AE311</f>
        <v>20578.019</v>
      </c>
      <c r="AF109">
        <f>Лист1!AF109/Лист1!AF311</f>
        <v>20820.0455</v>
      </c>
      <c r="AG109">
        <f>Лист1!AG109/Лист1!AG311</f>
        <v>20740.230500000001</v>
      </c>
      <c r="AH109">
        <f>Лист1!AH109/Лист1!AH311</f>
        <v>20853.853500000001</v>
      </c>
      <c r="AI109">
        <f>Лист1!AI109/Лист1!AI311</f>
        <v>20518.024000000001</v>
      </c>
      <c r="AJ109">
        <f>Лист1!AJ109/Лист1!AJ311</f>
        <v>20752.837500000001</v>
      </c>
      <c r="AK109">
        <f>Лист1!AK109/Лист1!AK311</f>
        <v>20838.999</v>
      </c>
      <c r="AL109">
        <f>Лист1!AL109/Лист1!AL311</f>
        <v>20705.961500000001</v>
      </c>
      <c r="AM109">
        <f>Лист1!AM109/Лист1!AM311</f>
        <v>20778.898000000001</v>
      </c>
      <c r="AN109">
        <f>Лист1!AN109/Лист1!AN311</f>
        <v>20409.078000000001</v>
      </c>
      <c r="AO109">
        <f>Лист1!AO109/Лист1!AO311</f>
        <v>20159.663</v>
      </c>
      <c r="AP109">
        <f>Лист1!AP109/Лист1!AP311</f>
        <v>20485.169000000002</v>
      </c>
      <c r="AQ109">
        <f>Лист1!AQ109/Лист1!AQ311</f>
        <v>20919.537</v>
      </c>
      <c r="AR109">
        <f>Лист1!AR109/Лист1!AR311</f>
        <v>20578.480500000001</v>
      </c>
      <c r="AS109">
        <f>Лист1!AS109/Лист1!AS311</f>
        <v>20569.691500000001</v>
      </c>
      <c r="AT109">
        <f>Лист1!AT109/Лист1!AT311</f>
        <v>20785.142500000002</v>
      </c>
      <c r="AU109">
        <f>Лист1!AU109/Лист1!AU311</f>
        <v>20955.5465</v>
      </c>
      <c r="AV109">
        <f>Лист1!AV109/Лист1!AV311</f>
        <v>20408.4745</v>
      </c>
      <c r="AW109">
        <f>Лист1!AW109/Лист1!AW311</f>
        <v>20821.2745</v>
      </c>
      <c r="AX109">
        <f>Лист1!AX109/Лист1!AX311</f>
        <v>20643.919999999998</v>
      </c>
      <c r="AY109">
        <f>Лист1!AY109/Лист1!AY311</f>
        <v>16787.519499999999</v>
      </c>
      <c r="AZ109">
        <f>Лист1!AZ109/Лист1!AZ311</f>
        <v>20136.447499999998</v>
      </c>
      <c r="BA109">
        <f>Лист1!BA109/Лист1!BA311</f>
        <v>20485.462</v>
      </c>
      <c r="BB109">
        <f>Лист1!BB109/Лист1!BB311</f>
        <v>20854.6875</v>
      </c>
      <c r="BC109">
        <f>Лист1!BC109/Лист1!BC311</f>
        <v>20392.789000000001</v>
      </c>
      <c r="BD109">
        <f>Лист1!BD109/Лист1!BD311</f>
        <v>20548.4745</v>
      </c>
      <c r="BE109">
        <f>Лист1!BE109/Лист1!BE311</f>
        <v>20671.987000000001</v>
      </c>
      <c r="BF109">
        <f>Лист1!BF109/Лист1!BF311</f>
        <v>20451.508999999998</v>
      </c>
      <c r="BG109">
        <f>Лист1!BG109/Лист1!BG311</f>
        <v>20782.301500000001</v>
      </c>
      <c r="BH109">
        <f>Лист1!BH109/Лист1!BH311</f>
        <v>20961.963500000002</v>
      </c>
      <c r="BI109">
        <f>Лист1!BI109/Лист1!BI311</f>
        <v>20691.909500000002</v>
      </c>
      <c r="BJ109">
        <f>Лист1!BJ109/Лист1!BJ311</f>
        <v>20556.203000000001</v>
      </c>
      <c r="BK109">
        <f>Лист1!BK109/Лист1!BK311</f>
        <v>20690.719000000001</v>
      </c>
      <c r="BL109">
        <f>Лист1!BL109/Лист1!BL311</f>
        <v>20676.6335</v>
      </c>
      <c r="BM109">
        <f>Лист1!BM109/Лист1!BM311</f>
        <v>20316.973000000002</v>
      </c>
      <c r="BN109">
        <f>Лист1!BN109/Лист1!BN311</f>
        <v>20733.325499999999</v>
      </c>
      <c r="BO109">
        <f>Лист1!BO109/Лист1!BO311</f>
        <v>20770.332999999999</v>
      </c>
      <c r="BP109">
        <f>Лист1!BP109/Лист1!BP311</f>
        <v>20827.2565</v>
      </c>
      <c r="BQ109">
        <f>Лист1!BQ109/Лист1!BQ311</f>
        <v>20606.963500000002</v>
      </c>
      <c r="BR109">
        <f>Лист1!BR109/Лист1!BR311</f>
        <v>20347.927</v>
      </c>
      <c r="BS109">
        <f>Лист1!BS109/Лист1!BS311</f>
        <v>20887.101500000001</v>
      </c>
      <c r="BT109">
        <f>Лист1!BT109/Лист1!BT311</f>
        <v>20239.232499999998</v>
      </c>
      <c r="BU109">
        <f>Лист1!BU109/Лист1!BU311</f>
        <v>20282.469000000001</v>
      </c>
      <c r="BV109">
        <f>Лист1!BV109/Лист1!BV311</f>
        <v>20517.812999999998</v>
      </c>
      <c r="BW109">
        <f>Лист1!BW109/Лист1!BW311</f>
        <v>20778.687000000002</v>
      </c>
      <c r="BX109">
        <f>Лист1!BX109/Лист1!BX311</f>
        <v>15004.929</v>
      </c>
      <c r="BY109">
        <f>Лист1!BY109/Лист1!BY311</f>
        <v>20328.573</v>
      </c>
      <c r="BZ109">
        <f>Лист1!BZ109/Лист1!BZ311</f>
        <v>20797.145</v>
      </c>
      <c r="CA109">
        <f>Лист1!CA109/Лист1!CA311</f>
        <v>20187.077499999999</v>
      </c>
      <c r="CB109">
        <f>Лист1!CB109/Лист1!CB311</f>
        <v>20573.9565</v>
      </c>
      <c r="CC109">
        <f>Лист1!CC109/Лист1!CC311</f>
        <v>20586.455000000002</v>
      </c>
      <c r="CD109">
        <f>Лист1!CD109/Лист1!CD311</f>
        <v>20596.929</v>
      </c>
      <c r="CE109">
        <f>Лист1!CE109/Лист1!CE311</f>
        <v>20694.419999999998</v>
      </c>
      <c r="CF109">
        <f>Лист1!CF109/Лист1!CF311</f>
        <v>20863.733</v>
      </c>
      <c r="CG109">
        <f>Лист1!CG109/Лист1!CG311</f>
        <v>20455.667000000001</v>
      </c>
      <c r="CH109">
        <f>Лист1!CH109/Лист1!CH311</f>
        <v>20517.523000000001</v>
      </c>
      <c r="CI109">
        <f>Лист1!CI109/Лист1!CI311</f>
        <v>20444.466</v>
      </c>
      <c r="CJ109">
        <f>Лист1!CJ109/Лист1!CJ311</f>
        <v>20161.555</v>
      </c>
      <c r="CK109">
        <f>Лист1!CK109/Лист1!CK311</f>
        <v>20592.3665</v>
      </c>
      <c r="CL109">
        <f>Лист1!CL109/Лист1!CL311</f>
        <v>20567.477500000001</v>
      </c>
      <c r="CM109">
        <f>Лист1!CM109/Лист1!CM311</f>
        <v>20616.290499999999</v>
      </c>
      <c r="CN109">
        <f>Лист1!CN109/Лист1!CN311</f>
        <v>20724.0615</v>
      </c>
      <c r="CO109">
        <f>Лист1!CO109/Лист1!CO311</f>
        <v>21120.238000000001</v>
      </c>
      <c r="CP109">
        <f>Лист1!CP109/Лист1!CP311</f>
        <v>20802.921999999999</v>
      </c>
      <c r="CQ109">
        <f>Лист1!CQ109/Лист1!CQ311</f>
        <v>20601.663</v>
      </c>
      <c r="CR109">
        <f>Лист1!CR109/Лист1!CR311</f>
        <v>20211.306499999999</v>
      </c>
      <c r="CS109">
        <f>Лист1!CS109/Лист1!CS311</f>
        <v>21013.677</v>
      </c>
      <c r="CT109">
        <f>Лист1!CT109/Лист1!CT311</f>
        <v>20630.264500000001</v>
      </c>
      <c r="CU109">
        <f>Лист1!CU109/Лист1!CU311</f>
        <v>20472.715499999998</v>
      </c>
      <c r="CV109">
        <f>Лист1!CV109/Лист1!CV311</f>
        <v>20660.364000000001</v>
      </c>
      <c r="CW109">
        <f>Лист1!CW109/Лист1!CW311</f>
        <v>7500.7269999999999</v>
      </c>
      <c r="CX109">
        <f>Лист1!CX109/Лист1!CX311</f>
        <v>20786.769499999999</v>
      </c>
      <c r="CY109">
        <f>Лист1!CY109/Лист1!CY311</f>
        <v>20726.64</v>
      </c>
      <c r="CZ109">
        <f>Лист1!CZ109/Лист1!CZ311</f>
        <v>20608.7425</v>
      </c>
      <c r="DA109">
        <f>Лист1!DA109/Лист1!DA311</f>
        <v>20341.304499999998</v>
      </c>
      <c r="DB109">
        <f>Лист1!DB109/Лист1!DB311</f>
        <v>20321.302500000002</v>
      </c>
      <c r="DC109">
        <f>Лист1!DC109/Лист1!DC311</f>
        <v>20849.048500000001</v>
      </c>
      <c r="DD109">
        <f>Лист1!DD109/Лист1!DD311</f>
        <v>20736.966</v>
      </c>
      <c r="DE109">
        <f>Лист1!DE109/Лист1!DE311</f>
        <v>20689.977999999999</v>
      </c>
      <c r="DF109">
        <f>Лист1!DF109/Лист1!DF311</f>
        <v>20704.548500000001</v>
      </c>
      <c r="DG109">
        <f>Лист1!DG109/Лист1!DG311</f>
        <v>20315.8325</v>
      </c>
      <c r="DH109">
        <f>Лист1!DH109/Лист1!DH311</f>
        <v>20572.128000000001</v>
      </c>
      <c r="DI109">
        <f>Лист1!DI109/Лист1!DI311</f>
        <v>20505.237499999999</v>
      </c>
      <c r="DJ109">
        <f>Лист1!DJ109/Лист1!DJ311</f>
        <v>20401.672999999999</v>
      </c>
      <c r="DK109">
        <f>Лист1!DK109/Лист1!DK311</f>
        <v>20413.0445</v>
      </c>
      <c r="DL109">
        <f>Лист1!DL109/Лист1!DL311</f>
        <v>20829.640500000001</v>
      </c>
      <c r="DM109">
        <f>Лист1!DM109/Лист1!DM311</f>
        <v>20291.698499999999</v>
      </c>
      <c r="DN109">
        <f>Лист1!DN109/Лист1!DN311</f>
        <v>20672.9195</v>
      </c>
      <c r="DO109">
        <f>Лист1!DO109/Лист1!DO311</f>
        <v>21039.110499999999</v>
      </c>
      <c r="DP109">
        <f>Лист1!DP109/Лист1!DP311</f>
        <v>20828.176500000001</v>
      </c>
      <c r="DQ109">
        <f>Лист1!DQ109/Лист1!DQ311</f>
        <v>20160.949499999999</v>
      </c>
      <c r="DR109">
        <f>Лист1!DR109/Лист1!DR311</f>
        <v>20725.477500000001</v>
      </c>
      <c r="DS109">
        <f>Лист1!DS109/Лист1!DS311</f>
        <v>20343.469499999999</v>
      </c>
      <c r="DT109">
        <f>Лист1!DT109/Лист1!DT311</f>
        <v>19997.41</v>
      </c>
      <c r="DU109">
        <f>Лист1!DU109/Лист1!DU311</f>
        <v>20437.863499999999</v>
      </c>
      <c r="DV109">
        <f>Лист1!DV109/Лист1!DV311</f>
        <v>14816.886500000001</v>
      </c>
      <c r="DW109">
        <f>Лист1!DW109/Лист1!DW311</f>
        <v>20468.026000000002</v>
      </c>
      <c r="DX109">
        <f>Лист1!DX109/Лист1!DX311</f>
        <v>20530.360499999999</v>
      </c>
      <c r="DY109">
        <f>Лист1!DY109/Лист1!DY311</f>
        <v>20997.222000000002</v>
      </c>
      <c r="DZ109">
        <f>Лист1!DZ109/Лист1!DZ311</f>
        <v>20289.928</v>
      </c>
      <c r="EA109">
        <f>Лист1!EA109/Лист1!EA311</f>
        <v>20677.963</v>
      </c>
      <c r="EB109">
        <f>Лист1!EB109/Лист1!EB311</f>
        <v>21060.964499999998</v>
      </c>
      <c r="EC109">
        <f>Лист1!EC109/Лист1!EC311</f>
        <v>20715.048999999999</v>
      </c>
      <c r="ED109">
        <f>Лист1!ED109/Лист1!ED311</f>
        <v>20574.2225</v>
      </c>
      <c r="EE109">
        <f>Лист1!EE109/Лист1!EE311</f>
        <v>20158.732499999998</v>
      </c>
      <c r="EF109">
        <f>Лист1!EF109/Лист1!EF311</f>
        <v>21066.492999999999</v>
      </c>
      <c r="EG109">
        <f>Лист1!EG109/Лист1!EG311</f>
        <v>20516.336500000001</v>
      </c>
      <c r="EH109">
        <f>Лист1!EH109/Лист1!EH311</f>
        <v>20677.372500000001</v>
      </c>
      <c r="EI109">
        <f>Лист1!EI109/Лист1!EI311</f>
        <v>20395.6175</v>
      </c>
      <c r="EJ109">
        <f>Лист1!EJ109/Лист1!EJ311</f>
        <v>20548.256000000001</v>
      </c>
      <c r="EK109">
        <f>Лист1!EK109/Лист1!EK311</f>
        <v>20455.041000000001</v>
      </c>
      <c r="EL109">
        <f>Лист1!EL109/Лист1!EL311</f>
        <v>20380.4205</v>
      </c>
      <c r="EM109">
        <f>Лист1!EM109/Лист1!EM311</f>
        <v>20425.424999999999</v>
      </c>
      <c r="EN109">
        <f>Лист1!EN109/Лист1!EN311</f>
        <v>20896.258000000002</v>
      </c>
      <c r="EO109">
        <f>Лист1!EO109/Лист1!EO311</f>
        <v>20487.104500000001</v>
      </c>
      <c r="EP109">
        <f>Лист1!EP109/Лист1!EP311</f>
        <v>20717.369500000001</v>
      </c>
      <c r="EQ109">
        <f>Лист1!EQ109/Лист1!EQ311</f>
        <v>21289.487499999999</v>
      </c>
      <c r="ER109">
        <f>Лист1!ER109/Лист1!ER311</f>
        <v>20687.967499999999</v>
      </c>
      <c r="ES109">
        <f>Лист1!ES109/Лист1!ES311</f>
        <v>20456.024000000001</v>
      </c>
      <c r="ET109">
        <f>Лист1!ET109/Лист1!ET311</f>
        <v>20552.252</v>
      </c>
      <c r="EU109">
        <f>Лист1!EU109/Лист1!EU311</f>
        <v>16401.081999999999</v>
      </c>
      <c r="EV109">
        <f>Лист1!EV109/Лист1!EV311</f>
        <v>20460.195500000002</v>
      </c>
      <c r="EW109">
        <f>Лист1!EW109/Лист1!EW311</f>
        <v>20802.219499999999</v>
      </c>
      <c r="EX109">
        <f>Лист1!EX109/Лист1!EX311</f>
        <v>20380.557499999999</v>
      </c>
      <c r="EY109">
        <f>Лист1!EY109/Лист1!EY311</f>
        <v>20765.016500000002</v>
      </c>
      <c r="EZ109">
        <f>Лист1!EZ109/Лист1!EZ311</f>
        <v>20511.251499999998</v>
      </c>
      <c r="FA109">
        <f>Лист1!FA109/Лист1!FA311</f>
        <v>20748.440500000001</v>
      </c>
      <c r="FB109">
        <f>Лист1!FB109/Лист1!FB311</f>
        <v>20667.387500000001</v>
      </c>
      <c r="FC109">
        <f>Лист1!FC109/Лист1!FC311</f>
        <v>20200.697499999998</v>
      </c>
      <c r="FD109">
        <f>Лист1!FD109/Лист1!FD311</f>
        <v>20748.738000000001</v>
      </c>
      <c r="FE109">
        <f>Лист1!FE109/Лист1!FE311</f>
        <v>20561.105500000001</v>
      </c>
      <c r="FF109">
        <f>Лист1!FF109/Лист1!FF311</f>
        <v>20559.577000000001</v>
      </c>
      <c r="FG109">
        <f>Лист1!FG109/Лист1!FG311</f>
        <v>20463.780999999999</v>
      </c>
      <c r="FH109">
        <f>Лист1!FH109/Лист1!FH311</f>
        <v>20342.887500000001</v>
      </c>
      <c r="FI109">
        <f>Лист1!FI109/Лист1!FI311</f>
        <v>20525.134999999998</v>
      </c>
      <c r="FJ109">
        <f>Лист1!FJ109/Лист1!FJ311</f>
        <v>20868.52</v>
      </c>
      <c r="FK109">
        <f>Лист1!FK109/Лист1!FK311</f>
        <v>20770.3135</v>
      </c>
      <c r="FL109">
        <f>Лист1!FL109/Лист1!FL311</f>
        <v>20198.799500000001</v>
      </c>
      <c r="FM109">
        <f>Лист1!FM109/Лист1!FM311</f>
        <v>19921.685000000001</v>
      </c>
      <c r="FN109">
        <f>Лист1!FN109/Лист1!FN311</f>
        <v>20689.343499999999</v>
      </c>
      <c r="FO109">
        <f>Лист1!FO109/Лист1!FO311</f>
        <v>20050.098999999998</v>
      </c>
      <c r="FP109">
        <f>Лист1!FP109/Лист1!FP311</f>
        <v>20133.454000000002</v>
      </c>
      <c r="FQ109">
        <f>Лист1!FQ109/Лист1!FQ311</f>
        <v>20546.460500000001</v>
      </c>
      <c r="FR109">
        <f>Лист1!FR109/Лист1!FR311</f>
        <v>20962.9015</v>
      </c>
      <c r="FS109">
        <f>Лист1!FS109/Лист1!FS311</f>
        <v>20132.551500000001</v>
      </c>
      <c r="FT109">
        <f>Лист1!FT109/Лист1!FT311</f>
        <v>18516.6705</v>
      </c>
      <c r="FU109">
        <f>Лист1!FU109/Лист1!FU311</f>
        <v>20448.7215</v>
      </c>
      <c r="FV109">
        <f>Лист1!FV109/Лист1!FV311</f>
        <v>20602.918000000001</v>
      </c>
      <c r="FW109">
        <f>Лист1!FW109/Лист1!FW311</f>
        <v>20578.2755</v>
      </c>
      <c r="FX109">
        <f>Лист1!FX109/Лист1!FX311</f>
        <v>20823.234</v>
      </c>
      <c r="FY109">
        <f>Лист1!FY109/Лист1!FY311</f>
        <v>20691.131000000001</v>
      </c>
      <c r="FZ109">
        <f>Лист1!FZ109/Лист1!FZ311</f>
        <v>20343.347000000002</v>
      </c>
      <c r="GA109">
        <f>Лист1!GA109/Лист1!GA311</f>
        <v>20300.669000000002</v>
      </c>
      <c r="GB109">
        <f>Лист1!GB109/Лист1!GB311</f>
        <v>20562.728500000001</v>
      </c>
      <c r="GC109">
        <f>Лист1!GC109/Лист1!GC311</f>
        <v>20298.900000000001</v>
      </c>
      <c r="GD109">
        <f>Лист1!GD109/Лист1!GD311</f>
        <v>20745.923999999999</v>
      </c>
      <c r="GE109">
        <f>Лист1!GE109/Лист1!GE311</f>
        <v>20585.884999999998</v>
      </c>
      <c r="GF109">
        <f>Лист1!GF109/Лист1!GF311</f>
        <v>20132.449499999999</v>
      </c>
      <c r="GG109">
        <f>Лист1!GG109/Лист1!GG311</f>
        <v>20496.705000000002</v>
      </c>
      <c r="GH109">
        <f>Лист1!GH109/Лист1!GH311</f>
        <v>20435.521499999999</v>
      </c>
      <c r="GI109">
        <f>Лист1!GI109/Лист1!GI311</f>
        <v>20738.9565</v>
      </c>
      <c r="GJ109">
        <f>Лист1!GJ109/Лист1!GJ311</f>
        <v>20554.91</v>
      </c>
      <c r="GK109">
        <f>Лист1!GK109/Лист1!GK311</f>
        <v>20718.8305</v>
      </c>
      <c r="GL109">
        <f>Лист1!GL109/Лист1!GL311</f>
        <v>20769.659500000002</v>
      </c>
      <c r="GM109">
        <f>Лист1!GM109/Лист1!GM311</f>
        <v>20820.82</v>
      </c>
      <c r="GN109">
        <f>Лист1!GN109/Лист1!GN311</f>
        <v>20705.731</v>
      </c>
      <c r="GO109">
        <f>Лист1!GO109/Лист1!GO311</f>
        <v>20802.991000000002</v>
      </c>
      <c r="GP109">
        <f>Лист1!GP109/Лист1!GP311</f>
        <v>20580.929499999998</v>
      </c>
      <c r="GQ109">
        <f>Лист1!GQ109/Лист1!GQ311</f>
        <v>20747.532999999999</v>
      </c>
      <c r="GR109">
        <f>Лист1!GR109/Лист1!GR311</f>
        <v>20283.944500000001</v>
      </c>
      <c r="GS109">
        <f>Лист1!GS109/Лист1!GS311</f>
        <v>18765.263999999999</v>
      </c>
    </row>
    <row r="110" spans="1:201" x14ac:dyDescent="0.25">
      <c r="A110">
        <f>Лист1!A110/Лист1!A312</f>
        <v>19144.425999999999</v>
      </c>
      <c r="B110">
        <f>Лист1!B110/Лист1!B312</f>
        <v>20927.409</v>
      </c>
      <c r="C110">
        <f>Лист1!C110/Лист1!C312</f>
        <v>20304.404999999999</v>
      </c>
      <c r="D110">
        <f>Лист1!D110/Лист1!D312</f>
        <v>20858.089499999998</v>
      </c>
      <c r="E110">
        <f>Лист1!E110/Лист1!E312</f>
        <v>20818.677</v>
      </c>
      <c r="F110">
        <f>Лист1!F110/Лист1!F312</f>
        <v>20525.453000000001</v>
      </c>
      <c r="G110">
        <f>Лист1!G110/Лист1!G312</f>
        <v>20392.381000000001</v>
      </c>
      <c r="H110">
        <f>Лист1!H110/Лист1!H312</f>
        <v>20968.319</v>
      </c>
      <c r="I110">
        <f>Лист1!I110/Лист1!I312</f>
        <v>20291.217000000001</v>
      </c>
      <c r="J110">
        <f>Лист1!J110/Лист1!J312</f>
        <v>21206.5815</v>
      </c>
      <c r="K110">
        <f>Лист1!K110/Лист1!K312</f>
        <v>20657.375</v>
      </c>
      <c r="L110">
        <f>Лист1!L110/Лист1!L312</f>
        <v>20403.386500000001</v>
      </c>
      <c r="M110">
        <f>Лист1!M110/Лист1!M312</f>
        <v>20501.342499999999</v>
      </c>
      <c r="N110">
        <f>Лист1!N110/Лист1!N312</f>
        <v>20172.869500000001</v>
      </c>
      <c r="O110">
        <f>Лист1!O110/Лист1!O312</f>
        <v>20662.467499999999</v>
      </c>
      <c r="P110">
        <f>Лист1!P110/Лист1!P312</f>
        <v>20942.276000000002</v>
      </c>
      <c r="Q110">
        <f>Лист1!Q110/Лист1!Q312</f>
        <v>20912.643</v>
      </c>
      <c r="R110">
        <f>Лист1!R110/Лист1!R312</f>
        <v>20664.370500000001</v>
      </c>
      <c r="S110">
        <f>Лист1!S110/Лист1!S312</f>
        <v>20984.7245</v>
      </c>
      <c r="T110">
        <f>Лист1!T110/Лист1!T312</f>
        <v>20631.511500000001</v>
      </c>
      <c r="U110">
        <f>Лист1!U110/Лист1!U312</f>
        <v>20450.253499999999</v>
      </c>
      <c r="V110">
        <f>Лист1!V110/Лист1!V312</f>
        <v>20642.2585</v>
      </c>
      <c r="W110">
        <f>Лист1!W110/Лист1!W312</f>
        <v>20665.7405</v>
      </c>
      <c r="X110">
        <f>Лист1!X110/Лист1!X312</f>
        <v>20418.947</v>
      </c>
      <c r="Y110">
        <f>Лист1!Y110/Лист1!Y312</f>
        <v>20932.12</v>
      </c>
      <c r="Z110">
        <f>Лист1!Z110/Лист1!Z312</f>
        <v>18553.142</v>
      </c>
      <c r="AA110">
        <f>Лист1!AA110/Лист1!AA312</f>
        <v>20247.757000000001</v>
      </c>
      <c r="AB110">
        <f>Лист1!AB110/Лист1!AB312</f>
        <v>20053.194500000001</v>
      </c>
      <c r="AC110">
        <f>Лист1!AC110/Лист1!AC312</f>
        <v>20428.290499999999</v>
      </c>
      <c r="AD110">
        <f>Лист1!AD110/Лист1!AD312</f>
        <v>20532.5435</v>
      </c>
      <c r="AE110">
        <f>Лист1!AE110/Лист1!AE312</f>
        <v>20555.7765</v>
      </c>
      <c r="AF110">
        <f>Лист1!AF110/Лист1!AF312</f>
        <v>20631.782999999999</v>
      </c>
      <c r="AG110">
        <f>Лист1!AG110/Лист1!AG312</f>
        <v>20606.75</v>
      </c>
      <c r="AH110">
        <f>Лист1!AH110/Лист1!AH312</f>
        <v>20354.2055</v>
      </c>
      <c r="AI110">
        <f>Лист1!AI110/Лист1!AI312</f>
        <v>20623.316999999999</v>
      </c>
      <c r="AJ110">
        <f>Лист1!AJ110/Лист1!AJ312</f>
        <v>20442.213</v>
      </c>
      <c r="AK110">
        <f>Лист1!AK110/Лист1!AK312</f>
        <v>20627.952000000001</v>
      </c>
      <c r="AL110">
        <f>Лист1!AL110/Лист1!AL312</f>
        <v>20246.893499999998</v>
      </c>
      <c r="AM110">
        <f>Лист1!AM110/Лист1!AM312</f>
        <v>20403.983499999998</v>
      </c>
      <c r="AN110">
        <f>Лист1!AN110/Лист1!AN312</f>
        <v>20550.166499999999</v>
      </c>
      <c r="AO110">
        <f>Лист1!AO110/Лист1!AO312</f>
        <v>20264.127499999999</v>
      </c>
      <c r="AP110">
        <f>Лист1!AP110/Лист1!AP312</f>
        <v>20645.326499999999</v>
      </c>
      <c r="AQ110">
        <f>Лист1!AQ110/Лист1!AQ312</f>
        <v>20230.411</v>
      </c>
      <c r="AR110">
        <f>Лист1!AR110/Лист1!AR312</f>
        <v>20519.356</v>
      </c>
      <c r="AS110">
        <f>Лист1!AS110/Лист1!AS312</f>
        <v>20917.485499999999</v>
      </c>
      <c r="AT110">
        <f>Лист1!AT110/Лист1!AT312</f>
        <v>20336.544000000002</v>
      </c>
      <c r="AU110">
        <f>Лист1!AU110/Лист1!AU312</f>
        <v>20791.451000000001</v>
      </c>
      <c r="AV110">
        <f>Лист1!AV110/Лист1!AV312</f>
        <v>20672.418000000001</v>
      </c>
      <c r="AW110">
        <f>Лист1!AW110/Лист1!AW312</f>
        <v>20196.1705</v>
      </c>
      <c r="AX110">
        <f>Лист1!AX110/Лист1!AX312</f>
        <v>20701.304</v>
      </c>
      <c r="AY110">
        <f>Лист1!AY110/Лист1!AY312</f>
        <v>16692.222000000002</v>
      </c>
      <c r="AZ110">
        <f>Лист1!AZ110/Лист1!AZ312</f>
        <v>20690.6165</v>
      </c>
      <c r="BA110">
        <f>Лист1!BA110/Лист1!BA312</f>
        <v>20533.496999999999</v>
      </c>
      <c r="BB110">
        <f>Лист1!BB110/Лист1!BB312</f>
        <v>21302.552</v>
      </c>
      <c r="BC110">
        <f>Лист1!BC110/Лист1!BC312</f>
        <v>20745.983</v>
      </c>
      <c r="BD110">
        <f>Лист1!BD110/Лист1!BD312</f>
        <v>20960.587500000001</v>
      </c>
      <c r="BE110">
        <f>Лист1!BE110/Лист1!BE312</f>
        <v>20599.9565</v>
      </c>
      <c r="BF110">
        <f>Лист1!BF110/Лист1!BF312</f>
        <v>20023.425500000001</v>
      </c>
      <c r="BG110">
        <f>Лист1!BG110/Лист1!BG312</f>
        <v>20620.964499999998</v>
      </c>
      <c r="BH110">
        <f>Лист1!BH110/Лист1!BH312</f>
        <v>20456.695500000002</v>
      </c>
      <c r="BI110">
        <f>Лист1!BI110/Лист1!BI312</f>
        <v>20381.049500000001</v>
      </c>
      <c r="BJ110">
        <f>Лист1!BJ110/Лист1!BJ312</f>
        <v>20883.213</v>
      </c>
      <c r="BK110">
        <f>Лист1!BK110/Лист1!BK312</f>
        <v>20468.211500000001</v>
      </c>
      <c r="BL110">
        <f>Лист1!BL110/Лист1!BL312</f>
        <v>20502.600999999999</v>
      </c>
      <c r="BM110">
        <f>Лист1!BM110/Лист1!BM312</f>
        <v>20081.128499999999</v>
      </c>
      <c r="BN110">
        <f>Лист1!BN110/Лист1!BN312</f>
        <v>20464.431499999999</v>
      </c>
      <c r="BO110">
        <f>Лист1!BO110/Лист1!BO312</f>
        <v>20861.860499999999</v>
      </c>
      <c r="BP110">
        <f>Лист1!BP110/Лист1!BP312</f>
        <v>20932.982</v>
      </c>
      <c r="BQ110">
        <f>Лист1!BQ110/Лист1!BQ312</f>
        <v>20757.951499999999</v>
      </c>
      <c r="BR110">
        <f>Лист1!BR110/Лист1!BR312</f>
        <v>20228.38</v>
      </c>
      <c r="BS110">
        <f>Лист1!BS110/Лист1!BS312</f>
        <v>21063.231</v>
      </c>
      <c r="BT110">
        <f>Лист1!BT110/Лист1!BT312</f>
        <v>20782.566500000001</v>
      </c>
      <c r="BU110">
        <f>Лист1!BU110/Лист1!BU312</f>
        <v>20458.871999999999</v>
      </c>
      <c r="BV110">
        <f>Лист1!BV110/Лист1!BV312</f>
        <v>20812.392500000002</v>
      </c>
      <c r="BW110">
        <f>Лист1!BW110/Лист1!BW312</f>
        <v>20472.553</v>
      </c>
      <c r="BX110">
        <f>Лист1!BX110/Лист1!BX312</f>
        <v>14814.786</v>
      </c>
      <c r="BY110">
        <f>Лист1!BY110/Лист1!BY312</f>
        <v>20469.251499999998</v>
      </c>
      <c r="BZ110">
        <f>Лист1!BZ110/Лист1!BZ312</f>
        <v>20392.053</v>
      </c>
      <c r="CA110">
        <f>Лист1!CA110/Лист1!CA312</f>
        <v>20365.263999999999</v>
      </c>
      <c r="CB110">
        <f>Лист1!CB110/Лист1!CB312</f>
        <v>20150.283500000001</v>
      </c>
      <c r="CC110">
        <f>Лист1!CC110/Лист1!CC312</f>
        <v>20828.464</v>
      </c>
      <c r="CD110">
        <f>Лист1!CD110/Лист1!CD312</f>
        <v>20711.1175</v>
      </c>
      <c r="CE110">
        <f>Лист1!CE110/Лист1!CE312</f>
        <v>20620.334999999999</v>
      </c>
      <c r="CF110">
        <f>Лист1!CF110/Лист1!CF312</f>
        <v>20515.513999999999</v>
      </c>
      <c r="CG110">
        <f>Лист1!CG110/Лист1!CG312</f>
        <v>20791.083500000001</v>
      </c>
      <c r="CH110">
        <f>Лист1!CH110/Лист1!CH312</f>
        <v>20464.361499999999</v>
      </c>
      <c r="CI110">
        <f>Лист1!CI110/Лист1!CI312</f>
        <v>20773.216</v>
      </c>
      <c r="CJ110">
        <f>Лист1!CJ110/Лист1!CJ312</f>
        <v>20973.831999999999</v>
      </c>
      <c r="CK110">
        <f>Лист1!CK110/Лист1!CK312</f>
        <v>19979.607</v>
      </c>
      <c r="CL110">
        <f>Лист1!CL110/Лист1!CL312</f>
        <v>20876.6185</v>
      </c>
      <c r="CM110">
        <f>Лист1!CM110/Лист1!CM312</f>
        <v>21183.421999999999</v>
      </c>
      <c r="CN110">
        <f>Лист1!CN110/Лист1!CN312</f>
        <v>20338.569500000001</v>
      </c>
      <c r="CO110">
        <f>Лист1!CO110/Лист1!CO312</f>
        <v>20657.776999999998</v>
      </c>
      <c r="CP110">
        <f>Лист1!CP110/Лист1!CP312</f>
        <v>20058.4915</v>
      </c>
      <c r="CQ110">
        <f>Лист1!CQ110/Лист1!CQ312</f>
        <v>20562.486000000001</v>
      </c>
      <c r="CR110">
        <f>Лист1!CR110/Лист1!CR312</f>
        <v>20968.324000000001</v>
      </c>
      <c r="CS110">
        <f>Лист1!CS110/Лист1!CS312</f>
        <v>20566.3665</v>
      </c>
      <c r="CT110">
        <f>Лист1!CT110/Лист1!CT312</f>
        <v>20770.716499999999</v>
      </c>
      <c r="CU110">
        <f>Лист1!CU110/Лист1!CU312</f>
        <v>20432.080000000002</v>
      </c>
      <c r="CV110">
        <f>Лист1!CV110/Лист1!CV312</f>
        <v>20731.445500000002</v>
      </c>
      <c r="CW110">
        <f>Лист1!CW110/Лист1!CW312</f>
        <v>7549.2460000000001</v>
      </c>
      <c r="CX110">
        <f>Лист1!CX110/Лист1!CX312</f>
        <v>20699.749</v>
      </c>
      <c r="CY110">
        <f>Лист1!CY110/Лист1!CY312</f>
        <v>20159.845499999999</v>
      </c>
      <c r="CZ110">
        <f>Лист1!CZ110/Лист1!CZ312</f>
        <v>20753.247500000001</v>
      </c>
      <c r="DA110">
        <f>Лист1!DA110/Лист1!DA312</f>
        <v>20421.531999999999</v>
      </c>
      <c r="DB110">
        <f>Лист1!DB110/Лист1!DB312</f>
        <v>20492.7225</v>
      </c>
      <c r="DC110">
        <f>Лист1!DC110/Лист1!DC312</f>
        <v>20328.801500000001</v>
      </c>
      <c r="DD110">
        <f>Лист1!DD110/Лист1!DD312</f>
        <v>20632.481</v>
      </c>
      <c r="DE110">
        <f>Лист1!DE110/Лист1!DE312</f>
        <v>20752.505000000001</v>
      </c>
      <c r="DF110">
        <f>Лист1!DF110/Лист1!DF312</f>
        <v>20761.96</v>
      </c>
      <c r="DG110">
        <f>Лист1!DG110/Лист1!DG312</f>
        <v>20688.5975</v>
      </c>
      <c r="DH110">
        <f>Лист1!DH110/Лист1!DH312</f>
        <v>20873.512500000001</v>
      </c>
      <c r="DI110">
        <f>Лист1!DI110/Лист1!DI312</f>
        <v>20697.797500000001</v>
      </c>
      <c r="DJ110">
        <f>Лист1!DJ110/Лист1!DJ312</f>
        <v>20898.539499999999</v>
      </c>
      <c r="DK110">
        <f>Лист1!DK110/Лист1!DK312</f>
        <v>20860.984</v>
      </c>
      <c r="DL110">
        <f>Лист1!DL110/Лист1!DL312</f>
        <v>20629.143499999998</v>
      </c>
      <c r="DM110">
        <f>Лист1!DM110/Лист1!DM312</f>
        <v>20402.687000000002</v>
      </c>
      <c r="DN110">
        <f>Лист1!DN110/Лист1!DN312</f>
        <v>20616.303500000002</v>
      </c>
      <c r="DO110">
        <f>Лист1!DO110/Лист1!DO312</f>
        <v>20925.697</v>
      </c>
      <c r="DP110">
        <f>Лист1!DP110/Лист1!DP312</f>
        <v>20762.181499999999</v>
      </c>
      <c r="DQ110">
        <f>Лист1!DQ110/Лист1!DQ312</f>
        <v>20073.253000000001</v>
      </c>
      <c r="DR110">
        <f>Лист1!DR110/Лист1!DR312</f>
        <v>20441.801500000001</v>
      </c>
      <c r="DS110">
        <f>Лист1!DS110/Лист1!DS312</f>
        <v>20293.3655</v>
      </c>
      <c r="DT110">
        <f>Лист1!DT110/Лист1!DT312</f>
        <v>21180.609</v>
      </c>
      <c r="DU110">
        <f>Лист1!DU110/Лист1!DU312</f>
        <v>20711.9015</v>
      </c>
      <c r="DV110">
        <f>Лист1!DV110/Лист1!DV312</f>
        <v>14896.853499999999</v>
      </c>
      <c r="DW110">
        <f>Лист1!DW110/Лист1!DW312</f>
        <v>20662.59</v>
      </c>
      <c r="DX110">
        <f>Лист1!DX110/Лист1!DX312</f>
        <v>20749.562000000002</v>
      </c>
      <c r="DY110">
        <f>Лист1!DY110/Лист1!DY312</f>
        <v>20688.3665</v>
      </c>
      <c r="DZ110">
        <f>Лист1!DZ110/Лист1!DZ312</f>
        <v>20455.102999999999</v>
      </c>
      <c r="EA110">
        <f>Лист1!EA110/Лист1!EA312</f>
        <v>20889.321499999998</v>
      </c>
      <c r="EB110">
        <f>Лист1!EB110/Лист1!EB312</f>
        <v>20724.608</v>
      </c>
      <c r="EC110">
        <f>Лист1!EC110/Лист1!EC312</f>
        <v>20058.538</v>
      </c>
      <c r="ED110">
        <f>Лист1!ED110/Лист1!ED312</f>
        <v>20671.424999999999</v>
      </c>
      <c r="EE110">
        <f>Лист1!EE110/Лист1!EE312</f>
        <v>20807.3505</v>
      </c>
      <c r="EF110">
        <f>Лист1!EF110/Лист1!EF312</f>
        <v>20763.678</v>
      </c>
      <c r="EG110">
        <f>Лист1!EG110/Лист1!EG312</f>
        <v>20304.901000000002</v>
      </c>
      <c r="EH110">
        <f>Лист1!EH110/Лист1!EH312</f>
        <v>21049.692999999999</v>
      </c>
      <c r="EI110">
        <f>Лист1!EI110/Лист1!EI312</f>
        <v>20566.613499999999</v>
      </c>
      <c r="EJ110">
        <f>Лист1!EJ110/Лист1!EJ312</f>
        <v>20327.781999999999</v>
      </c>
      <c r="EK110">
        <f>Лист1!EK110/Лист1!EK312</f>
        <v>20400.747500000001</v>
      </c>
      <c r="EL110">
        <f>Лист1!EL110/Лист1!EL312</f>
        <v>20131.2765</v>
      </c>
      <c r="EM110">
        <f>Лист1!EM110/Лист1!EM312</f>
        <v>20580.28</v>
      </c>
      <c r="EN110">
        <f>Лист1!EN110/Лист1!EN312</f>
        <v>20373.894</v>
      </c>
      <c r="EO110">
        <f>Лист1!EO110/Лист1!EO312</f>
        <v>20452.865000000002</v>
      </c>
      <c r="EP110">
        <f>Лист1!EP110/Лист1!EP312</f>
        <v>20531.655500000001</v>
      </c>
      <c r="EQ110">
        <f>Лист1!EQ110/Лист1!EQ312</f>
        <v>20425.883999999998</v>
      </c>
      <c r="ER110">
        <f>Лист1!ER110/Лист1!ER312</f>
        <v>20484.826499999999</v>
      </c>
      <c r="ES110">
        <f>Лист1!ES110/Лист1!ES312</f>
        <v>20732.6145</v>
      </c>
      <c r="ET110">
        <f>Лист1!ET110/Лист1!ET312</f>
        <v>20808.171999999999</v>
      </c>
      <c r="EU110">
        <f>Лист1!EU110/Лист1!EU312</f>
        <v>16746.123500000002</v>
      </c>
      <c r="EV110">
        <f>Лист1!EV110/Лист1!EV312</f>
        <v>20732.721000000001</v>
      </c>
      <c r="EW110">
        <f>Лист1!EW110/Лист1!EW312</f>
        <v>20754.478500000001</v>
      </c>
      <c r="EX110">
        <f>Лист1!EX110/Лист1!EX312</f>
        <v>20339.2565</v>
      </c>
      <c r="EY110">
        <f>Лист1!EY110/Лист1!EY312</f>
        <v>20540.017</v>
      </c>
      <c r="EZ110">
        <f>Лист1!EZ110/Лист1!EZ312</f>
        <v>20815.198</v>
      </c>
      <c r="FA110">
        <f>Лист1!FA110/Лист1!FA312</f>
        <v>20249.3135</v>
      </c>
      <c r="FB110">
        <f>Лист1!FB110/Лист1!FB312</f>
        <v>21237.263999999999</v>
      </c>
      <c r="FC110">
        <f>Лист1!FC110/Лист1!FC312</f>
        <v>20627.145</v>
      </c>
      <c r="FD110">
        <f>Лист1!FD110/Лист1!FD312</f>
        <v>20984.978999999999</v>
      </c>
      <c r="FE110">
        <f>Лист1!FE110/Лист1!FE312</f>
        <v>20497.826499999999</v>
      </c>
      <c r="FF110">
        <f>Лист1!FF110/Лист1!FF312</f>
        <v>20581.298999999999</v>
      </c>
      <c r="FG110">
        <f>Лист1!FG110/Лист1!FG312</f>
        <v>20131.973000000002</v>
      </c>
      <c r="FH110">
        <f>Лист1!FH110/Лист1!FH312</f>
        <v>20396.626499999998</v>
      </c>
      <c r="FI110">
        <f>Лист1!FI110/Лист1!FI312</f>
        <v>20642.501</v>
      </c>
      <c r="FJ110">
        <f>Лист1!FJ110/Лист1!FJ312</f>
        <v>20493.1505</v>
      </c>
      <c r="FK110">
        <f>Лист1!FK110/Лист1!FK312</f>
        <v>20842.903999999999</v>
      </c>
      <c r="FL110">
        <f>Лист1!FL110/Лист1!FL312</f>
        <v>20320.469499999999</v>
      </c>
      <c r="FM110">
        <f>Лист1!FM110/Лист1!FM312</f>
        <v>20426.123500000002</v>
      </c>
      <c r="FN110">
        <f>Лист1!FN110/Лист1!FN312</f>
        <v>20201.434000000001</v>
      </c>
      <c r="FO110">
        <f>Лист1!FO110/Лист1!FO312</f>
        <v>20554.752499999999</v>
      </c>
      <c r="FP110">
        <f>Лист1!FP110/Лист1!FP312</f>
        <v>21053.413</v>
      </c>
      <c r="FQ110">
        <f>Лист1!FQ110/Лист1!FQ312</f>
        <v>20579.207999999999</v>
      </c>
      <c r="FR110">
        <f>Лист1!FR110/Лист1!FR312</f>
        <v>20575.867999999999</v>
      </c>
      <c r="FS110">
        <f>Лист1!FS110/Лист1!FS312</f>
        <v>20823.5985</v>
      </c>
      <c r="FT110">
        <f>Лист1!FT110/Лист1!FT312</f>
        <v>17827.476500000001</v>
      </c>
      <c r="FU110">
        <f>Лист1!FU110/Лист1!FU312</f>
        <v>20428.050999999999</v>
      </c>
      <c r="FV110">
        <f>Лист1!FV110/Лист1!FV312</f>
        <v>19971.897499999999</v>
      </c>
      <c r="FW110">
        <f>Лист1!FW110/Лист1!FW312</f>
        <v>21137.512999999999</v>
      </c>
      <c r="FX110">
        <f>Лист1!FX110/Лист1!FX312</f>
        <v>20857.102500000001</v>
      </c>
      <c r="FY110">
        <f>Лист1!FY110/Лист1!FY312</f>
        <v>20758.782500000001</v>
      </c>
      <c r="FZ110">
        <f>Лист1!FZ110/Лист1!FZ312</f>
        <v>20484.425999999999</v>
      </c>
      <c r="GA110">
        <f>Лист1!GA110/Лист1!GA312</f>
        <v>20801.765500000001</v>
      </c>
      <c r="GB110">
        <f>Лист1!GB110/Лист1!GB312</f>
        <v>20521.253000000001</v>
      </c>
      <c r="GC110">
        <f>Лист1!GC110/Лист1!GC312</f>
        <v>20430.348000000002</v>
      </c>
      <c r="GD110">
        <f>Лист1!GD110/Лист1!GD312</f>
        <v>20077.780999999999</v>
      </c>
      <c r="GE110">
        <f>Лист1!GE110/Лист1!GE312</f>
        <v>20743.414000000001</v>
      </c>
      <c r="GF110">
        <f>Лист1!GF110/Лист1!GF312</f>
        <v>19988.974999999999</v>
      </c>
      <c r="GG110">
        <f>Лист1!GG110/Лист1!GG312</f>
        <v>20733.665499999999</v>
      </c>
      <c r="GH110">
        <f>Лист1!GH110/Лист1!GH312</f>
        <v>20568.155999999999</v>
      </c>
      <c r="GI110">
        <f>Лист1!GI110/Лист1!GI312</f>
        <v>20536.893499999998</v>
      </c>
      <c r="GJ110">
        <f>Лист1!GJ110/Лист1!GJ312</f>
        <v>20623.7415</v>
      </c>
      <c r="GK110">
        <f>Лист1!GK110/Лист1!GK312</f>
        <v>20842.321499999998</v>
      </c>
      <c r="GL110">
        <f>Лист1!GL110/Лист1!GL312</f>
        <v>20609.5805</v>
      </c>
      <c r="GM110">
        <f>Лист1!GM110/Лист1!GM312</f>
        <v>20357.717499999999</v>
      </c>
      <c r="GN110">
        <f>Лист1!GN110/Лист1!GN312</f>
        <v>20714.512999999999</v>
      </c>
      <c r="GO110">
        <f>Лист1!GO110/Лист1!GO312</f>
        <v>20416.482</v>
      </c>
      <c r="GP110">
        <f>Лист1!GP110/Лист1!GP312</f>
        <v>20747.995500000001</v>
      </c>
      <c r="GQ110">
        <f>Лист1!GQ110/Лист1!GQ312</f>
        <v>20653.3835</v>
      </c>
      <c r="GR110">
        <f>Лист1!GR110/Лист1!GR312</f>
        <v>20566.253499999999</v>
      </c>
      <c r="GS110">
        <f>Лист1!GS110/Лист1!GS312</f>
        <v>18855.2575</v>
      </c>
    </row>
    <row r="111" spans="1:201" x14ac:dyDescent="0.25">
      <c r="A111">
        <f>Лист1!A111/Лист1!A313</f>
        <v>19124.934000000001</v>
      </c>
      <c r="B111">
        <f>Лист1!B111/Лист1!B313</f>
        <v>20237.406999999999</v>
      </c>
      <c r="C111">
        <f>Лист1!C111/Лист1!C313</f>
        <v>20624.252499999999</v>
      </c>
      <c r="D111">
        <f>Лист1!D111/Лист1!D313</f>
        <v>20548.375499999998</v>
      </c>
      <c r="E111">
        <f>Лист1!E111/Лист1!E313</f>
        <v>20658.109499999999</v>
      </c>
      <c r="F111">
        <f>Лист1!F111/Лист1!F313</f>
        <v>20605.948</v>
      </c>
      <c r="G111">
        <f>Лист1!G111/Лист1!G313</f>
        <v>20658.024000000001</v>
      </c>
      <c r="H111">
        <f>Лист1!H111/Лист1!H313</f>
        <v>20794.294000000002</v>
      </c>
      <c r="I111">
        <f>Лист1!I111/Лист1!I313</f>
        <v>20360.192999999999</v>
      </c>
      <c r="J111">
        <f>Лист1!J111/Лист1!J313</f>
        <v>20691.724999999999</v>
      </c>
      <c r="K111">
        <f>Лист1!K111/Лист1!K313</f>
        <v>20124.86</v>
      </c>
      <c r="L111">
        <f>Лист1!L111/Лист1!L313</f>
        <v>20606.491999999998</v>
      </c>
      <c r="M111">
        <f>Лист1!M111/Лист1!M313</f>
        <v>20438.4555</v>
      </c>
      <c r="N111">
        <f>Лист1!N111/Лист1!N313</f>
        <v>20692.293000000001</v>
      </c>
      <c r="O111">
        <f>Лист1!O111/Лист1!O313</f>
        <v>20495.180499999999</v>
      </c>
      <c r="P111">
        <f>Лист1!P111/Лист1!P313</f>
        <v>20520.611000000001</v>
      </c>
      <c r="Q111">
        <f>Лист1!Q111/Лист1!Q313</f>
        <v>20553.446499999998</v>
      </c>
      <c r="R111">
        <f>Лист1!R111/Лист1!R313</f>
        <v>20703.001</v>
      </c>
      <c r="S111">
        <f>Лист1!S111/Лист1!S313</f>
        <v>20228.190500000001</v>
      </c>
      <c r="T111">
        <f>Лист1!T111/Лист1!T313</f>
        <v>21010.098000000002</v>
      </c>
      <c r="U111">
        <f>Лист1!U111/Лист1!U313</f>
        <v>20436.398499999999</v>
      </c>
      <c r="V111">
        <f>Лист1!V111/Лист1!V313</f>
        <v>20734.719000000001</v>
      </c>
      <c r="W111">
        <f>Лист1!W111/Лист1!W313</f>
        <v>20202.558000000001</v>
      </c>
      <c r="X111">
        <f>Лист1!X111/Лист1!X313</f>
        <v>20539.637500000001</v>
      </c>
      <c r="Y111">
        <f>Лист1!Y111/Лист1!Y313</f>
        <v>19611.834999999999</v>
      </c>
      <c r="Z111">
        <f>Лист1!Z111/Лист1!Z313</f>
        <v>18053.727500000001</v>
      </c>
      <c r="AA111">
        <f>Лист1!AA111/Лист1!AA313</f>
        <v>20493.687999999998</v>
      </c>
      <c r="AB111">
        <f>Лист1!AB111/Лист1!AB313</f>
        <v>20910.517500000002</v>
      </c>
      <c r="AC111">
        <f>Лист1!AC111/Лист1!AC313</f>
        <v>20727.022000000001</v>
      </c>
      <c r="AD111">
        <f>Лист1!AD111/Лист1!AD313</f>
        <v>20317.362499999999</v>
      </c>
      <c r="AE111">
        <f>Лист1!AE111/Лист1!AE313</f>
        <v>21095.777999999998</v>
      </c>
      <c r="AF111">
        <f>Лист1!AF111/Лист1!AF313</f>
        <v>20543.488499999999</v>
      </c>
      <c r="AG111">
        <f>Лист1!AG111/Лист1!AG313</f>
        <v>20624.335500000001</v>
      </c>
      <c r="AH111">
        <f>Лист1!AH111/Лист1!AH313</f>
        <v>20571.780999999999</v>
      </c>
      <c r="AI111">
        <f>Лист1!AI111/Лист1!AI313</f>
        <v>20786.485499999999</v>
      </c>
      <c r="AJ111">
        <f>Лист1!AJ111/Лист1!AJ313</f>
        <v>20889.627499999999</v>
      </c>
      <c r="AK111">
        <f>Лист1!AK111/Лист1!AK313</f>
        <v>20285.260999999999</v>
      </c>
      <c r="AL111">
        <f>Лист1!AL111/Лист1!AL313</f>
        <v>20448.875499999998</v>
      </c>
      <c r="AM111">
        <f>Лист1!AM111/Лист1!AM313</f>
        <v>20373.594000000001</v>
      </c>
      <c r="AN111">
        <f>Лист1!AN111/Лист1!AN313</f>
        <v>20192.028999999999</v>
      </c>
      <c r="AO111">
        <f>Лист1!AO111/Лист1!AO313</f>
        <v>20019.317999999999</v>
      </c>
      <c r="AP111">
        <f>Лист1!AP111/Лист1!AP313</f>
        <v>20493.890500000001</v>
      </c>
      <c r="AQ111">
        <f>Лист1!AQ111/Лист1!AQ313</f>
        <v>20917.1695</v>
      </c>
      <c r="AR111">
        <f>Лист1!AR111/Лист1!AR313</f>
        <v>20774.991999999998</v>
      </c>
      <c r="AS111">
        <f>Лист1!AS111/Лист1!AS313</f>
        <v>20642.407999999999</v>
      </c>
      <c r="AT111">
        <f>Лист1!AT111/Лист1!AT313</f>
        <v>20808.7745</v>
      </c>
      <c r="AU111">
        <f>Лист1!AU111/Лист1!AU313</f>
        <v>20357.008000000002</v>
      </c>
      <c r="AV111">
        <f>Лист1!AV111/Лист1!AV313</f>
        <v>20519.346000000001</v>
      </c>
      <c r="AW111">
        <f>Лист1!AW111/Лист1!AW313</f>
        <v>20172.68</v>
      </c>
      <c r="AX111">
        <f>Лист1!AX111/Лист1!AX313</f>
        <v>20816.112000000001</v>
      </c>
      <c r="AY111">
        <f>Лист1!AY111/Лист1!AY313</f>
        <v>16352.7835</v>
      </c>
      <c r="AZ111">
        <f>Лист1!AZ111/Лист1!AZ313</f>
        <v>20746.272000000001</v>
      </c>
      <c r="BA111">
        <f>Лист1!BA111/Лист1!BA313</f>
        <v>20099.874</v>
      </c>
      <c r="BB111">
        <f>Лист1!BB111/Лист1!BB313</f>
        <v>20072.13</v>
      </c>
      <c r="BC111">
        <f>Лист1!BC111/Лист1!BC313</f>
        <v>20644.395</v>
      </c>
      <c r="BD111">
        <f>Лист1!BD111/Лист1!BD313</f>
        <v>20365.652999999998</v>
      </c>
      <c r="BE111">
        <f>Лист1!BE111/Лист1!BE313</f>
        <v>20324.314999999999</v>
      </c>
      <c r="BF111">
        <f>Лист1!BF111/Лист1!BF313</f>
        <v>20686.331999999999</v>
      </c>
      <c r="BG111">
        <f>Лист1!BG111/Лист1!BG313</f>
        <v>20588.940999999999</v>
      </c>
      <c r="BH111">
        <f>Лист1!BH111/Лист1!BH313</f>
        <v>20257.330999999998</v>
      </c>
      <c r="BI111">
        <f>Лист1!BI111/Лист1!BI313</f>
        <v>20466.338500000002</v>
      </c>
      <c r="BJ111">
        <f>Лист1!BJ111/Лист1!BJ313</f>
        <v>20398.007000000001</v>
      </c>
      <c r="BK111">
        <f>Лист1!BK111/Лист1!BK313</f>
        <v>20613.335500000001</v>
      </c>
      <c r="BL111">
        <f>Лист1!BL111/Лист1!BL313</f>
        <v>20871.1155</v>
      </c>
      <c r="BM111">
        <f>Лист1!BM111/Лист1!BM313</f>
        <v>20224.683000000001</v>
      </c>
      <c r="BN111">
        <f>Лист1!BN111/Лист1!BN313</f>
        <v>20830.673500000001</v>
      </c>
      <c r="BO111">
        <f>Лист1!BO111/Лист1!BO313</f>
        <v>20736.644</v>
      </c>
      <c r="BP111">
        <f>Лист1!BP111/Лист1!BP313</f>
        <v>20819.752</v>
      </c>
      <c r="BQ111">
        <f>Лист1!BQ111/Лист1!BQ313</f>
        <v>20395.938999999998</v>
      </c>
      <c r="BR111">
        <f>Лист1!BR111/Лист1!BR313</f>
        <v>20157.352500000001</v>
      </c>
      <c r="BS111">
        <f>Лист1!BS111/Лист1!BS313</f>
        <v>20934.054</v>
      </c>
      <c r="BT111">
        <f>Лист1!BT111/Лист1!BT313</f>
        <v>19938.9715</v>
      </c>
      <c r="BU111">
        <f>Лист1!BU111/Лист1!BU313</f>
        <v>20815.803</v>
      </c>
      <c r="BV111">
        <f>Лист1!BV111/Лист1!BV313</f>
        <v>20102.603999999999</v>
      </c>
      <c r="BW111">
        <f>Лист1!BW111/Лист1!BW313</f>
        <v>20540.448499999999</v>
      </c>
      <c r="BX111">
        <f>Лист1!BX111/Лист1!BX313</f>
        <v>15038.156000000001</v>
      </c>
      <c r="BY111">
        <f>Лист1!BY111/Лист1!BY313</f>
        <v>20571.048999999999</v>
      </c>
      <c r="BZ111">
        <f>Лист1!BZ111/Лист1!BZ313</f>
        <v>20686.624</v>
      </c>
      <c r="CA111">
        <f>Лист1!CA111/Лист1!CA313</f>
        <v>20513.696</v>
      </c>
      <c r="CB111">
        <f>Лист1!CB111/Лист1!CB313</f>
        <v>19999.399000000001</v>
      </c>
      <c r="CC111">
        <f>Лист1!CC111/Лист1!CC313</f>
        <v>21031.540499999999</v>
      </c>
      <c r="CD111">
        <f>Лист1!CD111/Лист1!CD313</f>
        <v>20124.529500000001</v>
      </c>
      <c r="CE111">
        <f>Лист1!CE111/Лист1!CE313</f>
        <v>20455.9535</v>
      </c>
      <c r="CF111">
        <f>Лист1!CF111/Лист1!CF313</f>
        <v>20295.07</v>
      </c>
      <c r="CG111">
        <f>Лист1!CG111/Лист1!CG313</f>
        <v>20504.03</v>
      </c>
      <c r="CH111">
        <f>Лист1!CH111/Лист1!CH313</f>
        <v>20835.679499999998</v>
      </c>
      <c r="CI111">
        <f>Лист1!CI111/Лист1!CI313</f>
        <v>20433.388999999999</v>
      </c>
      <c r="CJ111">
        <f>Лист1!CJ111/Лист1!CJ313</f>
        <v>20329.724999999999</v>
      </c>
      <c r="CK111">
        <f>Лист1!CK111/Лист1!CK313</f>
        <v>20183.317999999999</v>
      </c>
      <c r="CL111">
        <f>Лист1!CL111/Лист1!CL313</f>
        <v>20627.4535</v>
      </c>
      <c r="CM111">
        <f>Лист1!CM111/Лист1!CM313</f>
        <v>20230.089</v>
      </c>
      <c r="CN111">
        <f>Лист1!CN111/Лист1!CN313</f>
        <v>20607.0635</v>
      </c>
      <c r="CO111">
        <f>Лист1!CO111/Лист1!CO313</f>
        <v>20791.747500000001</v>
      </c>
      <c r="CP111">
        <f>Лист1!CP111/Лист1!CP313</f>
        <v>20564.952000000001</v>
      </c>
      <c r="CQ111">
        <f>Лист1!CQ111/Лист1!CQ313</f>
        <v>20766.809000000001</v>
      </c>
      <c r="CR111">
        <f>Лист1!CR111/Лист1!CR313</f>
        <v>20505.262500000001</v>
      </c>
      <c r="CS111">
        <f>Лист1!CS111/Лист1!CS313</f>
        <v>20282.302500000002</v>
      </c>
      <c r="CT111">
        <f>Лист1!CT111/Лист1!CT313</f>
        <v>19863.210999999999</v>
      </c>
      <c r="CU111">
        <f>Лист1!CU111/Лист1!CU313</f>
        <v>20719.86</v>
      </c>
      <c r="CV111">
        <f>Лист1!CV111/Лист1!CV313</f>
        <v>20753.174999999999</v>
      </c>
      <c r="CW111">
        <f>Лист1!CW111/Лист1!CW313</f>
        <v>7491.4014999999999</v>
      </c>
      <c r="CX111">
        <f>Лист1!CX111/Лист1!CX313</f>
        <v>20088.560000000001</v>
      </c>
      <c r="CY111">
        <f>Лист1!CY111/Лист1!CY313</f>
        <v>20380.381000000001</v>
      </c>
      <c r="CZ111">
        <f>Лист1!CZ111/Лист1!CZ313</f>
        <v>20666.528999999999</v>
      </c>
      <c r="DA111">
        <f>Лист1!DA111/Лист1!DA313</f>
        <v>20602.349999999999</v>
      </c>
      <c r="DB111">
        <f>Лист1!DB111/Лист1!DB313</f>
        <v>20377.749</v>
      </c>
      <c r="DC111">
        <f>Лист1!DC111/Лист1!DC313</f>
        <v>20384.309000000001</v>
      </c>
      <c r="DD111">
        <f>Лист1!DD111/Лист1!DD313</f>
        <v>20111.093499999999</v>
      </c>
      <c r="DE111">
        <f>Лист1!DE111/Лист1!DE313</f>
        <v>20300.083999999999</v>
      </c>
      <c r="DF111">
        <f>Лист1!DF111/Лист1!DF313</f>
        <v>20349.376499999998</v>
      </c>
      <c r="DG111">
        <f>Лист1!DG111/Лист1!DG313</f>
        <v>20665.872500000001</v>
      </c>
      <c r="DH111">
        <f>Лист1!DH111/Лист1!DH313</f>
        <v>20343.47</v>
      </c>
      <c r="DI111">
        <f>Лист1!DI111/Лист1!DI313</f>
        <v>20587.1325</v>
      </c>
      <c r="DJ111">
        <f>Лист1!DJ111/Лист1!DJ313</f>
        <v>20599.111499999999</v>
      </c>
      <c r="DK111">
        <f>Лист1!DK111/Лист1!DK313</f>
        <v>20544.789499999999</v>
      </c>
      <c r="DL111">
        <f>Лист1!DL111/Лист1!DL313</f>
        <v>20561.8285</v>
      </c>
      <c r="DM111">
        <f>Лист1!DM111/Лист1!DM313</f>
        <v>20801.681499999999</v>
      </c>
      <c r="DN111">
        <f>Лист1!DN111/Лист1!DN313</f>
        <v>20221.143</v>
      </c>
      <c r="DO111">
        <f>Лист1!DO111/Лист1!DO313</f>
        <v>20799.184499999999</v>
      </c>
      <c r="DP111">
        <f>Лист1!DP111/Лист1!DP313</f>
        <v>20734.537499999999</v>
      </c>
      <c r="DQ111">
        <f>Лист1!DQ111/Лист1!DQ313</f>
        <v>20289.229500000001</v>
      </c>
      <c r="DR111">
        <f>Лист1!DR111/Лист1!DR313</f>
        <v>20606.803</v>
      </c>
      <c r="DS111">
        <f>Лист1!DS111/Лист1!DS313</f>
        <v>20568.753499999999</v>
      </c>
      <c r="DT111">
        <f>Лист1!DT111/Лист1!DT313</f>
        <v>20225.947</v>
      </c>
      <c r="DU111">
        <f>Лист1!DU111/Лист1!DU313</f>
        <v>20572.1315</v>
      </c>
      <c r="DV111">
        <f>Лист1!DV111/Лист1!DV313</f>
        <v>14878.1975</v>
      </c>
      <c r="DW111">
        <f>Лист1!DW111/Лист1!DW313</f>
        <v>20533.679</v>
      </c>
      <c r="DX111">
        <f>Лист1!DX111/Лист1!DX313</f>
        <v>20356.935000000001</v>
      </c>
      <c r="DY111">
        <f>Лист1!DY111/Лист1!DY313</f>
        <v>20422.514500000001</v>
      </c>
      <c r="DZ111">
        <f>Лист1!DZ111/Лист1!DZ313</f>
        <v>20583.498</v>
      </c>
      <c r="EA111">
        <f>Лист1!EA111/Лист1!EA313</f>
        <v>20410.7225</v>
      </c>
      <c r="EB111">
        <f>Лист1!EB111/Лист1!EB313</f>
        <v>20365.9715</v>
      </c>
      <c r="EC111">
        <f>Лист1!EC111/Лист1!EC313</f>
        <v>20234.016500000002</v>
      </c>
      <c r="ED111">
        <f>Лист1!ED111/Лист1!ED313</f>
        <v>20693.710500000001</v>
      </c>
      <c r="EE111">
        <f>Лист1!EE111/Лист1!EE313</f>
        <v>20410.175500000001</v>
      </c>
      <c r="EF111">
        <f>Лист1!EF111/Лист1!EF313</f>
        <v>20624.836500000001</v>
      </c>
      <c r="EG111">
        <f>Лист1!EG111/Лист1!EG313</f>
        <v>20616.16</v>
      </c>
      <c r="EH111">
        <f>Лист1!EH111/Лист1!EH313</f>
        <v>20037.953000000001</v>
      </c>
      <c r="EI111">
        <f>Лист1!EI111/Лист1!EI313</f>
        <v>20430.940500000001</v>
      </c>
      <c r="EJ111">
        <f>Лист1!EJ111/Лист1!EJ313</f>
        <v>20508.392500000002</v>
      </c>
      <c r="EK111">
        <f>Лист1!EK111/Лист1!EK313</f>
        <v>20339.3655</v>
      </c>
      <c r="EL111">
        <f>Лист1!EL111/Лист1!EL313</f>
        <v>20843.2605</v>
      </c>
      <c r="EM111">
        <f>Лист1!EM111/Лист1!EM313</f>
        <v>20545.690999999999</v>
      </c>
      <c r="EN111">
        <f>Лист1!EN111/Лист1!EN313</f>
        <v>20909.876499999998</v>
      </c>
      <c r="EO111">
        <f>Лист1!EO111/Лист1!EO313</f>
        <v>20615.3655</v>
      </c>
      <c r="EP111">
        <f>Лист1!EP111/Лист1!EP313</f>
        <v>20172.040499999999</v>
      </c>
      <c r="EQ111">
        <f>Лист1!EQ111/Лист1!EQ313</f>
        <v>20361.633999999998</v>
      </c>
      <c r="ER111">
        <f>Лист1!ER111/Лист1!ER313</f>
        <v>20613.983499999998</v>
      </c>
      <c r="ES111">
        <f>Лист1!ES111/Лист1!ES313</f>
        <v>20736.6345</v>
      </c>
      <c r="ET111">
        <f>Лист1!ET111/Лист1!ET313</f>
        <v>20480.710500000001</v>
      </c>
      <c r="EU111">
        <f>Лист1!EU111/Лист1!EU313</f>
        <v>16469.9905</v>
      </c>
      <c r="EV111">
        <f>Лист1!EV111/Лист1!EV313</f>
        <v>20757.043000000001</v>
      </c>
      <c r="EW111">
        <f>Лист1!EW111/Лист1!EW313</f>
        <v>20426.940999999999</v>
      </c>
      <c r="EX111">
        <f>Лист1!EX111/Лист1!EX313</f>
        <v>20301.9755</v>
      </c>
      <c r="EY111">
        <f>Лист1!EY111/Лист1!EY313</f>
        <v>20447.7945</v>
      </c>
      <c r="EZ111">
        <f>Лист1!EZ111/Лист1!EZ313</f>
        <v>20651.391</v>
      </c>
      <c r="FA111">
        <f>Лист1!FA111/Лист1!FA313</f>
        <v>20613.785</v>
      </c>
      <c r="FB111">
        <f>Лист1!FB111/Лист1!FB313</f>
        <v>19982.534500000002</v>
      </c>
      <c r="FC111">
        <f>Лист1!FC111/Лист1!FC313</f>
        <v>20527.794999999998</v>
      </c>
      <c r="FD111">
        <f>Лист1!FD111/Лист1!FD313</f>
        <v>19998.043000000001</v>
      </c>
      <c r="FE111">
        <f>Лист1!FE111/Лист1!FE313</f>
        <v>20491.2605</v>
      </c>
      <c r="FF111">
        <f>Лист1!FF111/Лист1!FF313</f>
        <v>20608.429</v>
      </c>
      <c r="FG111">
        <f>Лист1!FG111/Лист1!FG313</f>
        <v>20062.9005</v>
      </c>
      <c r="FH111">
        <f>Лист1!FH111/Лист1!FH313</f>
        <v>20683.9715</v>
      </c>
      <c r="FI111">
        <f>Лист1!FI111/Лист1!FI313</f>
        <v>20432.959500000001</v>
      </c>
      <c r="FJ111">
        <f>Лист1!FJ111/Лист1!FJ313</f>
        <v>20769.223999999998</v>
      </c>
      <c r="FK111">
        <f>Лист1!FK111/Лист1!FK313</f>
        <v>20329.806</v>
      </c>
      <c r="FL111">
        <f>Лист1!FL111/Лист1!FL313</f>
        <v>20270.818500000001</v>
      </c>
      <c r="FM111">
        <f>Лист1!FM111/Лист1!FM313</f>
        <v>20563.376</v>
      </c>
      <c r="FN111">
        <f>Лист1!FN111/Лист1!FN313</f>
        <v>20191.3645</v>
      </c>
      <c r="FO111">
        <f>Лист1!FO111/Лист1!FO313</f>
        <v>20322.340499999998</v>
      </c>
      <c r="FP111">
        <f>Лист1!FP111/Лист1!FP313</f>
        <v>20364.286499999998</v>
      </c>
      <c r="FQ111">
        <f>Лист1!FQ111/Лист1!FQ313</f>
        <v>20945.502499999999</v>
      </c>
      <c r="FR111">
        <f>Лист1!FR111/Лист1!FR313</f>
        <v>20708.009999999998</v>
      </c>
      <c r="FS111">
        <f>Лист1!FS111/Лист1!FS313</f>
        <v>20683.749500000002</v>
      </c>
      <c r="FT111">
        <f>Лист1!FT111/Лист1!FT313</f>
        <v>17923.29</v>
      </c>
      <c r="FU111">
        <f>Лист1!FU111/Лист1!FU313</f>
        <v>20435.067999999999</v>
      </c>
      <c r="FV111">
        <f>Лист1!FV111/Лист1!FV313</f>
        <v>20598.584999999999</v>
      </c>
      <c r="FW111">
        <f>Лист1!FW111/Лист1!FW313</f>
        <v>20601.811000000002</v>
      </c>
      <c r="FX111">
        <f>Лист1!FX111/Лист1!FX313</f>
        <v>20248.121500000001</v>
      </c>
      <c r="FY111">
        <f>Лист1!FY111/Лист1!FY313</f>
        <v>20532.076499999999</v>
      </c>
      <c r="FZ111">
        <f>Лист1!FZ111/Лист1!FZ313</f>
        <v>20665.692500000001</v>
      </c>
      <c r="GA111">
        <f>Лист1!GA111/Лист1!GA313</f>
        <v>20915.754499999999</v>
      </c>
      <c r="GB111">
        <f>Лист1!GB111/Лист1!GB313</f>
        <v>20919.878499999999</v>
      </c>
      <c r="GC111">
        <f>Лист1!GC111/Лист1!GC313</f>
        <v>20339.651000000002</v>
      </c>
      <c r="GD111">
        <f>Лист1!GD111/Лист1!GD313</f>
        <v>20637.1875</v>
      </c>
      <c r="GE111">
        <f>Лист1!GE111/Лист1!GE313</f>
        <v>20613.180499999999</v>
      </c>
      <c r="GF111">
        <f>Лист1!GF111/Лист1!GF313</f>
        <v>20833.174500000001</v>
      </c>
      <c r="GG111">
        <f>Лист1!GG111/Лист1!GG313</f>
        <v>20889.118999999999</v>
      </c>
      <c r="GH111">
        <f>Лист1!GH111/Лист1!GH313</f>
        <v>20415.818500000001</v>
      </c>
      <c r="GI111">
        <f>Лист1!GI111/Лист1!GI313</f>
        <v>20575.887500000001</v>
      </c>
      <c r="GJ111">
        <f>Лист1!GJ111/Лист1!GJ313</f>
        <v>20416.2605</v>
      </c>
      <c r="GK111">
        <f>Лист1!GK111/Лист1!GK313</f>
        <v>19879.429</v>
      </c>
      <c r="GL111">
        <f>Лист1!GL111/Лист1!GL313</f>
        <v>20354.630499999999</v>
      </c>
      <c r="GM111">
        <f>Лист1!GM111/Лист1!GM313</f>
        <v>20370.616999999998</v>
      </c>
      <c r="GN111">
        <f>Лист1!GN111/Лист1!GN313</f>
        <v>20378.742999999999</v>
      </c>
      <c r="GO111">
        <f>Лист1!GO111/Лист1!GO313</f>
        <v>20446.136500000001</v>
      </c>
      <c r="GP111">
        <f>Лист1!GP111/Лист1!GP313</f>
        <v>20604.733</v>
      </c>
      <c r="GQ111">
        <f>Лист1!GQ111/Лист1!GQ313</f>
        <v>21045.154999999999</v>
      </c>
      <c r="GR111">
        <f>Лист1!GR111/Лист1!GR313</f>
        <v>20608.592000000001</v>
      </c>
      <c r="GS111">
        <f>Лист1!GS111/Лист1!GS313</f>
        <v>18709.300999999999</v>
      </c>
    </row>
    <row r="112" spans="1:201" x14ac:dyDescent="0.25">
      <c r="A112">
        <f>Лист1!A112/Лист1!A314</f>
        <v>19112.7955</v>
      </c>
      <c r="B112">
        <f>Лист1!B112/Лист1!B314</f>
        <v>20807.3995</v>
      </c>
      <c r="C112">
        <f>Лист1!C112/Лист1!C314</f>
        <v>21054.554</v>
      </c>
      <c r="D112">
        <f>Лист1!D112/Лист1!D314</f>
        <v>20510.148000000001</v>
      </c>
      <c r="E112">
        <f>Лист1!E112/Лист1!E314</f>
        <v>20784.339499999998</v>
      </c>
      <c r="F112">
        <f>Лист1!F112/Лист1!F314</f>
        <v>20470.969499999999</v>
      </c>
      <c r="G112">
        <f>Лист1!G112/Лист1!G314</f>
        <v>20613.3475</v>
      </c>
      <c r="H112">
        <f>Лист1!H112/Лист1!H314</f>
        <v>20630.1355</v>
      </c>
      <c r="I112">
        <f>Лист1!I112/Лист1!I314</f>
        <v>20658.912499999999</v>
      </c>
      <c r="J112">
        <f>Лист1!J112/Лист1!J314</f>
        <v>20460.343000000001</v>
      </c>
      <c r="K112">
        <f>Лист1!K112/Лист1!K314</f>
        <v>20755.554</v>
      </c>
      <c r="L112">
        <f>Лист1!L112/Лист1!L314</f>
        <v>20091.774000000001</v>
      </c>
      <c r="M112">
        <f>Лист1!M112/Лист1!M314</f>
        <v>20852.850999999999</v>
      </c>
      <c r="N112">
        <f>Лист1!N112/Лист1!N314</f>
        <v>20800.822</v>
      </c>
      <c r="O112">
        <f>Лист1!O112/Лист1!O314</f>
        <v>20789.0785</v>
      </c>
      <c r="P112">
        <f>Лист1!P112/Лист1!P314</f>
        <v>20770.963</v>
      </c>
      <c r="Q112">
        <f>Лист1!Q112/Лист1!Q314</f>
        <v>20778.8315</v>
      </c>
      <c r="R112">
        <f>Лист1!R112/Лист1!R314</f>
        <v>20517.267500000002</v>
      </c>
      <c r="S112">
        <f>Лист1!S112/Лист1!S314</f>
        <v>20380.395</v>
      </c>
      <c r="T112">
        <f>Лист1!T112/Лист1!T314</f>
        <v>20751.214499999998</v>
      </c>
      <c r="U112">
        <f>Лист1!U112/Лист1!U314</f>
        <v>20317.534</v>
      </c>
      <c r="V112">
        <f>Лист1!V112/Лист1!V314</f>
        <v>20901.527999999998</v>
      </c>
      <c r="W112">
        <f>Лист1!W112/Лист1!W314</f>
        <v>20434.789000000001</v>
      </c>
      <c r="X112">
        <f>Лист1!X112/Лист1!X314</f>
        <v>20356.878000000001</v>
      </c>
      <c r="Y112">
        <f>Лист1!Y112/Лист1!Y314</f>
        <v>20409.4735</v>
      </c>
      <c r="Z112">
        <f>Лист1!Z112/Лист1!Z314</f>
        <v>18229.077499999999</v>
      </c>
      <c r="AA112">
        <f>Лист1!AA112/Лист1!AA314</f>
        <v>20541.911</v>
      </c>
      <c r="AB112">
        <f>Лист1!AB112/Лист1!AB314</f>
        <v>20954.516</v>
      </c>
      <c r="AC112">
        <f>Лист1!AC112/Лист1!AC314</f>
        <v>20890.227999999999</v>
      </c>
      <c r="AD112">
        <f>Лист1!AD112/Лист1!AD314</f>
        <v>20356.3285</v>
      </c>
      <c r="AE112">
        <f>Лист1!AE112/Лист1!AE314</f>
        <v>20518.255499999999</v>
      </c>
      <c r="AF112">
        <f>Лист1!AF112/Лист1!AF314</f>
        <v>20154.630499999999</v>
      </c>
      <c r="AG112">
        <f>Лист1!AG112/Лист1!AG314</f>
        <v>20573.244500000001</v>
      </c>
      <c r="AH112">
        <f>Лист1!AH112/Лист1!AH314</f>
        <v>20561.386999999999</v>
      </c>
      <c r="AI112">
        <f>Лист1!AI112/Лист1!AI314</f>
        <v>20824.698</v>
      </c>
      <c r="AJ112">
        <f>Лист1!AJ112/Лист1!AJ314</f>
        <v>20605.184499999999</v>
      </c>
      <c r="AK112">
        <f>Лист1!AK112/Лист1!AK314</f>
        <v>20622.478500000001</v>
      </c>
      <c r="AL112">
        <f>Лист1!AL112/Лист1!AL314</f>
        <v>20928.157500000001</v>
      </c>
      <c r="AM112">
        <f>Лист1!AM112/Лист1!AM314</f>
        <v>20737.623500000002</v>
      </c>
      <c r="AN112">
        <f>Лист1!AN112/Лист1!AN314</f>
        <v>20179.713</v>
      </c>
      <c r="AO112">
        <f>Лист1!AO112/Лист1!AO314</f>
        <v>20460.906500000001</v>
      </c>
      <c r="AP112">
        <f>Лист1!AP112/Лист1!AP314</f>
        <v>20175.265500000001</v>
      </c>
      <c r="AQ112">
        <f>Лист1!AQ112/Лист1!AQ314</f>
        <v>20801.411</v>
      </c>
      <c r="AR112">
        <f>Лист1!AR112/Лист1!AR314</f>
        <v>20597.727500000001</v>
      </c>
      <c r="AS112">
        <f>Лист1!AS112/Лист1!AS314</f>
        <v>20716.066500000001</v>
      </c>
      <c r="AT112">
        <f>Лист1!AT112/Лист1!AT314</f>
        <v>20543.401999999998</v>
      </c>
      <c r="AU112">
        <f>Лист1!AU112/Лист1!AU314</f>
        <v>20911.394</v>
      </c>
      <c r="AV112">
        <f>Лист1!AV112/Лист1!AV314</f>
        <v>20394.375499999998</v>
      </c>
      <c r="AW112">
        <f>Лист1!AW112/Лист1!AW314</f>
        <v>20795.619500000001</v>
      </c>
      <c r="AX112">
        <f>Лист1!AX112/Лист1!AX314</f>
        <v>20518.8645</v>
      </c>
      <c r="AY112">
        <f>Лист1!AY112/Лист1!AY314</f>
        <v>17051.027999999998</v>
      </c>
      <c r="AZ112">
        <f>Лист1!AZ112/Лист1!AZ314</f>
        <v>20664.027999999998</v>
      </c>
      <c r="BA112">
        <f>Лист1!BA112/Лист1!BA314</f>
        <v>20531.378000000001</v>
      </c>
      <c r="BB112">
        <f>Лист1!BB112/Лист1!BB314</f>
        <v>20771.698499999999</v>
      </c>
      <c r="BC112">
        <f>Лист1!BC112/Лист1!BC314</f>
        <v>20406.681499999999</v>
      </c>
      <c r="BD112">
        <f>Лист1!BD112/Лист1!BD314</f>
        <v>20304.029500000001</v>
      </c>
      <c r="BE112">
        <f>Лист1!BE112/Лист1!BE314</f>
        <v>20529.100999999999</v>
      </c>
      <c r="BF112">
        <f>Лист1!BF112/Лист1!BF314</f>
        <v>20323.975999999999</v>
      </c>
      <c r="BG112">
        <f>Лист1!BG112/Лист1!BG314</f>
        <v>20708.929</v>
      </c>
      <c r="BH112">
        <f>Лист1!BH112/Лист1!BH314</f>
        <v>20550.3835</v>
      </c>
      <c r="BI112">
        <f>Лист1!BI112/Лист1!BI314</f>
        <v>21077.4915</v>
      </c>
      <c r="BJ112">
        <f>Лист1!BJ112/Лист1!BJ314</f>
        <v>20923.798500000001</v>
      </c>
      <c r="BK112">
        <f>Лист1!BK112/Лист1!BK314</f>
        <v>20643.997500000001</v>
      </c>
      <c r="BL112">
        <f>Лист1!BL112/Лист1!BL314</f>
        <v>20345.940999999999</v>
      </c>
      <c r="BM112">
        <f>Лист1!BM112/Лист1!BM314</f>
        <v>20308.970499999999</v>
      </c>
      <c r="BN112">
        <f>Лист1!BN112/Лист1!BN314</f>
        <v>20595.286</v>
      </c>
      <c r="BO112">
        <f>Лист1!BO112/Лист1!BO314</f>
        <v>20398.280999999999</v>
      </c>
      <c r="BP112">
        <f>Лист1!BP112/Лист1!BP314</f>
        <v>20556.966</v>
      </c>
      <c r="BQ112">
        <f>Лист1!BQ112/Лист1!BQ314</f>
        <v>20270.352999999999</v>
      </c>
      <c r="BR112">
        <f>Лист1!BR112/Лист1!BR314</f>
        <v>20464.05</v>
      </c>
      <c r="BS112">
        <f>Лист1!BS112/Лист1!BS314</f>
        <v>20728.591499999999</v>
      </c>
      <c r="BT112">
        <f>Лист1!BT112/Лист1!BT314</f>
        <v>21037.514999999999</v>
      </c>
      <c r="BU112">
        <f>Лист1!BU112/Лист1!BU314</f>
        <v>20259.738499999999</v>
      </c>
      <c r="BV112">
        <f>Лист1!BV112/Лист1!BV314</f>
        <v>20924.0095</v>
      </c>
      <c r="BW112">
        <f>Лист1!BW112/Лист1!BW314</f>
        <v>20830.142500000002</v>
      </c>
      <c r="BX112">
        <f>Лист1!BX112/Лист1!BX314</f>
        <v>15179.429</v>
      </c>
      <c r="BY112">
        <f>Лист1!BY112/Лист1!BY314</f>
        <v>20401.386500000001</v>
      </c>
      <c r="BZ112">
        <f>Лист1!BZ112/Лист1!BZ314</f>
        <v>20881.109</v>
      </c>
      <c r="CA112">
        <f>Лист1!CA112/Лист1!CA314</f>
        <v>20561.3855</v>
      </c>
      <c r="CB112">
        <f>Лист1!CB112/Лист1!CB314</f>
        <v>19883.959500000001</v>
      </c>
      <c r="CC112">
        <f>Лист1!CC112/Лист1!CC314</f>
        <v>20516.915499999999</v>
      </c>
      <c r="CD112">
        <f>Лист1!CD112/Лист1!CD314</f>
        <v>20693.164000000001</v>
      </c>
      <c r="CE112">
        <f>Лист1!CE112/Лист1!CE314</f>
        <v>20501.444</v>
      </c>
      <c r="CF112">
        <f>Лист1!CF112/Лист1!CF314</f>
        <v>20200.797500000001</v>
      </c>
      <c r="CG112">
        <f>Лист1!CG112/Лист1!CG314</f>
        <v>20223.682499999999</v>
      </c>
      <c r="CH112">
        <f>Лист1!CH112/Лист1!CH314</f>
        <v>20308.271000000001</v>
      </c>
      <c r="CI112">
        <f>Лист1!CI112/Лист1!CI314</f>
        <v>21020.488000000001</v>
      </c>
      <c r="CJ112">
        <f>Лист1!CJ112/Лист1!CJ314</f>
        <v>20630.219499999999</v>
      </c>
      <c r="CK112">
        <f>Лист1!CK112/Лист1!CK314</f>
        <v>20442.467000000001</v>
      </c>
      <c r="CL112">
        <f>Лист1!CL112/Лист1!CL314</f>
        <v>20523.186000000002</v>
      </c>
      <c r="CM112">
        <f>Лист1!CM112/Лист1!CM314</f>
        <v>21171.52</v>
      </c>
      <c r="CN112">
        <f>Лист1!CN112/Лист1!CN314</f>
        <v>20442.203000000001</v>
      </c>
      <c r="CO112">
        <f>Лист1!CO112/Лист1!CO314</f>
        <v>20501.059499999999</v>
      </c>
      <c r="CP112">
        <f>Лист1!CP112/Лист1!CP314</f>
        <v>20228.233</v>
      </c>
      <c r="CQ112">
        <f>Лист1!CQ112/Лист1!CQ314</f>
        <v>20080.980500000001</v>
      </c>
      <c r="CR112">
        <f>Лист1!CR112/Лист1!CR314</f>
        <v>20510.342499999999</v>
      </c>
      <c r="CS112">
        <f>Лист1!CS112/Лист1!CS314</f>
        <v>20307.374</v>
      </c>
      <c r="CT112">
        <f>Лист1!CT112/Лист1!CT314</f>
        <v>20770.010999999999</v>
      </c>
      <c r="CU112">
        <f>Лист1!CU112/Лист1!CU314</f>
        <v>20534.499</v>
      </c>
      <c r="CV112">
        <f>Лист1!CV112/Лист1!CV314</f>
        <v>20687.246500000001</v>
      </c>
      <c r="CW112">
        <f>Лист1!CW112/Лист1!CW314</f>
        <v>7532.4714999999997</v>
      </c>
      <c r="CX112">
        <f>Лист1!CX112/Лист1!CX314</f>
        <v>20490.304</v>
      </c>
      <c r="CY112">
        <f>Лист1!CY112/Лист1!CY314</f>
        <v>20593.669999999998</v>
      </c>
      <c r="CZ112">
        <f>Лист1!CZ112/Лист1!CZ314</f>
        <v>20784.763500000001</v>
      </c>
      <c r="DA112">
        <f>Лист1!DA112/Лист1!DA314</f>
        <v>20661.390500000001</v>
      </c>
      <c r="DB112">
        <f>Лист1!DB112/Лист1!DB314</f>
        <v>20371.611499999999</v>
      </c>
      <c r="DC112">
        <f>Лист1!DC112/Лист1!DC314</f>
        <v>20724.8485</v>
      </c>
      <c r="DD112">
        <f>Лист1!DD112/Лист1!DD314</f>
        <v>20706.006000000001</v>
      </c>
      <c r="DE112">
        <f>Лист1!DE112/Лист1!DE314</f>
        <v>20164.97</v>
      </c>
      <c r="DF112">
        <f>Лист1!DF112/Лист1!DF314</f>
        <v>20376.235000000001</v>
      </c>
      <c r="DG112">
        <f>Лист1!DG112/Лист1!DG314</f>
        <v>20522.5615</v>
      </c>
      <c r="DH112">
        <f>Лист1!DH112/Лист1!DH314</f>
        <v>20561.948</v>
      </c>
      <c r="DI112">
        <f>Лист1!DI112/Лист1!DI314</f>
        <v>20542.983499999998</v>
      </c>
      <c r="DJ112">
        <f>Лист1!DJ112/Лист1!DJ314</f>
        <v>20849.7405</v>
      </c>
      <c r="DK112">
        <f>Лист1!DK112/Лист1!DK314</f>
        <v>20564.629499999999</v>
      </c>
      <c r="DL112">
        <f>Лист1!DL112/Лист1!DL314</f>
        <v>20467.107</v>
      </c>
      <c r="DM112">
        <f>Лист1!DM112/Лист1!DM314</f>
        <v>20478.975999999999</v>
      </c>
      <c r="DN112">
        <f>Лист1!DN112/Лист1!DN314</f>
        <v>21067.263999999999</v>
      </c>
      <c r="DO112">
        <f>Лист1!DO112/Лист1!DO314</f>
        <v>20699.505000000001</v>
      </c>
      <c r="DP112">
        <f>Лист1!DP112/Лист1!DP314</f>
        <v>19938.476500000001</v>
      </c>
      <c r="DQ112">
        <f>Лист1!DQ112/Лист1!DQ314</f>
        <v>20832.199000000001</v>
      </c>
      <c r="DR112">
        <f>Лист1!DR112/Лист1!DR314</f>
        <v>20590.601500000001</v>
      </c>
      <c r="DS112">
        <f>Лист1!DS112/Лист1!DS314</f>
        <v>20497.956999999999</v>
      </c>
      <c r="DT112">
        <f>Лист1!DT112/Лист1!DT314</f>
        <v>20540.151999999998</v>
      </c>
      <c r="DU112">
        <f>Лист1!DU112/Лист1!DU314</f>
        <v>20472.884999999998</v>
      </c>
      <c r="DV112">
        <f>Лист1!DV112/Лист1!DV314</f>
        <v>15024.111500000001</v>
      </c>
      <c r="DW112">
        <f>Лист1!DW112/Лист1!DW314</f>
        <v>20270.474999999999</v>
      </c>
      <c r="DX112">
        <f>Лист1!DX112/Лист1!DX314</f>
        <v>20647.065500000001</v>
      </c>
      <c r="DY112">
        <f>Лист1!DY112/Лист1!DY314</f>
        <v>20130.784</v>
      </c>
      <c r="DZ112">
        <f>Лист1!DZ112/Лист1!DZ314</f>
        <v>20398.921999999999</v>
      </c>
      <c r="EA112">
        <f>Лист1!EA112/Лист1!EA314</f>
        <v>20197.5105</v>
      </c>
      <c r="EB112">
        <f>Лист1!EB112/Лист1!EB314</f>
        <v>20554.494500000001</v>
      </c>
      <c r="EC112">
        <f>Лист1!EC112/Лист1!EC314</f>
        <v>20488.992999999999</v>
      </c>
      <c r="ED112">
        <f>Лист1!ED112/Лист1!ED314</f>
        <v>20655.154999999999</v>
      </c>
      <c r="EE112">
        <f>Лист1!EE112/Лист1!EE314</f>
        <v>20847.682000000001</v>
      </c>
      <c r="EF112">
        <f>Лист1!EF112/Лист1!EF314</f>
        <v>20325.931</v>
      </c>
      <c r="EG112">
        <f>Лист1!EG112/Лист1!EG314</f>
        <v>20706.342000000001</v>
      </c>
      <c r="EH112">
        <f>Лист1!EH112/Лист1!EH314</f>
        <v>20269.061000000002</v>
      </c>
      <c r="EI112">
        <f>Лист1!EI112/Лист1!EI314</f>
        <v>20693.242999999999</v>
      </c>
      <c r="EJ112">
        <f>Лист1!EJ112/Лист1!EJ314</f>
        <v>20315.313999999998</v>
      </c>
      <c r="EK112">
        <f>Лист1!EK112/Лист1!EK314</f>
        <v>20770.856</v>
      </c>
      <c r="EL112">
        <f>Лист1!EL112/Лист1!EL314</f>
        <v>20332.247500000001</v>
      </c>
      <c r="EM112">
        <f>Лист1!EM112/Лист1!EM314</f>
        <v>20513.595499999999</v>
      </c>
      <c r="EN112">
        <f>Лист1!EN112/Лист1!EN314</f>
        <v>20168.293000000001</v>
      </c>
      <c r="EO112">
        <f>Лист1!EO112/Лист1!EO314</f>
        <v>20369.613499999999</v>
      </c>
      <c r="EP112">
        <f>Лист1!EP112/Лист1!EP314</f>
        <v>20490.037499999999</v>
      </c>
      <c r="EQ112">
        <f>Лист1!EQ112/Лист1!EQ314</f>
        <v>20514.412499999999</v>
      </c>
      <c r="ER112">
        <f>Лист1!ER112/Лист1!ER314</f>
        <v>20414.414499999999</v>
      </c>
      <c r="ES112">
        <f>Лист1!ES112/Лист1!ES314</f>
        <v>20841.0445</v>
      </c>
      <c r="ET112">
        <f>Лист1!ET112/Лист1!ET314</f>
        <v>20801.8325</v>
      </c>
      <c r="EU112">
        <f>Лист1!EU112/Лист1!EU314</f>
        <v>16620.808000000001</v>
      </c>
      <c r="EV112">
        <f>Лист1!EV112/Лист1!EV314</f>
        <v>20543.941999999999</v>
      </c>
      <c r="EW112">
        <f>Лист1!EW112/Лист1!EW314</f>
        <v>21240.348000000002</v>
      </c>
      <c r="EX112">
        <f>Лист1!EX112/Лист1!EX314</f>
        <v>20204.001</v>
      </c>
      <c r="EY112">
        <f>Лист1!EY112/Лист1!EY314</f>
        <v>21090.435000000001</v>
      </c>
      <c r="EZ112">
        <f>Лист1!EZ112/Лист1!EZ314</f>
        <v>20409.669000000002</v>
      </c>
      <c r="FA112">
        <f>Лист1!FA112/Лист1!FA314</f>
        <v>20180.714</v>
      </c>
      <c r="FB112">
        <f>Лист1!FB112/Лист1!FB314</f>
        <v>21196.573499999999</v>
      </c>
      <c r="FC112">
        <f>Лист1!FC112/Лист1!FC314</f>
        <v>20809.406999999999</v>
      </c>
      <c r="FD112">
        <f>Лист1!FD112/Лист1!FD314</f>
        <v>20853.039000000001</v>
      </c>
      <c r="FE112">
        <f>Лист1!FE112/Лист1!FE314</f>
        <v>20317.934000000001</v>
      </c>
      <c r="FF112">
        <f>Лист1!FF112/Лист1!FF314</f>
        <v>20580.503499999999</v>
      </c>
      <c r="FG112">
        <f>Лист1!FG112/Лист1!FG314</f>
        <v>20609.988000000001</v>
      </c>
      <c r="FH112">
        <f>Лист1!FH112/Лист1!FH314</f>
        <v>20356.442999999999</v>
      </c>
      <c r="FI112">
        <f>Лист1!FI112/Лист1!FI314</f>
        <v>20453.364000000001</v>
      </c>
      <c r="FJ112">
        <f>Лист1!FJ112/Лист1!FJ314</f>
        <v>20490.789000000001</v>
      </c>
      <c r="FK112">
        <f>Лист1!FK112/Лист1!FK314</f>
        <v>20523.433499999999</v>
      </c>
      <c r="FL112">
        <f>Лист1!FL112/Лист1!FL314</f>
        <v>20459.271499999999</v>
      </c>
      <c r="FM112">
        <f>Лист1!FM112/Лист1!FM314</f>
        <v>20451.7045</v>
      </c>
      <c r="FN112">
        <f>Лист1!FN112/Лист1!FN314</f>
        <v>20850.149000000001</v>
      </c>
      <c r="FO112">
        <f>Лист1!FO112/Лист1!FO314</f>
        <v>20408.744500000001</v>
      </c>
      <c r="FP112">
        <f>Лист1!FP112/Лист1!FP314</f>
        <v>20558.380499999999</v>
      </c>
      <c r="FQ112">
        <f>Лист1!FQ112/Лист1!FQ314</f>
        <v>20710.174999999999</v>
      </c>
      <c r="FR112">
        <f>Лист1!FR112/Лист1!FR314</f>
        <v>20314.325000000001</v>
      </c>
      <c r="FS112">
        <f>Лист1!FS112/Лист1!FS314</f>
        <v>20394.686000000002</v>
      </c>
      <c r="FT112">
        <f>Лист1!FT112/Лист1!FT314</f>
        <v>18019.343499999999</v>
      </c>
      <c r="FU112">
        <f>Лист1!FU112/Лист1!FU314</f>
        <v>20179.944</v>
      </c>
      <c r="FV112">
        <f>Лист1!FV112/Лист1!FV314</f>
        <v>20781.2765</v>
      </c>
      <c r="FW112">
        <f>Лист1!FW112/Лист1!FW314</f>
        <v>20402.888500000001</v>
      </c>
      <c r="FX112">
        <f>Лист1!FX112/Лист1!FX314</f>
        <v>19978.948</v>
      </c>
      <c r="FY112">
        <f>Лист1!FY112/Лист1!FY314</f>
        <v>20365.819500000001</v>
      </c>
      <c r="FZ112">
        <f>Лист1!FZ112/Лист1!FZ314</f>
        <v>20636.3995</v>
      </c>
      <c r="GA112">
        <f>Лист1!GA112/Лист1!GA314</f>
        <v>20832.423500000001</v>
      </c>
      <c r="GB112">
        <f>Лист1!GB112/Лист1!GB314</f>
        <v>20088.307499999999</v>
      </c>
      <c r="GC112">
        <f>Лист1!GC112/Лист1!GC314</f>
        <v>20528.141500000002</v>
      </c>
      <c r="GD112">
        <f>Лист1!GD112/Лист1!GD314</f>
        <v>20523.682499999999</v>
      </c>
      <c r="GE112">
        <f>Лист1!GE112/Лист1!GE314</f>
        <v>20926.371500000001</v>
      </c>
      <c r="GF112">
        <f>Лист1!GF112/Лист1!GF314</f>
        <v>20392.0285</v>
      </c>
      <c r="GG112">
        <f>Лист1!GG112/Лист1!GG314</f>
        <v>20614.056</v>
      </c>
      <c r="GH112">
        <f>Лист1!GH112/Лист1!GH314</f>
        <v>20461.627</v>
      </c>
      <c r="GI112">
        <f>Лист1!GI112/Лист1!GI314</f>
        <v>21224.800999999999</v>
      </c>
      <c r="GJ112">
        <f>Лист1!GJ112/Лист1!GJ314</f>
        <v>20092.929</v>
      </c>
      <c r="GK112">
        <f>Лист1!GK112/Лист1!GK314</f>
        <v>20637.237000000001</v>
      </c>
      <c r="GL112">
        <f>Лист1!GL112/Лист1!GL314</f>
        <v>20373.2415</v>
      </c>
      <c r="GM112">
        <f>Лист1!GM112/Лист1!GM314</f>
        <v>20511.692999999999</v>
      </c>
      <c r="GN112">
        <f>Лист1!GN112/Лист1!GN314</f>
        <v>20990.084999999999</v>
      </c>
      <c r="GO112">
        <f>Лист1!GO112/Лист1!GO314</f>
        <v>20478.728500000001</v>
      </c>
      <c r="GP112">
        <f>Лист1!GP112/Лист1!GP314</f>
        <v>20552.234499999999</v>
      </c>
      <c r="GQ112">
        <f>Лист1!GQ112/Лист1!GQ314</f>
        <v>20712.276999999998</v>
      </c>
      <c r="GR112">
        <f>Лист1!GR112/Лист1!GR314</f>
        <v>20650.348000000002</v>
      </c>
      <c r="GS112">
        <f>Лист1!GS112/Лист1!GS314</f>
        <v>18750.729500000001</v>
      </c>
    </row>
    <row r="113" spans="1:201" x14ac:dyDescent="0.25">
      <c r="A113">
        <f>Лист1!A113/Лист1!A315</f>
        <v>18746.370999999999</v>
      </c>
      <c r="B113">
        <f>Лист1!B113/Лист1!B315</f>
        <v>20357.2255</v>
      </c>
      <c r="C113">
        <f>Лист1!C113/Лист1!C315</f>
        <v>20393.763999999999</v>
      </c>
      <c r="D113">
        <f>Лист1!D113/Лист1!D315</f>
        <v>20448.590499999998</v>
      </c>
      <c r="E113">
        <f>Лист1!E113/Лист1!E315</f>
        <v>21281.624500000002</v>
      </c>
      <c r="F113">
        <f>Лист1!F113/Лист1!F315</f>
        <v>20852.52</v>
      </c>
      <c r="G113">
        <f>Лист1!G113/Лист1!G315</f>
        <v>20546.385999999999</v>
      </c>
      <c r="H113">
        <f>Лист1!H113/Лист1!H315</f>
        <v>20856.6535</v>
      </c>
      <c r="I113">
        <f>Лист1!I113/Лист1!I315</f>
        <v>20594.2775</v>
      </c>
      <c r="J113">
        <f>Лист1!J113/Лист1!J315</f>
        <v>20811.386500000001</v>
      </c>
      <c r="K113">
        <f>Лист1!K113/Лист1!K315</f>
        <v>20554.598999999998</v>
      </c>
      <c r="L113">
        <f>Лист1!L113/Лист1!L315</f>
        <v>20229.385999999999</v>
      </c>
      <c r="M113">
        <f>Лист1!M113/Лист1!M315</f>
        <v>20613.4215</v>
      </c>
      <c r="N113">
        <f>Лист1!N113/Лист1!N315</f>
        <v>20618.853500000001</v>
      </c>
      <c r="O113">
        <f>Лист1!O113/Лист1!O315</f>
        <v>20858.533500000001</v>
      </c>
      <c r="P113">
        <f>Лист1!P113/Лист1!P315</f>
        <v>20530.654999999999</v>
      </c>
      <c r="Q113">
        <f>Лист1!Q113/Лист1!Q315</f>
        <v>20779.3145</v>
      </c>
      <c r="R113">
        <f>Лист1!R113/Лист1!R315</f>
        <v>20515.248500000002</v>
      </c>
      <c r="S113">
        <f>Лист1!S113/Лист1!S315</f>
        <v>20313.3835</v>
      </c>
      <c r="T113">
        <f>Лист1!T113/Лист1!T315</f>
        <v>21121.113000000001</v>
      </c>
      <c r="U113">
        <f>Лист1!U113/Лист1!U315</f>
        <v>20677.0975</v>
      </c>
      <c r="V113">
        <f>Лист1!V113/Лист1!V315</f>
        <v>21068.3</v>
      </c>
      <c r="W113">
        <f>Лист1!W113/Лист1!W315</f>
        <v>20881.194500000001</v>
      </c>
      <c r="X113">
        <f>Лист1!X113/Лист1!X315</f>
        <v>20456.834999999999</v>
      </c>
      <c r="Y113">
        <f>Лист1!Y113/Лист1!Y315</f>
        <v>20633.061000000002</v>
      </c>
      <c r="Z113">
        <f>Лист1!Z113/Лист1!Z315</f>
        <v>18360.776000000002</v>
      </c>
      <c r="AA113">
        <f>Лист1!AA113/Лист1!AA315</f>
        <v>20678.633999999998</v>
      </c>
      <c r="AB113">
        <f>Лист1!AB113/Лист1!AB315</f>
        <v>20773.241999999998</v>
      </c>
      <c r="AC113">
        <f>Лист1!AC113/Лист1!AC315</f>
        <v>20900.134999999998</v>
      </c>
      <c r="AD113">
        <f>Лист1!AD113/Лист1!AD315</f>
        <v>20305.791499999999</v>
      </c>
      <c r="AE113">
        <f>Лист1!AE113/Лист1!AE315</f>
        <v>20474.9175</v>
      </c>
      <c r="AF113">
        <f>Лист1!AF113/Лист1!AF315</f>
        <v>20729.2405</v>
      </c>
      <c r="AG113">
        <f>Лист1!AG113/Лист1!AG315</f>
        <v>20585.667000000001</v>
      </c>
      <c r="AH113">
        <f>Лист1!AH113/Лист1!AH315</f>
        <v>21008.965</v>
      </c>
      <c r="AI113">
        <f>Лист1!AI113/Лист1!AI315</f>
        <v>20297.222000000002</v>
      </c>
      <c r="AJ113">
        <f>Лист1!AJ113/Лист1!AJ315</f>
        <v>20495.041000000001</v>
      </c>
      <c r="AK113">
        <f>Лист1!AK113/Лист1!AK315</f>
        <v>20494.972000000002</v>
      </c>
      <c r="AL113">
        <f>Лист1!AL113/Лист1!AL315</f>
        <v>20548.195</v>
      </c>
      <c r="AM113">
        <f>Лист1!AM113/Лист1!AM315</f>
        <v>20315.218000000001</v>
      </c>
      <c r="AN113">
        <f>Лист1!AN113/Лист1!AN315</f>
        <v>20547.245500000001</v>
      </c>
      <c r="AO113">
        <f>Лист1!AO113/Лист1!AO315</f>
        <v>20200.433499999999</v>
      </c>
      <c r="AP113">
        <f>Лист1!AP113/Лист1!AP315</f>
        <v>21019.6345</v>
      </c>
      <c r="AQ113">
        <f>Лист1!AQ113/Лист1!AQ315</f>
        <v>20300.846000000001</v>
      </c>
      <c r="AR113">
        <f>Лист1!AR113/Лист1!AR315</f>
        <v>20735.460500000001</v>
      </c>
      <c r="AS113">
        <f>Лист1!AS113/Лист1!AS315</f>
        <v>20569.627499999999</v>
      </c>
      <c r="AT113">
        <f>Лист1!AT113/Лист1!AT315</f>
        <v>20674.940999999999</v>
      </c>
      <c r="AU113">
        <f>Лист1!AU113/Лист1!AU315</f>
        <v>20218.96</v>
      </c>
      <c r="AV113">
        <f>Лист1!AV113/Лист1!AV315</f>
        <v>20892.279500000001</v>
      </c>
      <c r="AW113">
        <f>Лист1!AW113/Лист1!AW315</f>
        <v>20381.010999999999</v>
      </c>
      <c r="AX113">
        <f>Лист1!AX113/Лист1!AX315</f>
        <v>20421.45</v>
      </c>
      <c r="AY113">
        <f>Лист1!AY113/Лист1!AY315</f>
        <v>17003.367999999999</v>
      </c>
      <c r="AZ113">
        <f>Лист1!AZ113/Лист1!AZ315</f>
        <v>20617.764500000001</v>
      </c>
      <c r="BA113">
        <f>Лист1!BA113/Лист1!BA315</f>
        <v>20313.331999999999</v>
      </c>
      <c r="BB113">
        <f>Лист1!BB113/Лист1!BB315</f>
        <v>20722.03</v>
      </c>
      <c r="BC113">
        <f>Лист1!BC113/Лист1!BC315</f>
        <v>20613.065999999999</v>
      </c>
      <c r="BD113">
        <f>Лист1!BD113/Лист1!BD315</f>
        <v>20871.1345</v>
      </c>
      <c r="BE113">
        <f>Лист1!BE113/Лист1!BE315</f>
        <v>21134.335999999999</v>
      </c>
      <c r="BF113">
        <f>Лист1!BF113/Лист1!BF315</f>
        <v>20651.693500000001</v>
      </c>
      <c r="BG113">
        <f>Лист1!BG113/Лист1!BG315</f>
        <v>20066.535</v>
      </c>
      <c r="BH113">
        <f>Лист1!BH113/Лист1!BH315</f>
        <v>20707.103500000001</v>
      </c>
      <c r="BI113">
        <f>Лист1!BI113/Лист1!BI315</f>
        <v>20517.727999999999</v>
      </c>
      <c r="BJ113">
        <f>Лист1!BJ113/Лист1!BJ315</f>
        <v>20694.919999999998</v>
      </c>
      <c r="BK113">
        <f>Лист1!BK113/Лист1!BK315</f>
        <v>20623.958500000001</v>
      </c>
      <c r="BL113">
        <f>Лист1!BL113/Лист1!BL315</f>
        <v>20543.647499999999</v>
      </c>
      <c r="BM113">
        <f>Лист1!BM113/Лист1!BM315</f>
        <v>20568.644499999999</v>
      </c>
      <c r="BN113">
        <f>Лист1!BN113/Лист1!BN315</f>
        <v>20584.608</v>
      </c>
      <c r="BO113">
        <f>Лист1!BO113/Лист1!BO315</f>
        <v>19904.708999999999</v>
      </c>
      <c r="BP113">
        <f>Лист1!BP113/Лист1!BP315</f>
        <v>20481.258000000002</v>
      </c>
      <c r="BQ113">
        <f>Лист1!BQ113/Лист1!BQ315</f>
        <v>20472.013500000001</v>
      </c>
      <c r="BR113">
        <f>Лист1!BR113/Лист1!BR315</f>
        <v>20713.990000000002</v>
      </c>
      <c r="BS113">
        <f>Лист1!BS113/Лист1!BS315</f>
        <v>20866.8835</v>
      </c>
      <c r="BT113">
        <f>Лист1!BT113/Лист1!BT315</f>
        <v>20506.625499999998</v>
      </c>
      <c r="BU113">
        <f>Лист1!BU113/Лист1!BU315</f>
        <v>20567.961500000001</v>
      </c>
      <c r="BV113">
        <f>Лист1!BV113/Лист1!BV315</f>
        <v>20552.124</v>
      </c>
      <c r="BW113">
        <f>Лист1!BW113/Лист1!BW315</f>
        <v>19953.362000000001</v>
      </c>
      <c r="BX113">
        <f>Лист1!BX113/Лист1!BX315</f>
        <v>15105.172500000001</v>
      </c>
      <c r="BY113">
        <f>Лист1!BY113/Лист1!BY315</f>
        <v>20635.4935</v>
      </c>
      <c r="BZ113">
        <f>Лист1!BZ113/Лист1!BZ315</f>
        <v>20858.618999999999</v>
      </c>
      <c r="CA113">
        <f>Лист1!CA113/Лист1!CA315</f>
        <v>20800.3285</v>
      </c>
      <c r="CB113">
        <f>Лист1!CB113/Лист1!CB315</f>
        <v>20937.321499999998</v>
      </c>
      <c r="CC113">
        <f>Лист1!CC113/Лист1!CC315</f>
        <v>20719.685000000001</v>
      </c>
      <c r="CD113">
        <f>Лист1!CD113/Лист1!CD315</f>
        <v>20464.280500000001</v>
      </c>
      <c r="CE113">
        <f>Лист1!CE113/Лист1!CE315</f>
        <v>20893.302</v>
      </c>
      <c r="CF113">
        <f>Лист1!CF113/Лист1!CF315</f>
        <v>20345.581999999999</v>
      </c>
      <c r="CG113">
        <f>Лист1!CG113/Лист1!CG315</f>
        <v>20808.495500000001</v>
      </c>
      <c r="CH113">
        <f>Лист1!CH113/Лист1!CH315</f>
        <v>20789.873</v>
      </c>
      <c r="CI113">
        <f>Лист1!CI113/Лист1!CI315</f>
        <v>20941.0605</v>
      </c>
      <c r="CJ113">
        <f>Лист1!CJ113/Лист1!CJ315</f>
        <v>20846.108499999998</v>
      </c>
      <c r="CK113">
        <f>Лист1!CK113/Лист1!CK315</f>
        <v>20404.629000000001</v>
      </c>
      <c r="CL113">
        <f>Лист1!CL113/Лист1!CL315</f>
        <v>20212.999500000002</v>
      </c>
      <c r="CM113">
        <f>Лист1!CM113/Лист1!CM315</f>
        <v>20414.227999999999</v>
      </c>
      <c r="CN113">
        <f>Лист1!CN113/Лист1!CN315</f>
        <v>20853.896499999999</v>
      </c>
      <c r="CO113">
        <f>Лист1!CO113/Лист1!CO315</f>
        <v>21056.5435</v>
      </c>
      <c r="CP113">
        <f>Лист1!CP113/Лист1!CP315</f>
        <v>21196.704000000002</v>
      </c>
      <c r="CQ113">
        <f>Лист1!CQ113/Лист1!CQ315</f>
        <v>20482.8825</v>
      </c>
      <c r="CR113">
        <f>Лист1!CR113/Лист1!CR315</f>
        <v>20476.217000000001</v>
      </c>
      <c r="CS113">
        <f>Лист1!CS113/Лист1!CS315</f>
        <v>20764.308000000001</v>
      </c>
      <c r="CT113">
        <f>Лист1!CT113/Лист1!CT315</f>
        <v>20280.5255</v>
      </c>
      <c r="CU113">
        <f>Лист1!CU113/Лист1!CU315</f>
        <v>20557.718000000001</v>
      </c>
      <c r="CV113">
        <f>Лист1!CV113/Лист1!CV315</f>
        <v>20437.109499999999</v>
      </c>
      <c r="CW113">
        <f>Лист1!CW113/Лист1!CW315</f>
        <v>7817.4110000000001</v>
      </c>
      <c r="CX113">
        <f>Лист1!CX113/Лист1!CX315</f>
        <v>20433.771000000001</v>
      </c>
      <c r="CY113">
        <f>Лист1!CY113/Лист1!CY315</f>
        <v>20401.022499999999</v>
      </c>
      <c r="CZ113">
        <f>Лист1!CZ113/Лист1!CZ315</f>
        <v>20633.300500000001</v>
      </c>
      <c r="DA113">
        <f>Лист1!DA113/Лист1!DA315</f>
        <v>20925.580999999998</v>
      </c>
      <c r="DB113">
        <f>Лист1!DB113/Лист1!DB315</f>
        <v>20646.727999999999</v>
      </c>
      <c r="DC113">
        <f>Лист1!DC113/Лист1!DC315</f>
        <v>20380.744500000001</v>
      </c>
      <c r="DD113">
        <f>Лист1!DD113/Лист1!DD315</f>
        <v>20665.708999999999</v>
      </c>
      <c r="DE113">
        <f>Лист1!DE113/Лист1!DE315</f>
        <v>20556.5435</v>
      </c>
      <c r="DF113">
        <f>Лист1!DF113/Лист1!DF315</f>
        <v>20435.284500000002</v>
      </c>
      <c r="DG113">
        <f>Лист1!DG113/Лист1!DG315</f>
        <v>21068.495999999999</v>
      </c>
      <c r="DH113">
        <f>Лист1!DH113/Лист1!DH315</f>
        <v>20502.250499999998</v>
      </c>
      <c r="DI113">
        <f>Лист1!DI113/Лист1!DI315</f>
        <v>20384.675999999999</v>
      </c>
      <c r="DJ113">
        <f>Лист1!DJ113/Лист1!DJ315</f>
        <v>20747.516</v>
      </c>
      <c r="DK113">
        <f>Лист1!DK113/Лист1!DK315</f>
        <v>20582.561000000002</v>
      </c>
      <c r="DL113">
        <f>Лист1!DL113/Лист1!DL315</f>
        <v>20539.0825</v>
      </c>
      <c r="DM113">
        <f>Лист1!DM113/Лист1!DM315</f>
        <v>20795.752</v>
      </c>
      <c r="DN113">
        <f>Лист1!DN113/Лист1!DN315</f>
        <v>20605.453000000001</v>
      </c>
      <c r="DO113">
        <f>Лист1!DO113/Лист1!DO315</f>
        <v>21136.6315</v>
      </c>
      <c r="DP113">
        <f>Лист1!DP113/Лист1!DP315</f>
        <v>20398.976999999999</v>
      </c>
      <c r="DQ113">
        <f>Лист1!DQ113/Лист1!DQ315</f>
        <v>20670.958999999999</v>
      </c>
      <c r="DR113">
        <f>Лист1!DR113/Лист1!DR315</f>
        <v>20657.48</v>
      </c>
      <c r="DS113">
        <f>Лист1!DS113/Лист1!DS315</f>
        <v>20493.381000000001</v>
      </c>
      <c r="DT113">
        <f>Лист1!DT113/Лист1!DT315</f>
        <v>20843.385999999999</v>
      </c>
      <c r="DU113">
        <f>Лист1!DU113/Лист1!DU315</f>
        <v>20901.013999999999</v>
      </c>
      <c r="DV113">
        <f>Лист1!DV113/Лист1!DV315</f>
        <v>15037.335499999999</v>
      </c>
      <c r="DW113">
        <f>Лист1!DW113/Лист1!DW315</f>
        <v>20341.339</v>
      </c>
      <c r="DX113">
        <f>Лист1!DX113/Лист1!DX315</f>
        <v>20309.482</v>
      </c>
      <c r="DY113">
        <f>Лист1!DY113/Лист1!DY315</f>
        <v>20564.9895</v>
      </c>
      <c r="DZ113">
        <f>Лист1!DZ113/Лист1!DZ315</f>
        <v>20859.549500000001</v>
      </c>
      <c r="EA113">
        <f>Лист1!EA113/Лист1!EA315</f>
        <v>20701.666499999999</v>
      </c>
      <c r="EB113">
        <f>Лист1!EB113/Лист1!EB315</f>
        <v>20886.474999999999</v>
      </c>
      <c r="EC113">
        <f>Лист1!EC113/Лист1!EC315</f>
        <v>20626.891500000002</v>
      </c>
      <c r="ED113">
        <f>Лист1!ED113/Лист1!ED315</f>
        <v>20763.574000000001</v>
      </c>
      <c r="EE113">
        <f>Лист1!EE113/Лист1!EE315</f>
        <v>20227.448</v>
      </c>
      <c r="EF113">
        <f>Лист1!EF113/Лист1!EF315</f>
        <v>20435.115000000002</v>
      </c>
      <c r="EG113">
        <f>Лист1!EG113/Лист1!EG315</f>
        <v>21043.535</v>
      </c>
      <c r="EH113">
        <f>Лист1!EH113/Лист1!EH315</f>
        <v>20372.531999999999</v>
      </c>
      <c r="EI113">
        <f>Лист1!EI113/Лист1!EI315</f>
        <v>20371.1145</v>
      </c>
      <c r="EJ113">
        <f>Лист1!EJ113/Лист1!EJ315</f>
        <v>20504.786499999998</v>
      </c>
      <c r="EK113">
        <f>Лист1!EK113/Лист1!EK315</f>
        <v>20325.9205</v>
      </c>
      <c r="EL113">
        <f>Лист1!EL113/Лист1!EL315</f>
        <v>20599.862000000001</v>
      </c>
      <c r="EM113">
        <f>Лист1!EM113/Лист1!EM315</f>
        <v>20930.82</v>
      </c>
      <c r="EN113">
        <f>Лист1!EN113/Лист1!EN315</f>
        <v>19975.674500000001</v>
      </c>
      <c r="EO113">
        <f>Лист1!EO113/Лист1!EO315</f>
        <v>20633.923999999999</v>
      </c>
      <c r="EP113">
        <f>Лист1!EP113/Лист1!EP315</f>
        <v>20479.658500000001</v>
      </c>
      <c r="EQ113">
        <f>Лист1!EQ113/Лист1!EQ315</f>
        <v>20799.354500000001</v>
      </c>
      <c r="ER113">
        <f>Лист1!ER113/Лист1!ER315</f>
        <v>20050.8465</v>
      </c>
      <c r="ES113">
        <f>Лист1!ES113/Лист1!ES315</f>
        <v>20664.255499999999</v>
      </c>
      <c r="ET113">
        <f>Лист1!ET113/Лист1!ET315</f>
        <v>20731.1335</v>
      </c>
      <c r="EU113">
        <f>Лист1!EU113/Лист1!EU315</f>
        <v>16907.248500000002</v>
      </c>
      <c r="EV113">
        <f>Лист1!EV113/Лист1!EV315</f>
        <v>20531.1685</v>
      </c>
      <c r="EW113">
        <f>Лист1!EW113/Лист1!EW315</f>
        <v>20977.2425</v>
      </c>
      <c r="EX113">
        <f>Лист1!EX113/Лист1!EX315</f>
        <v>20600.445</v>
      </c>
      <c r="EY113">
        <f>Лист1!EY113/Лист1!EY315</f>
        <v>20703.101500000001</v>
      </c>
      <c r="EZ113">
        <f>Лист1!EZ113/Лист1!EZ315</f>
        <v>20503.956999999999</v>
      </c>
      <c r="FA113">
        <f>Лист1!FA113/Лист1!FA315</f>
        <v>20775.093499999999</v>
      </c>
      <c r="FB113">
        <f>Лист1!FB113/Лист1!FB315</f>
        <v>20851.431499999999</v>
      </c>
      <c r="FC113">
        <f>Лист1!FC113/Лист1!FC315</f>
        <v>20395.656999999999</v>
      </c>
      <c r="FD113">
        <f>Лист1!FD113/Лист1!FD315</f>
        <v>20947.1705</v>
      </c>
      <c r="FE113">
        <f>Лист1!FE113/Лист1!FE315</f>
        <v>21145.248500000002</v>
      </c>
      <c r="FF113">
        <f>Лист1!FF113/Лист1!FF315</f>
        <v>20970.093499999999</v>
      </c>
      <c r="FG113">
        <f>Лист1!FG113/Лист1!FG315</f>
        <v>21088.582999999999</v>
      </c>
      <c r="FH113">
        <f>Лист1!FH113/Лист1!FH315</f>
        <v>20222.970499999999</v>
      </c>
      <c r="FI113">
        <f>Лист1!FI113/Лист1!FI315</f>
        <v>19980.927</v>
      </c>
      <c r="FJ113">
        <f>Лист1!FJ113/Лист1!FJ315</f>
        <v>20454.932499999999</v>
      </c>
      <c r="FK113">
        <f>Лист1!FK113/Лист1!FK315</f>
        <v>20723.991999999998</v>
      </c>
      <c r="FL113">
        <f>Лист1!FL113/Лист1!FL315</f>
        <v>20824.218000000001</v>
      </c>
      <c r="FM113">
        <f>Лист1!FM113/Лист1!FM315</f>
        <v>20965.107499999998</v>
      </c>
      <c r="FN113">
        <f>Лист1!FN113/Лист1!FN315</f>
        <v>20535.005000000001</v>
      </c>
      <c r="FO113">
        <f>Лист1!FO113/Лист1!FO315</f>
        <v>20469.452499999999</v>
      </c>
      <c r="FP113">
        <f>Лист1!FP113/Лист1!FP315</f>
        <v>20614.8995</v>
      </c>
      <c r="FQ113">
        <f>Лист1!FQ113/Лист1!FQ315</f>
        <v>20393.5455</v>
      </c>
      <c r="FR113">
        <f>Лист1!FR113/Лист1!FR315</f>
        <v>20711.921999999999</v>
      </c>
      <c r="FS113">
        <f>Лист1!FS113/Лист1!FS315</f>
        <v>20549.6885</v>
      </c>
      <c r="FT113">
        <f>Лист1!FT113/Лист1!FT315</f>
        <v>18211.286499999998</v>
      </c>
      <c r="FU113">
        <f>Лист1!FU113/Лист1!FU315</f>
        <v>20680.135999999999</v>
      </c>
      <c r="FV113">
        <f>Лист1!FV113/Лист1!FV315</f>
        <v>20877.532500000001</v>
      </c>
      <c r="FW113">
        <f>Лист1!FW113/Лист1!FW315</f>
        <v>20651.2965</v>
      </c>
      <c r="FX113">
        <f>Лист1!FX113/Лист1!FX315</f>
        <v>20566.464499999998</v>
      </c>
      <c r="FY113">
        <f>Лист1!FY113/Лист1!FY315</f>
        <v>20804.697</v>
      </c>
      <c r="FZ113">
        <f>Лист1!FZ113/Лист1!FZ315</f>
        <v>20441.0255</v>
      </c>
      <c r="GA113">
        <f>Лист1!GA113/Лист1!GA315</f>
        <v>20412.691500000001</v>
      </c>
      <c r="GB113">
        <f>Лист1!GB113/Лист1!GB315</f>
        <v>20748.092499999999</v>
      </c>
      <c r="GC113">
        <f>Лист1!GC113/Лист1!GC315</f>
        <v>20895.692999999999</v>
      </c>
      <c r="GD113">
        <f>Лист1!GD113/Лист1!GD315</f>
        <v>20576.723999999998</v>
      </c>
      <c r="GE113">
        <f>Лист1!GE113/Лист1!GE315</f>
        <v>20658.371999999999</v>
      </c>
      <c r="GF113">
        <f>Лист1!GF113/Лист1!GF315</f>
        <v>20654.093000000001</v>
      </c>
      <c r="GG113">
        <f>Лист1!GG113/Лист1!GG315</f>
        <v>20668.791000000001</v>
      </c>
      <c r="GH113">
        <f>Лист1!GH113/Лист1!GH315</f>
        <v>20765.802500000002</v>
      </c>
      <c r="GI113">
        <f>Лист1!GI113/Лист1!GI315</f>
        <v>20837.896000000001</v>
      </c>
      <c r="GJ113">
        <f>Лист1!GJ113/Лист1!GJ315</f>
        <v>20876.307000000001</v>
      </c>
      <c r="GK113">
        <f>Лист1!GK113/Лист1!GK315</f>
        <v>20705.247500000001</v>
      </c>
      <c r="GL113">
        <f>Лист1!GL113/Лист1!GL315</f>
        <v>20843.460999999999</v>
      </c>
      <c r="GM113">
        <f>Лист1!GM113/Лист1!GM315</f>
        <v>20271.677</v>
      </c>
      <c r="GN113">
        <f>Лист1!GN113/Лист1!GN315</f>
        <v>20104.508000000002</v>
      </c>
      <c r="GO113">
        <f>Лист1!GO113/Лист1!GO315</f>
        <v>20493.120999999999</v>
      </c>
      <c r="GP113">
        <f>Лист1!GP113/Лист1!GP315</f>
        <v>20152.986499999999</v>
      </c>
      <c r="GQ113">
        <f>Лист1!GQ113/Лист1!GQ315</f>
        <v>20948.095499999999</v>
      </c>
      <c r="GR113">
        <f>Лист1!GR113/Лист1!GR315</f>
        <v>20733.386500000001</v>
      </c>
      <c r="GS113">
        <f>Лист1!GS113/Лист1!GS315</f>
        <v>18793.948499999999</v>
      </c>
    </row>
    <row r="114" spans="1:201" x14ac:dyDescent="0.25">
      <c r="A114">
        <f>Лист1!A114/Лист1!A316</f>
        <v>19226.141500000002</v>
      </c>
      <c r="B114">
        <f>Лист1!B114/Лист1!B316</f>
        <v>20542.131000000001</v>
      </c>
      <c r="C114">
        <f>Лист1!C114/Лист1!C316</f>
        <v>20344.458999999999</v>
      </c>
      <c r="D114">
        <f>Лист1!D114/Лист1!D316</f>
        <v>20304.023000000001</v>
      </c>
      <c r="E114">
        <f>Лист1!E114/Лист1!E316</f>
        <v>20922.109499999999</v>
      </c>
      <c r="F114">
        <f>Лист1!F114/Лист1!F316</f>
        <v>20496.836500000001</v>
      </c>
      <c r="G114">
        <f>Лист1!G114/Лист1!G316</f>
        <v>20515.201000000001</v>
      </c>
      <c r="H114">
        <f>Лист1!H114/Лист1!H316</f>
        <v>20559.398499999999</v>
      </c>
      <c r="I114">
        <f>Лист1!I114/Лист1!I316</f>
        <v>20444.904500000001</v>
      </c>
      <c r="J114">
        <f>Лист1!J114/Лист1!J316</f>
        <v>20662.897000000001</v>
      </c>
      <c r="K114">
        <f>Лист1!K114/Лист1!K316</f>
        <v>20473.795999999998</v>
      </c>
      <c r="L114">
        <f>Лист1!L114/Лист1!L316</f>
        <v>21161.654500000001</v>
      </c>
      <c r="M114">
        <f>Лист1!M114/Лист1!M316</f>
        <v>20864.3665</v>
      </c>
      <c r="N114">
        <f>Лист1!N114/Лист1!N316</f>
        <v>20844.700499999999</v>
      </c>
      <c r="O114">
        <f>Лист1!O114/Лист1!O316</f>
        <v>20470.194500000001</v>
      </c>
      <c r="P114">
        <f>Лист1!P114/Лист1!P316</f>
        <v>20866.286499999998</v>
      </c>
      <c r="Q114">
        <f>Лист1!Q114/Лист1!Q316</f>
        <v>21091.688999999998</v>
      </c>
      <c r="R114">
        <f>Лист1!R114/Лист1!R316</f>
        <v>20217.174500000001</v>
      </c>
      <c r="S114">
        <f>Лист1!S114/Лист1!S316</f>
        <v>20450.844000000001</v>
      </c>
      <c r="T114">
        <f>Лист1!T114/Лист1!T316</f>
        <v>20938.587500000001</v>
      </c>
      <c r="U114">
        <f>Лист1!U114/Лист1!U316</f>
        <v>20437.215</v>
      </c>
      <c r="V114">
        <f>Лист1!V114/Лист1!V316</f>
        <v>20960.236000000001</v>
      </c>
      <c r="W114">
        <f>Лист1!W114/Лист1!W316</f>
        <v>21275.488499999999</v>
      </c>
      <c r="X114">
        <f>Лист1!X114/Лист1!X316</f>
        <v>20406.054</v>
      </c>
      <c r="Y114">
        <f>Лист1!Y114/Лист1!Y316</f>
        <v>20440.219499999999</v>
      </c>
      <c r="Z114">
        <f>Лист1!Z114/Лист1!Z316</f>
        <v>17888.031999999999</v>
      </c>
      <c r="AA114">
        <f>Лист1!AA114/Лист1!AA316</f>
        <v>20689.538</v>
      </c>
      <c r="AB114">
        <f>Лист1!AB114/Лист1!AB316</f>
        <v>20774.951000000001</v>
      </c>
      <c r="AC114">
        <f>Лист1!AC114/Лист1!AC316</f>
        <v>20777.836500000001</v>
      </c>
      <c r="AD114">
        <f>Лист1!AD114/Лист1!AD316</f>
        <v>20496.806499999999</v>
      </c>
      <c r="AE114">
        <f>Лист1!AE114/Лист1!AE316</f>
        <v>20536.031500000001</v>
      </c>
      <c r="AF114">
        <f>Лист1!AF114/Лист1!AF316</f>
        <v>20410.2955</v>
      </c>
      <c r="AG114">
        <f>Лист1!AG114/Лист1!AG316</f>
        <v>20779.626499999998</v>
      </c>
      <c r="AH114">
        <f>Лист1!AH114/Лист1!AH316</f>
        <v>20719.052</v>
      </c>
      <c r="AI114">
        <f>Лист1!AI114/Лист1!AI316</f>
        <v>20126.211500000001</v>
      </c>
      <c r="AJ114">
        <f>Лист1!AJ114/Лист1!AJ316</f>
        <v>20636.511999999999</v>
      </c>
      <c r="AK114">
        <f>Лист1!AK114/Лист1!AK316</f>
        <v>20757.969499999999</v>
      </c>
      <c r="AL114">
        <f>Лист1!AL114/Лист1!AL316</f>
        <v>20552.845000000001</v>
      </c>
      <c r="AM114">
        <f>Лист1!AM114/Лист1!AM316</f>
        <v>20285.493999999999</v>
      </c>
      <c r="AN114">
        <f>Лист1!AN114/Лист1!AN316</f>
        <v>20511.576000000001</v>
      </c>
      <c r="AO114">
        <f>Лист1!AO114/Лист1!AO316</f>
        <v>20363.066999999999</v>
      </c>
      <c r="AP114">
        <f>Лист1!AP114/Лист1!AP316</f>
        <v>20427.516</v>
      </c>
      <c r="AQ114">
        <f>Лист1!AQ114/Лист1!AQ316</f>
        <v>20299.589</v>
      </c>
      <c r="AR114">
        <f>Лист1!AR114/Лист1!AR316</f>
        <v>20536.386999999999</v>
      </c>
      <c r="AS114">
        <f>Лист1!AS114/Лист1!AS316</f>
        <v>20360.296999999999</v>
      </c>
      <c r="AT114">
        <f>Лист1!AT114/Лист1!AT316</f>
        <v>20556.774000000001</v>
      </c>
      <c r="AU114">
        <f>Лист1!AU114/Лист1!AU316</f>
        <v>20882.198499999999</v>
      </c>
      <c r="AV114">
        <f>Лист1!AV114/Лист1!AV316</f>
        <v>20312.276999999998</v>
      </c>
      <c r="AW114">
        <f>Лист1!AW114/Лист1!AW316</f>
        <v>20835.264999999999</v>
      </c>
      <c r="AX114">
        <f>Лист1!AX114/Лист1!AX316</f>
        <v>20318.441500000001</v>
      </c>
      <c r="AY114">
        <f>Лист1!AY114/Лист1!AY316</f>
        <v>16506.144499999999</v>
      </c>
      <c r="AZ114">
        <f>Лист1!AZ114/Лист1!AZ316</f>
        <v>20628.312999999998</v>
      </c>
      <c r="BA114">
        <f>Лист1!BA114/Лист1!BA316</f>
        <v>20889.440500000001</v>
      </c>
      <c r="BB114">
        <f>Лист1!BB114/Лист1!BB316</f>
        <v>20449.79</v>
      </c>
      <c r="BC114">
        <f>Лист1!BC114/Лист1!BC316</f>
        <v>20393.230500000001</v>
      </c>
      <c r="BD114">
        <f>Лист1!BD114/Лист1!BD316</f>
        <v>20688.341499999999</v>
      </c>
      <c r="BE114">
        <f>Лист1!BE114/Лист1!BE316</f>
        <v>20600.6865</v>
      </c>
      <c r="BF114">
        <f>Лист1!BF114/Лист1!BF316</f>
        <v>20680.001</v>
      </c>
      <c r="BG114">
        <f>Лист1!BG114/Лист1!BG316</f>
        <v>20230.356500000002</v>
      </c>
      <c r="BH114">
        <f>Лист1!BH114/Лист1!BH316</f>
        <v>20549.055499999999</v>
      </c>
      <c r="BI114">
        <f>Лист1!BI114/Лист1!BI316</f>
        <v>20448.694</v>
      </c>
      <c r="BJ114">
        <f>Лист1!BJ114/Лист1!BJ316</f>
        <v>20824.362499999999</v>
      </c>
      <c r="BK114">
        <f>Лист1!BK114/Лист1!BK316</f>
        <v>20209.7575</v>
      </c>
      <c r="BL114">
        <f>Лист1!BL114/Лист1!BL316</f>
        <v>20365.544999999998</v>
      </c>
      <c r="BM114">
        <f>Лист1!BM114/Лист1!BM316</f>
        <v>20920.836500000001</v>
      </c>
      <c r="BN114">
        <f>Лист1!BN114/Лист1!BN316</f>
        <v>20725.928</v>
      </c>
      <c r="BO114">
        <f>Лист1!BO114/Лист1!BO316</f>
        <v>21032.013999999999</v>
      </c>
      <c r="BP114">
        <f>Лист1!BP114/Лист1!BP316</f>
        <v>20577.912</v>
      </c>
      <c r="BQ114">
        <f>Лист1!BQ114/Лист1!BQ316</f>
        <v>20472.115000000002</v>
      </c>
      <c r="BR114">
        <f>Лист1!BR114/Лист1!BR316</f>
        <v>20355.4895</v>
      </c>
      <c r="BS114">
        <f>Лист1!BS114/Лист1!BS316</f>
        <v>20576.745500000001</v>
      </c>
      <c r="BT114">
        <f>Лист1!BT114/Лист1!BT316</f>
        <v>20622.629000000001</v>
      </c>
      <c r="BU114">
        <f>Лист1!BU114/Лист1!BU316</f>
        <v>20534.873500000002</v>
      </c>
      <c r="BV114">
        <f>Лист1!BV114/Лист1!BV316</f>
        <v>20357.839499999998</v>
      </c>
      <c r="BW114">
        <f>Лист1!BW114/Лист1!BW316</f>
        <v>20330.694</v>
      </c>
      <c r="BX114">
        <f>Лист1!BX114/Лист1!BX316</f>
        <v>15331.7405</v>
      </c>
      <c r="BY114">
        <f>Лист1!BY114/Лист1!BY316</f>
        <v>20633.699499999999</v>
      </c>
      <c r="BZ114">
        <f>Лист1!BZ114/Лист1!BZ316</f>
        <v>20252.997500000001</v>
      </c>
      <c r="CA114">
        <f>Лист1!CA114/Лист1!CA316</f>
        <v>20244.076499999999</v>
      </c>
      <c r="CB114">
        <f>Лист1!CB114/Лист1!CB316</f>
        <v>21240.780999999999</v>
      </c>
      <c r="CC114">
        <f>Лист1!CC114/Лист1!CC316</f>
        <v>20903.963</v>
      </c>
      <c r="CD114">
        <f>Лист1!CD114/Лист1!CD316</f>
        <v>20213.875</v>
      </c>
      <c r="CE114">
        <f>Лист1!CE114/Лист1!CE316</f>
        <v>20299.071</v>
      </c>
      <c r="CF114">
        <f>Лист1!CF114/Лист1!CF316</f>
        <v>20043.412</v>
      </c>
      <c r="CG114">
        <f>Лист1!CG114/Лист1!CG316</f>
        <v>20511.945</v>
      </c>
      <c r="CH114">
        <f>Лист1!CH114/Лист1!CH316</f>
        <v>20603.174999999999</v>
      </c>
      <c r="CI114">
        <f>Лист1!CI114/Лист1!CI316</f>
        <v>20565.083999999999</v>
      </c>
      <c r="CJ114">
        <f>Лист1!CJ114/Лист1!CJ316</f>
        <v>20623.507000000001</v>
      </c>
      <c r="CK114">
        <f>Лист1!CK114/Лист1!CK316</f>
        <v>20477.016500000002</v>
      </c>
      <c r="CL114">
        <f>Лист1!CL114/Лист1!CL316</f>
        <v>20968.780999999999</v>
      </c>
      <c r="CM114">
        <f>Лист1!CM114/Лист1!CM316</f>
        <v>20113.329000000002</v>
      </c>
      <c r="CN114">
        <f>Лист1!CN114/Лист1!CN316</f>
        <v>20571.823</v>
      </c>
      <c r="CO114">
        <f>Лист1!CO114/Лист1!CO316</f>
        <v>20806.653999999999</v>
      </c>
      <c r="CP114">
        <f>Лист1!CP114/Лист1!CP316</f>
        <v>20564.017</v>
      </c>
      <c r="CQ114">
        <f>Лист1!CQ114/Лист1!CQ316</f>
        <v>20099.2435</v>
      </c>
      <c r="CR114">
        <f>Лист1!CR114/Лист1!CR316</f>
        <v>20851.174999999999</v>
      </c>
      <c r="CS114">
        <f>Лист1!CS114/Лист1!CS316</f>
        <v>20802.636999999999</v>
      </c>
      <c r="CT114">
        <f>Лист1!CT114/Лист1!CT316</f>
        <v>20746.067999999999</v>
      </c>
      <c r="CU114">
        <f>Лист1!CU114/Лист1!CU316</f>
        <v>20708.293000000001</v>
      </c>
      <c r="CV114">
        <f>Лист1!CV114/Лист1!CV316</f>
        <v>20506.577000000001</v>
      </c>
      <c r="CW114">
        <f>Лист1!CW114/Лист1!CW316</f>
        <v>7294.2894999999999</v>
      </c>
      <c r="CX114">
        <f>Лист1!CX114/Лист1!CX316</f>
        <v>20717.190999999999</v>
      </c>
      <c r="CY114">
        <f>Лист1!CY114/Лист1!CY316</f>
        <v>20931.284500000002</v>
      </c>
      <c r="CZ114">
        <f>Лист1!CZ114/Лист1!CZ316</f>
        <v>20618.4935</v>
      </c>
      <c r="DA114">
        <f>Лист1!DA114/Лист1!DA316</f>
        <v>20556.874</v>
      </c>
      <c r="DB114">
        <f>Лист1!DB114/Лист1!DB316</f>
        <v>20543.861000000001</v>
      </c>
      <c r="DC114">
        <f>Лист1!DC114/Лист1!DC316</f>
        <v>20502.853500000001</v>
      </c>
      <c r="DD114">
        <f>Лист1!DD114/Лист1!DD316</f>
        <v>20462.805</v>
      </c>
      <c r="DE114">
        <f>Лист1!DE114/Лист1!DE316</f>
        <v>20704.657999999999</v>
      </c>
      <c r="DF114">
        <f>Лист1!DF114/Лист1!DF316</f>
        <v>20907.8815</v>
      </c>
      <c r="DG114">
        <f>Лист1!DG114/Лист1!DG316</f>
        <v>20393.260999999999</v>
      </c>
      <c r="DH114">
        <f>Лист1!DH114/Лист1!DH316</f>
        <v>20481.300999999999</v>
      </c>
      <c r="DI114">
        <f>Лист1!DI114/Лист1!DI316</f>
        <v>21093.7395</v>
      </c>
      <c r="DJ114">
        <f>Лист1!DJ114/Лист1!DJ316</f>
        <v>20030.124</v>
      </c>
      <c r="DK114">
        <f>Лист1!DK114/Лист1!DK316</f>
        <v>20833.267</v>
      </c>
      <c r="DL114">
        <f>Лист1!DL114/Лист1!DL316</f>
        <v>20445.508000000002</v>
      </c>
      <c r="DM114">
        <f>Лист1!DM114/Лист1!DM316</f>
        <v>20197.784500000002</v>
      </c>
      <c r="DN114">
        <f>Лист1!DN114/Лист1!DN316</f>
        <v>20282.170999999998</v>
      </c>
      <c r="DO114">
        <f>Лист1!DO114/Лист1!DO316</f>
        <v>20488.585999999999</v>
      </c>
      <c r="DP114">
        <f>Лист1!DP114/Лист1!DP316</f>
        <v>20425.534500000002</v>
      </c>
      <c r="DQ114">
        <f>Лист1!DQ114/Лист1!DQ316</f>
        <v>20271.129499999999</v>
      </c>
      <c r="DR114">
        <f>Лист1!DR114/Лист1!DR316</f>
        <v>20526.14</v>
      </c>
      <c r="DS114">
        <f>Лист1!DS114/Лист1!DS316</f>
        <v>20606.5825</v>
      </c>
      <c r="DT114">
        <f>Лист1!DT114/Лист1!DT316</f>
        <v>20266.284</v>
      </c>
      <c r="DU114">
        <f>Лист1!DU114/Лист1!DU316</f>
        <v>20243.297999999999</v>
      </c>
      <c r="DV114">
        <f>Лист1!DV114/Лист1!DV316</f>
        <v>14653.251</v>
      </c>
      <c r="DW114">
        <f>Лист1!DW114/Лист1!DW316</f>
        <v>20631.665000000001</v>
      </c>
      <c r="DX114">
        <f>Лист1!DX114/Лист1!DX316</f>
        <v>20743.482</v>
      </c>
      <c r="DY114">
        <f>Лист1!DY114/Лист1!DY316</f>
        <v>20452.602500000001</v>
      </c>
      <c r="DZ114">
        <f>Лист1!DZ114/Лист1!DZ316</f>
        <v>20228.273499999999</v>
      </c>
      <c r="EA114">
        <f>Лист1!EA114/Лист1!EA316</f>
        <v>21046.1005</v>
      </c>
      <c r="EB114">
        <f>Лист1!EB114/Лист1!EB316</f>
        <v>20356.499</v>
      </c>
      <c r="EC114">
        <f>Лист1!EC114/Лист1!EC316</f>
        <v>20840.114000000001</v>
      </c>
      <c r="ED114">
        <f>Лист1!ED114/Лист1!ED316</f>
        <v>20542.8485</v>
      </c>
      <c r="EE114">
        <f>Лист1!EE114/Лист1!EE316</f>
        <v>20492.058499999999</v>
      </c>
      <c r="EF114">
        <f>Лист1!EF114/Лист1!EF316</f>
        <v>20769.6175</v>
      </c>
      <c r="EG114">
        <f>Лист1!EG114/Лист1!EG316</f>
        <v>20762.5975</v>
      </c>
      <c r="EH114">
        <f>Лист1!EH114/Лист1!EH316</f>
        <v>20978.913499999999</v>
      </c>
      <c r="EI114">
        <f>Лист1!EI114/Лист1!EI316</f>
        <v>20261.1505</v>
      </c>
      <c r="EJ114">
        <f>Лист1!EJ114/Лист1!EJ316</f>
        <v>20526.117999999999</v>
      </c>
      <c r="EK114">
        <f>Лист1!EK114/Лист1!EK316</f>
        <v>20808.466499999999</v>
      </c>
      <c r="EL114">
        <f>Лист1!EL114/Лист1!EL316</f>
        <v>20815.306</v>
      </c>
      <c r="EM114">
        <f>Лист1!EM114/Лист1!EM316</f>
        <v>20680.925500000001</v>
      </c>
      <c r="EN114">
        <f>Лист1!EN114/Лист1!EN316</f>
        <v>19890.674999999999</v>
      </c>
      <c r="EO114">
        <f>Лист1!EO114/Лист1!EO316</f>
        <v>20671.085500000001</v>
      </c>
      <c r="EP114">
        <f>Лист1!EP114/Лист1!EP316</f>
        <v>20554.34</v>
      </c>
      <c r="EQ114">
        <f>Лист1!EQ114/Лист1!EQ316</f>
        <v>20836.199000000001</v>
      </c>
      <c r="ER114">
        <f>Лист1!ER114/Лист1!ER316</f>
        <v>20491.675999999999</v>
      </c>
      <c r="ES114">
        <f>Лист1!ES114/Лист1!ES316</f>
        <v>20706.169000000002</v>
      </c>
      <c r="ET114">
        <f>Лист1!ET114/Лист1!ET316</f>
        <v>20704.193500000001</v>
      </c>
      <c r="EU114">
        <f>Лист1!EU114/Лист1!EU316</f>
        <v>16891.924500000001</v>
      </c>
      <c r="EV114">
        <f>Лист1!EV114/Лист1!EV316</f>
        <v>20729.3125</v>
      </c>
      <c r="EW114">
        <f>Лист1!EW114/Лист1!EW316</f>
        <v>20984.971000000001</v>
      </c>
      <c r="EX114">
        <f>Лист1!EX114/Лист1!EX316</f>
        <v>20638.576499999999</v>
      </c>
      <c r="EY114">
        <f>Лист1!EY114/Лист1!EY316</f>
        <v>20376.592000000001</v>
      </c>
      <c r="EZ114">
        <f>Лист1!EZ114/Лист1!EZ316</f>
        <v>20461.82</v>
      </c>
      <c r="FA114">
        <f>Лист1!FA114/Лист1!FA316</f>
        <v>20314.874500000002</v>
      </c>
      <c r="FB114">
        <f>Лист1!FB114/Лист1!FB316</f>
        <v>20266.609</v>
      </c>
      <c r="FC114">
        <f>Лист1!FC114/Лист1!FC316</f>
        <v>20700.549500000001</v>
      </c>
      <c r="FD114">
        <f>Лист1!FD114/Лист1!FD316</f>
        <v>20382.691500000001</v>
      </c>
      <c r="FE114">
        <f>Лист1!FE114/Лист1!FE316</f>
        <v>20808.462500000001</v>
      </c>
      <c r="FF114">
        <f>Лист1!FF114/Лист1!FF316</f>
        <v>20481.167000000001</v>
      </c>
      <c r="FG114">
        <f>Лист1!FG114/Лист1!FG316</f>
        <v>20531.473999999998</v>
      </c>
      <c r="FH114">
        <f>Лист1!FH114/Лист1!FH316</f>
        <v>20838.879499999999</v>
      </c>
      <c r="FI114">
        <f>Лист1!FI114/Лист1!FI316</f>
        <v>20020.816999999999</v>
      </c>
      <c r="FJ114">
        <f>Лист1!FJ114/Лист1!FJ316</f>
        <v>20421.366999999998</v>
      </c>
      <c r="FK114">
        <f>Лист1!FK114/Лист1!FK316</f>
        <v>20334.208500000001</v>
      </c>
      <c r="FL114">
        <f>Лист1!FL114/Лист1!FL316</f>
        <v>20299.141500000002</v>
      </c>
      <c r="FM114">
        <f>Лист1!FM114/Лист1!FM316</f>
        <v>20314.319</v>
      </c>
      <c r="FN114">
        <f>Лист1!FN114/Лист1!FN316</f>
        <v>20699.5275</v>
      </c>
      <c r="FO114">
        <f>Лист1!FO114/Лист1!FO316</f>
        <v>20836.052500000002</v>
      </c>
      <c r="FP114">
        <f>Лист1!FP114/Лист1!FP316</f>
        <v>20474.425500000001</v>
      </c>
      <c r="FQ114">
        <f>Лист1!FQ114/Лист1!FQ316</f>
        <v>20298.499500000002</v>
      </c>
      <c r="FR114">
        <f>Лист1!FR114/Лист1!FR316</f>
        <v>20478.305499999999</v>
      </c>
      <c r="FS114">
        <f>Лист1!FS114/Лист1!FS316</f>
        <v>20593.792000000001</v>
      </c>
      <c r="FT114">
        <f>Лист1!FT114/Лист1!FT316</f>
        <v>17810.845499999999</v>
      </c>
      <c r="FU114">
        <f>Лист1!FU114/Лист1!FU316</f>
        <v>20420.269</v>
      </c>
      <c r="FV114">
        <f>Лист1!FV114/Лист1!FV316</f>
        <v>20173.601999999999</v>
      </c>
      <c r="FW114">
        <f>Лист1!FW114/Лист1!FW316</f>
        <v>20512.381000000001</v>
      </c>
      <c r="FX114">
        <f>Лист1!FX114/Лист1!FX316</f>
        <v>20403.675500000001</v>
      </c>
      <c r="FY114">
        <f>Лист1!FY114/Лист1!FY316</f>
        <v>20249.1345</v>
      </c>
      <c r="FZ114">
        <f>Лист1!FZ114/Лист1!FZ316</f>
        <v>20518.8845</v>
      </c>
      <c r="GA114">
        <f>Лист1!GA114/Лист1!GA316</f>
        <v>20909.357499999998</v>
      </c>
      <c r="GB114">
        <f>Лист1!GB114/Лист1!GB316</f>
        <v>20868.220499999999</v>
      </c>
      <c r="GC114">
        <f>Лист1!GC114/Лист1!GC316</f>
        <v>20823.670999999998</v>
      </c>
      <c r="GD114">
        <f>Лист1!GD114/Лист1!GD316</f>
        <v>20701.261500000001</v>
      </c>
      <c r="GE114">
        <f>Лист1!GE114/Лист1!GE316</f>
        <v>20752.296999999999</v>
      </c>
      <c r="GF114">
        <f>Лист1!GF114/Лист1!GF316</f>
        <v>20629.12</v>
      </c>
      <c r="GG114">
        <f>Лист1!GG114/Лист1!GG316</f>
        <v>20296.2935</v>
      </c>
      <c r="GH114">
        <f>Лист1!GH114/Лист1!GH316</f>
        <v>20995.2395</v>
      </c>
      <c r="GI114">
        <f>Лист1!GI114/Лист1!GI316</f>
        <v>20728.6855</v>
      </c>
      <c r="GJ114">
        <f>Лист1!GJ114/Лист1!GJ316</f>
        <v>20986.601999999999</v>
      </c>
      <c r="GK114">
        <f>Лист1!GK114/Лист1!GK316</f>
        <v>20734.506000000001</v>
      </c>
      <c r="GL114">
        <f>Лист1!GL114/Лист1!GL316</f>
        <v>20895.456999999999</v>
      </c>
      <c r="GM114">
        <f>Лист1!GM114/Лист1!GM316</f>
        <v>20882.074000000001</v>
      </c>
      <c r="GN114">
        <f>Лист1!GN114/Лист1!GN316</f>
        <v>20875.0965</v>
      </c>
      <c r="GO114">
        <f>Лист1!GO114/Лист1!GO316</f>
        <v>20693.467499999999</v>
      </c>
      <c r="GP114">
        <f>Лист1!GP114/Лист1!GP316</f>
        <v>20783.951499999999</v>
      </c>
      <c r="GQ114">
        <f>Лист1!GQ114/Лист1!GQ316</f>
        <v>20483.234499999999</v>
      </c>
      <c r="GR114">
        <f>Лист1!GR114/Лист1!GR316</f>
        <v>20388.095499999999</v>
      </c>
      <c r="GS114">
        <f>Лист1!GS114/Лист1!GS316</f>
        <v>18910.0635</v>
      </c>
    </row>
    <row r="115" spans="1:201" x14ac:dyDescent="0.25">
      <c r="A115">
        <f>Лист1!A115/Лист1!A317</f>
        <v>19265.0625</v>
      </c>
      <c r="B115">
        <f>Лист1!B115/Лист1!B317</f>
        <v>20491.340499999998</v>
      </c>
      <c r="C115">
        <f>Лист1!C115/Лист1!C317</f>
        <v>21477.2965</v>
      </c>
      <c r="D115">
        <f>Лист1!D115/Лист1!D317</f>
        <v>20893.1705</v>
      </c>
      <c r="E115">
        <f>Лист1!E115/Лист1!E317</f>
        <v>20914.611499999999</v>
      </c>
      <c r="F115">
        <f>Лист1!F115/Лист1!F317</f>
        <v>20792.29</v>
      </c>
      <c r="G115">
        <f>Лист1!G115/Лист1!G317</f>
        <v>20296.871500000001</v>
      </c>
      <c r="H115">
        <f>Лист1!H115/Лист1!H317</f>
        <v>20663.948</v>
      </c>
      <c r="I115">
        <f>Лист1!I115/Лист1!I317</f>
        <v>20228.165000000001</v>
      </c>
      <c r="J115">
        <f>Лист1!J115/Лист1!J317</f>
        <v>20082.2765</v>
      </c>
      <c r="K115">
        <f>Лист1!K115/Лист1!K317</f>
        <v>21380.8125</v>
      </c>
      <c r="L115">
        <f>Лист1!L115/Лист1!L317</f>
        <v>20592.764500000001</v>
      </c>
      <c r="M115">
        <f>Лист1!M115/Лист1!M317</f>
        <v>20789.074000000001</v>
      </c>
      <c r="N115">
        <f>Лист1!N115/Лист1!N317</f>
        <v>20687.228500000001</v>
      </c>
      <c r="O115">
        <f>Лист1!O115/Лист1!O317</f>
        <v>20842.505000000001</v>
      </c>
      <c r="P115">
        <f>Лист1!P115/Лист1!P317</f>
        <v>20961.406500000001</v>
      </c>
      <c r="Q115">
        <f>Лист1!Q115/Лист1!Q317</f>
        <v>20503.174999999999</v>
      </c>
      <c r="R115">
        <f>Лист1!R115/Лист1!R317</f>
        <v>20601.235000000001</v>
      </c>
      <c r="S115">
        <f>Лист1!S115/Лист1!S317</f>
        <v>20416.287499999999</v>
      </c>
      <c r="T115">
        <f>Лист1!T115/Лист1!T317</f>
        <v>20324.547999999999</v>
      </c>
      <c r="U115">
        <f>Лист1!U115/Лист1!U317</f>
        <v>20652.019</v>
      </c>
      <c r="V115">
        <f>Лист1!V115/Лист1!V317</f>
        <v>20626.092499999999</v>
      </c>
      <c r="W115">
        <f>Лист1!W115/Лист1!W317</f>
        <v>20576.422500000001</v>
      </c>
      <c r="X115">
        <f>Лист1!X115/Лист1!X317</f>
        <v>20385.201000000001</v>
      </c>
      <c r="Y115">
        <f>Лист1!Y115/Лист1!Y317</f>
        <v>20275.338500000002</v>
      </c>
      <c r="Z115">
        <f>Лист1!Z115/Лист1!Z317</f>
        <v>18086.222000000002</v>
      </c>
      <c r="AA115">
        <f>Лист1!AA115/Лист1!AA317</f>
        <v>20851.402999999998</v>
      </c>
      <c r="AB115">
        <f>Лист1!AB115/Лист1!AB317</f>
        <v>20590.16</v>
      </c>
      <c r="AC115">
        <f>Лист1!AC115/Лист1!AC317</f>
        <v>21159.535500000002</v>
      </c>
      <c r="AD115">
        <f>Лист1!AD115/Лист1!AD317</f>
        <v>20170.106</v>
      </c>
      <c r="AE115">
        <f>Лист1!AE115/Лист1!AE317</f>
        <v>20449.054499999998</v>
      </c>
      <c r="AF115">
        <f>Лист1!AF115/Лист1!AF317</f>
        <v>20757.607499999998</v>
      </c>
      <c r="AG115">
        <f>Лист1!AG115/Лист1!AG317</f>
        <v>20613.9545</v>
      </c>
      <c r="AH115">
        <f>Лист1!AH115/Лист1!AH317</f>
        <v>20687.563999999998</v>
      </c>
      <c r="AI115">
        <f>Лист1!AI115/Лист1!AI317</f>
        <v>21017.24</v>
      </c>
      <c r="AJ115">
        <f>Лист1!AJ115/Лист1!AJ317</f>
        <v>20897.288</v>
      </c>
      <c r="AK115">
        <f>Лист1!AK115/Лист1!AK317</f>
        <v>20691.812000000002</v>
      </c>
      <c r="AL115">
        <f>Лист1!AL115/Лист1!AL317</f>
        <v>20661.507000000001</v>
      </c>
      <c r="AM115">
        <f>Лист1!AM115/Лист1!AM317</f>
        <v>20753.494500000001</v>
      </c>
      <c r="AN115">
        <f>Лист1!AN115/Лист1!AN317</f>
        <v>20607.133000000002</v>
      </c>
      <c r="AO115">
        <f>Лист1!AO115/Лист1!AO317</f>
        <v>20438.3815</v>
      </c>
      <c r="AP115">
        <f>Лист1!AP115/Лист1!AP317</f>
        <v>20609.571499999998</v>
      </c>
      <c r="AQ115">
        <f>Лист1!AQ115/Лист1!AQ317</f>
        <v>20840.717000000001</v>
      </c>
      <c r="AR115">
        <f>Лист1!AR115/Лист1!AR317</f>
        <v>20795.693500000001</v>
      </c>
      <c r="AS115">
        <f>Лист1!AS115/Лист1!AS317</f>
        <v>20692.223999999998</v>
      </c>
      <c r="AT115">
        <f>Лист1!AT115/Лист1!AT317</f>
        <v>20558.901999999998</v>
      </c>
      <c r="AU115">
        <f>Лист1!AU115/Лист1!AU317</f>
        <v>20607.447</v>
      </c>
      <c r="AV115">
        <f>Лист1!AV115/Лист1!AV317</f>
        <v>20638.154500000001</v>
      </c>
      <c r="AW115">
        <f>Лист1!AW115/Лист1!AW317</f>
        <v>20428.394499999999</v>
      </c>
      <c r="AX115">
        <f>Лист1!AX115/Лист1!AX317</f>
        <v>20536.838</v>
      </c>
      <c r="AY115">
        <f>Лист1!AY115/Лист1!AY317</f>
        <v>16460.005499999999</v>
      </c>
      <c r="AZ115">
        <f>Лист1!AZ115/Лист1!AZ317</f>
        <v>20798.923500000001</v>
      </c>
      <c r="BA115">
        <f>Лист1!BA115/Лист1!BA317</f>
        <v>20579.705999999998</v>
      </c>
      <c r="BB115">
        <f>Лист1!BB115/Лист1!BB317</f>
        <v>20196.5</v>
      </c>
      <c r="BC115">
        <f>Лист1!BC115/Лист1!BC317</f>
        <v>20161.739000000001</v>
      </c>
      <c r="BD115">
        <f>Лист1!BD115/Лист1!BD317</f>
        <v>20409.483499999998</v>
      </c>
      <c r="BE115">
        <f>Лист1!BE115/Лист1!BE317</f>
        <v>20289.533500000001</v>
      </c>
      <c r="BF115">
        <f>Лист1!BF115/Лист1!BF317</f>
        <v>19934.330999999998</v>
      </c>
      <c r="BG115">
        <f>Лист1!BG115/Лист1!BG317</f>
        <v>20417.423999999999</v>
      </c>
      <c r="BH115">
        <f>Лист1!BH115/Лист1!BH317</f>
        <v>20866.029500000001</v>
      </c>
      <c r="BI115">
        <f>Лист1!BI115/Лист1!BI317</f>
        <v>20880.21</v>
      </c>
      <c r="BJ115">
        <f>Лист1!BJ115/Лист1!BJ317</f>
        <v>20923.726999999999</v>
      </c>
      <c r="BK115">
        <f>Лист1!BK115/Лист1!BK317</f>
        <v>20274.878499999999</v>
      </c>
      <c r="BL115">
        <f>Лист1!BL115/Лист1!BL317</f>
        <v>20560.950499999999</v>
      </c>
      <c r="BM115">
        <f>Лист1!BM115/Лист1!BM317</f>
        <v>20071.195500000002</v>
      </c>
      <c r="BN115">
        <f>Лист1!BN115/Лист1!BN317</f>
        <v>20964.566999999999</v>
      </c>
      <c r="BO115">
        <f>Лист1!BO115/Лист1!BO317</f>
        <v>20898.6515</v>
      </c>
      <c r="BP115">
        <f>Лист1!BP115/Лист1!BP317</f>
        <v>21072.568500000001</v>
      </c>
      <c r="BQ115">
        <f>Лист1!BQ115/Лист1!BQ317</f>
        <v>20446.758000000002</v>
      </c>
      <c r="BR115">
        <f>Лист1!BR115/Лист1!BR317</f>
        <v>21041.647499999999</v>
      </c>
      <c r="BS115">
        <f>Лист1!BS115/Лист1!BS317</f>
        <v>20553.0645</v>
      </c>
      <c r="BT115">
        <f>Лист1!BT115/Лист1!BT317</f>
        <v>20713.678500000002</v>
      </c>
      <c r="BU115">
        <f>Лист1!BU115/Лист1!BU317</f>
        <v>20984.413499999999</v>
      </c>
      <c r="BV115">
        <f>Лист1!BV115/Лист1!BV317</f>
        <v>20669.9385</v>
      </c>
      <c r="BW115">
        <f>Лист1!BW115/Лист1!BW317</f>
        <v>20050.242999999999</v>
      </c>
      <c r="BX115">
        <f>Лист1!BX115/Лист1!BX317</f>
        <v>14986.345499999999</v>
      </c>
      <c r="BY115">
        <f>Лист1!BY115/Лист1!BY317</f>
        <v>20480.355</v>
      </c>
      <c r="BZ115">
        <f>Лист1!BZ115/Лист1!BZ317</f>
        <v>20777.553500000002</v>
      </c>
      <c r="CA115">
        <f>Лист1!CA115/Лист1!CA317</f>
        <v>20599.396000000001</v>
      </c>
      <c r="CB115">
        <f>Лист1!CB115/Лист1!CB317</f>
        <v>21075.85</v>
      </c>
      <c r="CC115">
        <f>Лист1!CC115/Лист1!CC317</f>
        <v>20790.832999999999</v>
      </c>
      <c r="CD115">
        <f>Лист1!CD115/Лист1!CD317</f>
        <v>20624.2945</v>
      </c>
      <c r="CE115">
        <f>Лист1!CE115/Лист1!CE317</f>
        <v>20799.506000000001</v>
      </c>
      <c r="CF115">
        <f>Лист1!CF115/Лист1!CF317</f>
        <v>20836.897499999999</v>
      </c>
      <c r="CG115">
        <f>Лист1!CG115/Лист1!CG317</f>
        <v>20577.983</v>
      </c>
      <c r="CH115">
        <f>Лист1!CH115/Лист1!CH317</f>
        <v>20776.951000000001</v>
      </c>
      <c r="CI115">
        <f>Лист1!CI115/Лист1!CI317</f>
        <v>20350.555499999999</v>
      </c>
      <c r="CJ115">
        <f>Лист1!CJ115/Лист1!CJ317</f>
        <v>20612.376499999998</v>
      </c>
      <c r="CK115">
        <f>Лист1!CK115/Лист1!CK317</f>
        <v>20949.236000000001</v>
      </c>
      <c r="CL115">
        <f>Лист1!CL115/Лист1!CL317</f>
        <v>20260.009999999998</v>
      </c>
      <c r="CM115">
        <f>Лист1!CM115/Лист1!CM317</f>
        <v>20793.511500000001</v>
      </c>
      <c r="CN115">
        <f>Лист1!CN115/Лист1!CN317</f>
        <v>20562.238000000001</v>
      </c>
      <c r="CO115">
        <f>Лист1!CO115/Лист1!CO317</f>
        <v>20342.0065</v>
      </c>
      <c r="CP115">
        <f>Лист1!CP115/Лист1!CP317</f>
        <v>19966.673500000001</v>
      </c>
      <c r="CQ115">
        <f>Лист1!CQ115/Лист1!CQ317</f>
        <v>20097.843499999999</v>
      </c>
      <c r="CR115">
        <f>Лист1!CR115/Лист1!CR317</f>
        <v>20854.1185</v>
      </c>
      <c r="CS115">
        <f>Лист1!CS115/Лист1!CS317</f>
        <v>20776.454000000002</v>
      </c>
      <c r="CT115">
        <f>Лист1!CT115/Лист1!CT317</f>
        <v>20603.334500000001</v>
      </c>
      <c r="CU115">
        <f>Лист1!CU115/Лист1!CU317</f>
        <v>20212.798999999999</v>
      </c>
      <c r="CV115">
        <f>Лист1!CV115/Лист1!CV317</f>
        <v>20633.243999999999</v>
      </c>
      <c r="CW115">
        <f>Лист1!CW115/Лист1!CW317</f>
        <v>7446.9854999999998</v>
      </c>
      <c r="CX115">
        <f>Лист1!CX115/Лист1!CX317</f>
        <v>20066.727999999999</v>
      </c>
      <c r="CY115">
        <f>Лист1!CY115/Лист1!CY317</f>
        <v>20607.902999999998</v>
      </c>
      <c r="CZ115">
        <f>Лист1!CZ115/Лист1!CZ317</f>
        <v>20714.655999999999</v>
      </c>
      <c r="DA115">
        <f>Лист1!DA115/Лист1!DA317</f>
        <v>21007.534</v>
      </c>
      <c r="DB115">
        <f>Лист1!DB115/Лист1!DB317</f>
        <v>20610.962</v>
      </c>
      <c r="DC115">
        <f>Лист1!DC115/Лист1!DC317</f>
        <v>20637.887500000001</v>
      </c>
      <c r="DD115">
        <f>Лист1!DD115/Лист1!DD317</f>
        <v>20704.978500000001</v>
      </c>
      <c r="DE115">
        <f>Лист1!DE115/Лист1!DE317</f>
        <v>20235.623</v>
      </c>
      <c r="DF115">
        <f>Лист1!DF115/Лист1!DF317</f>
        <v>20738.896000000001</v>
      </c>
      <c r="DG115">
        <f>Лист1!DG115/Лист1!DG317</f>
        <v>20174.004499999999</v>
      </c>
      <c r="DH115">
        <f>Лист1!DH115/Лист1!DH317</f>
        <v>20748.292000000001</v>
      </c>
      <c r="DI115">
        <f>Лист1!DI115/Лист1!DI317</f>
        <v>20696.142500000002</v>
      </c>
      <c r="DJ115">
        <f>Лист1!DJ115/Лист1!DJ317</f>
        <v>20736.55</v>
      </c>
      <c r="DK115">
        <f>Лист1!DK115/Лист1!DK317</f>
        <v>20878.447</v>
      </c>
      <c r="DL115">
        <f>Лист1!DL115/Лист1!DL317</f>
        <v>20297.5975</v>
      </c>
      <c r="DM115">
        <f>Лист1!DM115/Лист1!DM317</f>
        <v>21002.806</v>
      </c>
      <c r="DN115">
        <f>Лист1!DN115/Лист1!DN317</f>
        <v>20667.109</v>
      </c>
      <c r="DO115">
        <f>Лист1!DO115/Лист1!DO317</f>
        <v>20925.886500000001</v>
      </c>
      <c r="DP115">
        <f>Лист1!DP115/Лист1!DP317</f>
        <v>20595.092000000001</v>
      </c>
      <c r="DQ115">
        <f>Лист1!DQ115/Лист1!DQ317</f>
        <v>20981.710999999999</v>
      </c>
      <c r="DR115">
        <f>Лист1!DR115/Лист1!DR317</f>
        <v>20436.337500000001</v>
      </c>
      <c r="DS115">
        <f>Лист1!DS115/Лист1!DS317</f>
        <v>20367.0075</v>
      </c>
      <c r="DT115">
        <f>Лист1!DT115/Лист1!DT317</f>
        <v>20723.357499999998</v>
      </c>
      <c r="DU115">
        <f>Лист1!DU115/Лист1!DU317</f>
        <v>20434.528999999999</v>
      </c>
      <c r="DV115">
        <f>Лист1!DV115/Лист1!DV317</f>
        <v>14905.7225</v>
      </c>
      <c r="DW115">
        <f>Лист1!DW115/Лист1!DW317</f>
        <v>20491.268</v>
      </c>
      <c r="DX115">
        <f>Лист1!DX115/Лист1!DX317</f>
        <v>20473.825499999999</v>
      </c>
      <c r="DY115">
        <f>Лист1!DY115/Лист1!DY317</f>
        <v>20773.549500000001</v>
      </c>
      <c r="DZ115">
        <f>Лист1!DZ115/Лист1!DZ317</f>
        <v>20605.248</v>
      </c>
      <c r="EA115">
        <f>Лист1!EA115/Лист1!EA317</f>
        <v>20719.495999999999</v>
      </c>
      <c r="EB115">
        <f>Лист1!EB115/Лист1!EB317</f>
        <v>20661.341499999999</v>
      </c>
      <c r="EC115">
        <f>Лист1!EC115/Лист1!EC317</f>
        <v>20685.240000000002</v>
      </c>
      <c r="ED115">
        <f>Лист1!ED115/Лист1!ED317</f>
        <v>20738.6515</v>
      </c>
      <c r="EE115">
        <f>Лист1!EE115/Лист1!EE317</f>
        <v>21101.386999999999</v>
      </c>
      <c r="EF115">
        <f>Лист1!EF115/Лист1!EF317</f>
        <v>20385.494500000001</v>
      </c>
      <c r="EG115">
        <f>Лист1!EG115/Лист1!EG317</f>
        <v>20730.811000000002</v>
      </c>
      <c r="EH115">
        <f>Лист1!EH115/Лист1!EH317</f>
        <v>20452.468499999999</v>
      </c>
      <c r="EI115">
        <f>Лист1!EI115/Лист1!EI317</f>
        <v>20600.669999999998</v>
      </c>
      <c r="EJ115">
        <f>Лист1!EJ115/Лист1!EJ317</f>
        <v>20564.719499999999</v>
      </c>
      <c r="EK115">
        <f>Лист1!EK115/Лист1!EK317</f>
        <v>20976.335999999999</v>
      </c>
      <c r="EL115">
        <f>Лист1!EL115/Лист1!EL317</f>
        <v>20856.927500000002</v>
      </c>
      <c r="EM115">
        <f>Лист1!EM115/Лист1!EM317</f>
        <v>20460.8845</v>
      </c>
      <c r="EN115">
        <f>Лист1!EN115/Лист1!EN317</f>
        <v>20759.840499999998</v>
      </c>
      <c r="EO115">
        <f>Лист1!EO115/Лист1!EO317</f>
        <v>20580.853999999999</v>
      </c>
      <c r="EP115">
        <f>Лист1!EP115/Лист1!EP317</f>
        <v>20447.059499999999</v>
      </c>
      <c r="EQ115">
        <f>Лист1!EQ115/Лист1!EQ317</f>
        <v>20704.300500000001</v>
      </c>
      <c r="ER115">
        <f>Лист1!ER115/Лист1!ER317</f>
        <v>20965.927500000002</v>
      </c>
      <c r="ES115">
        <f>Лист1!ES115/Лист1!ES317</f>
        <v>21110.202000000001</v>
      </c>
      <c r="ET115">
        <f>Лист1!ET115/Лист1!ET317</f>
        <v>20792.362499999999</v>
      </c>
      <c r="EU115">
        <f>Лист1!EU115/Лист1!EU317</f>
        <v>16738.690999999999</v>
      </c>
      <c r="EV115">
        <f>Лист1!EV115/Лист1!EV317</f>
        <v>20752.863000000001</v>
      </c>
      <c r="EW115">
        <f>Лист1!EW115/Лист1!EW317</f>
        <v>20939.653999999999</v>
      </c>
      <c r="EX115">
        <f>Лист1!EX115/Лист1!EX317</f>
        <v>20799.391</v>
      </c>
      <c r="EY115">
        <f>Лист1!EY115/Лист1!EY317</f>
        <v>20945.562999999998</v>
      </c>
      <c r="EZ115">
        <f>Лист1!EZ115/Лист1!EZ317</f>
        <v>20709.108499999998</v>
      </c>
      <c r="FA115">
        <f>Лист1!FA115/Лист1!FA317</f>
        <v>21138.934499999999</v>
      </c>
      <c r="FB115">
        <f>Лист1!FB115/Лист1!FB317</f>
        <v>20694.067999999999</v>
      </c>
      <c r="FC115">
        <f>Лист1!FC115/Лист1!FC317</f>
        <v>20811.822499999998</v>
      </c>
      <c r="FD115">
        <f>Лист1!FD115/Лист1!FD317</f>
        <v>20726.887500000001</v>
      </c>
      <c r="FE115">
        <f>Лист1!FE115/Лист1!FE317</f>
        <v>20838.543000000001</v>
      </c>
      <c r="FF115">
        <f>Лист1!FF115/Лист1!FF317</f>
        <v>20717.729500000001</v>
      </c>
      <c r="FG115">
        <f>Лист1!FG115/Лист1!FG317</f>
        <v>20521.011500000001</v>
      </c>
      <c r="FH115">
        <f>Лист1!FH115/Лист1!FH317</f>
        <v>20286.5975</v>
      </c>
      <c r="FI115">
        <f>Лист1!FI115/Лист1!FI317</f>
        <v>20763.134999999998</v>
      </c>
      <c r="FJ115">
        <f>Лист1!FJ115/Лист1!FJ317</f>
        <v>20377.577499999999</v>
      </c>
      <c r="FK115">
        <f>Лист1!FK115/Лист1!FK317</f>
        <v>21134.853500000001</v>
      </c>
      <c r="FL115">
        <f>Лист1!FL115/Лист1!FL317</f>
        <v>20417.208500000001</v>
      </c>
      <c r="FM115">
        <f>Лист1!FM115/Лист1!FM317</f>
        <v>20333.8125</v>
      </c>
      <c r="FN115">
        <f>Лист1!FN115/Лист1!FN317</f>
        <v>20948.434499999999</v>
      </c>
      <c r="FO115">
        <f>Лист1!FO115/Лист1!FO317</f>
        <v>20795.8115</v>
      </c>
      <c r="FP115">
        <f>Лист1!FP115/Лист1!FP317</f>
        <v>20890.442500000001</v>
      </c>
      <c r="FQ115">
        <f>Лист1!FQ115/Лист1!FQ317</f>
        <v>20681.837500000001</v>
      </c>
      <c r="FR115">
        <f>Лист1!FR115/Лист1!FR317</f>
        <v>20599.295999999998</v>
      </c>
      <c r="FS115">
        <f>Лист1!FS115/Лист1!FS317</f>
        <v>20346.378000000001</v>
      </c>
      <c r="FT115">
        <f>Лист1!FT115/Лист1!FT317</f>
        <v>18476.969499999999</v>
      </c>
      <c r="FU115">
        <f>Лист1!FU115/Лист1!FU317</f>
        <v>19800.712500000001</v>
      </c>
      <c r="FV115">
        <f>Лист1!FV115/Лист1!FV317</f>
        <v>20996.507000000001</v>
      </c>
      <c r="FW115">
        <f>Лист1!FW115/Лист1!FW317</f>
        <v>20389.102500000001</v>
      </c>
      <c r="FX115">
        <f>Лист1!FX115/Лист1!FX317</f>
        <v>20509.3505</v>
      </c>
      <c r="FY115">
        <f>Лист1!FY115/Лист1!FY317</f>
        <v>20560.513999999999</v>
      </c>
      <c r="FZ115">
        <f>Лист1!FZ115/Лист1!FZ317</f>
        <v>20809.279500000001</v>
      </c>
      <c r="GA115">
        <f>Лист1!GA115/Лист1!GA317</f>
        <v>20711.981500000002</v>
      </c>
      <c r="GB115">
        <f>Лист1!GB115/Лист1!GB317</f>
        <v>20518.776000000002</v>
      </c>
      <c r="GC115">
        <f>Лист1!GC115/Лист1!GC317</f>
        <v>20504.285</v>
      </c>
      <c r="GD115">
        <f>Лист1!GD115/Лист1!GD317</f>
        <v>20260.348000000002</v>
      </c>
      <c r="GE115">
        <f>Лист1!GE115/Лист1!GE317</f>
        <v>20315.004000000001</v>
      </c>
      <c r="GF115">
        <f>Лист1!GF115/Лист1!GF317</f>
        <v>20747.302</v>
      </c>
      <c r="GG115">
        <f>Лист1!GG115/Лист1!GG317</f>
        <v>20784.826000000001</v>
      </c>
      <c r="GH115">
        <f>Лист1!GH115/Лист1!GH317</f>
        <v>20241.853999999999</v>
      </c>
      <c r="GI115">
        <f>Лист1!GI115/Лист1!GI317</f>
        <v>20868.245500000001</v>
      </c>
      <c r="GJ115">
        <f>Лист1!GJ115/Лист1!GJ317</f>
        <v>20413.540499999999</v>
      </c>
      <c r="GK115">
        <f>Лист1!GK115/Лист1!GK317</f>
        <v>20838.4535</v>
      </c>
      <c r="GL115">
        <f>Лист1!GL115/Лист1!GL317</f>
        <v>20527.223000000002</v>
      </c>
      <c r="GM115">
        <f>Лист1!GM115/Лист1!GM317</f>
        <v>20987.3</v>
      </c>
      <c r="GN115">
        <f>Лист1!GN115/Лист1!GN317</f>
        <v>20788.952499999999</v>
      </c>
      <c r="GO115">
        <f>Лист1!GO115/Лист1!GO317</f>
        <v>20640.4035</v>
      </c>
      <c r="GP115">
        <f>Лист1!GP115/Лист1!GP317</f>
        <v>20768.849999999999</v>
      </c>
      <c r="GQ115">
        <f>Лист1!GQ115/Лист1!GQ317</f>
        <v>20942.005499999999</v>
      </c>
      <c r="GR115">
        <f>Лист1!GR115/Лист1!GR317</f>
        <v>20678.6695</v>
      </c>
      <c r="GS115">
        <f>Лист1!GS115/Лист1!GS317</f>
        <v>19361.464</v>
      </c>
    </row>
    <row r="116" spans="1:201" x14ac:dyDescent="0.25">
      <c r="A116">
        <f>Лист1!A116/Лист1!A318</f>
        <v>19211.651999999998</v>
      </c>
      <c r="B116">
        <f>Лист1!B116/Лист1!B318</f>
        <v>21588.532999999999</v>
      </c>
      <c r="C116">
        <f>Лист1!C116/Лист1!C318</f>
        <v>20569.052500000002</v>
      </c>
      <c r="D116">
        <f>Лист1!D116/Лист1!D318</f>
        <v>20271.487000000001</v>
      </c>
      <c r="E116">
        <f>Лист1!E116/Лист1!E318</f>
        <v>20296.994999999999</v>
      </c>
      <c r="F116">
        <f>Лист1!F116/Лист1!F318</f>
        <v>20918.2965</v>
      </c>
      <c r="G116">
        <f>Лист1!G116/Лист1!G318</f>
        <v>21112.825000000001</v>
      </c>
      <c r="H116">
        <f>Лист1!H116/Лист1!H318</f>
        <v>20917.8665</v>
      </c>
      <c r="I116">
        <f>Лист1!I116/Лист1!I318</f>
        <v>20134.474999999999</v>
      </c>
      <c r="J116">
        <f>Лист1!J116/Лист1!J318</f>
        <v>20486.470499999999</v>
      </c>
      <c r="K116">
        <f>Лист1!K116/Лист1!K318</f>
        <v>21067.107499999998</v>
      </c>
      <c r="L116">
        <f>Лист1!L116/Лист1!L318</f>
        <v>20568.556</v>
      </c>
      <c r="M116">
        <f>Лист1!M116/Лист1!M318</f>
        <v>21028.780999999999</v>
      </c>
      <c r="N116">
        <f>Лист1!N116/Лист1!N318</f>
        <v>21228.915000000001</v>
      </c>
      <c r="O116">
        <f>Лист1!O116/Лист1!O318</f>
        <v>20350.058000000001</v>
      </c>
      <c r="P116">
        <f>Лист1!P116/Лист1!P318</f>
        <v>21039.354500000001</v>
      </c>
      <c r="Q116">
        <f>Лист1!Q116/Лист1!Q318</f>
        <v>21059.933000000001</v>
      </c>
      <c r="R116">
        <f>Лист1!R116/Лист1!R318</f>
        <v>20534.284</v>
      </c>
      <c r="S116">
        <f>Лист1!S116/Лист1!S318</f>
        <v>21011.213500000002</v>
      </c>
      <c r="T116">
        <f>Лист1!T116/Лист1!T318</f>
        <v>20730.530500000001</v>
      </c>
      <c r="U116">
        <f>Лист1!U116/Лист1!U318</f>
        <v>20610.532500000001</v>
      </c>
      <c r="V116">
        <f>Лист1!V116/Лист1!V318</f>
        <v>20238.379499999999</v>
      </c>
      <c r="W116">
        <f>Лист1!W116/Лист1!W318</f>
        <v>20451.258000000002</v>
      </c>
      <c r="X116">
        <f>Лист1!X116/Лист1!X318</f>
        <v>20230.376</v>
      </c>
      <c r="Y116">
        <f>Лист1!Y116/Лист1!Y318</f>
        <v>20789.12</v>
      </c>
      <c r="Z116">
        <f>Лист1!Z116/Лист1!Z318</f>
        <v>18188.803500000002</v>
      </c>
      <c r="AA116">
        <f>Лист1!AA116/Лист1!AA318</f>
        <v>20848.914000000001</v>
      </c>
      <c r="AB116">
        <f>Лист1!AB116/Лист1!AB318</f>
        <v>20521.622500000001</v>
      </c>
      <c r="AC116">
        <f>Лист1!AC116/Лист1!AC318</f>
        <v>20721.833999999999</v>
      </c>
      <c r="AD116">
        <f>Лист1!AD116/Лист1!AD318</f>
        <v>20196.552</v>
      </c>
      <c r="AE116">
        <f>Лист1!AE116/Лист1!AE318</f>
        <v>20913.123</v>
      </c>
      <c r="AF116">
        <f>Лист1!AF116/Лист1!AF318</f>
        <v>20616.866999999998</v>
      </c>
      <c r="AG116">
        <f>Лист1!AG116/Лист1!AG318</f>
        <v>20504.073499999999</v>
      </c>
      <c r="AH116">
        <f>Лист1!AH116/Лист1!AH318</f>
        <v>20490.9395</v>
      </c>
      <c r="AI116">
        <f>Лист1!AI116/Лист1!AI318</f>
        <v>20860.486499999999</v>
      </c>
      <c r="AJ116">
        <f>Лист1!AJ116/Лист1!AJ318</f>
        <v>20982.37</v>
      </c>
      <c r="AK116">
        <f>Лист1!AK116/Лист1!AK318</f>
        <v>20613.385999999999</v>
      </c>
      <c r="AL116">
        <f>Лист1!AL116/Лист1!AL318</f>
        <v>20650.038499999999</v>
      </c>
      <c r="AM116">
        <f>Лист1!AM116/Лист1!AM318</f>
        <v>20784.548999999999</v>
      </c>
      <c r="AN116">
        <f>Лист1!AN116/Лист1!AN318</f>
        <v>20557.36</v>
      </c>
      <c r="AO116">
        <f>Лист1!AO116/Лист1!AO318</f>
        <v>20970.799500000001</v>
      </c>
      <c r="AP116">
        <f>Лист1!AP116/Лист1!AP318</f>
        <v>20028.435000000001</v>
      </c>
      <c r="AQ116">
        <f>Лист1!AQ116/Лист1!AQ318</f>
        <v>20279.603999999999</v>
      </c>
      <c r="AR116">
        <f>Лист1!AR116/Лист1!AR318</f>
        <v>20669.000499999998</v>
      </c>
      <c r="AS116">
        <f>Лист1!AS116/Лист1!AS318</f>
        <v>20536.7235</v>
      </c>
      <c r="AT116">
        <f>Лист1!AT116/Лист1!AT318</f>
        <v>20730.1505</v>
      </c>
      <c r="AU116">
        <f>Лист1!AU116/Лист1!AU318</f>
        <v>20288.6155</v>
      </c>
      <c r="AV116">
        <f>Лист1!AV116/Лист1!AV318</f>
        <v>20553.391500000002</v>
      </c>
      <c r="AW116">
        <f>Лист1!AW116/Лист1!AW318</f>
        <v>20728.994999999999</v>
      </c>
      <c r="AX116">
        <f>Лист1!AX116/Лист1!AX318</f>
        <v>20411.687999999998</v>
      </c>
      <c r="AY116">
        <f>Лист1!AY116/Лист1!AY318</f>
        <v>17129.264500000001</v>
      </c>
      <c r="AZ116">
        <f>Лист1!AZ116/Лист1!AZ318</f>
        <v>21020.756000000001</v>
      </c>
      <c r="BA116">
        <f>Лист1!BA116/Лист1!BA318</f>
        <v>20488.241999999998</v>
      </c>
      <c r="BB116">
        <f>Лист1!BB116/Лист1!BB318</f>
        <v>20497.309000000001</v>
      </c>
      <c r="BC116">
        <f>Лист1!BC116/Лист1!BC318</f>
        <v>20660.429499999998</v>
      </c>
      <c r="BD116">
        <f>Лист1!BD116/Лист1!BD318</f>
        <v>20525.88</v>
      </c>
      <c r="BE116">
        <f>Лист1!BE116/Лист1!BE318</f>
        <v>20620.657500000001</v>
      </c>
      <c r="BF116">
        <f>Лист1!BF116/Лист1!BF318</f>
        <v>20780.059000000001</v>
      </c>
      <c r="BG116">
        <f>Лист1!BG116/Лист1!BG318</f>
        <v>20384.112000000001</v>
      </c>
      <c r="BH116">
        <f>Лист1!BH116/Лист1!BH318</f>
        <v>20606.255499999999</v>
      </c>
      <c r="BI116">
        <f>Лист1!BI116/Лист1!BI318</f>
        <v>20210.588500000002</v>
      </c>
      <c r="BJ116">
        <f>Лист1!BJ116/Лист1!BJ318</f>
        <v>20530.0445</v>
      </c>
      <c r="BK116">
        <f>Лист1!BK116/Лист1!BK318</f>
        <v>20467.249</v>
      </c>
      <c r="BL116">
        <f>Лист1!BL116/Лист1!BL318</f>
        <v>20294.432499999999</v>
      </c>
      <c r="BM116">
        <f>Лист1!BM116/Лист1!BM318</f>
        <v>21383.362000000001</v>
      </c>
      <c r="BN116">
        <f>Лист1!BN116/Лист1!BN318</f>
        <v>20418.407500000001</v>
      </c>
      <c r="BO116">
        <f>Лист1!BO116/Лист1!BO318</f>
        <v>20778.9545</v>
      </c>
      <c r="BP116">
        <f>Лист1!BP116/Лист1!BP318</f>
        <v>20725.251</v>
      </c>
      <c r="BQ116">
        <f>Лист1!BQ116/Лист1!BQ318</f>
        <v>20186.0105</v>
      </c>
      <c r="BR116">
        <f>Лист1!BR116/Лист1!BR318</f>
        <v>20912.491999999998</v>
      </c>
      <c r="BS116">
        <f>Лист1!BS116/Лист1!BS318</f>
        <v>20965.322499999998</v>
      </c>
      <c r="BT116">
        <f>Лист1!BT116/Лист1!BT318</f>
        <v>20281.085999999999</v>
      </c>
      <c r="BU116">
        <f>Лист1!BU116/Лист1!BU318</f>
        <v>20288.727999999999</v>
      </c>
      <c r="BV116">
        <f>Лист1!BV116/Лист1!BV318</f>
        <v>21059.9545</v>
      </c>
      <c r="BW116">
        <f>Лист1!BW116/Лист1!BW318</f>
        <v>20901.991999999998</v>
      </c>
      <c r="BX116">
        <f>Лист1!BX116/Лист1!BX318</f>
        <v>14829.120999999999</v>
      </c>
      <c r="BY116">
        <f>Лист1!BY116/Лист1!BY318</f>
        <v>20801.3105</v>
      </c>
      <c r="BZ116">
        <f>Лист1!BZ116/Лист1!BZ318</f>
        <v>20563.499</v>
      </c>
      <c r="CA116">
        <f>Лист1!CA116/Лист1!CA318</f>
        <v>20283.5105</v>
      </c>
      <c r="CB116">
        <f>Лист1!CB116/Лист1!CB318</f>
        <v>20390.405999999999</v>
      </c>
      <c r="CC116">
        <f>Лист1!CC116/Лист1!CC318</f>
        <v>20361.038</v>
      </c>
      <c r="CD116">
        <f>Лист1!CD116/Лист1!CD318</f>
        <v>20721.3655</v>
      </c>
      <c r="CE116">
        <f>Лист1!CE116/Лист1!CE318</f>
        <v>20902.588</v>
      </c>
      <c r="CF116">
        <f>Лист1!CF116/Лист1!CF318</f>
        <v>20544.519</v>
      </c>
      <c r="CG116">
        <f>Лист1!CG116/Лист1!CG318</f>
        <v>20805.1895</v>
      </c>
      <c r="CH116">
        <f>Лист1!CH116/Лист1!CH318</f>
        <v>20742.0645</v>
      </c>
      <c r="CI116">
        <f>Лист1!CI116/Лист1!CI318</f>
        <v>20955.4905</v>
      </c>
      <c r="CJ116">
        <f>Лист1!CJ116/Лист1!CJ318</f>
        <v>20830.9575</v>
      </c>
      <c r="CK116">
        <f>Лист1!CK116/Лист1!CK318</f>
        <v>20210.804</v>
      </c>
      <c r="CL116">
        <f>Лист1!CL116/Лист1!CL318</f>
        <v>20216.1155</v>
      </c>
      <c r="CM116">
        <f>Лист1!CM116/Лист1!CM318</f>
        <v>20826.324000000001</v>
      </c>
      <c r="CN116">
        <f>Лист1!CN116/Лист1!CN318</f>
        <v>20485.607</v>
      </c>
      <c r="CO116">
        <f>Лист1!CO116/Лист1!CO318</f>
        <v>20733.362000000001</v>
      </c>
      <c r="CP116">
        <f>Лист1!CP116/Лист1!CP318</f>
        <v>20630.075499999999</v>
      </c>
      <c r="CQ116">
        <f>Лист1!CQ116/Лист1!CQ318</f>
        <v>20569.108</v>
      </c>
      <c r="CR116">
        <f>Лист1!CR116/Лист1!CR318</f>
        <v>20615.091499999999</v>
      </c>
      <c r="CS116">
        <f>Лист1!CS116/Лист1!CS318</f>
        <v>20797.676500000001</v>
      </c>
      <c r="CT116">
        <f>Лист1!CT116/Лист1!CT318</f>
        <v>20825.994999999999</v>
      </c>
      <c r="CU116">
        <f>Лист1!CU116/Лист1!CU318</f>
        <v>20183.602999999999</v>
      </c>
      <c r="CV116">
        <f>Лист1!CV116/Лист1!CV318</f>
        <v>20291.4895</v>
      </c>
      <c r="CW116">
        <f>Лист1!CW116/Лист1!CW318</f>
        <v>7409.7465000000002</v>
      </c>
      <c r="CX116">
        <f>Лист1!CX116/Лист1!CX318</f>
        <v>20391.318500000001</v>
      </c>
      <c r="CY116">
        <f>Лист1!CY116/Лист1!CY318</f>
        <v>20896.143</v>
      </c>
      <c r="CZ116">
        <f>Лист1!CZ116/Лист1!CZ318</f>
        <v>20561.891</v>
      </c>
      <c r="DA116">
        <f>Лист1!DA116/Лист1!DA318</f>
        <v>20704.527999999998</v>
      </c>
      <c r="DB116">
        <f>Лист1!DB116/Лист1!DB318</f>
        <v>20403.747500000001</v>
      </c>
      <c r="DC116">
        <f>Лист1!DC116/Лист1!DC318</f>
        <v>20702.328000000001</v>
      </c>
      <c r="DD116">
        <f>Лист1!DD116/Лист1!DD318</f>
        <v>20466.532999999999</v>
      </c>
      <c r="DE116">
        <f>Лист1!DE116/Лист1!DE318</f>
        <v>20492.324499999999</v>
      </c>
      <c r="DF116">
        <f>Лист1!DF116/Лист1!DF318</f>
        <v>20320.219499999999</v>
      </c>
      <c r="DG116">
        <f>Лист1!DG116/Лист1!DG318</f>
        <v>20371.6345</v>
      </c>
      <c r="DH116">
        <f>Лист1!DH116/Лист1!DH318</f>
        <v>20735.789499999999</v>
      </c>
      <c r="DI116">
        <f>Лист1!DI116/Лист1!DI318</f>
        <v>20853.964</v>
      </c>
      <c r="DJ116">
        <f>Лист1!DJ116/Лист1!DJ318</f>
        <v>20578.378000000001</v>
      </c>
      <c r="DK116">
        <f>Лист1!DK116/Лист1!DK318</f>
        <v>20720.682000000001</v>
      </c>
      <c r="DL116">
        <f>Лист1!DL116/Лист1!DL318</f>
        <v>20251.5</v>
      </c>
      <c r="DM116">
        <f>Лист1!DM116/Лист1!DM318</f>
        <v>20692.909500000002</v>
      </c>
      <c r="DN116">
        <f>Лист1!DN116/Лист1!DN318</f>
        <v>20356.768</v>
      </c>
      <c r="DO116">
        <f>Лист1!DO116/Лист1!DO318</f>
        <v>20570.738499999999</v>
      </c>
      <c r="DP116">
        <f>Лист1!DP116/Лист1!DP318</f>
        <v>20389.6675</v>
      </c>
      <c r="DQ116">
        <f>Лист1!DQ116/Лист1!DQ318</f>
        <v>21050.300500000001</v>
      </c>
      <c r="DR116">
        <f>Лист1!DR116/Лист1!DR318</f>
        <v>20927.397499999999</v>
      </c>
      <c r="DS116">
        <f>Лист1!DS116/Лист1!DS318</f>
        <v>20738.4035</v>
      </c>
      <c r="DT116">
        <f>Лист1!DT116/Лист1!DT318</f>
        <v>20035.407500000001</v>
      </c>
      <c r="DU116">
        <f>Лист1!DU116/Лист1!DU318</f>
        <v>21198.025000000001</v>
      </c>
      <c r="DV116">
        <f>Лист1!DV116/Лист1!DV318</f>
        <v>14994.458500000001</v>
      </c>
      <c r="DW116">
        <f>Лист1!DW116/Лист1!DW318</f>
        <v>20260.880499999999</v>
      </c>
      <c r="DX116">
        <f>Лист1!DX116/Лист1!DX318</f>
        <v>20863.473999999998</v>
      </c>
      <c r="DY116">
        <f>Лист1!DY116/Лист1!DY318</f>
        <v>20621.154500000001</v>
      </c>
      <c r="DZ116">
        <f>Лист1!DZ116/Лист1!DZ318</f>
        <v>21359.465499999998</v>
      </c>
      <c r="EA116">
        <f>Лист1!EA116/Лист1!EA318</f>
        <v>20762.467000000001</v>
      </c>
      <c r="EB116">
        <f>Лист1!EB116/Лист1!EB318</f>
        <v>20941.235000000001</v>
      </c>
      <c r="EC116">
        <f>Лист1!EC116/Лист1!EC318</f>
        <v>20719.717000000001</v>
      </c>
      <c r="ED116">
        <f>Лист1!ED116/Лист1!ED318</f>
        <v>20796.108499999998</v>
      </c>
      <c r="EE116">
        <f>Лист1!EE116/Лист1!EE318</f>
        <v>20292.530999999999</v>
      </c>
      <c r="EF116">
        <f>Лист1!EF116/Лист1!EF318</f>
        <v>20610.327499999999</v>
      </c>
      <c r="EG116">
        <f>Лист1!EG116/Лист1!EG318</f>
        <v>20858.679499999998</v>
      </c>
      <c r="EH116">
        <f>Лист1!EH116/Лист1!EH318</f>
        <v>20776.089499999998</v>
      </c>
      <c r="EI116">
        <f>Лист1!EI116/Лист1!EI318</f>
        <v>20558.2405</v>
      </c>
      <c r="EJ116">
        <f>Лист1!EJ116/Лист1!EJ318</f>
        <v>20559.246999999999</v>
      </c>
      <c r="EK116">
        <f>Лист1!EK116/Лист1!EK318</f>
        <v>20674.963</v>
      </c>
      <c r="EL116">
        <f>Лист1!EL116/Лист1!EL318</f>
        <v>21116.063999999998</v>
      </c>
      <c r="EM116">
        <f>Лист1!EM116/Лист1!EM318</f>
        <v>20587.055499999999</v>
      </c>
      <c r="EN116">
        <f>Лист1!EN116/Лист1!EN318</f>
        <v>20773.520499999999</v>
      </c>
      <c r="EO116">
        <f>Лист1!EO116/Лист1!EO318</f>
        <v>20496.021499999999</v>
      </c>
      <c r="EP116">
        <f>Лист1!EP116/Лист1!EP318</f>
        <v>20446.511999999999</v>
      </c>
      <c r="EQ116">
        <f>Лист1!EQ116/Лист1!EQ318</f>
        <v>20236.242999999999</v>
      </c>
      <c r="ER116">
        <f>Лист1!ER116/Лист1!ER318</f>
        <v>20278.7945</v>
      </c>
      <c r="ES116">
        <f>Лист1!ES116/Лист1!ES318</f>
        <v>20377.4935</v>
      </c>
      <c r="ET116">
        <f>Лист1!ET116/Лист1!ET318</f>
        <v>19985.501499999998</v>
      </c>
      <c r="EU116">
        <f>Лист1!EU116/Лист1!EU318</f>
        <v>16505.298500000001</v>
      </c>
      <c r="EV116">
        <f>Лист1!EV116/Лист1!EV318</f>
        <v>20420.775000000001</v>
      </c>
      <c r="EW116">
        <f>Лист1!EW116/Лист1!EW318</f>
        <v>20409.7235</v>
      </c>
      <c r="EX116">
        <f>Лист1!EX116/Лист1!EX318</f>
        <v>20476.583999999999</v>
      </c>
      <c r="EY116">
        <f>Лист1!EY116/Лист1!EY318</f>
        <v>20891.682499999999</v>
      </c>
      <c r="EZ116">
        <f>Лист1!EZ116/Лист1!EZ318</f>
        <v>20772.337</v>
      </c>
      <c r="FA116">
        <f>Лист1!FA116/Лист1!FA318</f>
        <v>20750.429499999998</v>
      </c>
      <c r="FB116">
        <f>Лист1!FB116/Лист1!FB318</f>
        <v>20744.457999999999</v>
      </c>
      <c r="FC116">
        <f>Лист1!FC116/Лист1!FC318</f>
        <v>20928.723999999998</v>
      </c>
      <c r="FD116">
        <f>Лист1!FD116/Лист1!FD318</f>
        <v>20892.595000000001</v>
      </c>
      <c r="FE116">
        <f>Лист1!FE116/Лист1!FE318</f>
        <v>20833.470499999999</v>
      </c>
      <c r="FF116">
        <f>Лист1!FF116/Лист1!FF318</f>
        <v>20427.299500000001</v>
      </c>
      <c r="FG116">
        <f>Лист1!FG116/Лист1!FG318</f>
        <v>20752.96</v>
      </c>
      <c r="FH116">
        <f>Лист1!FH116/Лист1!FH318</f>
        <v>20523.5635</v>
      </c>
      <c r="FI116">
        <f>Лист1!FI116/Лист1!FI318</f>
        <v>20929.7415</v>
      </c>
      <c r="FJ116">
        <f>Лист1!FJ116/Лист1!FJ318</f>
        <v>20498.9905</v>
      </c>
      <c r="FK116">
        <f>Лист1!FK116/Лист1!FK318</f>
        <v>20922.035</v>
      </c>
      <c r="FL116">
        <f>Лист1!FL116/Лист1!FL318</f>
        <v>20197.532500000001</v>
      </c>
      <c r="FM116">
        <f>Лист1!FM116/Лист1!FM318</f>
        <v>20634.665000000001</v>
      </c>
      <c r="FN116">
        <f>Лист1!FN116/Лист1!FN318</f>
        <v>20265.7745</v>
      </c>
      <c r="FO116">
        <f>Лист1!FO116/Лист1!FO318</f>
        <v>19934.098000000002</v>
      </c>
      <c r="FP116">
        <f>Лист1!FP116/Лист1!FP318</f>
        <v>20811.802</v>
      </c>
      <c r="FQ116">
        <f>Лист1!FQ116/Лист1!FQ318</f>
        <v>19847.931499999999</v>
      </c>
      <c r="FR116">
        <f>Лист1!FR116/Лист1!FR318</f>
        <v>20553.851999999999</v>
      </c>
      <c r="FS116">
        <f>Лист1!FS116/Лист1!FS318</f>
        <v>20771.386500000001</v>
      </c>
      <c r="FT116">
        <f>Лист1!FT116/Лист1!FT318</f>
        <v>18357.0245</v>
      </c>
      <c r="FU116">
        <f>Лист1!FU116/Лист1!FU318</f>
        <v>20705.779500000001</v>
      </c>
      <c r="FV116">
        <f>Лист1!FV116/Лист1!FV318</f>
        <v>20743.044999999998</v>
      </c>
      <c r="FW116">
        <f>Лист1!FW116/Лист1!FW318</f>
        <v>20370.0445</v>
      </c>
      <c r="FX116">
        <f>Лист1!FX116/Лист1!FX318</f>
        <v>20547.379000000001</v>
      </c>
      <c r="FY116">
        <f>Лист1!FY116/Лист1!FY318</f>
        <v>21348.002499999999</v>
      </c>
      <c r="FZ116">
        <f>Лист1!FZ116/Лист1!FZ318</f>
        <v>20599.7565</v>
      </c>
      <c r="GA116">
        <f>Лист1!GA116/Лист1!GA318</f>
        <v>20928.565999999999</v>
      </c>
      <c r="GB116">
        <f>Лист1!GB116/Лист1!GB318</f>
        <v>21224.742999999999</v>
      </c>
      <c r="GC116">
        <f>Лист1!GC116/Лист1!GC318</f>
        <v>20495.312999999998</v>
      </c>
      <c r="GD116">
        <f>Лист1!GD116/Лист1!GD318</f>
        <v>20939.036499999998</v>
      </c>
      <c r="GE116">
        <f>Лист1!GE116/Лист1!GE318</f>
        <v>20851.5425</v>
      </c>
      <c r="GF116">
        <f>Лист1!GF116/Лист1!GF318</f>
        <v>20399.832999999999</v>
      </c>
      <c r="GG116">
        <f>Лист1!GG116/Лист1!GG318</f>
        <v>20847.538499999999</v>
      </c>
      <c r="GH116">
        <f>Лист1!GH116/Лист1!GH318</f>
        <v>20557.550500000001</v>
      </c>
      <c r="GI116">
        <f>Лист1!GI116/Лист1!GI318</f>
        <v>20679.705000000002</v>
      </c>
      <c r="GJ116">
        <f>Лист1!GJ116/Лист1!GJ318</f>
        <v>20612</v>
      </c>
      <c r="GK116">
        <f>Лист1!GK116/Лист1!GK318</f>
        <v>21087.412</v>
      </c>
      <c r="GL116">
        <f>Лист1!GL116/Лист1!GL318</f>
        <v>20507.1705</v>
      </c>
      <c r="GM116">
        <f>Лист1!GM116/Лист1!GM318</f>
        <v>20694.883999999998</v>
      </c>
      <c r="GN116">
        <f>Лист1!GN116/Лист1!GN318</f>
        <v>20822.414000000001</v>
      </c>
      <c r="GO116">
        <f>Лист1!GO116/Лист1!GO318</f>
        <v>20382.756000000001</v>
      </c>
      <c r="GP116">
        <f>Лист1!GP116/Лист1!GP318</f>
        <v>20862.183499999999</v>
      </c>
      <c r="GQ116">
        <f>Лист1!GQ116/Лист1!GQ318</f>
        <v>20840.931499999999</v>
      </c>
      <c r="GR116">
        <f>Лист1!GR116/Лист1!GR318</f>
        <v>20573.996999999999</v>
      </c>
      <c r="GS116">
        <f>Лист1!GS116/Лист1!GS318</f>
        <v>18928.261500000001</v>
      </c>
    </row>
    <row r="117" spans="1:201" x14ac:dyDescent="0.25">
      <c r="A117">
        <f>Лист1!A117/Лист1!A319</f>
        <v>19104.166499999999</v>
      </c>
      <c r="B117">
        <f>Лист1!B117/Лист1!B319</f>
        <v>20348.059499999999</v>
      </c>
      <c r="C117">
        <f>Лист1!C117/Лист1!C319</f>
        <v>20801.504499999999</v>
      </c>
      <c r="D117">
        <f>Лист1!D117/Лист1!D319</f>
        <v>20698.308000000001</v>
      </c>
      <c r="E117">
        <f>Лист1!E117/Лист1!E319</f>
        <v>20444.598999999998</v>
      </c>
      <c r="F117">
        <f>Лист1!F117/Лист1!F319</f>
        <v>20457.663499999999</v>
      </c>
      <c r="G117">
        <f>Лист1!G117/Лист1!G319</f>
        <v>20472.969000000001</v>
      </c>
      <c r="H117">
        <f>Лист1!H117/Лист1!H319</f>
        <v>20439.285500000002</v>
      </c>
      <c r="I117">
        <f>Лист1!I117/Лист1!I319</f>
        <v>21083.776000000002</v>
      </c>
      <c r="J117">
        <f>Лист1!J117/Лист1!J319</f>
        <v>20274.719000000001</v>
      </c>
      <c r="K117">
        <f>Лист1!K117/Лист1!K319</f>
        <v>20909.113499999999</v>
      </c>
      <c r="L117">
        <f>Лист1!L117/Лист1!L319</f>
        <v>20467.800999999999</v>
      </c>
      <c r="M117">
        <f>Лист1!M117/Лист1!M319</f>
        <v>21004.584999999999</v>
      </c>
      <c r="N117">
        <f>Лист1!N117/Лист1!N319</f>
        <v>20541.9715</v>
      </c>
      <c r="O117">
        <f>Лист1!O117/Лист1!O319</f>
        <v>20589.208500000001</v>
      </c>
      <c r="P117">
        <f>Лист1!P117/Лист1!P319</f>
        <v>19834.889500000001</v>
      </c>
      <c r="Q117">
        <f>Лист1!Q117/Лист1!Q319</f>
        <v>21198.578000000001</v>
      </c>
      <c r="R117">
        <f>Лист1!R117/Лист1!R319</f>
        <v>20322.559000000001</v>
      </c>
      <c r="S117">
        <f>Лист1!S117/Лист1!S319</f>
        <v>20226.527999999998</v>
      </c>
      <c r="T117">
        <f>Лист1!T117/Лист1!T319</f>
        <v>20440.635999999999</v>
      </c>
      <c r="U117">
        <f>Лист1!U117/Лист1!U319</f>
        <v>20330.906500000001</v>
      </c>
      <c r="V117">
        <f>Лист1!V117/Лист1!V319</f>
        <v>20938.237000000001</v>
      </c>
      <c r="W117">
        <f>Лист1!W117/Лист1!W319</f>
        <v>20453.751</v>
      </c>
      <c r="X117">
        <f>Лист1!X117/Лист1!X319</f>
        <v>20834.147499999999</v>
      </c>
      <c r="Y117">
        <f>Лист1!Y117/Лист1!Y319</f>
        <v>20407.178</v>
      </c>
      <c r="Z117">
        <f>Лист1!Z117/Лист1!Z319</f>
        <v>17217.084999999999</v>
      </c>
      <c r="AA117">
        <f>Лист1!AA117/Лист1!AA319</f>
        <v>20396.670999999998</v>
      </c>
      <c r="AB117">
        <f>Лист1!AB117/Лист1!AB319</f>
        <v>20370.1505</v>
      </c>
      <c r="AC117">
        <f>Лист1!AC117/Лист1!AC319</f>
        <v>20825.8485</v>
      </c>
      <c r="AD117">
        <f>Лист1!AD117/Лист1!AD319</f>
        <v>20622.7395</v>
      </c>
      <c r="AE117">
        <f>Лист1!AE117/Лист1!AE319</f>
        <v>20583.005499999999</v>
      </c>
      <c r="AF117">
        <f>Лист1!AF117/Лист1!AF319</f>
        <v>20813.82</v>
      </c>
      <c r="AG117">
        <f>Лист1!AG117/Лист1!AG319</f>
        <v>20905.2405</v>
      </c>
      <c r="AH117">
        <f>Лист1!AH117/Лист1!AH319</f>
        <v>20596.539499999999</v>
      </c>
      <c r="AI117">
        <f>Лист1!AI117/Лист1!AI319</f>
        <v>20846.019499999999</v>
      </c>
      <c r="AJ117">
        <f>Лист1!AJ117/Лист1!AJ319</f>
        <v>20236.820500000002</v>
      </c>
      <c r="AK117">
        <f>Лист1!AK117/Лист1!AK319</f>
        <v>19964.559000000001</v>
      </c>
      <c r="AL117">
        <f>Лист1!AL117/Лист1!AL319</f>
        <v>20573.925999999999</v>
      </c>
      <c r="AM117">
        <f>Лист1!AM117/Лист1!AM319</f>
        <v>20624.978999999999</v>
      </c>
      <c r="AN117">
        <f>Лист1!AN117/Лист1!AN319</f>
        <v>21179.0805</v>
      </c>
      <c r="AO117">
        <f>Лист1!AO117/Лист1!AO319</f>
        <v>20477.698</v>
      </c>
      <c r="AP117">
        <f>Лист1!AP117/Лист1!AP319</f>
        <v>20462.187999999998</v>
      </c>
      <c r="AQ117">
        <f>Лист1!AQ117/Лист1!AQ319</f>
        <v>20827.207999999999</v>
      </c>
      <c r="AR117">
        <f>Лист1!AR117/Лист1!AR319</f>
        <v>20748.977999999999</v>
      </c>
      <c r="AS117">
        <f>Лист1!AS117/Лист1!AS319</f>
        <v>20967.03</v>
      </c>
      <c r="AT117">
        <f>Лист1!AT117/Лист1!AT319</f>
        <v>21265.326499999999</v>
      </c>
      <c r="AU117">
        <f>Лист1!AU117/Лист1!AU319</f>
        <v>20553.588</v>
      </c>
      <c r="AV117">
        <f>Лист1!AV117/Лист1!AV319</f>
        <v>21082.948499999999</v>
      </c>
      <c r="AW117">
        <f>Лист1!AW117/Лист1!AW319</f>
        <v>20403.129000000001</v>
      </c>
      <c r="AX117">
        <f>Лист1!AX117/Лист1!AX319</f>
        <v>20548.327499999999</v>
      </c>
      <c r="AY117">
        <f>Лист1!AY117/Лист1!AY319</f>
        <v>16654.307499999999</v>
      </c>
      <c r="AZ117">
        <f>Лист1!AZ117/Лист1!AZ319</f>
        <v>20940.817500000001</v>
      </c>
      <c r="BA117">
        <f>Лист1!BA117/Лист1!BA319</f>
        <v>20888.740000000002</v>
      </c>
      <c r="BB117">
        <f>Лист1!BB117/Лист1!BB319</f>
        <v>20945.552</v>
      </c>
      <c r="BC117">
        <f>Лист1!BC117/Лист1!BC319</f>
        <v>20359.543000000001</v>
      </c>
      <c r="BD117">
        <f>Лист1!BD117/Лист1!BD319</f>
        <v>20998.674999999999</v>
      </c>
      <c r="BE117">
        <f>Лист1!BE117/Лист1!BE319</f>
        <v>20912.207999999999</v>
      </c>
      <c r="BF117">
        <f>Лист1!BF117/Лист1!BF319</f>
        <v>20911.269</v>
      </c>
      <c r="BG117">
        <f>Лист1!BG117/Лист1!BG319</f>
        <v>20720.749500000002</v>
      </c>
      <c r="BH117">
        <f>Лист1!BH117/Лист1!BH319</f>
        <v>20338.780999999999</v>
      </c>
      <c r="BI117">
        <f>Лист1!BI117/Лист1!BI319</f>
        <v>20599.339499999998</v>
      </c>
      <c r="BJ117">
        <f>Лист1!BJ117/Лист1!BJ319</f>
        <v>20202.788499999999</v>
      </c>
      <c r="BK117">
        <f>Лист1!BK117/Лист1!BK319</f>
        <v>20699.226500000001</v>
      </c>
      <c r="BL117">
        <f>Лист1!BL117/Лист1!BL319</f>
        <v>20315.130499999999</v>
      </c>
      <c r="BM117">
        <f>Лист1!BM117/Лист1!BM319</f>
        <v>20737.268499999998</v>
      </c>
      <c r="BN117">
        <f>Лист1!BN117/Лист1!BN319</f>
        <v>21067.906500000001</v>
      </c>
      <c r="BO117">
        <f>Лист1!BO117/Лист1!BO319</f>
        <v>20594.407999999999</v>
      </c>
      <c r="BP117">
        <f>Лист1!BP117/Лист1!BP319</f>
        <v>20691.7945</v>
      </c>
      <c r="BQ117">
        <f>Лист1!BQ117/Лист1!BQ319</f>
        <v>21057.979500000001</v>
      </c>
      <c r="BR117">
        <f>Лист1!BR117/Лист1!BR319</f>
        <v>20247.822499999998</v>
      </c>
      <c r="BS117">
        <f>Лист1!BS117/Лист1!BS319</f>
        <v>20676.466499999999</v>
      </c>
      <c r="BT117">
        <f>Лист1!BT117/Лист1!BT319</f>
        <v>20613.767</v>
      </c>
      <c r="BU117">
        <f>Лист1!BU117/Лист1!BU319</f>
        <v>20801.334500000001</v>
      </c>
      <c r="BV117">
        <f>Лист1!BV117/Лист1!BV319</f>
        <v>20484.596000000001</v>
      </c>
      <c r="BW117">
        <f>Лист1!BW117/Лист1!BW319</f>
        <v>20815.148000000001</v>
      </c>
      <c r="BX117">
        <f>Лист1!BX117/Лист1!BX319</f>
        <v>15006.610500000001</v>
      </c>
      <c r="BY117">
        <f>Лист1!BY117/Лист1!BY319</f>
        <v>20649.265500000001</v>
      </c>
      <c r="BZ117">
        <f>Лист1!BZ117/Лист1!BZ319</f>
        <v>20707.3115</v>
      </c>
      <c r="CA117">
        <f>Лист1!CA117/Лист1!CA319</f>
        <v>20660.126499999998</v>
      </c>
      <c r="CB117">
        <f>Лист1!CB117/Лист1!CB319</f>
        <v>20573.707999999999</v>
      </c>
      <c r="CC117">
        <f>Лист1!CC117/Лист1!CC319</f>
        <v>20846.877499999999</v>
      </c>
      <c r="CD117">
        <f>Лист1!CD117/Лист1!CD319</f>
        <v>20583.866000000002</v>
      </c>
      <c r="CE117">
        <f>Лист1!CE117/Лист1!CE319</f>
        <v>20927.997500000001</v>
      </c>
      <c r="CF117">
        <f>Лист1!CF117/Лист1!CF319</f>
        <v>20356.672999999999</v>
      </c>
      <c r="CG117">
        <f>Лист1!CG117/Лист1!CG319</f>
        <v>20483.790499999999</v>
      </c>
      <c r="CH117">
        <f>Лист1!CH117/Лист1!CH319</f>
        <v>20518.314999999999</v>
      </c>
      <c r="CI117">
        <f>Лист1!CI117/Лист1!CI319</f>
        <v>20524.274000000001</v>
      </c>
      <c r="CJ117">
        <f>Лист1!CJ117/Лист1!CJ319</f>
        <v>20640.442500000001</v>
      </c>
      <c r="CK117">
        <f>Лист1!CK117/Лист1!CK319</f>
        <v>20419.426500000001</v>
      </c>
      <c r="CL117">
        <f>Лист1!CL117/Лист1!CL319</f>
        <v>20449.675500000001</v>
      </c>
      <c r="CM117">
        <f>Лист1!CM117/Лист1!CM319</f>
        <v>20555.46</v>
      </c>
      <c r="CN117">
        <f>Лист1!CN117/Лист1!CN319</f>
        <v>20642.991000000002</v>
      </c>
      <c r="CO117">
        <f>Лист1!CO117/Лист1!CO319</f>
        <v>20653.781999999999</v>
      </c>
      <c r="CP117">
        <f>Лист1!CP117/Лист1!CP319</f>
        <v>20632.455999999998</v>
      </c>
      <c r="CQ117">
        <f>Лист1!CQ117/Лист1!CQ319</f>
        <v>20525.267</v>
      </c>
      <c r="CR117">
        <f>Лист1!CR117/Лист1!CR319</f>
        <v>20624.679</v>
      </c>
      <c r="CS117">
        <f>Лист1!CS117/Лист1!CS319</f>
        <v>20539.647499999999</v>
      </c>
      <c r="CT117">
        <f>Лист1!CT117/Лист1!CT319</f>
        <v>20815.012999999999</v>
      </c>
      <c r="CU117">
        <f>Лист1!CU117/Лист1!CU319</f>
        <v>20577.374</v>
      </c>
      <c r="CV117">
        <f>Лист1!CV117/Лист1!CV319</f>
        <v>20769.521499999999</v>
      </c>
      <c r="CW117">
        <f>Лист1!CW117/Лист1!CW319</f>
        <v>7518.5559999999996</v>
      </c>
      <c r="CX117">
        <f>Лист1!CX117/Лист1!CX319</f>
        <v>20297.268</v>
      </c>
      <c r="CY117">
        <f>Лист1!CY117/Лист1!CY319</f>
        <v>20512.835999999999</v>
      </c>
      <c r="CZ117">
        <f>Лист1!CZ117/Лист1!CZ319</f>
        <v>20573.212</v>
      </c>
      <c r="DA117">
        <f>Лист1!DA117/Лист1!DA319</f>
        <v>20589.781999999999</v>
      </c>
      <c r="DB117">
        <f>Лист1!DB117/Лист1!DB319</f>
        <v>20776.6685</v>
      </c>
      <c r="DC117">
        <f>Лист1!DC117/Лист1!DC319</f>
        <v>20443.0465</v>
      </c>
      <c r="DD117">
        <f>Лист1!DD117/Лист1!DD319</f>
        <v>20717.994999999999</v>
      </c>
      <c r="DE117">
        <f>Лист1!DE117/Лист1!DE319</f>
        <v>20549.469000000001</v>
      </c>
      <c r="DF117">
        <f>Лист1!DF117/Лист1!DF319</f>
        <v>20771.534</v>
      </c>
      <c r="DG117">
        <f>Лист1!DG117/Лист1!DG319</f>
        <v>20236.460500000001</v>
      </c>
      <c r="DH117">
        <f>Лист1!DH117/Лист1!DH319</f>
        <v>20063.411</v>
      </c>
      <c r="DI117">
        <f>Лист1!DI117/Лист1!DI319</f>
        <v>20587.997500000001</v>
      </c>
      <c r="DJ117">
        <f>Лист1!DJ117/Лист1!DJ319</f>
        <v>20620.133000000002</v>
      </c>
      <c r="DK117">
        <f>Лист1!DK117/Лист1!DK319</f>
        <v>20530.988499999999</v>
      </c>
      <c r="DL117">
        <f>Лист1!DL117/Лист1!DL319</f>
        <v>20705.055499999999</v>
      </c>
      <c r="DM117">
        <f>Лист1!DM117/Лист1!DM319</f>
        <v>20578.678</v>
      </c>
      <c r="DN117">
        <f>Лист1!DN117/Лист1!DN319</f>
        <v>20465.883000000002</v>
      </c>
      <c r="DO117">
        <f>Лист1!DO117/Лист1!DO319</f>
        <v>21063.155999999999</v>
      </c>
      <c r="DP117">
        <f>Лист1!DP117/Лист1!DP319</f>
        <v>20141.120999999999</v>
      </c>
      <c r="DQ117">
        <f>Лист1!DQ117/Лист1!DQ319</f>
        <v>20123.964499999998</v>
      </c>
      <c r="DR117">
        <f>Лист1!DR117/Лист1!DR319</f>
        <v>21308.951000000001</v>
      </c>
      <c r="DS117">
        <f>Лист1!DS117/Лист1!DS319</f>
        <v>20609.091</v>
      </c>
      <c r="DT117">
        <f>Лист1!DT117/Лист1!DT319</f>
        <v>20484.767500000002</v>
      </c>
      <c r="DU117">
        <f>Лист1!DU117/Лист1!DU319</f>
        <v>20483.378499999999</v>
      </c>
      <c r="DV117">
        <f>Лист1!DV117/Лист1!DV319</f>
        <v>14527.896000000001</v>
      </c>
      <c r="DW117">
        <f>Лист1!DW117/Лист1!DW319</f>
        <v>19937.150000000001</v>
      </c>
      <c r="DX117">
        <f>Лист1!DX117/Лист1!DX319</f>
        <v>20590.853999999999</v>
      </c>
      <c r="DY117">
        <f>Лист1!DY117/Лист1!DY319</f>
        <v>20454.319500000001</v>
      </c>
      <c r="DZ117">
        <f>Лист1!DZ117/Лист1!DZ319</f>
        <v>20707.838500000002</v>
      </c>
      <c r="EA117">
        <f>Лист1!EA117/Лист1!EA319</f>
        <v>20196.982</v>
      </c>
      <c r="EB117">
        <f>Лист1!EB117/Лист1!EB319</f>
        <v>20804.955000000002</v>
      </c>
      <c r="EC117">
        <f>Лист1!EC117/Лист1!EC319</f>
        <v>20773.447</v>
      </c>
      <c r="ED117">
        <f>Лист1!ED117/Лист1!ED319</f>
        <v>20502.9725</v>
      </c>
      <c r="EE117">
        <f>Лист1!EE117/Лист1!EE319</f>
        <v>20488.620500000001</v>
      </c>
      <c r="EF117">
        <f>Лист1!EF117/Лист1!EF319</f>
        <v>20730.943500000001</v>
      </c>
      <c r="EG117">
        <f>Лист1!EG117/Лист1!EG319</f>
        <v>20869.952000000001</v>
      </c>
      <c r="EH117">
        <f>Лист1!EH117/Лист1!EH319</f>
        <v>20929.810000000001</v>
      </c>
      <c r="EI117">
        <f>Лист1!EI117/Лист1!EI319</f>
        <v>20642.330000000002</v>
      </c>
      <c r="EJ117">
        <f>Лист1!EJ117/Лист1!EJ319</f>
        <v>20901.197499999998</v>
      </c>
      <c r="EK117">
        <f>Лист1!EK117/Лист1!EK319</f>
        <v>20473.958500000001</v>
      </c>
      <c r="EL117">
        <f>Лист1!EL117/Лист1!EL319</f>
        <v>20340.157999999999</v>
      </c>
      <c r="EM117">
        <f>Лист1!EM117/Лист1!EM319</f>
        <v>20950.584500000001</v>
      </c>
      <c r="EN117">
        <f>Лист1!EN117/Лист1!EN319</f>
        <v>20570.262500000001</v>
      </c>
      <c r="EO117">
        <f>Лист1!EO117/Лист1!EO319</f>
        <v>20549.3475</v>
      </c>
      <c r="EP117">
        <f>Лист1!EP117/Лист1!EP319</f>
        <v>20813.98</v>
      </c>
      <c r="EQ117">
        <f>Лист1!EQ117/Лист1!EQ319</f>
        <v>20703.280500000001</v>
      </c>
      <c r="ER117">
        <f>Лист1!ER117/Лист1!ER319</f>
        <v>20749.388999999999</v>
      </c>
      <c r="ES117">
        <f>Лист1!ES117/Лист1!ES319</f>
        <v>20582.456999999999</v>
      </c>
      <c r="ET117">
        <f>Лист1!ET117/Лист1!ET319</f>
        <v>20924.898000000001</v>
      </c>
      <c r="EU117">
        <f>Лист1!EU117/Лист1!EU319</f>
        <v>16505.696499999998</v>
      </c>
      <c r="EV117">
        <f>Лист1!EV117/Лист1!EV319</f>
        <v>20444.018</v>
      </c>
      <c r="EW117">
        <f>Лист1!EW117/Лист1!EW319</f>
        <v>21377.972000000002</v>
      </c>
      <c r="EX117">
        <f>Лист1!EX117/Лист1!EX319</f>
        <v>20643.373</v>
      </c>
      <c r="EY117">
        <f>Лист1!EY117/Лист1!EY319</f>
        <v>21001.444</v>
      </c>
      <c r="EZ117">
        <f>Лист1!EZ117/Лист1!EZ319</f>
        <v>20674.809499999999</v>
      </c>
      <c r="FA117">
        <f>Лист1!FA117/Лист1!FA319</f>
        <v>20676.206999999999</v>
      </c>
      <c r="FB117">
        <f>Лист1!FB117/Лист1!FB319</f>
        <v>20588.713500000002</v>
      </c>
      <c r="FC117">
        <f>Лист1!FC117/Лист1!FC319</f>
        <v>20731.014500000001</v>
      </c>
      <c r="FD117">
        <f>Лист1!FD117/Лист1!FD319</f>
        <v>20618.63</v>
      </c>
      <c r="FE117">
        <f>Лист1!FE117/Лист1!FE319</f>
        <v>20436.989000000001</v>
      </c>
      <c r="FF117">
        <f>Лист1!FF117/Лист1!FF319</f>
        <v>20532.63</v>
      </c>
      <c r="FG117">
        <f>Лист1!FG117/Лист1!FG319</f>
        <v>20296.654999999999</v>
      </c>
      <c r="FH117">
        <f>Лист1!FH117/Лист1!FH319</f>
        <v>20565.996500000001</v>
      </c>
      <c r="FI117">
        <f>Лист1!FI117/Лист1!FI319</f>
        <v>20436.355</v>
      </c>
      <c r="FJ117">
        <f>Лист1!FJ117/Лист1!FJ319</f>
        <v>20796.511999999999</v>
      </c>
      <c r="FK117">
        <f>Лист1!FK117/Лист1!FK319</f>
        <v>20488.460500000001</v>
      </c>
      <c r="FL117">
        <f>Лист1!FL117/Лист1!FL319</f>
        <v>20668.947499999998</v>
      </c>
      <c r="FM117">
        <f>Лист1!FM117/Лист1!FM319</f>
        <v>20632.090499999998</v>
      </c>
      <c r="FN117">
        <f>Лист1!FN117/Лист1!FN319</f>
        <v>20581.589499999998</v>
      </c>
      <c r="FO117">
        <f>Лист1!FO117/Лист1!FO319</f>
        <v>20285.4005</v>
      </c>
      <c r="FP117">
        <f>Лист1!FP117/Лист1!FP319</f>
        <v>20909.066500000001</v>
      </c>
      <c r="FQ117">
        <f>Лист1!FQ117/Лист1!FQ319</f>
        <v>20868.056</v>
      </c>
      <c r="FR117">
        <f>Лист1!FR117/Лист1!FR319</f>
        <v>20050.336500000001</v>
      </c>
      <c r="FS117">
        <f>Лист1!FS117/Лист1!FS319</f>
        <v>20281.210500000001</v>
      </c>
      <c r="FT117">
        <f>Лист1!FT117/Лист1!FT319</f>
        <v>18268.694</v>
      </c>
      <c r="FU117">
        <f>Лист1!FU117/Лист1!FU319</f>
        <v>20303.178500000002</v>
      </c>
      <c r="FV117">
        <f>Лист1!FV117/Лист1!FV319</f>
        <v>20251.892</v>
      </c>
      <c r="FW117">
        <f>Лист1!FW117/Лист1!FW319</f>
        <v>20263.1885</v>
      </c>
      <c r="FX117">
        <f>Лист1!FX117/Лист1!FX319</f>
        <v>20854.697</v>
      </c>
      <c r="FY117">
        <f>Лист1!FY117/Лист1!FY319</f>
        <v>20259.334500000001</v>
      </c>
      <c r="FZ117">
        <f>Лист1!FZ117/Лист1!FZ319</f>
        <v>20999.966</v>
      </c>
      <c r="GA117">
        <f>Лист1!GA117/Лист1!GA319</f>
        <v>20543.1185</v>
      </c>
      <c r="GB117">
        <f>Лист1!GB117/Лист1!GB319</f>
        <v>20662.936000000002</v>
      </c>
      <c r="GC117">
        <f>Лист1!GC117/Лист1!GC319</f>
        <v>20620.579000000002</v>
      </c>
      <c r="GD117">
        <f>Лист1!GD117/Лист1!GD319</f>
        <v>20218.292000000001</v>
      </c>
      <c r="GE117">
        <f>Лист1!GE117/Лист1!GE319</f>
        <v>20470.1355</v>
      </c>
      <c r="GF117">
        <f>Лист1!GF117/Лист1!GF319</f>
        <v>20906.6185</v>
      </c>
      <c r="GG117">
        <f>Лист1!GG117/Лист1!GG319</f>
        <v>20299.8125</v>
      </c>
      <c r="GH117">
        <f>Лист1!GH117/Лист1!GH319</f>
        <v>20341.986499999999</v>
      </c>
      <c r="GI117">
        <f>Лист1!GI117/Лист1!GI319</f>
        <v>20921.034</v>
      </c>
      <c r="GJ117">
        <f>Лист1!GJ117/Лист1!GJ319</f>
        <v>21044.411</v>
      </c>
      <c r="GK117">
        <f>Лист1!GK117/Лист1!GK319</f>
        <v>20658.501</v>
      </c>
      <c r="GL117">
        <f>Лист1!GL117/Лист1!GL319</f>
        <v>20465.785</v>
      </c>
      <c r="GM117">
        <f>Лист1!GM117/Лист1!GM319</f>
        <v>20587.912499999999</v>
      </c>
      <c r="GN117">
        <f>Лист1!GN117/Лист1!GN319</f>
        <v>20644.467000000001</v>
      </c>
      <c r="GO117">
        <f>Лист1!GO117/Лист1!GO319</f>
        <v>20099.684000000001</v>
      </c>
      <c r="GP117">
        <f>Лист1!GP117/Лист1!GP319</f>
        <v>20890.692500000001</v>
      </c>
      <c r="GQ117">
        <f>Лист1!GQ117/Лист1!GQ319</f>
        <v>20340.9755</v>
      </c>
      <c r="GR117">
        <f>Лист1!GR117/Лист1!GR319</f>
        <v>20475.963</v>
      </c>
      <c r="GS117">
        <f>Лист1!GS117/Лист1!GS319</f>
        <v>18668.18</v>
      </c>
    </row>
    <row r="118" spans="1:201" x14ac:dyDescent="0.25">
      <c r="A118">
        <f>Лист1!A118/Лист1!A320</f>
        <v>18685.899000000001</v>
      </c>
      <c r="B118">
        <f>Лист1!B118/Лист1!B320</f>
        <v>20914.348000000002</v>
      </c>
      <c r="C118">
        <f>Лист1!C118/Лист1!C320</f>
        <v>20636.686000000002</v>
      </c>
      <c r="D118">
        <f>Лист1!D118/Лист1!D320</f>
        <v>21032.008999999998</v>
      </c>
      <c r="E118">
        <f>Лист1!E118/Лист1!E320</f>
        <v>20593.726999999999</v>
      </c>
      <c r="F118">
        <f>Лист1!F118/Лист1!F320</f>
        <v>21327.0625</v>
      </c>
      <c r="G118">
        <f>Лист1!G118/Лист1!G320</f>
        <v>20311.8315</v>
      </c>
      <c r="H118">
        <f>Лист1!H118/Лист1!H320</f>
        <v>20400.654999999999</v>
      </c>
      <c r="I118">
        <f>Лист1!I118/Лист1!I320</f>
        <v>20620.547500000001</v>
      </c>
      <c r="J118">
        <f>Лист1!J118/Лист1!J320</f>
        <v>20586.167000000001</v>
      </c>
      <c r="K118">
        <f>Лист1!K118/Лист1!K320</f>
        <v>20983.363000000001</v>
      </c>
      <c r="L118">
        <f>Лист1!L118/Лист1!L320</f>
        <v>20684.070500000002</v>
      </c>
      <c r="M118">
        <f>Лист1!M118/Лист1!M320</f>
        <v>21436.928500000002</v>
      </c>
      <c r="N118">
        <f>Лист1!N118/Лист1!N320</f>
        <v>20715.689999999999</v>
      </c>
      <c r="O118">
        <f>Лист1!O118/Лист1!O320</f>
        <v>20814.786499999998</v>
      </c>
      <c r="P118">
        <f>Лист1!P118/Лист1!P320</f>
        <v>20824.537499999999</v>
      </c>
      <c r="Q118">
        <f>Лист1!Q118/Лист1!Q320</f>
        <v>20746.96</v>
      </c>
      <c r="R118">
        <f>Лист1!R118/Лист1!R320</f>
        <v>20484.194</v>
      </c>
      <c r="S118">
        <f>Лист1!S118/Лист1!S320</f>
        <v>20623.752</v>
      </c>
      <c r="T118">
        <f>Лист1!T118/Лист1!T320</f>
        <v>20348.161499999998</v>
      </c>
      <c r="U118">
        <f>Лист1!U118/Лист1!U320</f>
        <v>20546.377499999999</v>
      </c>
      <c r="V118">
        <f>Лист1!V118/Лист1!V320</f>
        <v>20447.28</v>
      </c>
      <c r="W118">
        <f>Лист1!W118/Лист1!W320</f>
        <v>20854.573</v>
      </c>
      <c r="X118">
        <f>Лист1!X118/Лист1!X320</f>
        <v>20695.643</v>
      </c>
      <c r="Y118">
        <f>Лист1!Y118/Лист1!Y320</f>
        <v>20871.993999999999</v>
      </c>
      <c r="Z118">
        <f>Лист1!Z118/Лист1!Z320</f>
        <v>18079.7935</v>
      </c>
      <c r="AA118">
        <f>Лист1!AA118/Лист1!AA320</f>
        <v>20824.361499999999</v>
      </c>
      <c r="AB118">
        <f>Лист1!AB118/Лист1!AB320</f>
        <v>20761.633000000002</v>
      </c>
      <c r="AC118">
        <f>Лист1!AC118/Лист1!AC320</f>
        <v>21076.9915</v>
      </c>
      <c r="AD118">
        <f>Лист1!AD118/Лист1!AD320</f>
        <v>20347.429</v>
      </c>
      <c r="AE118">
        <f>Лист1!AE118/Лист1!AE320</f>
        <v>20676.112000000001</v>
      </c>
      <c r="AF118">
        <f>Лист1!AF118/Лист1!AF320</f>
        <v>20735.924500000001</v>
      </c>
      <c r="AG118">
        <f>Лист1!AG118/Лист1!AG320</f>
        <v>20643.422999999999</v>
      </c>
      <c r="AH118">
        <f>Лист1!AH118/Лист1!AH320</f>
        <v>20510.655999999999</v>
      </c>
      <c r="AI118">
        <f>Лист1!AI118/Лист1!AI320</f>
        <v>20641.487000000001</v>
      </c>
      <c r="AJ118">
        <f>Лист1!AJ118/Лист1!AJ320</f>
        <v>20941.2075</v>
      </c>
      <c r="AK118">
        <f>Лист1!AK118/Лист1!AK320</f>
        <v>20321.910500000002</v>
      </c>
      <c r="AL118">
        <f>Лист1!AL118/Лист1!AL320</f>
        <v>20872.214</v>
      </c>
      <c r="AM118">
        <f>Лист1!AM118/Лист1!AM320</f>
        <v>20837.6695</v>
      </c>
      <c r="AN118">
        <f>Лист1!AN118/Лист1!AN320</f>
        <v>20812.362499999999</v>
      </c>
      <c r="AO118">
        <f>Лист1!AO118/Лист1!AO320</f>
        <v>20632.692500000001</v>
      </c>
      <c r="AP118">
        <f>Лист1!AP118/Лист1!AP320</f>
        <v>20388.486000000001</v>
      </c>
      <c r="AQ118">
        <f>Лист1!AQ118/Лист1!AQ320</f>
        <v>20513.905999999999</v>
      </c>
      <c r="AR118">
        <f>Лист1!AR118/Лист1!AR320</f>
        <v>20841.703000000001</v>
      </c>
      <c r="AS118">
        <f>Лист1!AS118/Лист1!AS320</f>
        <v>20891.685000000001</v>
      </c>
      <c r="AT118">
        <f>Лист1!AT118/Лист1!AT320</f>
        <v>20543.550999999999</v>
      </c>
      <c r="AU118">
        <f>Лист1!AU118/Лист1!AU320</f>
        <v>20346.335500000001</v>
      </c>
      <c r="AV118">
        <f>Лист1!AV118/Лист1!AV320</f>
        <v>20329.142500000002</v>
      </c>
      <c r="AW118">
        <f>Лист1!AW118/Лист1!AW320</f>
        <v>20729.991000000002</v>
      </c>
      <c r="AX118">
        <f>Лист1!AX118/Лист1!AX320</f>
        <v>21009.912499999999</v>
      </c>
      <c r="AY118">
        <f>Лист1!AY118/Лист1!AY320</f>
        <v>17013.5255</v>
      </c>
      <c r="AZ118">
        <f>Лист1!AZ118/Лист1!AZ320</f>
        <v>20540.593000000001</v>
      </c>
      <c r="BA118">
        <f>Лист1!BA118/Лист1!BA320</f>
        <v>20210.6715</v>
      </c>
      <c r="BB118">
        <f>Лист1!BB118/Лист1!BB320</f>
        <v>20751.768499999998</v>
      </c>
      <c r="BC118">
        <f>Лист1!BC118/Лист1!BC320</f>
        <v>20599.988000000001</v>
      </c>
      <c r="BD118">
        <f>Лист1!BD118/Лист1!BD320</f>
        <v>20841.321499999998</v>
      </c>
      <c r="BE118">
        <f>Лист1!BE118/Лист1!BE320</f>
        <v>20555.914499999999</v>
      </c>
      <c r="BF118">
        <f>Лист1!BF118/Лист1!BF320</f>
        <v>20565.2225</v>
      </c>
      <c r="BG118">
        <f>Лист1!BG118/Лист1!BG320</f>
        <v>20308.608499999998</v>
      </c>
      <c r="BH118">
        <f>Лист1!BH118/Лист1!BH320</f>
        <v>20837.048999999999</v>
      </c>
      <c r="BI118">
        <f>Лист1!BI118/Лист1!BI320</f>
        <v>20707.255499999999</v>
      </c>
      <c r="BJ118">
        <f>Лист1!BJ118/Лист1!BJ320</f>
        <v>20765.473999999998</v>
      </c>
      <c r="BK118">
        <f>Лист1!BK118/Лист1!BK320</f>
        <v>20525.278999999999</v>
      </c>
      <c r="BL118">
        <f>Лист1!BL118/Лист1!BL320</f>
        <v>20596.573</v>
      </c>
      <c r="BM118">
        <f>Лист1!BM118/Лист1!BM320</f>
        <v>20656.4735</v>
      </c>
      <c r="BN118">
        <f>Лист1!BN118/Лист1!BN320</f>
        <v>20467.0265</v>
      </c>
      <c r="BO118">
        <f>Лист1!BO118/Лист1!BO320</f>
        <v>20855.633000000002</v>
      </c>
      <c r="BP118">
        <f>Лист1!BP118/Лист1!BP320</f>
        <v>20828.2785</v>
      </c>
      <c r="BQ118">
        <f>Лист1!BQ118/Лист1!BQ320</f>
        <v>20642.644499999999</v>
      </c>
      <c r="BR118">
        <f>Лист1!BR118/Лист1!BR320</f>
        <v>21012.744500000001</v>
      </c>
      <c r="BS118">
        <f>Лист1!BS118/Лист1!BS320</f>
        <v>20721.1005</v>
      </c>
      <c r="BT118">
        <f>Лист1!BT118/Лист1!BT320</f>
        <v>20676.590499999998</v>
      </c>
      <c r="BU118">
        <f>Лист1!BU118/Лист1!BU320</f>
        <v>20916.815500000001</v>
      </c>
      <c r="BV118">
        <f>Лист1!BV118/Лист1!BV320</f>
        <v>20720.293000000001</v>
      </c>
      <c r="BW118">
        <f>Лист1!BW118/Лист1!BW320</f>
        <v>20465.943500000001</v>
      </c>
      <c r="BX118">
        <f>Лист1!BX118/Лист1!BX320</f>
        <v>14869.35</v>
      </c>
      <c r="BY118">
        <f>Лист1!BY118/Лист1!BY320</f>
        <v>20579.0795</v>
      </c>
      <c r="BZ118">
        <f>Лист1!BZ118/Лист1!BZ320</f>
        <v>20703.837500000001</v>
      </c>
      <c r="CA118">
        <f>Лист1!CA118/Лист1!CA320</f>
        <v>20410.36</v>
      </c>
      <c r="CB118">
        <f>Лист1!CB118/Лист1!CB320</f>
        <v>20590.316999999999</v>
      </c>
      <c r="CC118">
        <f>Лист1!CC118/Лист1!CC320</f>
        <v>20934.965</v>
      </c>
      <c r="CD118">
        <f>Лист1!CD118/Лист1!CD320</f>
        <v>20719.115000000002</v>
      </c>
      <c r="CE118">
        <f>Лист1!CE118/Лист1!CE320</f>
        <v>20603.440999999999</v>
      </c>
      <c r="CF118">
        <f>Лист1!CF118/Лист1!CF320</f>
        <v>20890.977999999999</v>
      </c>
      <c r="CG118">
        <f>Лист1!CG118/Лист1!CG320</f>
        <v>20596.628499999999</v>
      </c>
      <c r="CH118">
        <f>Лист1!CH118/Лист1!CH320</f>
        <v>20373.315999999999</v>
      </c>
      <c r="CI118">
        <f>Лист1!CI118/Лист1!CI320</f>
        <v>20266.3825</v>
      </c>
      <c r="CJ118">
        <f>Лист1!CJ118/Лист1!CJ320</f>
        <v>20645.585999999999</v>
      </c>
      <c r="CK118">
        <f>Лист1!CK118/Лист1!CK320</f>
        <v>20651.977999999999</v>
      </c>
      <c r="CL118">
        <f>Лист1!CL118/Лист1!CL320</f>
        <v>20228.208500000001</v>
      </c>
      <c r="CM118">
        <f>Лист1!CM118/Лист1!CM320</f>
        <v>20702.6005</v>
      </c>
      <c r="CN118">
        <f>Лист1!CN118/Лист1!CN320</f>
        <v>20510.9725</v>
      </c>
      <c r="CO118">
        <f>Лист1!CO118/Лист1!CO320</f>
        <v>20614.037499999999</v>
      </c>
      <c r="CP118">
        <f>Лист1!CP118/Лист1!CP320</f>
        <v>20492.493999999999</v>
      </c>
      <c r="CQ118">
        <f>Лист1!CQ118/Лист1!CQ320</f>
        <v>20685.499500000002</v>
      </c>
      <c r="CR118">
        <f>Лист1!CR118/Лист1!CR320</f>
        <v>20632.5425</v>
      </c>
      <c r="CS118">
        <f>Лист1!CS118/Лист1!CS320</f>
        <v>20628.291000000001</v>
      </c>
      <c r="CT118">
        <f>Лист1!CT118/Лист1!CT320</f>
        <v>20518.799500000001</v>
      </c>
      <c r="CU118">
        <f>Лист1!CU118/Лист1!CU320</f>
        <v>19921.713</v>
      </c>
      <c r="CV118">
        <f>Лист1!CV118/Лист1!CV320</f>
        <v>20341.003000000001</v>
      </c>
      <c r="CW118">
        <f>Лист1!CW118/Лист1!CW320</f>
        <v>7227.2304999999997</v>
      </c>
      <c r="CX118">
        <f>Лист1!CX118/Лист1!CX320</f>
        <v>20842.034</v>
      </c>
      <c r="CY118">
        <f>Лист1!CY118/Лист1!CY320</f>
        <v>20533.763500000001</v>
      </c>
      <c r="CZ118">
        <f>Лист1!CZ118/Лист1!CZ320</f>
        <v>20675.370500000001</v>
      </c>
      <c r="DA118">
        <f>Лист1!DA118/Лист1!DA320</f>
        <v>20327.589</v>
      </c>
      <c r="DB118">
        <f>Лист1!DB118/Лист1!DB320</f>
        <v>20656.154500000001</v>
      </c>
      <c r="DC118">
        <f>Лист1!DC118/Лист1!DC320</f>
        <v>20735.784</v>
      </c>
      <c r="DD118">
        <f>Лист1!DD118/Лист1!DD320</f>
        <v>20556.501</v>
      </c>
      <c r="DE118">
        <f>Лист1!DE118/Лист1!DE320</f>
        <v>20657.050500000001</v>
      </c>
      <c r="DF118">
        <f>Лист1!DF118/Лист1!DF320</f>
        <v>20825.0105</v>
      </c>
      <c r="DG118">
        <f>Лист1!DG118/Лист1!DG320</f>
        <v>20379.8685</v>
      </c>
      <c r="DH118">
        <f>Лист1!DH118/Лист1!DH320</f>
        <v>20402.9925</v>
      </c>
      <c r="DI118">
        <f>Лист1!DI118/Лист1!DI320</f>
        <v>20596.213</v>
      </c>
      <c r="DJ118">
        <f>Лист1!DJ118/Лист1!DJ320</f>
        <v>20075.538499999999</v>
      </c>
      <c r="DK118">
        <f>Лист1!DK118/Лист1!DK320</f>
        <v>20816.126499999998</v>
      </c>
      <c r="DL118">
        <f>Лист1!DL118/Лист1!DL320</f>
        <v>20172.017</v>
      </c>
      <c r="DM118">
        <f>Лист1!DM118/Лист1!DM320</f>
        <v>20062.005000000001</v>
      </c>
      <c r="DN118">
        <f>Лист1!DN118/Лист1!DN320</f>
        <v>20433.5105</v>
      </c>
      <c r="DO118">
        <f>Лист1!DO118/Лист1!DO320</f>
        <v>20747.484</v>
      </c>
      <c r="DP118">
        <f>Лист1!DP118/Лист1!DP320</f>
        <v>20233.154999999999</v>
      </c>
      <c r="DQ118">
        <f>Лист1!DQ118/Лист1!DQ320</f>
        <v>20764.335999999999</v>
      </c>
      <c r="DR118">
        <f>Лист1!DR118/Лист1!DR320</f>
        <v>20406.441500000001</v>
      </c>
      <c r="DS118">
        <f>Лист1!DS118/Лист1!DS320</f>
        <v>20131.351500000001</v>
      </c>
      <c r="DT118">
        <f>Лист1!DT118/Лист1!DT320</f>
        <v>20860.2225</v>
      </c>
      <c r="DU118">
        <f>Лист1!DU118/Лист1!DU320</f>
        <v>20515.463</v>
      </c>
      <c r="DV118">
        <f>Лист1!DV118/Лист1!DV320</f>
        <v>15069.5435</v>
      </c>
      <c r="DW118">
        <f>Лист1!DW118/Лист1!DW320</f>
        <v>20768.902999999998</v>
      </c>
      <c r="DX118">
        <f>Лист1!DX118/Лист1!DX320</f>
        <v>20383.9025</v>
      </c>
      <c r="DY118">
        <f>Лист1!DY118/Лист1!DY320</f>
        <v>20870.999500000002</v>
      </c>
      <c r="DZ118">
        <f>Лист1!DZ118/Лист1!DZ320</f>
        <v>20480.532999999999</v>
      </c>
      <c r="EA118">
        <f>Лист1!EA118/Лист1!EA320</f>
        <v>20902.574000000001</v>
      </c>
      <c r="EB118">
        <f>Лист1!EB118/Лист1!EB320</f>
        <v>20540.877</v>
      </c>
      <c r="EC118">
        <f>Лист1!EC118/Лист1!EC320</f>
        <v>21007.707999999999</v>
      </c>
      <c r="ED118">
        <f>Лист1!ED118/Лист1!ED320</f>
        <v>20482.634999999998</v>
      </c>
      <c r="EE118">
        <f>Лист1!EE118/Лист1!EE320</f>
        <v>20826.1175</v>
      </c>
      <c r="EF118">
        <f>Лист1!EF118/Лист1!EF320</f>
        <v>20888.735000000001</v>
      </c>
      <c r="EG118">
        <f>Лист1!EG118/Лист1!EG320</f>
        <v>20490.93</v>
      </c>
      <c r="EH118">
        <f>Лист1!EH118/Лист1!EH320</f>
        <v>20600.983</v>
      </c>
      <c r="EI118">
        <f>Лист1!EI118/Лист1!EI320</f>
        <v>20575.654500000001</v>
      </c>
      <c r="EJ118">
        <f>Лист1!EJ118/Лист1!EJ320</f>
        <v>20503.755499999999</v>
      </c>
      <c r="EK118">
        <f>Лист1!EK118/Лист1!EK320</f>
        <v>20991.901000000002</v>
      </c>
      <c r="EL118">
        <f>Лист1!EL118/Лист1!EL320</f>
        <v>20026.636999999999</v>
      </c>
      <c r="EM118">
        <f>Лист1!EM118/Лист1!EM320</f>
        <v>20437.68</v>
      </c>
      <c r="EN118">
        <f>Лист1!EN118/Лист1!EN320</f>
        <v>20998.273000000001</v>
      </c>
      <c r="EO118">
        <f>Лист1!EO118/Лист1!EO320</f>
        <v>21119.962</v>
      </c>
      <c r="EP118">
        <f>Лист1!EP118/Лист1!EP320</f>
        <v>20536.306</v>
      </c>
      <c r="EQ118">
        <f>Лист1!EQ118/Лист1!EQ320</f>
        <v>20610.417000000001</v>
      </c>
      <c r="ER118">
        <f>Лист1!ER118/Лист1!ER320</f>
        <v>20748.268499999998</v>
      </c>
      <c r="ES118">
        <f>Лист1!ES118/Лист1!ES320</f>
        <v>20687.166000000001</v>
      </c>
      <c r="ET118">
        <f>Лист1!ET118/Лист1!ET320</f>
        <v>20704.309499999999</v>
      </c>
      <c r="EU118">
        <f>Лист1!EU118/Лист1!EU320</f>
        <v>16926.022499999999</v>
      </c>
      <c r="EV118">
        <f>Лист1!EV118/Лист1!EV320</f>
        <v>20933.736000000001</v>
      </c>
      <c r="EW118">
        <f>Лист1!EW118/Лист1!EW320</f>
        <v>21011.636999999999</v>
      </c>
      <c r="EX118">
        <f>Лист1!EX118/Лист1!EX320</f>
        <v>20718.225999999999</v>
      </c>
      <c r="EY118">
        <f>Лист1!EY118/Лист1!EY320</f>
        <v>20328.7235</v>
      </c>
      <c r="EZ118">
        <f>Лист1!EZ118/Лист1!EZ320</f>
        <v>20774.66</v>
      </c>
      <c r="FA118">
        <f>Лист1!FA118/Лист1!FA320</f>
        <v>20566.320500000002</v>
      </c>
      <c r="FB118">
        <f>Лист1!FB118/Лист1!FB320</f>
        <v>20862.073499999999</v>
      </c>
      <c r="FC118">
        <f>Лист1!FC118/Лист1!FC320</f>
        <v>20560.654500000001</v>
      </c>
      <c r="FD118">
        <f>Лист1!FD118/Лист1!FD320</f>
        <v>21138.420999999998</v>
      </c>
      <c r="FE118">
        <f>Лист1!FE118/Лист1!FE320</f>
        <v>20430.7595</v>
      </c>
      <c r="FF118">
        <f>Лист1!FF118/Лист1!FF320</f>
        <v>20345.523499999999</v>
      </c>
      <c r="FG118">
        <f>Лист1!FG118/Лист1!FG320</f>
        <v>21077.680499999999</v>
      </c>
      <c r="FH118">
        <f>Лист1!FH118/Лист1!FH320</f>
        <v>20828.983</v>
      </c>
      <c r="FI118">
        <f>Лист1!FI118/Лист1!FI320</f>
        <v>20408.902999999998</v>
      </c>
      <c r="FJ118">
        <f>Лист1!FJ118/Лист1!FJ320</f>
        <v>20895.698499999999</v>
      </c>
      <c r="FK118">
        <f>Лист1!FK118/Лист1!FK320</f>
        <v>20574.93</v>
      </c>
      <c r="FL118">
        <f>Лист1!FL118/Лист1!FL320</f>
        <v>20755.291000000001</v>
      </c>
      <c r="FM118">
        <f>Лист1!FM118/Лист1!FM320</f>
        <v>20760.227999999999</v>
      </c>
      <c r="FN118">
        <f>Лист1!FN118/Лист1!FN320</f>
        <v>21024.781999999999</v>
      </c>
      <c r="FO118">
        <f>Лист1!FO118/Лист1!FO320</f>
        <v>20415.615000000002</v>
      </c>
      <c r="FP118">
        <f>Лист1!FP118/Лист1!FP320</f>
        <v>20916.946499999998</v>
      </c>
      <c r="FQ118">
        <f>Лист1!FQ118/Лист1!FQ320</f>
        <v>20475.732</v>
      </c>
      <c r="FR118">
        <f>Лист1!FR118/Лист1!FR320</f>
        <v>20904.200499999999</v>
      </c>
      <c r="FS118">
        <f>Лист1!FS118/Лист1!FS320</f>
        <v>20853.4725</v>
      </c>
      <c r="FT118">
        <f>Лист1!FT118/Лист1!FT320</f>
        <v>17886.461500000001</v>
      </c>
      <c r="FU118">
        <f>Лист1!FU118/Лист1!FU320</f>
        <v>20326.625499999998</v>
      </c>
      <c r="FV118">
        <f>Лист1!FV118/Лист1!FV320</f>
        <v>20982.291000000001</v>
      </c>
      <c r="FW118">
        <f>Лист1!FW118/Лист1!FW320</f>
        <v>20872.6885</v>
      </c>
      <c r="FX118">
        <f>Лист1!FX118/Лист1!FX320</f>
        <v>20374.470499999999</v>
      </c>
      <c r="FY118">
        <f>Лист1!FY118/Лист1!FY320</f>
        <v>20388.700499999999</v>
      </c>
      <c r="FZ118">
        <f>Лист1!FZ118/Лист1!FZ320</f>
        <v>20925.2785</v>
      </c>
      <c r="GA118">
        <f>Лист1!GA118/Лист1!GA320</f>
        <v>21282.834500000001</v>
      </c>
      <c r="GB118">
        <f>Лист1!GB118/Лист1!GB320</f>
        <v>20948.848000000002</v>
      </c>
      <c r="GC118">
        <f>Лист1!GC118/Лист1!GC320</f>
        <v>20445.604500000001</v>
      </c>
      <c r="GD118">
        <f>Лист1!GD118/Лист1!GD320</f>
        <v>20905</v>
      </c>
      <c r="GE118">
        <f>Лист1!GE118/Лист1!GE320</f>
        <v>20628.479500000001</v>
      </c>
      <c r="GF118">
        <f>Лист1!GF118/Лист1!GF320</f>
        <v>20896.752499999999</v>
      </c>
      <c r="GG118">
        <f>Лист1!GG118/Лист1!GG320</f>
        <v>20349.609</v>
      </c>
      <c r="GH118">
        <f>Лист1!GH118/Лист1!GH320</f>
        <v>20559.45</v>
      </c>
      <c r="GI118">
        <f>Лист1!GI118/Лист1!GI320</f>
        <v>20666.797999999999</v>
      </c>
      <c r="GJ118">
        <f>Лист1!GJ118/Лист1!GJ320</f>
        <v>20321.690500000001</v>
      </c>
      <c r="GK118">
        <f>Лист1!GK118/Лист1!GK320</f>
        <v>20544.216</v>
      </c>
      <c r="GL118">
        <f>Лист1!GL118/Лист1!GL320</f>
        <v>20449.244500000001</v>
      </c>
      <c r="GM118">
        <f>Лист1!GM118/Лист1!GM320</f>
        <v>21149.655500000001</v>
      </c>
      <c r="GN118">
        <f>Лист1!GN118/Лист1!GN320</f>
        <v>20712.959500000001</v>
      </c>
      <c r="GO118">
        <f>Лист1!GO118/Лист1!GO320</f>
        <v>20428.2245</v>
      </c>
      <c r="GP118">
        <f>Лист1!GP118/Лист1!GP320</f>
        <v>20954.593499999999</v>
      </c>
      <c r="GQ118">
        <f>Лист1!GQ118/Лист1!GQ320</f>
        <v>20787.042000000001</v>
      </c>
      <c r="GR118">
        <f>Лист1!GR118/Лист1!GR320</f>
        <v>20587.233</v>
      </c>
      <c r="GS118">
        <f>Лист1!GS118/Лист1!GS320</f>
        <v>19334.692999999999</v>
      </c>
    </row>
    <row r="119" spans="1:201" x14ac:dyDescent="0.25">
      <c r="A119">
        <f>Лист1!A119/Лист1!A321</f>
        <v>18932.8845</v>
      </c>
      <c r="B119">
        <f>Лист1!B119/Лист1!B321</f>
        <v>20701.232</v>
      </c>
      <c r="C119">
        <f>Лист1!C119/Лист1!C321</f>
        <v>20572.728999999999</v>
      </c>
      <c r="D119">
        <f>Лист1!D119/Лист1!D321</f>
        <v>20793.6685</v>
      </c>
      <c r="E119">
        <f>Лист1!E119/Лист1!E321</f>
        <v>20889.038</v>
      </c>
      <c r="F119">
        <f>Лист1!F119/Лист1!F321</f>
        <v>20536.464</v>
      </c>
      <c r="G119">
        <f>Лист1!G119/Лист1!G321</f>
        <v>20628.354500000001</v>
      </c>
      <c r="H119">
        <f>Лист1!H119/Лист1!H321</f>
        <v>20997.578000000001</v>
      </c>
      <c r="I119">
        <f>Лист1!I119/Лист1!I321</f>
        <v>20772.713</v>
      </c>
      <c r="J119">
        <f>Лист1!J119/Лист1!J321</f>
        <v>20106.210999999999</v>
      </c>
      <c r="K119">
        <f>Лист1!K119/Лист1!K321</f>
        <v>20831.032500000001</v>
      </c>
      <c r="L119">
        <f>Лист1!L119/Лист1!L321</f>
        <v>20546.573</v>
      </c>
      <c r="M119">
        <f>Лист1!M119/Лист1!M321</f>
        <v>21072.937999999998</v>
      </c>
      <c r="N119">
        <f>Лист1!N119/Лист1!N321</f>
        <v>20711.806499999999</v>
      </c>
      <c r="O119">
        <f>Лист1!O119/Лист1!O321</f>
        <v>21000.297500000001</v>
      </c>
      <c r="P119">
        <f>Лист1!P119/Лист1!P321</f>
        <v>20620.198</v>
      </c>
      <c r="Q119">
        <f>Лист1!Q119/Лист1!Q321</f>
        <v>20635.712500000001</v>
      </c>
      <c r="R119">
        <f>Лист1!R119/Лист1!R321</f>
        <v>20473.232499999998</v>
      </c>
      <c r="S119">
        <f>Лист1!S119/Лист1!S321</f>
        <v>20599.822</v>
      </c>
      <c r="T119">
        <f>Лист1!T119/Лист1!T321</f>
        <v>21034.474999999999</v>
      </c>
      <c r="U119">
        <f>Лист1!U119/Лист1!U321</f>
        <v>20503.019</v>
      </c>
      <c r="V119">
        <f>Лист1!V119/Лист1!V321</f>
        <v>20136.405500000001</v>
      </c>
      <c r="W119">
        <f>Лист1!W119/Лист1!W321</f>
        <v>20741.9925</v>
      </c>
      <c r="X119">
        <f>Лист1!X119/Лист1!X321</f>
        <v>20961.015500000001</v>
      </c>
      <c r="Y119">
        <f>Лист1!Y119/Лист1!Y321</f>
        <v>20701.346000000001</v>
      </c>
      <c r="Z119">
        <f>Лист1!Z119/Лист1!Z321</f>
        <v>18325.1505</v>
      </c>
      <c r="AA119">
        <f>Лист1!AA119/Лист1!AA321</f>
        <v>20717.989000000001</v>
      </c>
      <c r="AB119">
        <f>Лист1!AB119/Лист1!AB321</f>
        <v>20339.000499999998</v>
      </c>
      <c r="AC119">
        <f>Лист1!AC119/Лист1!AC321</f>
        <v>21462.151000000002</v>
      </c>
      <c r="AD119">
        <f>Лист1!AD119/Лист1!AD321</f>
        <v>20848.948499999999</v>
      </c>
      <c r="AE119">
        <f>Лист1!AE119/Лист1!AE321</f>
        <v>20592.105500000001</v>
      </c>
      <c r="AF119">
        <f>Лист1!AF119/Лист1!AF321</f>
        <v>20720.105</v>
      </c>
      <c r="AG119">
        <f>Лист1!AG119/Лист1!AG321</f>
        <v>20542.534500000002</v>
      </c>
      <c r="AH119">
        <f>Лист1!AH119/Лист1!AH321</f>
        <v>20850.826000000001</v>
      </c>
      <c r="AI119">
        <f>Лист1!AI119/Лист1!AI321</f>
        <v>21126.640500000001</v>
      </c>
      <c r="AJ119">
        <f>Лист1!AJ119/Лист1!AJ321</f>
        <v>20938.4205</v>
      </c>
      <c r="AK119">
        <f>Лист1!AK119/Лист1!AK321</f>
        <v>21067.621999999999</v>
      </c>
      <c r="AL119">
        <f>Лист1!AL119/Лист1!AL321</f>
        <v>20817.126</v>
      </c>
      <c r="AM119">
        <f>Лист1!AM119/Лист1!AM321</f>
        <v>20521.5645</v>
      </c>
      <c r="AN119">
        <f>Лист1!AN119/Лист1!AN321</f>
        <v>20765.87</v>
      </c>
      <c r="AO119">
        <f>Лист1!AO119/Лист1!AO321</f>
        <v>20533.339</v>
      </c>
      <c r="AP119">
        <f>Лист1!AP119/Лист1!AP321</f>
        <v>21016.165499999999</v>
      </c>
      <c r="AQ119">
        <f>Лист1!AQ119/Лист1!AQ321</f>
        <v>21188.118999999999</v>
      </c>
      <c r="AR119">
        <f>Лист1!AR119/Лист1!AR321</f>
        <v>20507.937999999998</v>
      </c>
      <c r="AS119">
        <f>Лист1!AS119/Лист1!AS321</f>
        <v>20289.1715</v>
      </c>
      <c r="AT119">
        <f>Лист1!AT119/Лист1!AT321</f>
        <v>20695.744999999999</v>
      </c>
      <c r="AU119">
        <f>Лист1!AU119/Лист1!AU321</f>
        <v>21118.595000000001</v>
      </c>
      <c r="AV119">
        <f>Лист1!AV119/Лист1!AV321</f>
        <v>20933.851999999999</v>
      </c>
      <c r="AW119">
        <f>Лист1!AW119/Лист1!AW321</f>
        <v>20188.526999999998</v>
      </c>
      <c r="AX119">
        <f>Лист1!AX119/Лист1!AX321</f>
        <v>20520.051500000001</v>
      </c>
      <c r="AY119">
        <f>Лист1!AY119/Лист1!AY321</f>
        <v>16664.421999999999</v>
      </c>
      <c r="AZ119">
        <f>Лист1!AZ119/Лист1!AZ321</f>
        <v>20824.336500000001</v>
      </c>
      <c r="BA119">
        <f>Лист1!BA119/Лист1!BA321</f>
        <v>21293.0965</v>
      </c>
      <c r="BB119">
        <f>Лист1!BB119/Лист1!BB321</f>
        <v>20475.334999999999</v>
      </c>
      <c r="BC119">
        <f>Лист1!BC119/Лист1!BC321</f>
        <v>20539.902999999998</v>
      </c>
      <c r="BD119">
        <f>Лист1!BD119/Лист1!BD321</f>
        <v>20750.728999999999</v>
      </c>
      <c r="BE119">
        <f>Лист1!BE119/Лист1!BE321</f>
        <v>20470.636500000001</v>
      </c>
      <c r="BF119">
        <f>Лист1!BF119/Лист1!BF321</f>
        <v>20819.845000000001</v>
      </c>
      <c r="BG119">
        <f>Лист1!BG119/Лист1!BG321</f>
        <v>20784.215499999998</v>
      </c>
      <c r="BH119">
        <f>Лист1!BH119/Лист1!BH321</f>
        <v>20703.8835</v>
      </c>
      <c r="BI119">
        <f>Лист1!BI119/Лист1!BI321</f>
        <v>21201.561000000002</v>
      </c>
      <c r="BJ119">
        <f>Лист1!BJ119/Лист1!BJ321</f>
        <v>20708.37</v>
      </c>
      <c r="BK119">
        <f>Лист1!BK119/Лист1!BK321</f>
        <v>20543.5255</v>
      </c>
      <c r="BL119">
        <f>Лист1!BL119/Лист1!BL321</f>
        <v>20490.080999999998</v>
      </c>
      <c r="BM119">
        <f>Лист1!BM119/Лист1!BM321</f>
        <v>20399.842499999999</v>
      </c>
      <c r="BN119">
        <f>Лист1!BN119/Лист1!BN321</f>
        <v>20282.732499999998</v>
      </c>
      <c r="BO119">
        <f>Лист1!BO119/Лист1!BO321</f>
        <v>20361.269</v>
      </c>
      <c r="BP119">
        <f>Лист1!BP119/Лист1!BP321</f>
        <v>20965.863499999999</v>
      </c>
      <c r="BQ119">
        <f>Лист1!BQ119/Лист1!BQ321</f>
        <v>20784.485000000001</v>
      </c>
      <c r="BR119">
        <f>Лист1!BR119/Лист1!BR321</f>
        <v>20813.421999999999</v>
      </c>
      <c r="BS119">
        <f>Лист1!BS119/Лист1!BS321</f>
        <v>20794.073499999999</v>
      </c>
      <c r="BT119">
        <f>Лист1!BT119/Лист1!BT321</f>
        <v>20905.215</v>
      </c>
      <c r="BU119">
        <f>Лист1!BU119/Лист1!BU321</f>
        <v>20701.988000000001</v>
      </c>
      <c r="BV119">
        <f>Лист1!BV119/Лист1!BV321</f>
        <v>20255.27</v>
      </c>
      <c r="BW119">
        <f>Лист1!BW119/Лист1!BW321</f>
        <v>20400.416499999999</v>
      </c>
      <c r="BX119">
        <f>Лист1!BX119/Лист1!BX321</f>
        <v>14987.161</v>
      </c>
      <c r="BY119">
        <f>Лист1!BY119/Лист1!BY321</f>
        <v>20593.958999999999</v>
      </c>
      <c r="BZ119">
        <f>Лист1!BZ119/Лист1!BZ321</f>
        <v>20679.856500000002</v>
      </c>
      <c r="CA119">
        <f>Лист1!CA119/Лист1!CA321</f>
        <v>20665.969499999999</v>
      </c>
      <c r="CB119">
        <f>Лист1!CB119/Лист1!CB321</f>
        <v>20655.138500000001</v>
      </c>
      <c r="CC119">
        <f>Лист1!CC119/Лист1!CC321</f>
        <v>20434.701499999999</v>
      </c>
      <c r="CD119">
        <f>Лист1!CD119/Лист1!CD321</f>
        <v>20745.927500000002</v>
      </c>
      <c r="CE119">
        <f>Лист1!CE119/Лист1!CE321</f>
        <v>20774.386500000001</v>
      </c>
      <c r="CF119">
        <f>Лист1!CF119/Лист1!CF321</f>
        <v>20755.152999999998</v>
      </c>
      <c r="CG119">
        <f>Лист1!CG119/Лист1!CG321</f>
        <v>20163.481500000002</v>
      </c>
      <c r="CH119">
        <f>Лист1!CH119/Лист1!CH321</f>
        <v>20685.257000000001</v>
      </c>
      <c r="CI119">
        <f>Лист1!CI119/Лист1!CI321</f>
        <v>20409.536499999998</v>
      </c>
      <c r="CJ119">
        <f>Лист1!CJ119/Лист1!CJ321</f>
        <v>20908.466499999999</v>
      </c>
      <c r="CK119">
        <f>Лист1!CK119/Лист1!CK321</f>
        <v>20564.924999999999</v>
      </c>
      <c r="CL119">
        <f>Лист1!CL119/Лист1!CL321</f>
        <v>20369.421999999999</v>
      </c>
      <c r="CM119">
        <f>Лист1!CM119/Лист1!CM321</f>
        <v>20651.810000000001</v>
      </c>
      <c r="CN119">
        <f>Лист1!CN119/Лист1!CN321</f>
        <v>20959.6155</v>
      </c>
      <c r="CO119">
        <f>Лист1!CO119/Лист1!CO321</f>
        <v>20182.173500000001</v>
      </c>
      <c r="CP119">
        <f>Лист1!CP119/Лист1!CP321</f>
        <v>21068.46</v>
      </c>
      <c r="CQ119">
        <f>Лист1!CQ119/Лист1!CQ321</f>
        <v>20366.013999999999</v>
      </c>
      <c r="CR119">
        <f>Лист1!CR119/Лист1!CR321</f>
        <v>20355.834500000001</v>
      </c>
      <c r="CS119">
        <f>Лист1!CS119/Лист1!CS321</f>
        <v>20153.524000000001</v>
      </c>
      <c r="CT119">
        <f>Лист1!CT119/Лист1!CT321</f>
        <v>20657.816500000001</v>
      </c>
      <c r="CU119">
        <f>Лист1!CU119/Лист1!CU321</f>
        <v>20348.323499999999</v>
      </c>
      <c r="CV119">
        <f>Лист1!CV119/Лист1!CV321</f>
        <v>20664.778999999999</v>
      </c>
      <c r="CW119">
        <f>Лист1!CW119/Лист1!CW321</f>
        <v>7334.4665000000005</v>
      </c>
      <c r="CX119">
        <f>Лист1!CX119/Лист1!CX321</f>
        <v>21006.428</v>
      </c>
      <c r="CY119">
        <f>Лист1!CY119/Лист1!CY321</f>
        <v>20676.782500000001</v>
      </c>
      <c r="CZ119">
        <f>Лист1!CZ119/Лист1!CZ321</f>
        <v>20270.771499999999</v>
      </c>
      <c r="DA119">
        <f>Лист1!DA119/Лист1!DA321</f>
        <v>20444.276000000002</v>
      </c>
      <c r="DB119">
        <f>Лист1!DB119/Лист1!DB321</f>
        <v>20328.7405</v>
      </c>
      <c r="DC119">
        <f>Лист1!DC119/Лист1!DC321</f>
        <v>20851.715</v>
      </c>
      <c r="DD119">
        <f>Лист1!DD119/Лист1!DD321</f>
        <v>20206.081999999999</v>
      </c>
      <c r="DE119">
        <f>Лист1!DE119/Лист1!DE321</f>
        <v>19921.578000000001</v>
      </c>
      <c r="DF119">
        <f>Лист1!DF119/Лист1!DF321</f>
        <v>20446.07</v>
      </c>
      <c r="DG119">
        <f>Лист1!DG119/Лист1!DG321</f>
        <v>20743.869500000001</v>
      </c>
      <c r="DH119">
        <f>Лист1!DH119/Лист1!DH321</f>
        <v>20095.293000000001</v>
      </c>
      <c r="DI119">
        <f>Лист1!DI119/Лист1!DI321</f>
        <v>20750.069500000001</v>
      </c>
      <c r="DJ119">
        <f>Лист1!DJ119/Лист1!DJ321</f>
        <v>20264.535500000002</v>
      </c>
      <c r="DK119">
        <f>Лист1!DK119/Лист1!DK321</f>
        <v>20796.7415</v>
      </c>
      <c r="DL119">
        <f>Лист1!DL119/Лист1!DL321</f>
        <v>20815.573</v>
      </c>
      <c r="DM119">
        <f>Лист1!DM119/Лист1!DM321</f>
        <v>20888.7605</v>
      </c>
      <c r="DN119">
        <f>Лист1!DN119/Лист1!DN321</f>
        <v>21045.219000000001</v>
      </c>
      <c r="DO119">
        <f>Лист1!DO119/Лист1!DO321</f>
        <v>20315.615000000002</v>
      </c>
      <c r="DP119">
        <f>Лист1!DP119/Лист1!DP321</f>
        <v>20300.174500000001</v>
      </c>
      <c r="DQ119">
        <f>Лист1!DQ119/Лист1!DQ321</f>
        <v>20430.057000000001</v>
      </c>
      <c r="DR119">
        <f>Лист1!DR119/Лист1!DR321</f>
        <v>20427.887999999999</v>
      </c>
      <c r="DS119">
        <f>Лист1!DS119/Лист1!DS321</f>
        <v>20211.6885</v>
      </c>
      <c r="DT119">
        <f>Лист1!DT119/Лист1!DT321</f>
        <v>20585.619500000001</v>
      </c>
      <c r="DU119">
        <f>Лист1!DU119/Лист1!DU321</f>
        <v>20276.905999999999</v>
      </c>
      <c r="DV119">
        <f>Лист1!DV119/Лист1!DV321</f>
        <v>15226.959000000001</v>
      </c>
      <c r="DW119">
        <f>Лист1!DW119/Лист1!DW321</f>
        <v>20664.411499999998</v>
      </c>
      <c r="DX119">
        <f>Лист1!DX119/Лист1!DX321</f>
        <v>21094.383000000002</v>
      </c>
      <c r="DY119">
        <f>Лист1!DY119/Лист1!DY321</f>
        <v>20404.683000000001</v>
      </c>
      <c r="DZ119">
        <f>Лист1!DZ119/Лист1!DZ321</f>
        <v>20706.302500000002</v>
      </c>
      <c r="EA119">
        <f>Лист1!EA119/Лист1!EA321</f>
        <v>20788.894</v>
      </c>
      <c r="EB119">
        <f>Лист1!EB119/Лист1!EB321</f>
        <v>20622.955000000002</v>
      </c>
      <c r="EC119">
        <f>Лист1!EC119/Лист1!EC321</f>
        <v>20372.982</v>
      </c>
      <c r="ED119">
        <f>Лист1!ED119/Лист1!ED321</f>
        <v>20750.4745</v>
      </c>
      <c r="EE119">
        <f>Лист1!EE119/Лист1!EE321</f>
        <v>20997.8845</v>
      </c>
      <c r="EF119">
        <f>Лист1!EF119/Лист1!EF321</f>
        <v>21243.4925</v>
      </c>
      <c r="EG119">
        <f>Лист1!EG119/Лист1!EG321</f>
        <v>20787.9365</v>
      </c>
      <c r="EH119">
        <f>Лист1!EH119/Лист1!EH321</f>
        <v>20931.864000000001</v>
      </c>
      <c r="EI119">
        <f>Лист1!EI119/Лист1!EI321</f>
        <v>20477.370500000001</v>
      </c>
      <c r="EJ119">
        <f>Лист1!EJ119/Лист1!EJ321</f>
        <v>20665.965499999998</v>
      </c>
      <c r="EK119">
        <f>Лист1!EK119/Лист1!EK321</f>
        <v>20829.690500000001</v>
      </c>
      <c r="EL119">
        <f>Лист1!EL119/Лист1!EL321</f>
        <v>20570.662499999999</v>
      </c>
      <c r="EM119">
        <f>Лист1!EM119/Лист1!EM321</f>
        <v>20706.8815</v>
      </c>
      <c r="EN119">
        <f>Лист1!EN119/Лист1!EN321</f>
        <v>21201.717000000001</v>
      </c>
      <c r="EO119">
        <f>Лист1!EO119/Лист1!EO321</f>
        <v>20974.817500000001</v>
      </c>
      <c r="EP119">
        <f>Лист1!EP119/Лист1!EP321</f>
        <v>20548.026000000002</v>
      </c>
      <c r="EQ119">
        <f>Лист1!EQ119/Лист1!EQ321</f>
        <v>20620.301500000001</v>
      </c>
      <c r="ER119">
        <f>Лист1!ER119/Лист1!ER321</f>
        <v>20660.086500000001</v>
      </c>
      <c r="ES119">
        <f>Лист1!ES119/Лист1!ES321</f>
        <v>20198.358</v>
      </c>
      <c r="ET119">
        <f>Лист1!ET119/Лист1!ET321</f>
        <v>20161.441999999999</v>
      </c>
      <c r="EU119">
        <f>Лист1!EU119/Лист1!EU321</f>
        <v>16669.774000000001</v>
      </c>
      <c r="EV119">
        <f>Лист1!EV119/Лист1!EV321</f>
        <v>20543.186000000002</v>
      </c>
      <c r="EW119">
        <f>Лист1!EW119/Лист1!EW321</f>
        <v>20953.758999999998</v>
      </c>
      <c r="EX119">
        <f>Лист1!EX119/Лист1!EX321</f>
        <v>20318.45</v>
      </c>
      <c r="EY119">
        <f>Лист1!EY119/Лист1!EY321</f>
        <v>20711.198499999999</v>
      </c>
      <c r="EZ119">
        <f>Лист1!EZ119/Лист1!EZ321</f>
        <v>20446.129000000001</v>
      </c>
      <c r="FA119">
        <f>Лист1!FA119/Лист1!FA321</f>
        <v>20911.780999999999</v>
      </c>
      <c r="FB119">
        <f>Лист1!FB119/Лист1!FB321</f>
        <v>20869.357</v>
      </c>
      <c r="FC119">
        <f>Лист1!FC119/Лист1!FC321</f>
        <v>20804.890500000001</v>
      </c>
      <c r="FD119">
        <f>Лист1!FD119/Лист1!FD321</f>
        <v>20739.620500000001</v>
      </c>
      <c r="FE119">
        <f>Лист1!FE119/Лист1!FE321</f>
        <v>20132.700499999999</v>
      </c>
      <c r="FF119">
        <f>Лист1!FF119/Лист1!FF321</f>
        <v>20878.434499999999</v>
      </c>
      <c r="FG119">
        <f>Лист1!FG119/Лист1!FG321</f>
        <v>20766.93</v>
      </c>
      <c r="FH119">
        <f>Лист1!FH119/Лист1!FH321</f>
        <v>20518.099999999999</v>
      </c>
      <c r="FI119">
        <f>Лист1!FI119/Лист1!FI321</f>
        <v>20420.7945</v>
      </c>
      <c r="FJ119">
        <f>Лист1!FJ119/Лист1!FJ321</f>
        <v>20309.312000000002</v>
      </c>
      <c r="FK119">
        <f>Лист1!FK119/Лист1!FK321</f>
        <v>20555.363499999999</v>
      </c>
      <c r="FL119">
        <f>Лист1!FL119/Лист1!FL321</f>
        <v>20441.877499999999</v>
      </c>
      <c r="FM119">
        <f>Лист1!FM119/Лист1!FM321</f>
        <v>20970.673999999999</v>
      </c>
      <c r="FN119">
        <f>Лист1!FN119/Лист1!FN321</f>
        <v>20692.016</v>
      </c>
      <c r="FO119">
        <f>Лист1!FO119/Лист1!FO321</f>
        <v>20677.789499999999</v>
      </c>
      <c r="FP119">
        <f>Лист1!FP119/Лист1!FP321</f>
        <v>20634.9385</v>
      </c>
      <c r="FQ119">
        <f>Лист1!FQ119/Лист1!FQ321</f>
        <v>20486.998</v>
      </c>
      <c r="FR119">
        <f>Лист1!FR119/Лист1!FR321</f>
        <v>21212.179</v>
      </c>
      <c r="FS119">
        <f>Лист1!FS119/Лист1!FS321</f>
        <v>20531.633999999998</v>
      </c>
      <c r="FT119">
        <f>Лист1!FT119/Лист1!FT321</f>
        <v>18457.072499999998</v>
      </c>
      <c r="FU119">
        <f>Лист1!FU119/Лист1!FU321</f>
        <v>20817.571</v>
      </c>
      <c r="FV119">
        <f>Лист1!FV119/Лист1!FV321</f>
        <v>20785.927500000002</v>
      </c>
      <c r="FW119">
        <f>Лист1!FW119/Лист1!FW321</f>
        <v>20596.154500000001</v>
      </c>
      <c r="FX119">
        <f>Лист1!FX119/Лист1!FX321</f>
        <v>20974.369500000001</v>
      </c>
      <c r="FY119">
        <f>Лист1!FY119/Лист1!FY321</f>
        <v>20813.163</v>
      </c>
      <c r="FZ119">
        <f>Лист1!FZ119/Лист1!FZ321</f>
        <v>20683.757000000001</v>
      </c>
      <c r="GA119">
        <f>Лист1!GA119/Лист1!GA321</f>
        <v>20791.580999999998</v>
      </c>
      <c r="GB119">
        <f>Лист1!GB119/Лист1!GB321</f>
        <v>20688.4015</v>
      </c>
      <c r="GC119">
        <f>Лист1!GC119/Лист1!GC321</f>
        <v>20690.427</v>
      </c>
      <c r="GD119">
        <f>Лист1!GD119/Лист1!GD321</f>
        <v>20567.099999999999</v>
      </c>
      <c r="GE119">
        <f>Лист1!GE119/Лист1!GE321</f>
        <v>20826.528999999999</v>
      </c>
      <c r="GF119">
        <f>Лист1!GF119/Лист1!GF321</f>
        <v>20758.644499999999</v>
      </c>
      <c r="GG119">
        <f>Лист1!GG119/Лист1!GG321</f>
        <v>20462.57</v>
      </c>
      <c r="GH119">
        <f>Лист1!GH119/Лист1!GH321</f>
        <v>20540.5985</v>
      </c>
      <c r="GI119">
        <f>Лист1!GI119/Лист1!GI321</f>
        <v>20419.9735</v>
      </c>
      <c r="GJ119">
        <f>Лист1!GJ119/Лист1!GJ321</f>
        <v>20481.077499999999</v>
      </c>
      <c r="GK119">
        <f>Лист1!GK119/Лист1!GK321</f>
        <v>21044.752</v>
      </c>
      <c r="GL119">
        <f>Лист1!GL119/Лист1!GL321</f>
        <v>20880.563999999998</v>
      </c>
      <c r="GM119">
        <f>Лист1!GM119/Лист1!GM321</f>
        <v>20582.013500000001</v>
      </c>
      <c r="GN119">
        <f>Лист1!GN119/Лист1!GN321</f>
        <v>20844.04</v>
      </c>
      <c r="GO119">
        <f>Лист1!GO119/Лист1!GO321</f>
        <v>21003.032999999999</v>
      </c>
      <c r="GP119">
        <f>Лист1!GP119/Лист1!GP321</f>
        <v>20730.660500000002</v>
      </c>
      <c r="GQ119">
        <f>Лист1!GQ119/Лист1!GQ321</f>
        <v>19800.991000000002</v>
      </c>
      <c r="GR119">
        <f>Лист1!GR119/Лист1!GR321</f>
        <v>20630.038499999999</v>
      </c>
      <c r="GS119">
        <f>Лист1!GS119/Лист1!GS321</f>
        <v>19014.4185</v>
      </c>
    </row>
    <row r="120" spans="1:201" x14ac:dyDescent="0.25">
      <c r="A120">
        <f>Лист1!A120/Лист1!A322</f>
        <v>19025.128000000001</v>
      </c>
      <c r="B120">
        <f>Лист1!B120/Лист1!B322</f>
        <v>20819.09</v>
      </c>
      <c r="C120">
        <f>Лист1!C120/Лист1!C322</f>
        <v>20343.961500000001</v>
      </c>
      <c r="D120">
        <f>Лист1!D120/Лист1!D322</f>
        <v>20488.3645</v>
      </c>
      <c r="E120">
        <f>Лист1!E120/Лист1!E322</f>
        <v>20333.5645</v>
      </c>
      <c r="F120">
        <f>Лист1!F120/Лист1!F322</f>
        <v>20576.815500000001</v>
      </c>
      <c r="G120">
        <f>Лист1!G120/Лист1!G322</f>
        <v>20566.134999999998</v>
      </c>
      <c r="H120">
        <f>Лист1!H120/Лист1!H322</f>
        <v>20479.751499999998</v>
      </c>
      <c r="I120">
        <f>Лист1!I120/Лист1!I322</f>
        <v>20894.7075</v>
      </c>
      <c r="J120">
        <f>Лист1!J120/Лист1!J322</f>
        <v>20174.643</v>
      </c>
      <c r="K120">
        <f>Лист1!K120/Лист1!K322</f>
        <v>20568.576000000001</v>
      </c>
      <c r="L120">
        <f>Лист1!L120/Лист1!L322</f>
        <v>20414.36</v>
      </c>
      <c r="M120">
        <f>Лист1!M120/Лист1!M322</f>
        <v>20488.6685</v>
      </c>
      <c r="N120">
        <f>Лист1!N120/Лист1!N322</f>
        <v>20523.504499999999</v>
      </c>
      <c r="O120">
        <f>Лист1!O120/Лист1!O322</f>
        <v>20391.323</v>
      </c>
      <c r="P120">
        <f>Лист1!P120/Лист1!P322</f>
        <v>20547.375</v>
      </c>
      <c r="Q120">
        <f>Лист1!Q120/Лист1!Q322</f>
        <v>20318.066999999999</v>
      </c>
      <c r="R120">
        <f>Лист1!R120/Лист1!R322</f>
        <v>20513.909</v>
      </c>
      <c r="S120">
        <f>Лист1!S120/Лист1!S322</f>
        <v>20593.845000000001</v>
      </c>
      <c r="T120">
        <f>Лист1!T120/Лист1!T322</f>
        <v>20515.8</v>
      </c>
      <c r="U120">
        <f>Лист1!U120/Лист1!U322</f>
        <v>20882.334500000001</v>
      </c>
      <c r="V120">
        <f>Лист1!V120/Лист1!V322</f>
        <v>20170.96</v>
      </c>
      <c r="W120">
        <f>Лист1!W120/Лист1!W322</f>
        <v>20388.105500000001</v>
      </c>
      <c r="X120">
        <f>Лист1!X120/Лист1!X322</f>
        <v>20736.455000000002</v>
      </c>
      <c r="Y120">
        <f>Лист1!Y120/Лист1!Y322</f>
        <v>20734.155500000001</v>
      </c>
      <c r="Z120">
        <f>Лист1!Z120/Лист1!Z322</f>
        <v>17742.702000000001</v>
      </c>
      <c r="AA120">
        <f>Лист1!AA120/Лист1!AA322</f>
        <v>20416.249</v>
      </c>
      <c r="AB120">
        <f>Лист1!AB120/Лист1!AB322</f>
        <v>20338.272000000001</v>
      </c>
      <c r="AC120">
        <f>Лист1!AC120/Лист1!AC322</f>
        <v>20597.455000000002</v>
      </c>
      <c r="AD120">
        <f>Лист1!AD120/Лист1!AD322</f>
        <v>20932.437000000002</v>
      </c>
      <c r="AE120">
        <f>Лист1!AE120/Лист1!AE322</f>
        <v>20712.919999999998</v>
      </c>
      <c r="AF120">
        <f>Лист1!AF120/Лист1!AF322</f>
        <v>20937.1345</v>
      </c>
      <c r="AG120">
        <f>Лист1!AG120/Лист1!AG322</f>
        <v>20233.754499999999</v>
      </c>
      <c r="AH120">
        <f>Лист1!AH120/Лист1!AH322</f>
        <v>20425.4915</v>
      </c>
      <c r="AI120">
        <f>Лист1!AI120/Лист1!AI322</f>
        <v>20469.874500000002</v>
      </c>
      <c r="AJ120">
        <f>Лист1!AJ120/Лист1!AJ322</f>
        <v>20674.856</v>
      </c>
      <c r="AK120">
        <f>Лист1!AK120/Лист1!AK322</f>
        <v>20698.889500000001</v>
      </c>
      <c r="AL120">
        <f>Лист1!AL120/Лист1!AL322</f>
        <v>20612.5635</v>
      </c>
      <c r="AM120">
        <f>Лист1!AM120/Лист1!AM322</f>
        <v>20815.5615</v>
      </c>
      <c r="AN120">
        <f>Лист1!AN120/Лист1!AN322</f>
        <v>20635.48</v>
      </c>
      <c r="AO120">
        <f>Лист1!AO120/Лист1!AO322</f>
        <v>20479.187999999998</v>
      </c>
      <c r="AP120">
        <f>Лист1!AP120/Лист1!AP322</f>
        <v>20449.994500000001</v>
      </c>
      <c r="AQ120">
        <f>Лист1!AQ120/Лист1!AQ322</f>
        <v>20593.168000000001</v>
      </c>
      <c r="AR120">
        <f>Лист1!AR120/Лист1!AR322</f>
        <v>20616.326499999999</v>
      </c>
      <c r="AS120">
        <f>Лист1!AS120/Лист1!AS322</f>
        <v>20550.651999999998</v>
      </c>
      <c r="AT120">
        <f>Лист1!AT120/Лист1!AT322</f>
        <v>20560.553</v>
      </c>
      <c r="AU120">
        <f>Лист1!AU120/Лист1!AU322</f>
        <v>20489.935000000001</v>
      </c>
      <c r="AV120">
        <f>Лист1!AV120/Лист1!AV322</f>
        <v>21191.180499999999</v>
      </c>
      <c r="AW120">
        <f>Лист1!AW120/Лист1!AW322</f>
        <v>20458.728500000001</v>
      </c>
      <c r="AX120">
        <f>Лист1!AX120/Лист1!AX322</f>
        <v>20352.808000000001</v>
      </c>
      <c r="AY120">
        <f>Лист1!AY120/Лист1!AY322</f>
        <v>16446.8135</v>
      </c>
      <c r="AZ120">
        <f>Лист1!AZ120/Лист1!AZ322</f>
        <v>20488.325000000001</v>
      </c>
      <c r="BA120">
        <f>Лист1!BA120/Лист1!BA322</f>
        <v>20690.589</v>
      </c>
      <c r="BB120">
        <f>Лист1!BB120/Лист1!BB322</f>
        <v>20490.7245</v>
      </c>
      <c r="BC120">
        <f>Лист1!BC120/Лист1!BC322</f>
        <v>20450.550500000001</v>
      </c>
      <c r="BD120">
        <f>Лист1!BD120/Лист1!BD322</f>
        <v>20411.031500000001</v>
      </c>
      <c r="BE120">
        <f>Лист1!BE120/Лист1!BE322</f>
        <v>20337.573499999999</v>
      </c>
      <c r="BF120">
        <f>Лист1!BF120/Лист1!BF322</f>
        <v>20583.262999999999</v>
      </c>
      <c r="BG120">
        <f>Лист1!BG120/Лист1!BG322</f>
        <v>21058.748500000002</v>
      </c>
      <c r="BH120">
        <f>Лист1!BH120/Лист1!BH322</f>
        <v>20195.536499999998</v>
      </c>
      <c r="BI120">
        <f>Лист1!BI120/Лист1!BI322</f>
        <v>20920.423999999999</v>
      </c>
      <c r="BJ120">
        <f>Лист1!BJ120/Лист1!BJ322</f>
        <v>20683.316999999999</v>
      </c>
      <c r="BK120">
        <f>Лист1!BK120/Лист1!BK322</f>
        <v>20750.436000000002</v>
      </c>
      <c r="BL120">
        <f>Лист1!BL120/Лист1!BL322</f>
        <v>20684.973999999998</v>
      </c>
      <c r="BM120">
        <f>Лист1!BM120/Лист1!BM322</f>
        <v>20434.945</v>
      </c>
      <c r="BN120">
        <f>Лист1!BN120/Лист1!BN322</f>
        <v>20964.386999999999</v>
      </c>
      <c r="BO120">
        <f>Лист1!BO120/Лист1!BO322</f>
        <v>20510.314999999999</v>
      </c>
      <c r="BP120">
        <f>Лист1!BP120/Лист1!BP322</f>
        <v>20112.348000000002</v>
      </c>
      <c r="BQ120">
        <f>Лист1!BQ120/Лист1!BQ322</f>
        <v>20525.986000000001</v>
      </c>
      <c r="BR120">
        <f>Лист1!BR120/Лист1!BR322</f>
        <v>20430.257000000001</v>
      </c>
      <c r="BS120">
        <f>Лист1!BS120/Лист1!BS322</f>
        <v>20414.734</v>
      </c>
      <c r="BT120">
        <f>Лист1!BT120/Лист1!BT322</f>
        <v>20310.8995</v>
      </c>
      <c r="BU120">
        <f>Лист1!BU120/Лист1!BU322</f>
        <v>21236.620999999999</v>
      </c>
      <c r="BV120">
        <f>Лист1!BV120/Лист1!BV322</f>
        <v>20461.2075</v>
      </c>
      <c r="BW120">
        <f>Лист1!BW120/Лист1!BW322</f>
        <v>20437.723000000002</v>
      </c>
      <c r="BX120">
        <f>Лист1!BX120/Лист1!BX322</f>
        <v>14713.0885</v>
      </c>
      <c r="BY120">
        <f>Лист1!BY120/Лист1!BY322</f>
        <v>20262.642</v>
      </c>
      <c r="BZ120">
        <f>Лист1!BZ120/Лист1!BZ322</f>
        <v>20841.657500000001</v>
      </c>
      <c r="CA120">
        <f>Лист1!CA120/Лист1!CA322</f>
        <v>20513.089</v>
      </c>
      <c r="CB120">
        <f>Лист1!CB120/Лист1!CB322</f>
        <v>20627.102500000001</v>
      </c>
      <c r="CC120">
        <f>Лист1!CC120/Лист1!CC322</f>
        <v>20275.954000000002</v>
      </c>
      <c r="CD120">
        <f>Лист1!CD120/Лист1!CD322</f>
        <v>20141.511999999999</v>
      </c>
      <c r="CE120">
        <f>Лист1!CE120/Лист1!CE322</f>
        <v>20491.7775</v>
      </c>
      <c r="CF120">
        <f>Лист1!CF120/Лист1!CF322</f>
        <v>20732.271000000001</v>
      </c>
      <c r="CG120">
        <f>Лист1!CG120/Лист1!CG322</f>
        <v>20650.649000000001</v>
      </c>
      <c r="CH120">
        <f>Лист1!CH120/Лист1!CH322</f>
        <v>20803.228500000001</v>
      </c>
      <c r="CI120">
        <f>Лист1!CI120/Лист1!CI322</f>
        <v>20252.234</v>
      </c>
      <c r="CJ120">
        <f>Лист1!CJ120/Лист1!CJ322</f>
        <v>20746.106500000002</v>
      </c>
      <c r="CK120">
        <f>Лист1!CK120/Лист1!CK322</f>
        <v>20647.0785</v>
      </c>
      <c r="CL120">
        <f>Лист1!CL120/Лист1!CL322</f>
        <v>20210.387999999999</v>
      </c>
      <c r="CM120">
        <f>Лист1!CM120/Лист1!CM322</f>
        <v>20373.736499999999</v>
      </c>
      <c r="CN120">
        <f>Лист1!CN120/Лист1!CN322</f>
        <v>20782.823499999999</v>
      </c>
      <c r="CO120">
        <f>Лист1!CO120/Лист1!CO322</f>
        <v>20515.957999999999</v>
      </c>
      <c r="CP120">
        <f>Лист1!CP120/Лист1!CP322</f>
        <v>20501.946499999998</v>
      </c>
      <c r="CQ120">
        <f>Лист1!CQ120/Лист1!CQ322</f>
        <v>20423.890500000001</v>
      </c>
      <c r="CR120">
        <f>Лист1!CR120/Лист1!CR322</f>
        <v>20288.011999999999</v>
      </c>
      <c r="CS120">
        <f>Лист1!CS120/Лист1!CS322</f>
        <v>21177.533500000001</v>
      </c>
      <c r="CT120">
        <f>Лист1!CT120/Лист1!CT322</f>
        <v>20579.883999999998</v>
      </c>
      <c r="CU120">
        <f>Лист1!CU120/Лист1!CU322</f>
        <v>21072.518499999998</v>
      </c>
      <c r="CV120">
        <f>Лист1!CV120/Лист1!CV322</f>
        <v>20596.604500000001</v>
      </c>
      <c r="CW120">
        <f>Лист1!CW120/Лист1!CW322</f>
        <v>7706.2945</v>
      </c>
      <c r="CX120">
        <f>Лист1!CX120/Лист1!CX322</f>
        <v>20527.913</v>
      </c>
      <c r="CY120">
        <f>Лист1!CY120/Лист1!CY322</f>
        <v>20156.5105</v>
      </c>
      <c r="CZ120">
        <f>Лист1!CZ120/Лист1!CZ322</f>
        <v>20210.912499999999</v>
      </c>
      <c r="DA120">
        <f>Лист1!DA120/Лист1!DA322</f>
        <v>20559.505499999999</v>
      </c>
      <c r="DB120">
        <f>Лист1!DB120/Лист1!DB322</f>
        <v>20226.503000000001</v>
      </c>
      <c r="DC120">
        <f>Лист1!DC120/Лист1!DC322</f>
        <v>20243.652999999998</v>
      </c>
      <c r="DD120">
        <f>Лист1!DD120/Лист1!DD322</f>
        <v>20452.790499999999</v>
      </c>
      <c r="DE120">
        <f>Лист1!DE120/Лист1!DE322</f>
        <v>20683.673500000001</v>
      </c>
      <c r="DF120">
        <f>Лист1!DF120/Лист1!DF322</f>
        <v>20435.050500000001</v>
      </c>
      <c r="DG120">
        <f>Лист1!DG120/Лист1!DG322</f>
        <v>20327.978999999999</v>
      </c>
      <c r="DH120">
        <f>Лист1!DH120/Лист1!DH322</f>
        <v>20660.032999999999</v>
      </c>
      <c r="DI120">
        <f>Лист1!DI120/Лист1!DI322</f>
        <v>20740.38</v>
      </c>
      <c r="DJ120">
        <f>Лист1!DJ120/Лист1!DJ322</f>
        <v>20901.574000000001</v>
      </c>
      <c r="DK120">
        <f>Лист1!DK120/Лист1!DK322</f>
        <v>20031.170999999998</v>
      </c>
      <c r="DL120">
        <f>Лист1!DL120/Лист1!DL322</f>
        <v>20724.836500000001</v>
      </c>
      <c r="DM120">
        <f>Лист1!DM120/Лист1!DM322</f>
        <v>20558.718499999999</v>
      </c>
      <c r="DN120">
        <f>Лист1!DN120/Лист1!DN322</f>
        <v>20170.5815</v>
      </c>
      <c r="DO120">
        <f>Лист1!DO120/Лист1!DO322</f>
        <v>21001.843499999999</v>
      </c>
      <c r="DP120">
        <f>Лист1!DP120/Лист1!DP322</f>
        <v>20655.427</v>
      </c>
      <c r="DQ120">
        <f>Лист1!DQ120/Лист1!DQ322</f>
        <v>20360.709500000001</v>
      </c>
      <c r="DR120">
        <f>Лист1!DR120/Лист1!DR322</f>
        <v>20692.020499999999</v>
      </c>
      <c r="DS120">
        <f>Лист1!DS120/Лист1!DS322</f>
        <v>20842.174500000001</v>
      </c>
      <c r="DT120">
        <f>Лист1!DT120/Лист1!DT322</f>
        <v>21044.947</v>
      </c>
      <c r="DU120">
        <f>Лист1!DU120/Лист1!DU322</f>
        <v>20514.8475</v>
      </c>
      <c r="DV120">
        <f>Лист1!DV120/Лист1!DV322</f>
        <v>15320.441000000001</v>
      </c>
      <c r="DW120">
        <f>Лист1!DW120/Лист1!DW322</f>
        <v>20544.9005</v>
      </c>
      <c r="DX120">
        <f>Лист1!DX120/Лист1!DX322</f>
        <v>20670.8115</v>
      </c>
      <c r="DY120">
        <f>Лист1!DY120/Лист1!DY322</f>
        <v>20609.802</v>
      </c>
      <c r="DZ120">
        <f>Лист1!DZ120/Лист1!DZ322</f>
        <v>20410.9735</v>
      </c>
      <c r="EA120">
        <f>Лист1!EA120/Лист1!EA322</f>
        <v>20727.145</v>
      </c>
      <c r="EB120">
        <f>Лист1!EB120/Лист1!EB322</f>
        <v>20452.558499999999</v>
      </c>
      <c r="EC120">
        <f>Лист1!EC120/Лист1!EC322</f>
        <v>20610.500499999998</v>
      </c>
      <c r="ED120">
        <f>Лист1!ED120/Лист1!ED322</f>
        <v>20962.687999999998</v>
      </c>
      <c r="EE120">
        <f>Лист1!EE120/Лист1!EE322</f>
        <v>20726.087500000001</v>
      </c>
      <c r="EF120">
        <f>Лист1!EF120/Лист1!EF322</f>
        <v>20274.377</v>
      </c>
      <c r="EG120">
        <f>Лист1!EG120/Лист1!EG322</f>
        <v>20311.816999999999</v>
      </c>
      <c r="EH120">
        <f>Лист1!EH120/Лист1!EH322</f>
        <v>20501.911499999998</v>
      </c>
      <c r="EI120">
        <f>Лист1!EI120/Лист1!EI322</f>
        <v>20537.558000000001</v>
      </c>
      <c r="EJ120">
        <f>Лист1!EJ120/Лист1!EJ322</f>
        <v>20274.415000000001</v>
      </c>
      <c r="EK120">
        <f>Лист1!EK120/Лист1!EK322</f>
        <v>20263.952000000001</v>
      </c>
      <c r="EL120">
        <f>Лист1!EL120/Лист1!EL322</f>
        <v>20718.594000000001</v>
      </c>
      <c r="EM120">
        <f>Лист1!EM120/Лист1!EM322</f>
        <v>20669.1855</v>
      </c>
      <c r="EN120">
        <f>Лист1!EN120/Лист1!EN322</f>
        <v>20793.511500000001</v>
      </c>
      <c r="EO120">
        <f>Лист1!EO120/Лист1!EO322</f>
        <v>20480.894</v>
      </c>
      <c r="EP120">
        <f>Лист1!EP120/Лист1!EP322</f>
        <v>20744.537</v>
      </c>
      <c r="EQ120">
        <f>Лист1!EQ120/Лист1!EQ322</f>
        <v>20819.477999999999</v>
      </c>
      <c r="ER120">
        <f>Лист1!ER120/Лист1!ER322</f>
        <v>20711.760999999999</v>
      </c>
      <c r="ES120">
        <f>Лист1!ES120/Лист1!ES322</f>
        <v>20745.093499999999</v>
      </c>
      <c r="ET120">
        <f>Лист1!ET120/Лист1!ET322</f>
        <v>20570.145499999999</v>
      </c>
      <c r="EU120">
        <f>Лист1!EU120/Лист1!EU322</f>
        <v>16715.264500000001</v>
      </c>
      <c r="EV120">
        <f>Лист1!EV120/Лист1!EV322</f>
        <v>20599.786499999998</v>
      </c>
      <c r="EW120">
        <f>Лист1!EW120/Лист1!EW322</f>
        <v>20277.159500000002</v>
      </c>
      <c r="EX120">
        <f>Лист1!EX120/Лист1!EX322</f>
        <v>20871.11</v>
      </c>
      <c r="EY120">
        <f>Лист1!EY120/Лист1!EY322</f>
        <v>20453.500499999998</v>
      </c>
      <c r="EZ120">
        <f>Лист1!EZ120/Лист1!EZ322</f>
        <v>21139.021000000001</v>
      </c>
      <c r="FA120">
        <f>Лист1!FA120/Лист1!FA322</f>
        <v>21042.219499999999</v>
      </c>
      <c r="FB120">
        <f>Лист1!FB120/Лист1!FB322</f>
        <v>20450.946</v>
      </c>
      <c r="FC120">
        <f>Лист1!FC120/Лист1!FC322</f>
        <v>20920.066999999999</v>
      </c>
      <c r="FD120">
        <f>Лист1!FD120/Лист1!FD322</f>
        <v>20701.258000000002</v>
      </c>
      <c r="FE120">
        <f>Лист1!FE120/Лист1!FE322</f>
        <v>20504.9025</v>
      </c>
      <c r="FF120">
        <f>Лист1!FF120/Лист1!FF322</f>
        <v>20836.78</v>
      </c>
      <c r="FG120">
        <f>Лист1!FG120/Лист1!FG322</f>
        <v>20264.213500000002</v>
      </c>
      <c r="FH120">
        <f>Лист1!FH120/Лист1!FH322</f>
        <v>20600.695500000002</v>
      </c>
      <c r="FI120">
        <f>Лист1!FI120/Лист1!FI322</f>
        <v>21049.269</v>
      </c>
      <c r="FJ120">
        <f>Лист1!FJ120/Лист1!FJ322</f>
        <v>20852.393</v>
      </c>
      <c r="FK120">
        <f>Лист1!FK120/Лист1!FK322</f>
        <v>20765.7565</v>
      </c>
      <c r="FL120">
        <f>Лист1!FL120/Лист1!FL322</f>
        <v>20321.383000000002</v>
      </c>
      <c r="FM120">
        <f>Лист1!FM120/Лист1!FM322</f>
        <v>20901.968499999999</v>
      </c>
      <c r="FN120">
        <f>Лист1!FN120/Лист1!FN322</f>
        <v>20714.573499999999</v>
      </c>
      <c r="FO120">
        <f>Лист1!FO120/Лист1!FO322</f>
        <v>20596.4715</v>
      </c>
      <c r="FP120">
        <f>Лист1!FP120/Лист1!FP322</f>
        <v>20969.539499999999</v>
      </c>
      <c r="FQ120">
        <f>Лист1!FQ120/Лист1!FQ322</f>
        <v>20396.2255</v>
      </c>
      <c r="FR120">
        <f>Лист1!FR120/Лист1!FR322</f>
        <v>20299.308499999999</v>
      </c>
      <c r="FS120">
        <f>Лист1!FS120/Лист1!FS322</f>
        <v>20553.494999999999</v>
      </c>
      <c r="FT120">
        <f>Лист1!FT120/Лист1!FT322</f>
        <v>18218.486000000001</v>
      </c>
      <c r="FU120">
        <f>Лист1!FU120/Лист1!FU322</f>
        <v>21031.363000000001</v>
      </c>
      <c r="FV120">
        <f>Лист1!FV120/Лист1!FV322</f>
        <v>21017.588500000002</v>
      </c>
      <c r="FW120">
        <f>Лист1!FW120/Лист1!FW322</f>
        <v>20778.1355</v>
      </c>
      <c r="FX120">
        <f>Лист1!FX120/Лист1!FX322</f>
        <v>20743.852999999999</v>
      </c>
      <c r="FY120">
        <f>Лист1!FY120/Лист1!FY322</f>
        <v>20215.145</v>
      </c>
      <c r="FZ120">
        <f>Лист1!FZ120/Лист1!FZ322</f>
        <v>20460.083500000001</v>
      </c>
      <c r="GA120">
        <f>Лист1!GA120/Лист1!GA322</f>
        <v>20328.59</v>
      </c>
      <c r="GB120">
        <f>Лист1!GB120/Лист1!GB322</f>
        <v>20779.619500000001</v>
      </c>
      <c r="GC120">
        <f>Лист1!GC120/Лист1!GC322</f>
        <v>20732.117999999999</v>
      </c>
      <c r="GD120">
        <f>Лист1!GD120/Лист1!GD322</f>
        <v>20439.965</v>
      </c>
      <c r="GE120">
        <f>Лист1!GE120/Лист1!GE322</f>
        <v>20621.922999999999</v>
      </c>
      <c r="GF120">
        <f>Лист1!GF120/Лист1!GF322</f>
        <v>20216.4935</v>
      </c>
      <c r="GG120">
        <f>Лист1!GG120/Лист1!GG322</f>
        <v>20854.465499999998</v>
      </c>
      <c r="GH120">
        <f>Лист1!GH120/Лист1!GH322</f>
        <v>20677.432000000001</v>
      </c>
      <c r="GI120">
        <f>Лист1!GI120/Лист1!GI322</f>
        <v>20539.170999999998</v>
      </c>
      <c r="GJ120">
        <f>Лист1!GJ120/Лист1!GJ322</f>
        <v>21092.7075</v>
      </c>
      <c r="GK120">
        <f>Лист1!GK120/Лист1!GK322</f>
        <v>20638.313999999998</v>
      </c>
      <c r="GL120">
        <f>Лист1!GL120/Лист1!GL322</f>
        <v>20169.534500000002</v>
      </c>
      <c r="GM120">
        <f>Лист1!GM120/Лист1!GM322</f>
        <v>20550.858499999998</v>
      </c>
      <c r="GN120">
        <f>Лист1!GN120/Лист1!GN322</f>
        <v>20481.365000000002</v>
      </c>
      <c r="GO120">
        <f>Лист1!GO120/Лист1!GO322</f>
        <v>19931.966499999999</v>
      </c>
      <c r="GP120">
        <f>Лист1!GP120/Лист1!GP322</f>
        <v>20537.987000000001</v>
      </c>
      <c r="GQ120">
        <f>Лист1!GQ120/Лист1!GQ322</f>
        <v>20401.970499999999</v>
      </c>
      <c r="GR120">
        <f>Лист1!GR120/Лист1!GR322</f>
        <v>20937.512999999999</v>
      </c>
      <c r="GS120">
        <f>Лист1!GS120/Лист1!GS322</f>
        <v>19153.363499999999</v>
      </c>
    </row>
    <row r="121" spans="1:201" x14ac:dyDescent="0.25">
      <c r="A121">
        <f>Лист1!A121/Лист1!A323</f>
        <v>18942.182499999999</v>
      </c>
      <c r="B121">
        <f>Лист1!B121/Лист1!B323</f>
        <v>20642.888500000001</v>
      </c>
      <c r="C121">
        <f>Лист1!C121/Лист1!C323</f>
        <v>20393.316999999999</v>
      </c>
      <c r="D121">
        <f>Лист1!D121/Лист1!D323</f>
        <v>20734.038</v>
      </c>
      <c r="E121">
        <f>Лист1!E121/Лист1!E323</f>
        <v>20912.797999999999</v>
      </c>
      <c r="F121">
        <f>Лист1!F121/Лист1!F323</f>
        <v>20744.6865</v>
      </c>
      <c r="G121">
        <f>Лист1!G121/Лист1!G323</f>
        <v>20294.64</v>
      </c>
      <c r="H121">
        <f>Лист1!H121/Лист1!H323</f>
        <v>20418.853999999999</v>
      </c>
      <c r="I121">
        <f>Лист1!I121/Лист1!I323</f>
        <v>20756.216499999999</v>
      </c>
      <c r="J121">
        <f>Лист1!J121/Лист1!J323</f>
        <v>20327.321499999998</v>
      </c>
      <c r="K121">
        <f>Лист1!K121/Лист1!K323</f>
        <v>20679.9895</v>
      </c>
      <c r="L121">
        <f>Лист1!L121/Лист1!L323</f>
        <v>19825.268</v>
      </c>
      <c r="M121">
        <f>Лист1!M121/Лист1!M323</f>
        <v>20638.1705</v>
      </c>
      <c r="N121">
        <f>Лист1!N121/Лист1!N323</f>
        <v>20330.857</v>
      </c>
      <c r="O121">
        <f>Лист1!O121/Лист1!O323</f>
        <v>20334.366000000002</v>
      </c>
      <c r="P121">
        <f>Лист1!P121/Лист1!P323</f>
        <v>20216.522499999999</v>
      </c>
      <c r="Q121">
        <f>Лист1!Q121/Лист1!Q323</f>
        <v>20817.312999999998</v>
      </c>
      <c r="R121">
        <f>Лист1!R121/Лист1!R323</f>
        <v>20522.7055</v>
      </c>
      <c r="S121">
        <f>Лист1!S121/Лист1!S323</f>
        <v>20396.629499999999</v>
      </c>
      <c r="T121">
        <f>Лист1!T121/Лист1!T323</f>
        <v>20510.872500000001</v>
      </c>
      <c r="U121">
        <f>Лист1!U121/Лист1!U323</f>
        <v>20502.044999999998</v>
      </c>
      <c r="V121">
        <f>Лист1!V121/Лист1!V323</f>
        <v>20976.496500000001</v>
      </c>
      <c r="W121">
        <f>Лист1!W121/Лист1!W323</f>
        <v>20629.1885</v>
      </c>
      <c r="X121">
        <f>Лист1!X121/Лист1!X323</f>
        <v>20222.298500000001</v>
      </c>
      <c r="Y121">
        <f>Лист1!Y121/Лист1!Y323</f>
        <v>20860.160500000002</v>
      </c>
      <c r="Z121">
        <f>Лист1!Z121/Лист1!Z323</f>
        <v>18334.727500000001</v>
      </c>
      <c r="AA121">
        <f>Лист1!AA121/Лист1!AA323</f>
        <v>20574.097000000002</v>
      </c>
      <c r="AB121">
        <f>Лист1!AB121/Лист1!AB323</f>
        <v>20023.245999999999</v>
      </c>
      <c r="AC121">
        <f>Лист1!AC121/Лист1!AC323</f>
        <v>20506.355</v>
      </c>
      <c r="AD121">
        <f>Лист1!AD121/Лист1!AD323</f>
        <v>20305.553</v>
      </c>
      <c r="AE121">
        <f>Лист1!AE121/Лист1!AE323</f>
        <v>20192.5625</v>
      </c>
      <c r="AF121">
        <f>Лист1!AF121/Лист1!AF323</f>
        <v>20720.4555</v>
      </c>
      <c r="AG121">
        <f>Лист1!AG121/Лист1!AG323</f>
        <v>20445.786499999998</v>
      </c>
      <c r="AH121">
        <f>Лист1!AH121/Лист1!AH323</f>
        <v>20641.463500000002</v>
      </c>
      <c r="AI121">
        <f>Лист1!AI121/Лист1!AI323</f>
        <v>20598.009999999998</v>
      </c>
      <c r="AJ121">
        <f>Лист1!AJ121/Лист1!AJ323</f>
        <v>20601.768</v>
      </c>
      <c r="AK121">
        <f>Лист1!AK121/Лист1!AK323</f>
        <v>20934.371999999999</v>
      </c>
      <c r="AL121">
        <f>Лист1!AL121/Лист1!AL323</f>
        <v>20907.503000000001</v>
      </c>
      <c r="AM121">
        <f>Лист1!AM121/Лист1!AM323</f>
        <v>21141.565500000001</v>
      </c>
      <c r="AN121">
        <f>Лист1!AN121/Лист1!AN323</f>
        <v>20592.544999999998</v>
      </c>
      <c r="AO121">
        <f>Лист1!AO121/Лист1!AO323</f>
        <v>20586.647000000001</v>
      </c>
      <c r="AP121">
        <f>Лист1!AP121/Лист1!AP323</f>
        <v>20457.892</v>
      </c>
      <c r="AQ121">
        <f>Лист1!AQ121/Лист1!AQ323</f>
        <v>20468.944</v>
      </c>
      <c r="AR121">
        <f>Лист1!AR121/Лист1!AR323</f>
        <v>20417.128499999999</v>
      </c>
      <c r="AS121">
        <f>Лист1!AS121/Лист1!AS323</f>
        <v>20876.888999999999</v>
      </c>
      <c r="AT121">
        <f>Лист1!AT121/Лист1!AT323</f>
        <v>20346.495999999999</v>
      </c>
      <c r="AU121">
        <f>Лист1!AU121/Лист1!AU323</f>
        <v>20561.526999999998</v>
      </c>
      <c r="AV121">
        <f>Лист1!AV121/Лист1!AV323</f>
        <v>21106.495999999999</v>
      </c>
      <c r="AW121">
        <f>Лист1!AW121/Лист1!AW323</f>
        <v>20428.325499999999</v>
      </c>
      <c r="AX121">
        <f>Лист1!AX121/Лист1!AX323</f>
        <v>20556.3495</v>
      </c>
      <c r="AY121">
        <f>Лист1!AY121/Лист1!AY323</f>
        <v>16915.445500000002</v>
      </c>
      <c r="AZ121">
        <f>Лист1!AZ121/Лист1!AZ323</f>
        <v>20997.73</v>
      </c>
      <c r="BA121">
        <f>Лист1!BA121/Лист1!BA323</f>
        <v>20579.191500000001</v>
      </c>
      <c r="BB121">
        <f>Лист1!BB121/Лист1!BB323</f>
        <v>20391.614000000001</v>
      </c>
      <c r="BC121">
        <f>Лист1!BC121/Лист1!BC323</f>
        <v>20481.628499999999</v>
      </c>
      <c r="BD121">
        <f>Лист1!BD121/Лист1!BD323</f>
        <v>20355.0965</v>
      </c>
      <c r="BE121">
        <f>Лист1!BE121/Лист1!BE323</f>
        <v>20603.983</v>
      </c>
      <c r="BF121">
        <f>Лист1!BF121/Лист1!BF323</f>
        <v>20727.45</v>
      </c>
      <c r="BG121">
        <f>Лист1!BG121/Лист1!BG323</f>
        <v>20740.414000000001</v>
      </c>
      <c r="BH121">
        <f>Лист1!BH121/Лист1!BH323</f>
        <v>20685.116999999998</v>
      </c>
      <c r="BI121">
        <f>Лист1!BI121/Лист1!BI323</f>
        <v>21072.215499999998</v>
      </c>
      <c r="BJ121">
        <f>Лист1!BJ121/Лист1!BJ323</f>
        <v>20865.893</v>
      </c>
      <c r="BK121">
        <f>Лист1!BK121/Лист1!BK323</f>
        <v>20749.432000000001</v>
      </c>
      <c r="BL121">
        <f>Лист1!BL121/Лист1!BL323</f>
        <v>20469.975999999999</v>
      </c>
      <c r="BM121">
        <f>Лист1!BM121/Лист1!BM323</f>
        <v>20509.995999999999</v>
      </c>
      <c r="BN121">
        <f>Лист1!BN121/Лист1!BN323</f>
        <v>20958.734499999999</v>
      </c>
      <c r="BO121">
        <f>Лист1!BO121/Лист1!BO323</f>
        <v>20569.323499999999</v>
      </c>
      <c r="BP121">
        <f>Лист1!BP121/Лист1!BP323</f>
        <v>20441.702499999999</v>
      </c>
      <c r="BQ121">
        <f>Лист1!BQ121/Лист1!BQ323</f>
        <v>20583.695500000002</v>
      </c>
      <c r="BR121">
        <f>Лист1!BR121/Лист1!BR323</f>
        <v>20925.301500000001</v>
      </c>
      <c r="BS121">
        <f>Лист1!BS121/Лист1!BS323</f>
        <v>21129.380499999999</v>
      </c>
      <c r="BT121">
        <f>Лист1!BT121/Лист1!BT323</f>
        <v>20906.091</v>
      </c>
      <c r="BU121">
        <f>Лист1!BU121/Лист1!BU323</f>
        <v>20209.209500000001</v>
      </c>
      <c r="BV121">
        <f>Лист1!BV121/Лист1!BV323</f>
        <v>21172.387500000001</v>
      </c>
      <c r="BW121">
        <f>Лист1!BW121/Лист1!BW323</f>
        <v>20649.895</v>
      </c>
      <c r="BX121">
        <f>Лист1!BX121/Лист1!BX323</f>
        <v>15239.718999999999</v>
      </c>
      <c r="BY121">
        <f>Лист1!BY121/Лист1!BY323</f>
        <v>20275.580000000002</v>
      </c>
      <c r="BZ121">
        <f>Лист1!BZ121/Лист1!BZ323</f>
        <v>20796.963500000002</v>
      </c>
      <c r="CA121">
        <f>Лист1!CA121/Лист1!CA323</f>
        <v>20083.050999999999</v>
      </c>
      <c r="CB121">
        <f>Лист1!CB121/Лист1!CB323</f>
        <v>20348.806</v>
      </c>
      <c r="CC121">
        <f>Лист1!CC121/Лист1!CC323</f>
        <v>20230.728500000001</v>
      </c>
      <c r="CD121">
        <f>Лист1!CD121/Лист1!CD323</f>
        <v>21129.532500000001</v>
      </c>
      <c r="CE121">
        <f>Лист1!CE121/Лист1!CE323</f>
        <v>20520.160500000002</v>
      </c>
      <c r="CF121">
        <f>Лист1!CF121/Лист1!CF323</f>
        <v>20449.175500000001</v>
      </c>
      <c r="CG121">
        <f>Лист1!CG121/Лист1!CG323</f>
        <v>20653.915000000001</v>
      </c>
      <c r="CH121">
        <f>Лист1!CH121/Лист1!CH323</f>
        <v>20589.807499999999</v>
      </c>
      <c r="CI121">
        <f>Лист1!CI121/Лист1!CI323</f>
        <v>20587.464499999998</v>
      </c>
      <c r="CJ121">
        <f>Лист1!CJ121/Лист1!CJ323</f>
        <v>20995.397000000001</v>
      </c>
      <c r="CK121">
        <f>Лист1!CK121/Лист1!CK323</f>
        <v>20682.005499999999</v>
      </c>
      <c r="CL121">
        <f>Лист1!CL121/Лист1!CL323</f>
        <v>20504.2245</v>
      </c>
      <c r="CM121">
        <f>Лист1!CM121/Лист1!CM323</f>
        <v>20558.379000000001</v>
      </c>
      <c r="CN121">
        <f>Лист1!CN121/Лист1!CN323</f>
        <v>20993.003000000001</v>
      </c>
      <c r="CO121">
        <f>Лист1!CO121/Лист1!CO323</f>
        <v>20488.789499999999</v>
      </c>
      <c r="CP121">
        <f>Лист1!CP121/Лист1!CP323</f>
        <v>20158.7755</v>
      </c>
      <c r="CQ121">
        <f>Лист1!CQ121/Лист1!CQ323</f>
        <v>20201.893</v>
      </c>
      <c r="CR121">
        <f>Лист1!CR121/Лист1!CR323</f>
        <v>20535.165499999999</v>
      </c>
      <c r="CS121">
        <f>Лист1!CS121/Лист1!CS323</f>
        <v>21008.23</v>
      </c>
      <c r="CT121">
        <f>Лист1!CT121/Лист1!CT323</f>
        <v>20518.927500000002</v>
      </c>
      <c r="CU121">
        <f>Лист1!CU121/Лист1!CU323</f>
        <v>20659.9175</v>
      </c>
      <c r="CV121">
        <f>Лист1!CV121/Лист1!CV323</f>
        <v>20485.196</v>
      </c>
      <c r="CW121">
        <f>Лист1!CW121/Лист1!CW323</f>
        <v>7473.1935000000003</v>
      </c>
      <c r="CX121">
        <f>Лист1!CX121/Лист1!CX323</f>
        <v>20431.451499999999</v>
      </c>
      <c r="CY121">
        <f>Лист1!CY121/Лист1!CY323</f>
        <v>20457.093000000001</v>
      </c>
      <c r="CZ121">
        <f>Лист1!CZ121/Лист1!CZ323</f>
        <v>20525.600999999999</v>
      </c>
      <c r="DA121">
        <f>Лист1!DA121/Лист1!DA323</f>
        <v>20968.652999999998</v>
      </c>
      <c r="DB121">
        <f>Лист1!DB121/Лист1!DB323</f>
        <v>20565.081999999999</v>
      </c>
      <c r="DC121">
        <f>Лист1!DC121/Лист1!DC323</f>
        <v>20770.247500000001</v>
      </c>
      <c r="DD121">
        <f>Лист1!DD121/Лист1!DD323</f>
        <v>20566.000499999998</v>
      </c>
      <c r="DE121">
        <f>Лист1!DE121/Лист1!DE323</f>
        <v>20466.138999999999</v>
      </c>
      <c r="DF121">
        <f>Лист1!DF121/Лист1!DF323</f>
        <v>20363.414499999999</v>
      </c>
      <c r="DG121">
        <f>Лист1!DG121/Лист1!DG323</f>
        <v>20780.900000000001</v>
      </c>
      <c r="DH121">
        <f>Лист1!DH121/Лист1!DH323</f>
        <v>19603.8855</v>
      </c>
      <c r="DI121">
        <f>Лист1!DI121/Лист1!DI323</f>
        <v>20881.546999999999</v>
      </c>
      <c r="DJ121">
        <f>Лист1!DJ121/Лист1!DJ323</f>
        <v>20439.18</v>
      </c>
      <c r="DK121">
        <f>Лист1!DK121/Лист1!DK323</f>
        <v>20630.377</v>
      </c>
      <c r="DL121">
        <f>Лист1!DL121/Лист1!DL323</f>
        <v>20950.359499999999</v>
      </c>
      <c r="DM121">
        <f>Лист1!DM121/Лист1!DM323</f>
        <v>20694.183000000001</v>
      </c>
      <c r="DN121">
        <f>Лист1!DN121/Лист1!DN323</f>
        <v>20686.100999999999</v>
      </c>
      <c r="DO121">
        <f>Лист1!DO121/Лист1!DO323</f>
        <v>20422.386500000001</v>
      </c>
      <c r="DP121">
        <f>Лист1!DP121/Лист1!DP323</f>
        <v>20922.2035</v>
      </c>
      <c r="DQ121">
        <f>Лист1!DQ121/Лист1!DQ323</f>
        <v>20657.425500000001</v>
      </c>
      <c r="DR121">
        <f>Лист1!DR121/Лист1!DR323</f>
        <v>20099.575499999999</v>
      </c>
      <c r="DS121">
        <f>Лист1!DS121/Лист1!DS323</f>
        <v>20669.457999999999</v>
      </c>
      <c r="DT121">
        <f>Лист1!DT121/Лист1!DT323</f>
        <v>20161.031999999999</v>
      </c>
      <c r="DU121">
        <f>Лист1!DU121/Лист1!DU323</f>
        <v>20044.5635</v>
      </c>
      <c r="DV121">
        <f>Лист1!DV121/Лист1!DV323</f>
        <v>15010.138000000001</v>
      </c>
      <c r="DW121">
        <f>Лист1!DW121/Лист1!DW323</f>
        <v>20934.807499999999</v>
      </c>
      <c r="DX121">
        <f>Лист1!DX121/Лист1!DX323</f>
        <v>20475.573499999999</v>
      </c>
      <c r="DY121">
        <f>Лист1!DY121/Лист1!DY323</f>
        <v>20564.188999999998</v>
      </c>
      <c r="DZ121">
        <f>Лист1!DZ121/Лист1!DZ323</f>
        <v>21118.519</v>
      </c>
      <c r="EA121">
        <f>Лист1!EA121/Лист1!EA323</f>
        <v>20774.803</v>
      </c>
      <c r="EB121">
        <f>Лист1!EB121/Лист1!EB323</f>
        <v>20786.010999999999</v>
      </c>
      <c r="EC121">
        <f>Лист1!EC121/Лист1!EC323</f>
        <v>20518.327000000001</v>
      </c>
      <c r="ED121">
        <f>Лист1!ED121/Лист1!ED323</f>
        <v>20585.072</v>
      </c>
      <c r="EE121">
        <f>Лист1!EE121/Лист1!EE323</f>
        <v>20883.608499999998</v>
      </c>
      <c r="EF121">
        <f>Лист1!EF121/Лист1!EF323</f>
        <v>20530.699000000001</v>
      </c>
      <c r="EG121">
        <f>Лист1!EG121/Лист1!EG323</f>
        <v>20801.458999999999</v>
      </c>
      <c r="EH121">
        <f>Лист1!EH121/Лист1!EH323</f>
        <v>21367.769</v>
      </c>
      <c r="EI121">
        <f>Лист1!EI121/Лист1!EI323</f>
        <v>20853.758000000002</v>
      </c>
      <c r="EJ121">
        <f>Лист1!EJ121/Лист1!EJ323</f>
        <v>20404.916000000001</v>
      </c>
      <c r="EK121">
        <f>Лист1!EK121/Лист1!EK323</f>
        <v>20684.016500000002</v>
      </c>
      <c r="EL121">
        <f>Лист1!EL121/Лист1!EL323</f>
        <v>20795.152999999998</v>
      </c>
      <c r="EM121">
        <f>Лист1!EM121/Лист1!EM323</f>
        <v>20108.807499999999</v>
      </c>
      <c r="EN121">
        <f>Лист1!EN121/Лист1!EN323</f>
        <v>20390.544999999998</v>
      </c>
      <c r="EO121">
        <f>Лист1!EO121/Лист1!EO323</f>
        <v>20515.428</v>
      </c>
      <c r="EP121">
        <f>Лист1!EP121/Лист1!EP323</f>
        <v>20545.0245</v>
      </c>
      <c r="EQ121">
        <f>Лист1!EQ121/Лист1!EQ323</f>
        <v>20762.018</v>
      </c>
      <c r="ER121">
        <f>Лист1!ER121/Лист1!ER323</f>
        <v>20447.275000000001</v>
      </c>
      <c r="ES121">
        <f>Лист1!ES121/Лист1!ES323</f>
        <v>20731.872500000001</v>
      </c>
      <c r="ET121">
        <f>Лист1!ET121/Лист1!ET323</f>
        <v>20369.463500000002</v>
      </c>
      <c r="EU121">
        <f>Лист1!EU121/Лист1!EU323</f>
        <v>17091.829000000002</v>
      </c>
      <c r="EV121">
        <f>Лист1!EV121/Лист1!EV323</f>
        <v>21262.969000000001</v>
      </c>
      <c r="EW121">
        <f>Лист1!EW121/Лист1!EW323</f>
        <v>20046.5245</v>
      </c>
      <c r="EX121">
        <f>Лист1!EX121/Лист1!EX323</f>
        <v>20617.952499999999</v>
      </c>
      <c r="EY121">
        <f>Лист1!EY121/Лист1!EY323</f>
        <v>20755.125</v>
      </c>
      <c r="EZ121">
        <f>Лист1!EZ121/Лист1!EZ323</f>
        <v>20692.491999999998</v>
      </c>
      <c r="FA121">
        <f>Лист1!FA121/Лист1!FA323</f>
        <v>20596.838</v>
      </c>
      <c r="FB121">
        <f>Лист1!FB121/Лист1!FB323</f>
        <v>20400.588</v>
      </c>
      <c r="FC121">
        <f>Лист1!FC121/Лист1!FC323</f>
        <v>20514.887500000001</v>
      </c>
      <c r="FD121">
        <f>Лист1!FD121/Лист1!FD323</f>
        <v>20584.905500000001</v>
      </c>
      <c r="FE121">
        <f>Лист1!FE121/Лист1!FE323</f>
        <v>20360.4935</v>
      </c>
      <c r="FF121">
        <f>Лист1!FF121/Лист1!FF323</f>
        <v>20415.219499999999</v>
      </c>
      <c r="FG121">
        <f>Лист1!FG121/Лист1!FG323</f>
        <v>20814.357499999998</v>
      </c>
      <c r="FH121">
        <f>Лист1!FH121/Лист1!FH323</f>
        <v>20506.401000000002</v>
      </c>
      <c r="FI121">
        <f>Лист1!FI121/Лист1!FI323</f>
        <v>20856.931</v>
      </c>
      <c r="FJ121">
        <f>Лист1!FJ121/Лист1!FJ323</f>
        <v>20027.964</v>
      </c>
      <c r="FK121">
        <f>Лист1!FK121/Лист1!FK323</f>
        <v>20927.003000000001</v>
      </c>
      <c r="FL121">
        <f>Лист1!FL121/Лист1!FL323</f>
        <v>20953.843000000001</v>
      </c>
      <c r="FM121">
        <f>Лист1!FM121/Лист1!FM323</f>
        <v>20178.357</v>
      </c>
      <c r="FN121">
        <f>Лист1!FN121/Лист1!FN323</f>
        <v>20694.0815</v>
      </c>
      <c r="FO121">
        <f>Лист1!FO121/Лист1!FO323</f>
        <v>20240.763500000001</v>
      </c>
      <c r="FP121">
        <f>Лист1!FP121/Лист1!FP323</f>
        <v>20348.999500000002</v>
      </c>
      <c r="FQ121">
        <f>Лист1!FQ121/Лист1!FQ323</f>
        <v>20293.462</v>
      </c>
      <c r="FR121">
        <f>Лист1!FR121/Лист1!FR323</f>
        <v>20180.787</v>
      </c>
      <c r="FS121">
        <f>Лист1!FS121/Лист1!FS323</f>
        <v>20514.845000000001</v>
      </c>
      <c r="FT121">
        <f>Лист1!FT121/Лист1!FT323</f>
        <v>18610.7775</v>
      </c>
      <c r="FU121">
        <f>Лист1!FU121/Лист1!FU323</f>
        <v>20435.633999999998</v>
      </c>
      <c r="FV121">
        <f>Лист1!FV121/Лист1!FV323</f>
        <v>20075.883000000002</v>
      </c>
      <c r="FW121">
        <f>Лист1!FW121/Лист1!FW323</f>
        <v>20884.323499999999</v>
      </c>
      <c r="FX121">
        <f>Лист1!FX121/Лист1!FX323</f>
        <v>20547.556</v>
      </c>
      <c r="FY121">
        <f>Лист1!FY121/Лист1!FY323</f>
        <v>20560.003000000001</v>
      </c>
      <c r="FZ121">
        <f>Лист1!FZ121/Лист1!FZ323</f>
        <v>20665.421999999999</v>
      </c>
      <c r="GA121">
        <f>Лист1!GA121/Лист1!GA323</f>
        <v>20373.2945</v>
      </c>
      <c r="GB121">
        <f>Лист1!GB121/Лист1!GB323</f>
        <v>21038.4715</v>
      </c>
      <c r="GC121">
        <f>Лист1!GC121/Лист1!GC323</f>
        <v>20468.522000000001</v>
      </c>
      <c r="GD121">
        <f>Лист1!GD121/Лист1!GD323</f>
        <v>20473.960999999999</v>
      </c>
      <c r="GE121">
        <f>Лист1!GE121/Лист1!GE323</f>
        <v>20851.643499999998</v>
      </c>
      <c r="GF121">
        <f>Лист1!GF121/Лист1!GF323</f>
        <v>20630.2605</v>
      </c>
      <c r="GG121">
        <f>Лист1!GG121/Лист1!GG323</f>
        <v>20839.006000000001</v>
      </c>
      <c r="GH121">
        <f>Лист1!GH121/Лист1!GH323</f>
        <v>20271.16</v>
      </c>
      <c r="GI121">
        <f>Лист1!GI121/Лист1!GI323</f>
        <v>20418.84</v>
      </c>
      <c r="GJ121">
        <f>Лист1!GJ121/Лист1!GJ323</f>
        <v>20692.113499999999</v>
      </c>
      <c r="GK121">
        <f>Лист1!GK121/Лист1!GK323</f>
        <v>20737.074000000001</v>
      </c>
      <c r="GL121">
        <f>Лист1!GL121/Лист1!GL323</f>
        <v>20908.358499999998</v>
      </c>
      <c r="GM121">
        <f>Лист1!GM121/Лист1!GM323</f>
        <v>20341.654500000001</v>
      </c>
      <c r="GN121">
        <f>Лист1!GN121/Лист1!GN323</f>
        <v>20779.664499999999</v>
      </c>
      <c r="GO121">
        <f>Лист1!GO121/Лист1!GO323</f>
        <v>20641.183499999999</v>
      </c>
      <c r="GP121">
        <f>Лист1!GP121/Лист1!GP323</f>
        <v>20552.229500000001</v>
      </c>
      <c r="GQ121">
        <f>Лист1!GQ121/Лист1!GQ323</f>
        <v>20511.927500000002</v>
      </c>
      <c r="GR121">
        <f>Лист1!GR121/Лист1!GR323</f>
        <v>20791.4755</v>
      </c>
      <c r="GS121">
        <f>Лист1!GS121/Лист1!GS323</f>
        <v>18748.898000000001</v>
      </c>
    </row>
    <row r="122" spans="1:201" x14ac:dyDescent="0.25">
      <c r="A122">
        <f>Лист1!A122/Лист1!A324</f>
        <v>19181.296999999999</v>
      </c>
      <c r="B122">
        <f>Лист1!B122/Лист1!B324</f>
        <v>20523.841499999999</v>
      </c>
      <c r="C122">
        <f>Лист1!C122/Лист1!C324</f>
        <v>20767.863499999999</v>
      </c>
      <c r="D122">
        <f>Лист1!D122/Лист1!D324</f>
        <v>20699.347000000002</v>
      </c>
      <c r="E122">
        <f>Лист1!E122/Лист1!E324</f>
        <v>20570.7765</v>
      </c>
      <c r="F122">
        <f>Лист1!F122/Лист1!F324</f>
        <v>20789.812000000002</v>
      </c>
      <c r="G122">
        <f>Лист1!G122/Лист1!G324</f>
        <v>20573.483499999998</v>
      </c>
      <c r="H122">
        <f>Лист1!H122/Лист1!H324</f>
        <v>20746.456999999999</v>
      </c>
      <c r="I122">
        <f>Лист1!I122/Лист1!I324</f>
        <v>20488.968499999999</v>
      </c>
      <c r="J122">
        <f>Лист1!J122/Лист1!J324</f>
        <v>20696.220499999999</v>
      </c>
      <c r="K122">
        <f>Лист1!K122/Лист1!K324</f>
        <v>20599.1515</v>
      </c>
      <c r="L122">
        <f>Лист1!L122/Лист1!L324</f>
        <v>20675.5275</v>
      </c>
      <c r="M122">
        <f>Лист1!M122/Лист1!M324</f>
        <v>20972.761999999999</v>
      </c>
      <c r="N122">
        <f>Лист1!N122/Лист1!N324</f>
        <v>20489.670999999998</v>
      </c>
      <c r="O122">
        <f>Лист1!O122/Лист1!O324</f>
        <v>20631.153999999999</v>
      </c>
      <c r="P122">
        <f>Лист1!P122/Лист1!P324</f>
        <v>20947.813999999998</v>
      </c>
      <c r="Q122">
        <f>Лист1!Q122/Лист1!Q324</f>
        <v>20928.429</v>
      </c>
      <c r="R122">
        <f>Лист1!R122/Лист1!R324</f>
        <v>20837.211500000001</v>
      </c>
      <c r="S122">
        <f>Лист1!S122/Лист1!S324</f>
        <v>20734.728500000001</v>
      </c>
      <c r="T122">
        <f>Лист1!T122/Лист1!T324</f>
        <v>20781.223999999998</v>
      </c>
      <c r="U122">
        <f>Лист1!U122/Лист1!U324</f>
        <v>20319.985499999999</v>
      </c>
      <c r="V122">
        <f>Лист1!V122/Лист1!V324</f>
        <v>20449.573</v>
      </c>
      <c r="W122">
        <f>Лист1!W122/Лист1!W324</f>
        <v>20970.7075</v>
      </c>
      <c r="X122">
        <f>Лист1!X122/Лист1!X324</f>
        <v>20662.611499999999</v>
      </c>
      <c r="Y122">
        <f>Лист1!Y122/Лист1!Y324</f>
        <v>20585.684000000001</v>
      </c>
      <c r="Z122">
        <f>Лист1!Z122/Лист1!Z324</f>
        <v>17518.652999999998</v>
      </c>
      <c r="AA122">
        <f>Лист1!AA122/Лист1!AA324</f>
        <v>20832.310000000001</v>
      </c>
      <c r="AB122">
        <f>Лист1!AB122/Лист1!AB324</f>
        <v>20812.303</v>
      </c>
      <c r="AC122">
        <f>Лист1!AC122/Лист1!AC324</f>
        <v>20639.518499999998</v>
      </c>
      <c r="AD122">
        <f>Лист1!AD122/Лист1!AD324</f>
        <v>21145.914499999999</v>
      </c>
      <c r="AE122">
        <f>Лист1!AE122/Лист1!AE324</f>
        <v>20763.958500000001</v>
      </c>
      <c r="AF122">
        <f>Лист1!AF122/Лист1!AF324</f>
        <v>20425.305499999999</v>
      </c>
      <c r="AG122">
        <f>Лист1!AG122/Лист1!AG324</f>
        <v>20457.107</v>
      </c>
      <c r="AH122">
        <f>Лист1!AH122/Лист1!AH324</f>
        <v>20914.926500000001</v>
      </c>
      <c r="AI122">
        <f>Лист1!AI122/Лист1!AI324</f>
        <v>20082.819500000001</v>
      </c>
      <c r="AJ122">
        <f>Лист1!AJ122/Лист1!AJ324</f>
        <v>20840.171999999999</v>
      </c>
      <c r="AK122">
        <f>Лист1!AK122/Лист1!AK324</f>
        <v>20703.512500000001</v>
      </c>
      <c r="AL122">
        <f>Лист1!AL122/Лист1!AL324</f>
        <v>20608.489000000001</v>
      </c>
      <c r="AM122">
        <f>Лист1!AM122/Лист1!AM324</f>
        <v>20588.307499999999</v>
      </c>
      <c r="AN122">
        <f>Лист1!AN122/Лист1!AN324</f>
        <v>20589.9575</v>
      </c>
      <c r="AO122">
        <f>Лист1!AO122/Лист1!AO324</f>
        <v>20408.7225</v>
      </c>
      <c r="AP122">
        <f>Лист1!AP122/Лист1!AP324</f>
        <v>20629.618999999999</v>
      </c>
      <c r="AQ122">
        <f>Лист1!AQ122/Лист1!AQ324</f>
        <v>20135.8465</v>
      </c>
      <c r="AR122">
        <f>Лист1!AR122/Лист1!AR324</f>
        <v>20301.128000000001</v>
      </c>
      <c r="AS122">
        <f>Лист1!AS122/Лист1!AS324</f>
        <v>20603.6515</v>
      </c>
      <c r="AT122">
        <f>Лист1!AT122/Лист1!AT324</f>
        <v>20293.102999999999</v>
      </c>
      <c r="AU122">
        <f>Лист1!AU122/Лист1!AU324</f>
        <v>20736.087</v>
      </c>
      <c r="AV122">
        <f>Лист1!AV122/Лист1!AV324</f>
        <v>20507.34</v>
      </c>
      <c r="AW122">
        <f>Лист1!AW122/Лист1!AW324</f>
        <v>20650.698499999999</v>
      </c>
      <c r="AX122">
        <f>Лист1!AX122/Лист1!AX324</f>
        <v>20728.9355</v>
      </c>
      <c r="AY122">
        <f>Лист1!AY122/Лист1!AY324</f>
        <v>16736.262500000001</v>
      </c>
      <c r="AZ122">
        <f>Лист1!AZ122/Лист1!AZ324</f>
        <v>20877.794999999998</v>
      </c>
      <c r="BA122">
        <f>Лист1!BA122/Лист1!BA324</f>
        <v>21116.9025</v>
      </c>
      <c r="BB122">
        <f>Лист1!BB122/Лист1!BB324</f>
        <v>20357.518</v>
      </c>
      <c r="BC122">
        <f>Лист1!BC122/Лист1!BC324</f>
        <v>20547.800999999999</v>
      </c>
      <c r="BD122">
        <f>Лист1!BD122/Лист1!BD324</f>
        <v>20624.282999999999</v>
      </c>
      <c r="BE122">
        <f>Лист1!BE122/Лист1!BE324</f>
        <v>20384.909500000002</v>
      </c>
      <c r="BF122">
        <f>Лист1!BF122/Лист1!BF324</f>
        <v>20622.18</v>
      </c>
      <c r="BG122">
        <f>Лист1!BG122/Лист1!BG324</f>
        <v>20754.985000000001</v>
      </c>
      <c r="BH122">
        <f>Лист1!BH122/Лист1!BH324</f>
        <v>20684.116999999998</v>
      </c>
      <c r="BI122">
        <f>Лист1!BI122/Лист1!BI324</f>
        <v>20600.051500000001</v>
      </c>
      <c r="BJ122">
        <f>Лист1!BJ122/Лист1!BJ324</f>
        <v>20763.504499999999</v>
      </c>
      <c r="BK122">
        <f>Лист1!BK122/Лист1!BK324</f>
        <v>19992.0985</v>
      </c>
      <c r="BL122">
        <f>Лист1!BL122/Лист1!BL324</f>
        <v>20863.125499999998</v>
      </c>
      <c r="BM122">
        <f>Лист1!BM122/Лист1!BM324</f>
        <v>20591.797500000001</v>
      </c>
      <c r="BN122">
        <f>Лист1!BN122/Лист1!BN324</f>
        <v>20504.394499999999</v>
      </c>
      <c r="BO122">
        <f>Лист1!BO122/Лист1!BO324</f>
        <v>20557.2775</v>
      </c>
      <c r="BP122">
        <f>Лист1!BP122/Лист1!BP324</f>
        <v>20683.694</v>
      </c>
      <c r="BQ122">
        <f>Лист1!BQ122/Лист1!BQ324</f>
        <v>20823.757000000001</v>
      </c>
      <c r="BR122">
        <f>Лист1!BR122/Лист1!BR324</f>
        <v>20729.370500000001</v>
      </c>
      <c r="BS122">
        <f>Лист1!BS122/Лист1!BS324</f>
        <v>20531.486499999999</v>
      </c>
      <c r="BT122">
        <f>Лист1!BT122/Лист1!BT324</f>
        <v>21051.008999999998</v>
      </c>
      <c r="BU122">
        <f>Лист1!BU122/Лист1!BU324</f>
        <v>20774.073499999999</v>
      </c>
      <c r="BV122">
        <f>Лист1!BV122/Лист1!BV324</f>
        <v>20268.813999999998</v>
      </c>
      <c r="BW122">
        <f>Лист1!BW122/Лист1!BW324</f>
        <v>20311.359499999999</v>
      </c>
      <c r="BX122">
        <f>Лист1!BX122/Лист1!BX324</f>
        <v>15031.335999999999</v>
      </c>
      <c r="BY122">
        <f>Лист1!BY122/Лист1!BY324</f>
        <v>20378.863000000001</v>
      </c>
      <c r="BZ122">
        <f>Лист1!BZ122/Лист1!BZ324</f>
        <v>20685.361000000001</v>
      </c>
      <c r="CA122">
        <f>Лист1!CA122/Лист1!CA324</f>
        <v>20575.877499999999</v>
      </c>
      <c r="CB122">
        <f>Лист1!CB122/Лист1!CB324</f>
        <v>20856.791499999999</v>
      </c>
      <c r="CC122">
        <f>Лист1!CC122/Лист1!CC324</f>
        <v>20568.1885</v>
      </c>
      <c r="CD122">
        <f>Лист1!CD122/Лист1!CD324</f>
        <v>20622.871999999999</v>
      </c>
      <c r="CE122">
        <f>Лист1!CE122/Лист1!CE324</f>
        <v>20765.1855</v>
      </c>
      <c r="CF122">
        <f>Лист1!CF122/Лист1!CF324</f>
        <v>20239.856</v>
      </c>
      <c r="CG122">
        <f>Лист1!CG122/Лист1!CG324</f>
        <v>20649.921999999999</v>
      </c>
      <c r="CH122">
        <f>Лист1!CH122/Лист1!CH324</f>
        <v>20848.823</v>
      </c>
      <c r="CI122">
        <f>Лист1!CI122/Лист1!CI324</f>
        <v>21122.886500000001</v>
      </c>
      <c r="CJ122">
        <f>Лист1!CJ122/Лист1!CJ324</f>
        <v>20363.388999999999</v>
      </c>
      <c r="CK122">
        <f>Лист1!CK122/Лист1!CK324</f>
        <v>19802.612000000001</v>
      </c>
      <c r="CL122">
        <f>Лист1!CL122/Лист1!CL324</f>
        <v>20382.7055</v>
      </c>
      <c r="CM122">
        <f>Лист1!CM122/Лист1!CM324</f>
        <v>20075.937999999998</v>
      </c>
      <c r="CN122">
        <f>Лист1!CN122/Лист1!CN324</f>
        <v>21051.305</v>
      </c>
      <c r="CO122">
        <f>Лист1!CO122/Лист1!CO324</f>
        <v>20879.5805</v>
      </c>
      <c r="CP122">
        <f>Лист1!CP122/Лист1!CP324</f>
        <v>20246.610499999999</v>
      </c>
      <c r="CQ122">
        <f>Лист1!CQ122/Лист1!CQ324</f>
        <v>20532.653999999999</v>
      </c>
      <c r="CR122">
        <f>Лист1!CR122/Лист1!CR324</f>
        <v>20082.214</v>
      </c>
      <c r="CS122">
        <f>Лист1!CS122/Лист1!CS324</f>
        <v>21054.269499999999</v>
      </c>
      <c r="CT122">
        <f>Лист1!CT122/Лист1!CT324</f>
        <v>20967.235499999999</v>
      </c>
      <c r="CU122">
        <f>Лист1!CU122/Лист1!CU324</f>
        <v>21101.760999999999</v>
      </c>
      <c r="CV122">
        <f>Лист1!CV122/Лист1!CV324</f>
        <v>20223.095499999999</v>
      </c>
      <c r="CW122">
        <f>Лист1!CW122/Лист1!CW324</f>
        <v>7590.4814999999999</v>
      </c>
      <c r="CX122">
        <f>Лист1!CX122/Лист1!CX324</f>
        <v>20561.39</v>
      </c>
      <c r="CY122">
        <f>Лист1!CY122/Лист1!CY324</f>
        <v>20687.421999999999</v>
      </c>
      <c r="CZ122">
        <f>Лист1!CZ122/Лист1!CZ324</f>
        <v>20442.219000000001</v>
      </c>
      <c r="DA122">
        <f>Лист1!DA122/Лист1!DA324</f>
        <v>20581.669000000002</v>
      </c>
      <c r="DB122">
        <f>Лист1!DB122/Лист1!DB324</f>
        <v>20762.222000000002</v>
      </c>
      <c r="DC122">
        <f>Лист1!DC122/Лист1!DC324</f>
        <v>20413.580000000002</v>
      </c>
      <c r="DD122">
        <f>Лист1!DD122/Лист1!DD324</f>
        <v>20603.754000000001</v>
      </c>
      <c r="DE122">
        <f>Лист1!DE122/Лист1!DE324</f>
        <v>20322.7245</v>
      </c>
      <c r="DF122">
        <f>Лист1!DF122/Лист1!DF324</f>
        <v>21413.468000000001</v>
      </c>
      <c r="DG122">
        <f>Лист1!DG122/Лист1!DG324</f>
        <v>20836.673999999999</v>
      </c>
      <c r="DH122">
        <f>Лист1!DH122/Лист1!DH324</f>
        <v>20444.0435</v>
      </c>
      <c r="DI122">
        <f>Лист1!DI122/Лист1!DI324</f>
        <v>20983.0085</v>
      </c>
      <c r="DJ122">
        <f>Лист1!DJ122/Лист1!DJ324</f>
        <v>20437.098000000002</v>
      </c>
      <c r="DK122">
        <f>Лист1!DK122/Лист1!DK324</f>
        <v>20664.5645</v>
      </c>
      <c r="DL122">
        <f>Лист1!DL122/Лист1!DL324</f>
        <v>20513.973999999998</v>
      </c>
      <c r="DM122">
        <f>Лист1!DM122/Лист1!DM324</f>
        <v>20968.905500000001</v>
      </c>
      <c r="DN122">
        <f>Лист1!DN122/Лист1!DN324</f>
        <v>20432.215499999998</v>
      </c>
      <c r="DO122">
        <f>Лист1!DO122/Лист1!DO324</f>
        <v>20629.767500000002</v>
      </c>
      <c r="DP122">
        <f>Лист1!DP122/Лист1!DP324</f>
        <v>20551.127</v>
      </c>
      <c r="DQ122">
        <f>Лист1!DQ122/Лист1!DQ324</f>
        <v>20719.728999999999</v>
      </c>
      <c r="DR122">
        <f>Лист1!DR122/Лист1!DR324</f>
        <v>20735.18</v>
      </c>
      <c r="DS122">
        <f>Лист1!DS122/Лист1!DS324</f>
        <v>20536.360499999999</v>
      </c>
      <c r="DT122">
        <f>Лист1!DT122/Лист1!DT324</f>
        <v>20465.090499999998</v>
      </c>
      <c r="DU122">
        <f>Лист1!DU122/Лист1!DU324</f>
        <v>20725.361000000001</v>
      </c>
      <c r="DV122">
        <f>Лист1!DV122/Лист1!DV324</f>
        <v>15287.1675</v>
      </c>
      <c r="DW122">
        <f>Лист1!DW122/Лист1!DW324</f>
        <v>20574.0255</v>
      </c>
      <c r="DX122">
        <f>Лист1!DX122/Лист1!DX324</f>
        <v>20924.379000000001</v>
      </c>
      <c r="DY122">
        <f>Лист1!DY122/Лист1!DY324</f>
        <v>20535.752499999999</v>
      </c>
      <c r="DZ122">
        <f>Лист1!DZ122/Лист1!DZ324</f>
        <v>20767.044000000002</v>
      </c>
      <c r="EA122">
        <f>Лист1!EA122/Лист1!EA324</f>
        <v>20522.655500000001</v>
      </c>
      <c r="EB122">
        <f>Лист1!EB122/Лист1!EB324</f>
        <v>20992.249</v>
      </c>
      <c r="EC122">
        <f>Лист1!EC122/Лист1!EC324</f>
        <v>20709.308499999999</v>
      </c>
      <c r="ED122">
        <f>Лист1!ED122/Лист1!ED324</f>
        <v>20385.7055</v>
      </c>
      <c r="EE122">
        <f>Лист1!EE122/Лист1!EE324</f>
        <v>20748.879499999999</v>
      </c>
      <c r="EF122">
        <f>Лист1!EF122/Лист1!EF324</f>
        <v>20417.6175</v>
      </c>
      <c r="EG122">
        <f>Лист1!EG122/Лист1!EG324</f>
        <v>20171.942999999999</v>
      </c>
      <c r="EH122">
        <f>Лист1!EH122/Лист1!EH324</f>
        <v>21317.734</v>
      </c>
      <c r="EI122">
        <f>Лист1!EI122/Лист1!EI324</f>
        <v>20813.0105</v>
      </c>
      <c r="EJ122">
        <f>Лист1!EJ122/Лист1!EJ324</f>
        <v>20227.396000000001</v>
      </c>
      <c r="EK122">
        <f>Лист1!EK122/Лист1!EK324</f>
        <v>20592.517</v>
      </c>
      <c r="EL122">
        <f>Лист1!EL122/Лист1!EL324</f>
        <v>20564.8145</v>
      </c>
      <c r="EM122">
        <f>Лист1!EM122/Лист1!EM324</f>
        <v>20422.765500000001</v>
      </c>
      <c r="EN122">
        <f>Лист1!EN122/Лист1!EN324</f>
        <v>20816.353999999999</v>
      </c>
      <c r="EO122">
        <f>Лист1!EO122/Лист1!EO324</f>
        <v>20999.219000000001</v>
      </c>
      <c r="EP122">
        <f>Лист1!EP122/Лист1!EP324</f>
        <v>20577.269499999999</v>
      </c>
      <c r="EQ122">
        <f>Лист1!EQ122/Лист1!EQ324</f>
        <v>20816.600999999999</v>
      </c>
      <c r="ER122">
        <f>Лист1!ER122/Лист1!ER324</f>
        <v>20865.6875</v>
      </c>
      <c r="ES122">
        <f>Лист1!ES122/Лист1!ES324</f>
        <v>20650.907999999999</v>
      </c>
      <c r="ET122">
        <f>Лист1!ET122/Лист1!ET324</f>
        <v>20337.39</v>
      </c>
      <c r="EU122">
        <f>Лист1!EU122/Лист1!EU324</f>
        <v>16791.715499999998</v>
      </c>
      <c r="EV122">
        <f>Лист1!EV122/Лист1!EV324</f>
        <v>20846.228999999999</v>
      </c>
      <c r="EW122">
        <f>Лист1!EW122/Лист1!EW324</f>
        <v>20813.693500000001</v>
      </c>
      <c r="EX122">
        <f>Лист1!EX122/Лист1!EX324</f>
        <v>20059.855</v>
      </c>
      <c r="EY122">
        <f>Лист1!EY122/Лист1!EY324</f>
        <v>20420.53</v>
      </c>
      <c r="EZ122">
        <f>Лист1!EZ122/Лист1!EZ324</f>
        <v>20256.701000000001</v>
      </c>
      <c r="FA122">
        <f>Лист1!FA122/Лист1!FA324</f>
        <v>20542.006000000001</v>
      </c>
      <c r="FB122">
        <f>Лист1!FB122/Лист1!FB324</f>
        <v>20934.903999999999</v>
      </c>
      <c r="FC122">
        <f>Лист1!FC122/Лист1!FC324</f>
        <v>20416.746999999999</v>
      </c>
      <c r="FD122">
        <f>Лист1!FD122/Лист1!FD324</f>
        <v>20637.767500000002</v>
      </c>
      <c r="FE122">
        <f>Лист1!FE122/Лист1!FE324</f>
        <v>20160.810000000001</v>
      </c>
      <c r="FF122">
        <f>Лист1!FF122/Лист1!FF324</f>
        <v>20704.181499999999</v>
      </c>
      <c r="FG122">
        <f>Лист1!FG122/Лист1!FG324</f>
        <v>20673.507000000001</v>
      </c>
      <c r="FH122">
        <f>Лист1!FH122/Лист1!FH324</f>
        <v>20522.089499999998</v>
      </c>
      <c r="FI122">
        <f>Лист1!FI122/Лист1!FI324</f>
        <v>20757.852500000001</v>
      </c>
      <c r="FJ122">
        <f>Лист1!FJ122/Лист1!FJ324</f>
        <v>20221.437000000002</v>
      </c>
      <c r="FK122">
        <f>Лист1!FK122/Лист1!FK324</f>
        <v>20606.207999999999</v>
      </c>
      <c r="FL122">
        <f>Лист1!FL122/Лист1!FL324</f>
        <v>20700.627499999999</v>
      </c>
      <c r="FM122">
        <f>Лист1!FM122/Лист1!FM324</f>
        <v>20551.016500000002</v>
      </c>
      <c r="FN122">
        <f>Лист1!FN122/Лист1!FN324</f>
        <v>20513.463500000002</v>
      </c>
      <c r="FO122">
        <f>Лист1!FO122/Лист1!FO324</f>
        <v>21153.185000000001</v>
      </c>
      <c r="FP122">
        <f>Лист1!FP122/Лист1!FP324</f>
        <v>20169.072499999998</v>
      </c>
      <c r="FQ122">
        <f>Лист1!FQ122/Лист1!FQ324</f>
        <v>20635.7245</v>
      </c>
      <c r="FR122">
        <f>Лист1!FR122/Лист1!FR324</f>
        <v>20788.270499999999</v>
      </c>
      <c r="FS122">
        <f>Лист1!FS122/Лист1!FS324</f>
        <v>20553.738000000001</v>
      </c>
      <c r="FT122">
        <f>Лист1!FT122/Лист1!FT324</f>
        <v>18251.572499999998</v>
      </c>
      <c r="FU122">
        <f>Лист1!FU122/Лист1!FU324</f>
        <v>20775.2065</v>
      </c>
      <c r="FV122">
        <f>Лист1!FV122/Лист1!FV324</f>
        <v>21017.071</v>
      </c>
      <c r="FW122">
        <f>Лист1!FW122/Лист1!FW324</f>
        <v>20712.4745</v>
      </c>
      <c r="FX122">
        <f>Лист1!FX122/Лист1!FX324</f>
        <v>20720.879499999999</v>
      </c>
      <c r="FY122">
        <f>Лист1!FY122/Лист1!FY324</f>
        <v>20819.166000000001</v>
      </c>
      <c r="FZ122">
        <f>Лист1!FZ122/Лист1!FZ324</f>
        <v>20716.4015</v>
      </c>
      <c r="GA122">
        <f>Лист1!GA122/Лист1!GA324</f>
        <v>20722.826499999999</v>
      </c>
      <c r="GB122">
        <f>Лист1!GB122/Лист1!GB324</f>
        <v>20149.427500000002</v>
      </c>
      <c r="GC122">
        <f>Лист1!GC122/Лист1!GC324</f>
        <v>20849.738499999999</v>
      </c>
      <c r="GD122">
        <f>Лист1!GD122/Лист1!GD324</f>
        <v>20882.233</v>
      </c>
      <c r="GE122">
        <f>Лист1!GE122/Лист1!GE324</f>
        <v>20164.912499999999</v>
      </c>
      <c r="GF122">
        <f>Лист1!GF122/Лист1!GF324</f>
        <v>20798.678</v>
      </c>
      <c r="GG122">
        <f>Лист1!GG122/Лист1!GG324</f>
        <v>20526.368999999999</v>
      </c>
      <c r="GH122">
        <f>Лист1!GH122/Лист1!GH324</f>
        <v>20729.5435</v>
      </c>
      <c r="GI122">
        <f>Лист1!GI122/Лист1!GI324</f>
        <v>20447.608499999998</v>
      </c>
      <c r="GJ122">
        <f>Лист1!GJ122/Лист1!GJ324</f>
        <v>20606.859</v>
      </c>
      <c r="GK122">
        <f>Лист1!GK122/Лист1!GK324</f>
        <v>20075.496500000001</v>
      </c>
      <c r="GL122">
        <f>Лист1!GL122/Лист1!GL324</f>
        <v>20834.598000000002</v>
      </c>
      <c r="GM122">
        <f>Лист1!GM122/Лист1!GM324</f>
        <v>20191.9535</v>
      </c>
      <c r="GN122">
        <f>Лист1!GN122/Лист1!GN324</f>
        <v>20622.090499999998</v>
      </c>
      <c r="GO122">
        <f>Лист1!GO122/Лист1!GO324</f>
        <v>20826.233</v>
      </c>
      <c r="GP122">
        <f>Лист1!GP122/Лист1!GP324</f>
        <v>20953.890500000001</v>
      </c>
      <c r="GQ122">
        <f>Лист1!GQ122/Лист1!GQ324</f>
        <v>20674.950499999999</v>
      </c>
      <c r="GR122">
        <f>Лист1!GR122/Лист1!GR324</f>
        <v>20301.36</v>
      </c>
      <c r="GS122">
        <f>Лист1!GS122/Лист1!GS324</f>
        <v>18544.7</v>
      </c>
    </row>
    <row r="123" spans="1:201" x14ac:dyDescent="0.25">
      <c r="A123">
        <f>Лист1!A123/Лист1!A325</f>
        <v>18769.7395</v>
      </c>
      <c r="B123">
        <f>Лист1!B123/Лист1!B325</f>
        <v>20448.488000000001</v>
      </c>
      <c r="C123">
        <f>Лист1!C123/Лист1!C325</f>
        <v>20539.113000000001</v>
      </c>
      <c r="D123">
        <f>Лист1!D123/Лист1!D325</f>
        <v>20860.366999999998</v>
      </c>
      <c r="E123">
        <f>Лист1!E123/Лист1!E325</f>
        <v>20559.866000000002</v>
      </c>
      <c r="F123">
        <f>Лист1!F123/Лист1!F325</f>
        <v>20432.296999999999</v>
      </c>
      <c r="G123">
        <f>Лист1!G123/Лист1!G325</f>
        <v>20791.912</v>
      </c>
      <c r="H123">
        <f>Лист1!H123/Лист1!H325</f>
        <v>20630.846000000001</v>
      </c>
      <c r="I123">
        <f>Лист1!I123/Лист1!I325</f>
        <v>20737.566999999999</v>
      </c>
      <c r="J123">
        <f>Лист1!J123/Лист1!J325</f>
        <v>21043.9365</v>
      </c>
      <c r="K123">
        <f>Лист1!K123/Лист1!K325</f>
        <v>20648.208500000001</v>
      </c>
      <c r="L123">
        <f>Лист1!L123/Лист1!L325</f>
        <v>20356.962500000001</v>
      </c>
      <c r="M123">
        <f>Лист1!M123/Лист1!M325</f>
        <v>20682.576000000001</v>
      </c>
      <c r="N123">
        <f>Лист1!N123/Лист1!N325</f>
        <v>20624.332999999999</v>
      </c>
      <c r="O123">
        <f>Лист1!O123/Лист1!O325</f>
        <v>20688.896499999999</v>
      </c>
      <c r="P123">
        <f>Лист1!P123/Лист1!P325</f>
        <v>20463.556499999999</v>
      </c>
      <c r="Q123">
        <f>Лист1!Q123/Лист1!Q325</f>
        <v>20882.520499999999</v>
      </c>
      <c r="R123">
        <f>Лист1!R123/Лист1!R325</f>
        <v>20446.887500000001</v>
      </c>
      <c r="S123">
        <f>Лист1!S123/Лист1!S325</f>
        <v>20552.809499999999</v>
      </c>
      <c r="T123">
        <f>Лист1!T123/Лист1!T325</f>
        <v>20399.9385</v>
      </c>
      <c r="U123">
        <f>Лист1!U123/Лист1!U325</f>
        <v>20868.758999999998</v>
      </c>
      <c r="V123">
        <f>Лист1!V123/Лист1!V325</f>
        <v>20525.606</v>
      </c>
      <c r="W123">
        <f>Лист1!W123/Лист1!W325</f>
        <v>20559.129000000001</v>
      </c>
      <c r="X123">
        <f>Лист1!X123/Лист1!X325</f>
        <v>20265.130499999999</v>
      </c>
      <c r="Y123">
        <f>Лист1!Y123/Лист1!Y325</f>
        <v>20276.395</v>
      </c>
      <c r="Z123">
        <f>Лист1!Z123/Лист1!Z325</f>
        <v>18129.666499999999</v>
      </c>
      <c r="AA123">
        <f>Лист1!AA123/Лист1!AA325</f>
        <v>20928.449000000001</v>
      </c>
      <c r="AB123">
        <f>Лист1!AB123/Лист1!AB325</f>
        <v>20492.407500000001</v>
      </c>
      <c r="AC123">
        <f>Лист1!AC123/Лист1!AC325</f>
        <v>20632.088500000002</v>
      </c>
      <c r="AD123">
        <f>Лист1!AD123/Лист1!AD325</f>
        <v>20506.9535</v>
      </c>
      <c r="AE123">
        <f>Лист1!AE123/Лист1!AE325</f>
        <v>20338.055</v>
      </c>
      <c r="AF123">
        <f>Лист1!AF123/Лист1!AF325</f>
        <v>20544.226999999999</v>
      </c>
      <c r="AG123">
        <f>Лист1!AG123/Лист1!AG325</f>
        <v>20888.518</v>
      </c>
      <c r="AH123">
        <f>Лист1!AH123/Лист1!AH325</f>
        <v>20694.383000000002</v>
      </c>
      <c r="AI123">
        <f>Лист1!AI123/Лист1!AI325</f>
        <v>20584.3505</v>
      </c>
      <c r="AJ123">
        <f>Лист1!AJ123/Лист1!AJ325</f>
        <v>20969.9215</v>
      </c>
      <c r="AK123">
        <f>Лист1!AK123/Лист1!AK325</f>
        <v>20468.396499999999</v>
      </c>
      <c r="AL123">
        <f>Лист1!AL123/Лист1!AL325</f>
        <v>20647.681</v>
      </c>
      <c r="AM123">
        <f>Лист1!AM123/Лист1!AM325</f>
        <v>20775.517</v>
      </c>
      <c r="AN123">
        <f>Лист1!AN123/Лист1!AN325</f>
        <v>20974.890500000001</v>
      </c>
      <c r="AO123">
        <f>Лист1!AO123/Лист1!AO325</f>
        <v>20608.444</v>
      </c>
      <c r="AP123">
        <f>Лист1!AP123/Лист1!AP325</f>
        <v>20644.118999999999</v>
      </c>
      <c r="AQ123">
        <f>Лист1!AQ123/Лист1!AQ325</f>
        <v>20642.04</v>
      </c>
      <c r="AR123">
        <f>Лист1!AR123/Лист1!AR325</f>
        <v>20335.843000000001</v>
      </c>
      <c r="AS123">
        <f>Лист1!AS123/Лист1!AS325</f>
        <v>21045.585999999999</v>
      </c>
      <c r="AT123">
        <f>Лист1!AT123/Лист1!AT325</f>
        <v>20950.758000000002</v>
      </c>
      <c r="AU123">
        <f>Лист1!AU123/Лист1!AU325</f>
        <v>20780.6155</v>
      </c>
      <c r="AV123">
        <f>Лист1!AV123/Лист1!AV325</f>
        <v>21091.236499999999</v>
      </c>
      <c r="AW123">
        <f>Лист1!AW123/Лист1!AW325</f>
        <v>20514.726999999999</v>
      </c>
      <c r="AX123">
        <f>Лист1!AX123/Лист1!AX325</f>
        <v>20700.789499999999</v>
      </c>
      <c r="AY123">
        <f>Лист1!AY123/Лист1!AY325</f>
        <v>16868.1145</v>
      </c>
      <c r="AZ123">
        <f>Лист1!AZ123/Лист1!AZ325</f>
        <v>20730.486499999999</v>
      </c>
      <c r="BA123">
        <f>Лист1!BA123/Лист1!BA325</f>
        <v>20715.603999999999</v>
      </c>
      <c r="BB123">
        <f>Лист1!BB123/Лист1!BB325</f>
        <v>20645.422500000001</v>
      </c>
      <c r="BC123">
        <f>Лист1!BC123/Лист1!BC325</f>
        <v>20408.279500000001</v>
      </c>
      <c r="BD123">
        <f>Лист1!BD123/Лист1!BD325</f>
        <v>20746.517</v>
      </c>
      <c r="BE123">
        <f>Лист1!BE123/Лист1!BE325</f>
        <v>20980.058000000001</v>
      </c>
      <c r="BF123">
        <f>Лист1!BF123/Лист1!BF325</f>
        <v>20527.141500000002</v>
      </c>
      <c r="BG123">
        <f>Лист1!BG123/Лист1!BG325</f>
        <v>20746.179</v>
      </c>
      <c r="BH123">
        <f>Лист1!BH123/Лист1!BH325</f>
        <v>20698.845499999999</v>
      </c>
      <c r="BI123">
        <f>Лист1!BI123/Лист1!BI325</f>
        <v>20124.407500000001</v>
      </c>
      <c r="BJ123">
        <f>Лист1!BJ123/Лист1!BJ325</f>
        <v>20293.501499999998</v>
      </c>
      <c r="BK123">
        <f>Лист1!BK123/Лист1!BK325</f>
        <v>20821.375</v>
      </c>
      <c r="BL123">
        <f>Лист1!BL123/Лист1!BL325</f>
        <v>20225.174999999999</v>
      </c>
      <c r="BM123">
        <f>Лист1!BM123/Лист1!BM325</f>
        <v>20674.361000000001</v>
      </c>
      <c r="BN123">
        <f>Лист1!BN123/Лист1!BN325</f>
        <v>20610.016</v>
      </c>
      <c r="BO123">
        <f>Лист1!BO123/Лист1!BO325</f>
        <v>20387.526000000002</v>
      </c>
      <c r="BP123">
        <f>Лист1!BP123/Лист1!BP325</f>
        <v>20682.248500000002</v>
      </c>
      <c r="BQ123">
        <f>Лист1!BQ123/Лист1!BQ325</f>
        <v>21110.171999999999</v>
      </c>
      <c r="BR123">
        <f>Лист1!BR123/Лист1!BR325</f>
        <v>20675.1145</v>
      </c>
      <c r="BS123">
        <f>Лист1!BS123/Лист1!BS325</f>
        <v>20636.519499999999</v>
      </c>
      <c r="BT123">
        <f>Лист1!BT123/Лист1!BT325</f>
        <v>20776.137500000001</v>
      </c>
      <c r="BU123">
        <f>Лист1!BU123/Лист1!BU325</f>
        <v>20376.672500000001</v>
      </c>
      <c r="BV123">
        <f>Лист1!BV123/Лист1!BV325</f>
        <v>20557.590499999998</v>
      </c>
      <c r="BW123">
        <f>Лист1!BW123/Лист1!BW325</f>
        <v>20950.885999999999</v>
      </c>
      <c r="BX123">
        <f>Лист1!BX123/Лист1!BX325</f>
        <v>15080.522000000001</v>
      </c>
      <c r="BY123">
        <f>Лист1!BY123/Лист1!BY325</f>
        <v>20865.256000000001</v>
      </c>
      <c r="BZ123">
        <f>Лист1!BZ123/Лист1!BZ325</f>
        <v>20749.579000000002</v>
      </c>
      <c r="CA123">
        <f>Лист1!CA123/Лист1!CA325</f>
        <v>20948.965499999998</v>
      </c>
      <c r="CB123">
        <f>Лист1!CB123/Лист1!CB325</f>
        <v>20465.608</v>
      </c>
      <c r="CC123">
        <f>Лист1!CC123/Лист1!CC325</f>
        <v>20317.876499999998</v>
      </c>
      <c r="CD123">
        <f>Лист1!CD123/Лист1!CD325</f>
        <v>20676.554</v>
      </c>
      <c r="CE123">
        <f>Лист1!CE123/Лист1!CE325</f>
        <v>20717.612499999999</v>
      </c>
      <c r="CF123">
        <f>Лист1!CF123/Лист1!CF325</f>
        <v>20820.53</v>
      </c>
      <c r="CG123">
        <f>Лист1!CG123/Лист1!CG325</f>
        <v>21094.215499999998</v>
      </c>
      <c r="CH123">
        <f>Лист1!CH123/Лист1!CH325</f>
        <v>20514.7425</v>
      </c>
      <c r="CI123">
        <f>Лист1!CI123/Лист1!CI325</f>
        <v>20440.524000000001</v>
      </c>
      <c r="CJ123">
        <f>Лист1!CJ123/Лист1!CJ325</f>
        <v>20645.544999999998</v>
      </c>
      <c r="CK123">
        <f>Лист1!CK123/Лист1!CK325</f>
        <v>20384.879000000001</v>
      </c>
      <c r="CL123">
        <f>Лист1!CL123/Лист1!CL325</f>
        <v>20497.140500000001</v>
      </c>
      <c r="CM123">
        <f>Лист1!CM123/Лист1!CM325</f>
        <v>21154.734499999999</v>
      </c>
      <c r="CN123">
        <f>Лист1!CN123/Лист1!CN325</f>
        <v>20139.208999999999</v>
      </c>
      <c r="CO123">
        <f>Лист1!CO123/Лист1!CO325</f>
        <v>20639.690500000001</v>
      </c>
      <c r="CP123">
        <f>Лист1!CP123/Лист1!CP325</f>
        <v>20802.6525</v>
      </c>
      <c r="CQ123">
        <f>Лист1!CQ123/Лист1!CQ325</f>
        <v>20235.270499999999</v>
      </c>
      <c r="CR123">
        <f>Лист1!CR123/Лист1!CR325</f>
        <v>20647.223000000002</v>
      </c>
      <c r="CS123">
        <f>Лист1!CS123/Лист1!CS325</f>
        <v>20851.387999999999</v>
      </c>
      <c r="CT123">
        <f>Лист1!CT123/Лист1!CT325</f>
        <v>20546.219499999999</v>
      </c>
      <c r="CU123">
        <f>Лист1!CU123/Лист1!CU325</f>
        <v>21055.059000000001</v>
      </c>
      <c r="CV123">
        <f>Лист1!CV123/Лист1!CV325</f>
        <v>20489.441500000001</v>
      </c>
      <c r="CW123">
        <f>Лист1!CW123/Лист1!CW325</f>
        <v>7607.7595000000001</v>
      </c>
      <c r="CX123">
        <f>Лист1!CX123/Лист1!CX325</f>
        <v>20944.981</v>
      </c>
      <c r="CY123">
        <f>Лист1!CY123/Лист1!CY325</f>
        <v>20327.95</v>
      </c>
      <c r="CZ123">
        <f>Лист1!CZ123/Лист1!CZ325</f>
        <v>20482.135999999999</v>
      </c>
      <c r="DA123">
        <f>Лист1!DA123/Лист1!DA325</f>
        <v>20593.654999999999</v>
      </c>
      <c r="DB123">
        <f>Лист1!DB123/Лист1!DB325</f>
        <v>20615.591</v>
      </c>
      <c r="DC123">
        <f>Лист1!DC123/Лист1!DC325</f>
        <v>20744.641</v>
      </c>
      <c r="DD123">
        <f>Лист1!DD123/Лист1!DD325</f>
        <v>20638.273000000001</v>
      </c>
      <c r="DE123">
        <f>Лист1!DE123/Лист1!DE325</f>
        <v>20851.107499999998</v>
      </c>
      <c r="DF123">
        <f>Лист1!DF123/Лист1!DF325</f>
        <v>20507.3645</v>
      </c>
      <c r="DG123">
        <f>Лист1!DG123/Лист1!DG325</f>
        <v>20425.698</v>
      </c>
      <c r="DH123">
        <f>Лист1!DH123/Лист1!DH325</f>
        <v>20586.231500000002</v>
      </c>
      <c r="DI123">
        <f>Лист1!DI123/Лист1!DI325</f>
        <v>20822.48</v>
      </c>
      <c r="DJ123">
        <f>Лист1!DJ123/Лист1!DJ325</f>
        <v>20547.264999999999</v>
      </c>
      <c r="DK123">
        <f>Лист1!DK123/Лист1!DK325</f>
        <v>20985.248</v>
      </c>
      <c r="DL123">
        <f>Лист1!DL123/Лист1!DL325</f>
        <v>20670.2585</v>
      </c>
      <c r="DM123">
        <f>Лист1!DM123/Лист1!DM325</f>
        <v>20543.694</v>
      </c>
      <c r="DN123">
        <f>Лист1!DN123/Лист1!DN325</f>
        <v>20412.588500000002</v>
      </c>
      <c r="DO123">
        <f>Лист1!DO123/Лист1!DO325</f>
        <v>20345.62</v>
      </c>
      <c r="DP123">
        <f>Лист1!DP123/Лист1!DP325</f>
        <v>21004.338</v>
      </c>
      <c r="DQ123">
        <f>Лист1!DQ123/Лист1!DQ325</f>
        <v>20758.8105</v>
      </c>
      <c r="DR123">
        <f>Лист1!DR123/Лист1!DR325</f>
        <v>20591.013999999999</v>
      </c>
      <c r="DS123">
        <f>Лист1!DS123/Лист1!DS325</f>
        <v>20640.911499999998</v>
      </c>
      <c r="DT123">
        <f>Лист1!DT123/Лист1!DT325</f>
        <v>20662.2055</v>
      </c>
      <c r="DU123">
        <f>Лист1!DU123/Лист1!DU325</f>
        <v>20858.001</v>
      </c>
      <c r="DV123">
        <f>Лист1!DV123/Лист1!DV325</f>
        <v>14730.5795</v>
      </c>
      <c r="DW123">
        <f>Лист1!DW123/Лист1!DW325</f>
        <v>20385.921999999999</v>
      </c>
      <c r="DX123">
        <f>Лист1!DX123/Лист1!DX325</f>
        <v>21263.837500000001</v>
      </c>
      <c r="DY123">
        <f>Лист1!DY123/Лист1!DY325</f>
        <v>20591.706999999999</v>
      </c>
      <c r="DZ123">
        <f>Лист1!DZ123/Лист1!DZ325</f>
        <v>20899.530500000001</v>
      </c>
      <c r="EA123">
        <f>Лист1!EA123/Лист1!EA325</f>
        <v>21202.622500000001</v>
      </c>
      <c r="EB123">
        <f>Лист1!EB123/Лист1!EB325</f>
        <v>20534.803500000002</v>
      </c>
      <c r="EC123">
        <f>Лист1!EC123/Лист1!EC325</f>
        <v>20414.25</v>
      </c>
      <c r="ED123">
        <f>Лист1!ED123/Лист1!ED325</f>
        <v>21167.784</v>
      </c>
      <c r="EE123">
        <f>Лист1!EE123/Лист1!EE325</f>
        <v>20599.379499999999</v>
      </c>
      <c r="EF123">
        <f>Лист1!EF123/Лист1!EF325</f>
        <v>20417.041499999999</v>
      </c>
      <c r="EG123">
        <f>Лист1!EG123/Лист1!EG325</f>
        <v>20459.949000000001</v>
      </c>
      <c r="EH123">
        <f>Лист1!EH123/Лист1!EH325</f>
        <v>20451.189999999999</v>
      </c>
      <c r="EI123">
        <f>Лист1!EI123/Лист1!EI325</f>
        <v>20477.508000000002</v>
      </c>
      <c r="EJ123">
        <f>Лист1!EJ123/Лист1!EJ325</f>
        <v>20462.988499999999</v>
      </c>
      <c r="EK123">
        <f>Лист1!EK123/Лист1!EK325</f>
        <v>20289.968000000001</v>
      </c>
      <c r="EL123">
        <f>Лист1!EL123/Лист1!EL325</f>
        <v>20563.924999999999</v>
      </c>
      <c r="EM123">
        <f>Лист1!EM123/Лист1!EM325</f>
        <v>20589.830000000002</v>
      </c>
      <c r="EN123">
        <f>Лист1!EN123/Лист1!EN325</f>
        <v>20705.026000000002</v>
      </c>
      <c r="EO123">
        <f>Лист1!EO123/Лист1!EO325</f>
        <v>20288.2225</v>
      </c>
      <c r="EP123">
        <f>Лист1!EP123/Лист1!EP325</f>
        <v>20569.05</v>
      </c>
      <c r="EQ123">
        <f>Лист1!EQ123/Лист1!EQ325</f>
        <v>20931.626</v>
      </c>
      <c r="ER123">
        <f>Лист1!ER123/Лист1!ER325</f>
        <v>20359.208999999999</v>
      </c>
      <c r="ES123">
        <f>Лист1!ES123/Лист1!ES325</f>
        <v>20646.121999999999</v>
      </c>
      <c r="ET123">
        <f>Лист1!ET123/Лист1!ET325</f>
        <v>21117.85</v>
      </c>
      <c r="EU123">
        <f>Лист1!EU123/Лист1!EU325</f>
        <v>16870.387999999999</v>
      </c>
      <c r="EV123">
        <f>Лист1!EV123/Лист1!EV325</f>
        <v>21033.514999999999</v>
      </c>
      <c r="EW123">
        <f>Лист1!EW123/Лист1!EW325</f>
        <v>21123.839499999998</v>
      </c>
      <c r="EX123">
        <f>Лист1!EX123/Лист1!EX325</f>
        <v>21075.651999999998</v>
      </c>
      <c r="EY123">
        <f>Лист1!EY123/Лист1!EY325</f>
        <v>20378.855500000001</v>
      </c>
      <c r="EZ123">
        <f>Лист1!EZ123/Лист1!EZ325</f>
        <v>20489.585999999999</v>
      </c>
      <c r="FA123">
        <f>Лист1!FA123/Лист1!FA325</f>
        <v>21164.5105</v>
      </c>
      <c r="FB123">
        <f>Лист1!FB123/Лист1!FB325</f>
        <v>20763.162499999999</v>
      </c>
      <c r="FC123">
        <f>Лист1!FC123/Лист1!FC325</f>
        <v>20470.790499999999</v>
      </c>
      <c r="FD123">
        <f>Лист1!FD123/Лист1!FD325</f>
        <v>20060.093499999999</v>
      </c>
      <c r="FE123">
        <f>Лист1!FE123/Лист1!FE325</f>
        <v>20765.554</v>
      </c>
      <c r="FF123">
        <f>Лист1!FF123/Лист1!FF325</f>
        <v>20672.12</v>
      </c>
      <c r="FG123">
        <f>Лист1!FG123/Лист1!FG325</f>
        <v>20707.345499999999</v>
      </c>
      <c r="FH123">
        <f>Лист1!FH123/Лист1!FH325</f>
        <v>20369.484499999999</v>
      </c>
      <c r="FI123">
        <f>Лист1!FI123/Лист1!FI325</f>
        <v>20338.9185</v>
      </c>
      <c r="FJ123">
        <f>Лист1!FJ123/Лист1!FJ325</f>
        <v>20643.106</v>
      </c>
      <c r="FK123">
        <f>Лист1!FK123/Лист1!FK325</f>
        <v>20943.4725</v>
      </c>
      <c r="FL123">
        <f>Лист1!FL123/Лист1!FL325</f>
        <v>20608.5645</v>
      </c>
      <c r="FM123">
        <f>Лист1!FM123/Лист1!FM325</f>
        <v>20714.927</v>
      </c>
      <c r="FN123">
        <f>Лист1!FN123/Лист1!FN325</f>
        <v>21120.644</v>
      </c>
      <c r="FO123">
        <f>Лист1!FO123/Лист1!FO325</f>
        <v>20726.092000000001</v>
      </c>
      <c r="FP123">
        <f>Лист1!FP123/Лист1!FP325</f>
        <v>20946.8285</v>
      </c>
      <c r="FQ123">
        <f>Лист1!FQ123/Лист1!FQ325</f>
        <v>20984.8495</v>
      </c>
      <c r="FR123">
        <f>Лист1!FR123/Лист1!FR325</f>
        <v>20870.987499999999</v>
      </c>
      <c r="FS123">
        <f>Лист1!FS123/Лист1!FS325</f>
        <v>20812.891500000002</v>
      </c>
      <c r="FT123">
        <f>Лист1!FT123/Лист1!FT325</f>
        <v>18179.789499999999</v>
      </c>
      <c r="FU123">
        <f>Лист1!FU123/Лист1!FU325</f>
        <v>20297.406999999999</v>
      </c>
      <c r="FV123">
        <f>Лист1!FV123/Лист1!FV325</f>
        <v>20859.627</v>
      </c>
      <c r="FW123">
        <f>Лист1!FW123/Лист1!FW325</f>
        <v>20797.971000000001</v>
      </c>
      <c r="FX123">
        <f>Лист1!FX123/Лист1!FX325</f>
        <v>21135.356</v>
      </c>
      <c r="FY123">
        <f>Лист1!FY123/Лист1!FY325</f>
        <v>21166.2065</v>
      </c>
      <c r="FZ123">
        <f>Лист1!FZ123/Лист1!FZ325</f>
        <v>20371.941999999999</v>
      </c>
      <c r="GA123">
        <f>Лист1!GA123/Лист1!GA325</f>
        <v>20656.714</v>
      </c>
      <c r="GB123">
        <f>Лист1!GB123/Лист1!GB325</f>
        <v>20764.4355</v>
      </c>
      <c r="GC123">
        <f>Лист1!GC123/Лист1!GC325</f>
        <v>20644.129499999999</v>
      </c>
      <c r="GD123">
        <f>Лист1!GD123/Лист1!GD325</f>
        <v>20983.855</v>
      </c>
      <c r="GE123">
        <f>Лист1!GE123/Лист1!GE325</f>
        <v>20472.516</v>
      </c>
      <c r="GF123">
        <f>Лист1!GF123/Лист1!GF325</f>
        <v>20474.262999999999</v>
      </c>
      <c r="GG123">
        <f>Лист1!GG123/Лист1!GG325</f>
        <v>20811.290499999999</v>
      </c>
      <c r="GH123">
        <f>Лист1!GH123/Лист1!GH325</f>
        <v>20900.744500000001</v>
      </c>
      <c r="GI123">
        <f>Лист1!GI123/Лист1!GI325</f>
        <v>20146.736000000001</v>
      </c>
      <c r="GJ123">
        <f>Лист1!GJ123/Лист1!GJ325</f>
        <v>20858.734</v>
      </c>
      <c r="GK123">
        <f>Лист1!GK123/Лист1!GK325</f>
        <v>20992.272000000001</v>
      </c>
      <c r="GL123">
        <f>Лист1!GL123/Лист1!GL325</f>
        <v>20446.642500000002</v>
      </c>
      <c r="GM123">
        <f>Лист1!GM123/Лист1!GM325</f>
        <v>20041.258999999998</v>
      </c>
      <c r="GN123">
        <f>Лист1!GN123/Лист1!GN325</f>
        <v>20458.384999999998</v>
      </c>
      <c r="GO123">
        <f>Лист1!GO123/Лист1!GO325</f>
        <v>20415.190500000001</v>
      </c>
      <c r="GP123">
        <f>Лист1!GP123/Лист1!GP325</f>
        <v>20649.077499999999</v>
      </c>
      <c r="GQ123">
        <f>Лист1!GQ123/Лист1!GQ325</f>
        <v>21044.5265</v>
      </c>
      <c r="GR123">
        <f>Лист1!GR123/Лист1!GR325</f>
        <v>20931.094499999999</v>
      </c>
      <c r="GS123">
        <f>Лист1!GS123/Лист1!GS325</f>
        <v>18796.138500000001</v>
      </c>
    </row>
    <row r="124" spans="1:201" x14ac:dyDescent="0.25">
      <c r="A124">
        <f>Лист1!A124/Лист1!A326</f>
        <v>18861.743999999999</v>
      </c>
      <c r="B124">
        <f>Лист1!B124/Лист1!B326</f>
        <v>20712.030500000001</v>
      </c>
      <c r="C124">
        <f>Лист1!C124/Лист1!C326</f>
        <v>20629.6325</v>
      </c>
      <c r="D124">
        <f>Лист1!D124/Лист1!D326</f>
        <v>20329.296999999999</v>
      </c>
      <c r="E124">
        <f>Лист1!E124/Лист1!E326</f>
        <v>20861.407999999999</v>
      </c>
      <c r="F124">
        <f>Лист1!F124/Лист1!F326</f>
        <v>20431.565500000001</v>
      </c>
      <c r="G124">
        <f>Лист1!G124/Лист1!G326</f>
        <v>20532.919000000002</v>
      </c>
      <c r="H124">
        <f>Лист1!H124/Лист1!H326</f>
        <v>20566.591499999999</v>
      </c>
      <c r="I124">
        <f>Лист1!I124/Лист1!I326</f>
        <v>20901.0095</v>
      </c>
      <c r="J124">
        <f>Лист1!J124/Лист1!J326</f>
        <v>20610.103999999999</v>
      </c>
      <c r="K124">
        <f>Лист1!K124/Лист1!K326</f>
        <v>20828.545999999998</v>
      </c>
      <c r="L124">
        <f>Лист1!L124/Лист1!L326</f>
        <v>20485.594499999999</v>
      </c>
      <c r="M124">
        <f>Лист1!M124/Лист1!M326</f>
        <v>20367.147000000001</v>
      </c>
      <c r="N124">
        <f>Лист1!N124/Лист1!N326</f>
        <v>20152.627499999999</v>
      </c>
      <c r="O124">
        <f>Лист1!O124/Лист1!O326</f>
        <v>20811.270499999999</v>
      </c>
      <c r="P124">
        <f>Лист1!P124/Лист1!P326</f>
        <v>20565.817999999999</v>
      </c>
      <c r="Q124">
        <f>Лист1!Q124/Лист1!Q326</f>
        <v>20771.019499999999</v>
      </c>
      <c r="R124">
        <f>Лист1!R124/Лист1!R326</f>
        <v>20218.5605</v>
      </c>
      <c r="S124">
        <f>Лист1!S124/Лист1!S326</f>
        <v>20850.991000000002</v>
      </c>
      <c r="T124">
        <f>Лист1!T124/Лист1!T326</f>
        <v>21109.177</v>
      </c>
      <c r="U124">
        <f>Лист1!U124/Лист1!U326</f>
        <v>20499.0435</v>
      </c>
      <c r="V124">
        <f>Лист1!V124/Лист1!V326</f>
        <v>20612.595499999999</v>
      </c>
      <c r="W124">
        <f>Лист1!W124/Лист1!W326</f>
        <v>20535.303</v>
      </c>
      <c r="X124">
        <f>Лист1!X124/Лист1!X326</f>
        <v>20684.378000000001</v>
      </c>
      <c r="Y124">
        <f>Лист1!Y124/Лист1!Y326</f>
        <v>20116.441999999999</v>
      </c>
      <c r="Z124">
        <f>Лист1!Z124/Лист1!Z326</f>
        <v>17918.062999999998</v>
      </c>
      <c r="AA124">
        <f>Лист1!AA124/Лист1!AA326</f>
        <v>20470.172500000001</v>
      </c>
      <c r="AB124">
        <f>Лист1!AB124/Лист1!AB326</f>
        <v>20351.052</v>
      </c>
      <c r="AC124">
        <f>Лист1!AC124/Лист1!AC326</f>
        <v>20719.484</v>
      </c>
      <c r="AD124">
        <f>Лист1!AD124/Лист1!AD326</f>
        <v>20887.861000000001</v>
      </c>
      <c r="AE124">
        <f>Лист1!AE124/Лист1!AE326</f>
        <v>20812.731500000002</v>
      </c>
      <c r="AF124">
        <f>Лист1!AF124/Лист1!AF326</f>
        <v>20506.1865</v>
      </c>
      <c r="AG124">
        <f>Лист1!AG124/Лист1!AG326</f>
        <v>20005.158500000001</v>
      </c>
      <c r="AH124">
        <f>Лист1!AH124/Лист1!AH326</f>
        <v>20702.273000000001</v>
      </c>
      <c r="AI124">
        <f>Лист1!AI124/Лист1!AI326</f>
        <v>20448.583500000001</v>
      </c>
      <c r="AJ124">
        <f>Лист1!AJ124/Лист1!AJ326</f>
        <v>19981.13</v>
      </c>
      <c r="AK124">
        <f>Лист1!AK124/Лист1!AK326</f>
        <v>20611.281999999999</v>
      </c>
      <c r="AL124">
        <f>Лист1!AL124/Лист1!AL326</f>
        <v>20405.585999999999</v>
      </c>
      <c r="AM124">
        <f>Лист1!AM124/Лист1!AM326</f>
        <v>20642.844000000001</v>
      </c>
      <c r="AN124">
        <f>Лист1!AN124/Лист1!AN326</f>
        <v>20361.300999999999</v>
      </c>
      <c r="AO124">
        <f>Лист1!AO124/Лист1!AO326</f>
        <v>20870.771499999999</v>
      </c>
      <c r="AP124">
        <f>Лист1!AP124/Лист1!AP326</f>
        <v>20637.501499999998</v>
      </c>
      <c r="AQ124">
        <f>Лист1!AQ124/Лист1!AQ326</f>
        <v>20537.808499999999</v>
      </c>
      <c r="AR124">
        <f>Лист1!AR124/Лист1!AR326</f>
        <v>20882.185000000001</v>
      </c>
      <c r="AS124">
        <f>Лист1!AS124/Лист1!AS326</f>
        <v>20604.036499999998</v>
      </c>
      <c r="AT124">
        <f>Лист1!AT124/Лист1!AT326</f>
        <v>21017.2755</v>
      </c>
      <c r="AU124">
        <f>Лист1!AU124/Лист1!AU326</f>
        <v>20320.153999999999</v>
      </c>
      <c r="AV124">
        <f>Лист1!AV124/Лист1!AV326</f>
        <v>20758.6325</v>
      </c>
      <c r="AW124">
        <f>Лист1!AW124/Лист1!AW326</f>
        <v>20408.030500000001</v>
      </c>
      <c r="AX124">
        <f>Лист1!AX124/Лист1!AX326</f>
        <v>20597.252</v>
      </c>
      <c r="AY124">
        <f>Лист1!AY124/Лист1!AY326</f>
        <v>16898.39</v>
      </c>
      <c r="AZ124">
        <f>Лист1!AZ124/Лист1!AZ326</f>
        <v>20658.1155</v>
      </c>
      <c r="BA124">
        <f>Лист1!BA124/Лист1!BA326</f>
        <v>20392.924999999999</v>
      </c>
      <c r="BB124">
        <f>Лист1!BB124/Лист1!BB326</f>
        <v>20912.559000000001</v>
      </c>
      <c r="BC124">
        <f>Лист1!BC124/Лист1!BC326</f>
        <v>20522.812000000002</v>
      </c>
      <c r="BD124">
        <f>Лист1!BD124/Лист1!BD326</f>
        <v>20770.008999999998</v>
      </c>
      <c r="BE124">
        <f>Лист1!BE124/Лист1!BE326</f>
        <v>20802.3495</v>
      </c>
      <c r="BF124">
        <f>Лист1!BF124/Лист1!BF326</f>
        <v>20235.300999999999</v>
      </c>
      <c r="BG124">
        <f>Лист1!BG124/Лист1!BG326</f>
        <v>20329.272499999999</v>
      </c>
      <c r="BH124">
        <f>Лист1!BH124/Лист1!BH326</f>
        <v>20505.282500000001</v>
      </c>
      <c r="BI124">
        <f>Лист1!BI124/Лист1!BI326</f>
        <v>20658.160500000002</v>
      </c>
      <c r="BJ124">
        <f>Лист1!BJ124/Лист1!BJ326</f>
        <v>20435.4015</v>
      </c>
      <c r="BK124">
        <f>Лист1!BK124/Лист1!BK326</f>
        <v>20559.904500000001</v>
      </c>
      <c r="BL124">
        <f>Лист1!BL124/Лист1!BL326</f>
        <v>20420.113499999999</v>
      </c>
      <c r="BM124">
        <f>Лист1!BM124/Лист1!BM326</f>
        <v>20825.838500000002</v>
      </c>
      <c r="BN124">
        <f>Лист1!BN124/Лист1!BN326</f>
        <v>20159.482</v>
      </c>
      <c r="BO124">
        <f>Лист1!BO124/Лист1!BO326</f>
        <v>20439.059499999999</v>
      </c>
      <c r="BP124">
        <f>Лист1!BP124/Лист1!BP326</f>
        <v>20455.643</v>
      </c>
      <c r="BQ124">
        <f>Лист1!BQ124/Лист1!BQ326</f>
        <v>20802.934499999999</v>
      </c>
      <c r="BR124">
        <f>Лист1!BR124/Лист1!BR326</f>
        <v>20386.109</v>
      </c>
      <c r="BS124">
        <f>Лист1!BS124/Лист1!BS326</f>
        <v>20605.517</v>
      </c>
      <c r="BT124">
        <f>Лист1!BT124/Лист1!BT326</f>
        <v>21138.405999999999</v>
      </c>
      <c r="BU124">
        <f>Лист1!BU124/Лист1!BU326</f>
        <v>20827.666499999999</v>
      </c>
      <c r="BV124">
        <f>Лист1!BV124/Лист1!BV326</f>
        <v>20350.212500000001</v>
      </c>
      <c r="BW124">
        <f>Лист1!BW124/Лист1!BW326</f>
        <v>20817.372500000001</v>
      </c>
      <c r="BX124">
        <f>Лист1!BX124/Лист1!BX326</f>
        <v>14970.088</v>
      </c>
      <c r="BY124">
        <f>Лист1!BY124/Лист1!BY326</f>
        <v>20856.195500000002</v>
      </c>
      <c r="BZ124">
        <f>Лист1!BZ124/Лист1!BZ326</f>
        <v>20453.618999999999</v>
      </c>
      <c r="CA124">
        <f>Лист1!CA124/Лист1!CA326</f>
        <v>20307.108</v>
      </c>
      <c r="CB124">
        <f>Лист1!CB124/Лист1!CB326</f>
        <v>19901.702499999999</v>
      </c>
      <c r="CC124">
        <f>Лист1!CC124/Лист1!CC326</f>
        <v>20662.797500000001</v>
      </c>
      <c r="CD124">
        <f>Лист1!CD124/Лист1!CD326</f>
        <v>20535.234</v>
      </c>
      <c r="CE124">
        <f>Лист1!CE124/Лист1!CE326</f>
        <v>21031.017</v>
      </c>
      <c r="CF124">
        <f>Лист1!CF124/Лист1!CF326</f>
        <v>20797.6895</v>
      </c>
      <c r="CG124">
        <f>Лист1!CG124/Лист1!CG326</f>
        <v>20587.740000000002</v>
      </c>
      <c r="CH124">
        <f>Лист1!CH124/Лист1!CH326</f>
        <v>20446.696</v>
      </c>
      <c r="CI124">
        <f>Лист1!CI124/Лист1!CI326</f>
        <v>20556.720499999999</v>
      </c>
      <c r="CJ124">
        <f>Лист1!CJ124/Лист1!CJ326</f>
        <v>20376.329000000002</v>
      </c>
      <c r="CK124">
        <f>Лист1!CK124/Лист1!CK326</f>
        <v>20484.723999999998</v>
      </c>
      <c r="CL124">
        <f>Лист1!CL124/Лист1!CL326</f>
        <v>20522.294000000002</v>
      </c>
      <c r="CM124">
        <f>Лист1!CM124/Лист1!CM326</f>
        <v>20822.343000000001</v>
      </c>
      <c r="CN124">
        <f>Лист1!CN124/Лист1!CN326</f>
        <v>20441.290499999999</v>
      </c>
      <c r="CO124">
        <f>Лист1!CO124/Лист1!CO326</f>
        <v>20127.053</v>
      </c>
      <c r="CP124">
        <f>Лист1!CP124/Лист1!CP326</f>
        <v>20621.145499999999</v>
      </c>
      <c r="CQ124">
        <f>Лист1!CQ124/Лист1!CQ326</f>
        <v>19951.121999999999</v>
      </c>
      <c r="CR124">
        <f>Лист1!CR124/Лист1!CR326</f>
        <v>20673.195</v>
      </c>
      <c r="CS124">
        <f>Лист1!CS124/Лист1!CS326</f>
        <v>20824.698499999999</v>
      </c>
      <c r="CT124">
        <f>Лист1!CT124/Лист1!CT326</f>
        <v>20711.015500000001</v>
      </c>
      <c r="CU124">
        <f>Лист1!CU124/Лист1!CU326</f>
        <v>20542.368999999999</v>
      </c>
      <c r="CV124">
        <f>Лист1!CV124/Лист1!CV326</f>
        <v>20704.8475</v>
      </c>
      <c r="CW124">
        <f>Лист1!CW124/Лист1!CW326</f>
        <v>7361.7240000000002</v>
      </c>
      <c r="CX124">
        <f>Лист1!CX124/Лист1!CX326</f>
        <v>20447.054</v>
      </c>
      <c r="CY124">
        <f>Лист1!CY124/Лист1!CY326</f>
        <v>20734.217000000001</v>
      </c>
      <c r="CZ124">
        <f>Лист1!CZ124/Лист1!CZ326</f>
        <v>20359.613000000001</v>
      </c>
      <c r="DA124">
        <f>Лист1!DA124/Лист1!DA326</f>
        <v>20945.894</v>
      </c>
      <c r="DB124">
        <f>Лист1!DB124/Лист1!DB326</f>
        <v>20705.617999999999</v>
      </c>
      <c r="DC124">
        <f>Лист1!DC124/Лист1!DC326</f>
        <v>20317.410500000002</v>
      </c>
      <c r="DD124">
        <f>Лист1!DD124/Лист1!DD326</f>
        <v>20502.992999999999</v>
      </c>
      <c r="DE124">
        <f>Лист1!DE124/Лист1!DE326</f>
        <v>20357.047500000001</v>
      </c>
      <c r="DF124">
        <f>Лист1!DF124/Лист1!DF326</f>
        <v>20692.591</v>
      </c>
      <c r="DG124">
        <f>Лист1!DG124/Лист1!DG326</f>
        <v>20552.008000000002</v>
      </c>
      <c r="DH124">
        <f>Лист1!DH124/Лист1!DH326</f>
        <v>20797.237000000001</v>
      </c>
      <c r="DI124">
        <f>Лист1!DI124/Лист1!DI326</f>
        <v>20485.936000000002</v>
      </c>
      <c r="DJ124">
        <f>Лист1!DJ124/Лист1!DJ326</f>
        <v>20028.818500000001</v>
      </c>
      <c r="DK124">
        <f>Лист1!DK124/Лист1!DK326</f>
        <v>20896.4555</v>
      </c>
      <c r="DL124">
        <f>Лист1!DL124/Лист1!DL326</f>
        <v>20584.770499999999</v>
      </c>
      <c r="DM124">
        <f>Лист1!DM124/Лист1!DM326</f>
        <v>20486.352999999999</v>
      </c>
      <c r="DN124">
        <f>Лист1!DN124/Лист1!DN326</f>
        <v>20575.503499999999</v>
      </c>
      <c r="DO124">
        <f>Лист1!DO124/Лист1!DO326</f>
        <v>20758.021000000001</v>
      </c>
      <c r="DP124">
        <f>Лист1!DP124/Лист1!DP326</f>
        <v>20886.807000000001</v>
      </c>
      <c r="DQ124">
        <f>Лист1!DQ124/Лист1!DQ326</f>
        <v>20558.351500000001</v>
      </c>
      <c r="DR124">
        <f>Лист1!DR124/Лист1!DR326</f>
        <v>21018.89</v>
      </c>
      <c r="DS124">
        <f>Лист1!DS124/Лист1!DS326</f>
        <v>20344.838</v>
      </c>
      <c r="DT124">
        <f>Лист1!DT124/Лист1!DT326</f>
        <v>20462.648499999999</v>
      </c>
      <c r="DU124">
        <f>Лист1!DU124/Лист1!DU326</f>
        <v>20310.312999999998</v>
      </c>
      <c r="DV124">
        <f>Лист1!DV124/Лист1!DV326</f>
        <v>15282.429</v>
      </c>
      <c r="DW124">
        <f>Лист1!DW124/Лист1!DW326</f>
        <v>20478.4025</v>
      </c>
      <c r="DX124">
        <f>Лист1!DX124/Лист1!DX326</f>
        <v>20275.685000000001</v>
      </c>
      <c r="DY124">
        <f>Лист1!DY124/Лист1!DY326</f>
        <v>20722.0285</v>
      </c>
      <c r="DZ124">
        <f>Лист1!DZ124/Лист1!DZ326</f>
        <v>20314.853999999999</v>
      </c>
      <c r="EA124">
        <f>Лист1!EA124/Лист1!EA326</f>
        <v>20423.9355</v>
      </c>
      <c r="EB124">
        <f>Лист1!EB124/Лист1!EB326</f>
        <v>20543.659500000002</v>
      </c>
      <c r="EC124">
        <f>Лист1!EC124/Лист1!EC326</f>
        <v>19987.066500000001</v>
      </c>
      <c r="ED124">
        <f>Лист1!ED124/Лист1!ED326</f>
        <v>20747.322499999998</v>
      </c>
      <c r="EE124">
        <f>Лист1!EE124/Лист1!EE326</f>
        <v>20716.048500000001</v>
      </c>
      <c r="EF124">
        <f>Лист1!EF124/Лист1!EF326</f>
        <v>20381.838500000002</v>
      </c>
      <c r="EG124">
        <f>Лист1!EG124/Лист1!EG326</f>
        <v>20588.643</v>
      </c>
      <c r="EH124">
        <f>Лист1!EH124/Лист1!EH326</f>
        <v>20601.120500000001</v>
      </c>
      <c r="EI124">
        <f>Лист1!EI124/Лист1!EI326</f>
        <v>20535.639500000001</v>
      </c>
      <c r="EJ124">
        <f>Лист1!EJ124/Лист1!EJ326</f>
        <v>20881.221000000001</v>
      </c>
      <c r="EK124">
        <f>Лист1!EK124/Лист1!EK326</f>
        <v>20567.510999999999</v>
      </c>
      <c r="EL124">
        <f>Лист1!EL124/Лист1!EL326</f>
        <v>20322.8125</v>
      </c>
      <c r="EM124">
        <f>Лист1!EM124/Лист1!EM326</f>
        <v>20676.0995</v>
      </c>
      <c r="EN124">
        <f>Лист1!EN124/Лист1!EN326</f>
        <v>20818.808499999999</v>
      </c>
      <c r="EO124">
        <f>Лист1!EO124/Лист1!EO326</f>
        <v>20333.552500000002</v>
      </c>
      <c r="EP124">
        <f>Лист1!EP124/Лист1!EP326</f>
        <v>20335.078000000001</v>
      </c>
      <c r="EQ124">
        <f>Лист1!EQ124/Лист1!EQ326</f>
        <v>20712.562000000002</v>
      </c>
      <c r="ER124">
        <f>Лист1!ER124/Лист1!ER326</f>
        <v>20621.8995</v>
      </c>
      <c r="ES124">
        <f>Лист1!ES124/Лист1!ES326</f>
        <v>20480.571</v>
      </c>
      <c r="ET124">
        <f>Лист1!ET124/Лист1!ET326</f>
        <v>20553.447</v>
      </c>
      <c r="EU124">
        <f>Лист1!EU124/Лист1!EU326</f>
        <v>16530.944500000001</v>
      </c>
      <c r="EV124">
        <f>Лист1!EV124/Лист1!EV326</f>
        <v>20697.401000000002</v>
      </c>
      <c r="EW124">
        <f>Лист1!EW124/Лист1!EW326</f>
        <v>20559.764500000001</v>
      </c>
      <c r="EX124">
        <f>Лист1!EX124/Лист1!EX326</f>
        <v>20696.78</v>
      </c>
      <c r="EY124">
        <f>Лист1!EY124/Лист1!EY326</f>
        <v>21131.466499999999</v>
      </c>
      <c r="EZ124">
        <f>Лист1!EZ124/Лист1!EZ326</f>
        <v>20539.4555</v>
      </c>
      <c r="FA124">
        <f>Лист1!FA124/Лист1!FA326</f>
        <v>20792.110499999999</v>
      </c>
      <c r="FB124">
        <f>Лист1!FB124/Лист1!FB326</f>
        <v>20789.671999999999</v>
      </c>
      <c r="FC124">
        <f>Лист1!FC124/Лист1!FC326</f>
        <v>20759.952499999999</v>
      </c>
      <c r="FD124">
        <f>Лист1!FD124/Лист1!FD326</f>
        <v>20608.5815</v>
      </c>
      <c r="FE124">
        <f>Лист1!FE124/Лист1!FE326</f>
        <v>20294.762999999999</v>
      </c>
      <c r="FF124">
        <f>Лист1!FF124/Лист1!FF326</f>
        <v>20340.475999999999</v>
      </c>
      <c r="FG124">
        <f>Лист1!FG124/Лист1!FG326</f>
        <v>20270.689999999999</v>
      </c>
      <c r="FH124">
        <f>Лист1!FH124/Лист1!FH326</f>
        <v>20674.363000000001</v>
      </c>
      <c r="FI124">
        <f>Лист1!FI124/Лист1!FI326</f>
        <v>20526.221000000001</v>
      </c>
      <c r="FJ124">
        <f>Лист1!FJ124/Лист1!FJ326</f>
        <v>20553.0995</v>
      </c>
      <c r="FK124">
        <f>Лист1!FK124/Лист1!FK326</f>
        <v>20525.768499999998</v>
      </c>
      <c r="FL124">
        <f>Лист1!FL124/Лист1!FL326</f>
        <v>20720.575499999999</v>
      </c>
      <c r="FM124">
        <f>Лист1!FM124/Лист1!FM326</f>
        <v>20580.833500000001</v>
      </c>
      <c r="FN124">
        <f>Лист1!FN124/Лист1!FN326</f>
        <v>20566.159</v>
      </c>
      <c r="FO124">
        <f>Лист1!FO124/Лист1!FO326</f>
        <v>20983.8815</v>
      </c>
      <c r="FP124">
        <f>Лист1!FP124/Лист1!FP326</f>
        <v>20825.054499999998</v>
      </c>
      <c r="FQ124">
        <f>Лист1!FQ124/Лист1!FQ326</f>
        <v>20102.3825</v>
      </c>
      <c r="FR124">
        <f>Лист1!FR124/Лист1!FR326</f>
        <v>20787.840499999998</v>
      </c>
      <c r="FS124">
        <f>Лист1!FS124/Лист1!FS326</f>
        <v>20655.3145</v>
      </c>
      <c r="FT124">
        <f>Лист1!FT124/Лист1!FT326</f>
        <v>18309.923500000001</v>
      </c>
      <c r="FU124">
        <f>Лист1!FU124/Лист1!FU326</f>
        <v>20929.581999999999</v>
      </c>
      <c r="FV124">
        <f>Лист1!FV124/Лист1!FV326</f>
        <v>20822.776999999998</v>
      </c>
      <c r="FW124">
        <f>Лист1!FW124/Лист1!FW326</f>
        <v>20557.28</v>
      </c>
      <c r="FX124">
        <f>Лист1!FX124/Лист1!FX326</f>
        <v>20433.478500000001</v>
      </c>
      <c r="FY124">
        <f>Лист1!FY124/Лист1!FY326</f>
        <v>20254.373</v>
      </c>
      <c r="FZ124">
        <f>Лист1!FZ124/Лист1!FZ326</f>
        <v>20778.1165</v>
      </c>
      <c r="GA124">
        <f>Лист1!GA124/Лист1!GA326</f>
        <v>20711.022499999999</v>
      </c>
      <c r="GB124">
        <f>Лист1!GB124/Лист1!GB326</f>
        <v>21046.140500000001</v>
      </c>
      <c r="GC124">
        <f>Лист1!GC124/Лист1!GC326</f>
        <v>20548.180499999999</v>
      </c>
      <c r="GD124">
        <f>Лист1!GD124/Лист1!GD326</f>
        <v>20728.961500000001</v>
      </c>
      <c r="GE124">
        <f>Лист1!GE124/Лист1!GE326</f>
        <v>20913.562999999998</v>
      </c>
      <c r="GF124">
        <f>Лист1!GF124/Лист1!GF326</f>
        <v>20620.670999999998</v>
      </c>
      <c r="GG124">
        <f>Лист1!GG124/Лист1!GG326</f>
        <v>20229.936000000002</v>
      </c>
      <c r="GH124">
        <f>Лист1!GH124/Лист1!GH326</f>
        <v>20065.97</v>
      </c>
      <c r="GI124">
        <f>Лист1!GI124/Лист1!GI326</f>
        <v>20238.499</v>
      </c>
      <c r="GJ124">
        <f>Лист1!GJ124/Лист1!GJ326</f>
        <v>20521.239000000001</v>
      </c>
      <c r="GK124">
        <f>Лист1!GK124/Лист1!GK326</f>
        <v>20716.070500000002</v>
      </c>
      <c r="GL124">
        <f>Лист1!GL124/Лист1!GL326</f>
        <v>20375.162</v>
      </c>
      <c r="GM124">
        <f>Лист1!GM124/Лист1!GM326</f>
        <v>20343.539000000001</v>
      </c>
      <c r="GN124">
        <f>Лист1!GN124/Лист1!GN326</f>
        <v>20745.978999999999</v>
      </c>
      <c r="GO124">
        <f>Лист1!GO124/Лист1!GO326</f>
        <v>20454.449000000001</v>
      </c>
      <c r="GP124">
        <f>Лист1!GP124/Лист1!GP326</f>
        <v>20774.3815</v>
      </c>
      <c r="GQ124">
        <f>Лист1!GQ124/Лист1!GQ326</f>
        <v>20756.1165</v>
      </c>
      <c r="GR124">
        <f>Лист1!GR124/Лист1!GR326</f>
        <v>21094.1005</v>
      </c>
      <c r="GS124">
        <f>Лист1!GS124/Лист1!GS326</f>
        <v>18703.715</v>
      </c>
    </row>
    <row r="125" spans="1:201" x14ac:dyDescent="0.25">
      <c r="A125">
        <f>Лист1!A125/Лист1!A327</f>
        <v>18415.1875</v>
      </c>
      <c r="B125">
        <f>Лист1!B125/Лист1!B327</f>
        <v>20818.544000000002</v>
      </c>
      <c r="C125">
        <f>Лист1!C125/Лист1!C327</f>
        <v>20990.204000000002</v>
      </c>
      <c r="D125">
        <f>Лист1!D125/Лист1!D327</f>
        <v>20537.521499999999</v>
      </c>
      <c r="E125">
        <f>Лист1!E125/Лист1!E327</f>
        <v>20124.688999999998</v>
      </c>
      <c r="F125">
        <f>Лист1!F125/Лист1!F327</f>
        <v>20821.139500000001</v>
      </c>
      <c r="G125">
        <f>Лист1!G125/Лист1!G327</f>
        <v>20926.512500000001</v>
      </c>
      <c r="H125">
        <f>Лист1!H125/Лист1!H327</f>
        <v>20816.591</v>
      </c>
      <c r="I125">
        <f>Лист1!I125/Лист1!I327</f>
        <v>21163.125</v>
      </c>
      <c r="J125">
        <f>Лист1!J125/Лист1!J327</f>
        <v>20868.610499999999</v>
      </c>
      <c r="K125">
        <f>Лист1!K125/Лист1!K327</f>
        <v>20898.879000000001</v>
      </c>
      <c r="L125">
        <f>Лист1!L125/Лист1!L327</f>
        <v>20273.139500000001</v>
      </c>
      <c r="M125">
        <f>Лист1!M125/Лист1!M327</f>
        <v>20974.467000000001</v>
      </c>
      <c r="N125">
        <f>Лист1!N125/Лист1!N327</f>
        <v>20632.574499999999</v>
      </c>
      <c r="O125">
        <f>Лист1!O125/Лист1!O327</f>
        <v>20432.27</v>
      </c>
      <c r="P125">
        <f>Лист1!P125/Лист1!P327</f>
        <v>20316.325000000001</v>
      </c>
      <c r="Q125">
        <f>Лист1!Q125/Лист1!Q327</f>
        <v>20853.0815</v>
      </c>
      <c r="R125">
        <f>Лист1!R125/Лист1!R327</f>
        <v>20754.197</v>
      </c>
      <c r="S125">
        <f>Лист1!S125/Лист1!S327</f>
        <v>20430.948499999999</v>
      </c>
      <c r="T125">
        <f>Лист1!T125/Лист1!T327</f>
        <v>20080.098999999998</v>
      </c>
      <c r="U125">
        <f>Лист1!U125/Лист1!U327</f>
        <v>20589.269499999999</v>
      </c>
      <c r="V125">
        <f>Лист1!V125/Лист1!V327</f>
        <v>20084.523000000001</v>
      </c>
      <c r="W125">
        <f>Лист1!W125/Лист1!W327</f>
        <v>20031.13</v>
      </c>
      <c r="X125">
        <f>Лист1!X125/Лист1!X327</f>
        <v>20555.6535</v>
      </c>
      <c r="Y125">
        <f>Лист1!Y125/Лист1!Y327</f>
        <v>20455.72</v>
      </c>
      <c r="Z125">
        <f>Лист1!Z125/Лист1!Z327</f>
        <v>17949.450499999999</v>
      </c>
      <c r="AA125">
        <f>Лист1!AA125/Лист1!AA327</f>
        <v>20086.423500000001</v>
      </c>
      <c r="AB125">
        <f>Лист1!AB125/Лист1!AB327</f>
        <v>20654.4935</v>
      </c>
      <c r="AC125">
        <f>Лист1!AC125/Лист1!AC327</f>
        <v>20819.237000000001</v>
      </c>
      <c r="AD125">
        <f>Лист1!AD125/Лист1!AD327</f>
        <v>20081.0445</v>
      </c>
      <c r="AE125">
        <f>Лист1!AE125/Лист1!AE327</f>
        <v>20461.644</v>
      </c>
      <c r="AF125">
        <f>Лист1!AF125/Лист1!AF327</f>
        <v>20165.359499999999</v>
      </c>
      <c r="AG125">
        <f>Лист1!AG125/Лист1!AG327</f>
        <v>20002.843000000001</v>
      </c>
      <c r="AH125">
        <f>Лист1!AH125/Лист1!AH327</f>
        <v>20881.266500000002</v>
      </c>
      <c r="AI125">
        <f>Лист1!AI125/Лист1!AI327</f>
        <v>20386.988499999999</v>
      </c>
      <c r="AJ125">
        <f>Лист1!AJ125/Лист1!AJ327</f>
        <v>20411.2255</v>
      </c>
      <c r="AK125">
        <f>Лист1!AK125/Лист1!AK327</f>
        <v>20653.475999999999</v>
      </c>
      <c r="AL125">
        <f>Лист1!AL125/Лист1!AL327</f>
        <v>20855.789000000001</v>
      </c>
      <c r="AM125">
        <f>Лист1!AM125/Лист1!AM327</f>
        <v>20838.397499999999</v>
      </c>
      <c r="AN125">
        <f>Лист1!AN125/Лист1!AN327</f>
        <v>20649.125499999998</v>
      </c>
      <c r="AO125">
        <f>Лист1!AO125/Лист1!AO327</f>
        <v>20159.345000000001</v>
      </c>
      <c r="AP125">
        <f>Лист1!AP125/Лист1!AP327</f>
        <v>20792.847000000002</v>
      </c>
      <c r="AQ125">
        <f>Лист1!AQ125/Лист1!AQ327</f>
        <v>20576.268</v>
      </c>
      <c r="AR125">
        <f>Лист1!AR125/Лист1!AR327</f>
        <v>20460.963500000002</v>
      </c>
      <c r="AS125">
        <f>Лист1!AS125/Лист1!AS327</f>
        <v>21271.385999999999</v>
      </c>
      <c r="AT125">
        <f>Лист1!AT125/Лист1!AT327</f>
        <v>20072.037</v>
      </c>
      <c r="AU125">
        <f>Лист1!AU125/Лист1!AU327</f>
        <v>20550.702499999999</v>
      </c>
      <c r="AV125">
        <f>Лист1!AV125/Лист1!AV327</f>
        <v>20363.683499999999</v>
      </c>
      <c r="AW125">
        <f>Лист1!AW125/Лист1!AW327</f>
        <v>19774.4905</v>
      </c>
      <c r="AX125">
        <f>Лист1!AX125/Лист1!AX327</f>
        <v>20537.172999999999</v>
      </c>
      <c r="AY125">
        <f>Лист1!AY125/Лист1!AY327</f>
        <v>16881.240000000002</v>
      </c>
      <c r="AZ125">
        <f>Лист1!AZ125/Лист1!AZ327</f>
        <v>20621.044000000002</v>
      </c>
      <c r="BA125">
        <f>Лист1!BA125/Лист1!BA327</f>
        <v>20684.986000000001</v>
      </c>
      <c r="BB125">
        <f>Лист1!BB125/Лист1!BB327</f>
        <v>20455.463500000002</v>
      </c>
      <c r="BC125">
        <f>Лист1!BC125/Лист1!BC327</f>
        <v>20374.4925</v>
      </c>
      <c r="BD125">
        <f>Лист1!BD125/Лист1!BD327</f>
        <v>20742.809000000001</v>
      </c>
      <c r="BE125">
        <f>Лист1!BE125/Лист1!BE327</f>
        <v>20441.080999999998</v>
      </c>
      <c r="BF125">
        <f>Лист1!BF125/Лист1!BF327</f>
        <v>20412.454000000002</v>
      </c>
      <c r="BG125">
        <f>Лист1!BG125/Лист1!BG327</f>
        <v>19733.7235</v>
      </c>
      <c r="BH125">
        <f>Лист1!BH125/Лист1!BH327</f>
        <v>20272.519</v>
      </c>
      <c r="BI125">
        <f>Лист1!BI125/Лист1!BI327</f>
        <v>20643.288499999999</v>
      </c>
      <c r="BJ125">
        <f>Лист1!BJ125/Лист1!BJ327</f>
        <v>20763.300999999999</v>
      </c>
      <c r="BK125">
        <f>Лист1!BK125/Лист1!BK327</f>
        <v>20127.440999999999</v>
      </c>
      <c r="BL125">
        <f>Лист1!BL125/Лист1!BL327</f>
        <v>20702.929</v>
      </c>
      <c r="BM125">
        <f>Лист1!BM125/Лист1!BM327</f>
        <v>20688.751</v>
      </c>
      <c r="BN125">
        <f>Лист1!BN125/Лист1!BN327</f>
        <v>20485.604500000001</v>
      </c>
      <c r="BO125">
        <f>Лист1!BO125/Лист1!BO327</f>
        <v>20464.680499999999</v>
      </c>
      <c r="BP125">
        <f>Лист1!BP125/Лист1!BP327</f>
        <v>20809.270499999999</v>
      </c>
      <c r="BQ125">
        <f>Лист1!BQ125/Лист1!BQ327</f>
        <v>20673.107499999998</v>
      </c>
      <c r="BR125">
        <f>Лист1!BR125/Лист1!BR327</f>
        <v>20371.500499999998</v>
      </c>
      <c r="BS125">
        <f>Лист1!BS125/Лист1!BS327</f>
        <v>20188.684499999999</v>
      </c>
      <c r="BT125">
        <f>Лист1!BT125/Лист1!BT327</f>
        <v>20888.869500000001</v>
      </c>
      <c r="BU125">
        <f>Лист1!BU125/Лист1!BU327</f>
        <v>20697.370500000001</v>
      </c>
      <c r="BV125">
        <f>Лист1!BV125/Лист1!BV327</f>
        <v>20375.296999999999</v>
      </c>
      <c r="BW125">
        <f>Лист1!BW125/Лист1!BW327</f>
        <v>20423.520499999999</v>
      </c>
      <c r="BX125">
        <f>Лист1!BX125/Лист1!BX327</f>
        <v>14664.715</v>
      </c>
      <c r="BY125">
        <f>Лист1!BY125/Лист1!BY327</f>
        <v>20052.9035</v>
      </c>
      <c r="BZ125">
        <f>Лист1!BZ125/Лист1!BZ327</f>
        <v>20835.5815</v>
      </c>
      <c r="CA125">
        <f>Лист1!CA125/Лист1!CA327</f>
        <v>20108.069500000001</v>
      </c>
      <c r="CB125">
        <f>Лист1!CB125/Лист1!CB327</f>
        <v>20297.536</v>
      </c>
      <c r="CC125">
        <f>Лист1!CC125/Лист1!CC327</f>
        <v>20711.0795</v>
      </c>
      <c r="CD125">
        <f>Лист1!CD125/Лист1!CD327</f>
        <v>20306.043000000001</v>
      </c>
      <c r="CE125">
        <f>Лист1!CE125/Лист1!CE327</f>
        <v>20618.2415</v>
      </c>
      <c r="CF125">
        <f>Лист1!CF125/Лист1!CF327</f>
        <v>20369.254499999999</v>
      </c>
      <c r="CG125">
        <f>Лист1!CG125/Лист1!CG327</f>
        <v>20574.552500000002</v>
      </c>
      <c r="CH125">
        <f>Лист1!CH125/Лист1!CH327</f>
        <v>20512.338</v>
      </c>
      <c r="CI125">
        <f>Лист1!CI125/Лист1!CI327</f>
        <v>20588.739000000001</v>
      </c>
      <c r="CJ125">
        <f>Лист1!CJ125/Лист1!CJ327</f>
        <v>20188.398499999999</v>
      </c>
      <c r="CK125">
        <f>Лист1!CK125/Лист1!CK327</f>
        <v>20516.061000000002</v>
      </c>
      <c r="CL125">
        <f>Лист1!CL125/Лист1!CL327</f>
        <v>20541.106</v>
      </c>
      <c r="CM125">
        <f>Лист1!CM125/Лист1!CM327</f>
        <v>20165.387500000001</v>
      </c>
      <c r="CN125">
        <f>Лист1!CN125/Лист1!CN327</f>
        <v>20407.991000000002</v>
      </c>
      <c r="CO125">
        <f>Лист1!CO125/Лист1!CO327</f>
        <v>20401.098999999998</v>
      </c>
      <c r="CP125">
        <f>Лист1!CP125/Лист1!CP327</f>
        <v>20853.120500000001</v>
      </c>
      <c r="CQ125">
        <f>Лист1!CQ125/Лист1!CQ327</f>
        <v>20770.638500000001</v>
      </c>
      <c r="CR125">
        <f>Лист1!CR125/Лист1!CR327</f>
        <v>20697.725999999999</v>
      </c>
      <c r="CS125">
        <f>Лист1!CS125/Лист1!CS327</f>
        <v>20578.515500000001</v>
      </c>
      <c r="CT125">
        <f>Лист1!CT125/Лист1!CT327</f>
        <v>20577.851500000001</v>
      </c>
      <c r="CU125">
        <f>Лист1!CU125/Лист1!CU327</f>
        <v>20703.915000000001</v>
      </c>
      <c r="CV125">
        <f>Лист1!CV125/Лист1!CV327</f>
        <v>21009.803500000002</v>
      </c>
      <c r="CW125">
        <f>Лист1!CW125/Лист1!CW327</f>
        <v>7316.7439999999997</v>
      </c>
      <c r="CX125">
        <f>Лист1!CX125/Лист1!CX327</f>
        <v>20949.559000000001</v>
      </c>
      <c r="CY125">
        <f>Лист1!CY125/Лист1!CY327</f>
        <v>20361.544999999998</v>
      </c>
      <c r="CZ125">
        <f>Лист1!CZ125/Лист1!CZ327</f>
        <v>20909.183000000001</v>
      </c>
      <c r="DA125">
        <f>Лист1!DA125/Лист1!DA327</f>
        <v>20749.5285</v>
      </c>
      <c r="DB125">
        <f>Лист1!DB125/Лист1!DB327</f>
        <v>20601.575499999999</v>
      </c>
      <c r="DC125">
        <f>Лист1!DC125/Лист1!DC327</f>
        <v>20522.299500000001</v>
      </c>
      <c r="DD125">
        <f>Лист1!DD125/Лист1!DD327</f>
        <v>20632.354500000001</v>
      </c>
      <c r="DE125">
        <f>Лист1!DE125/Лист1!DE327</f>
        <v>20488.717499999999</v>
      </c>
      <c r="DF125">
        <f>Лист1!DF125/Лист1!DF327</f>
        <v>20273.590499999998</v>
      </c>
      <c r="DG125">
        <f>Лист1!DG125/Лист1!DG327</f>
        <v>20390.470499999999</v>
      </c>
      <c r="DH125">
        <f>Лист1!DH125/Лист1!DH327</f>
        <v>20789.7565</v>
      </c>
      <c r="DI125">
        <f>Лист1!DI125/Лист1!DI327</f>
        <v>20023.0815</v>
      </c>
      <c r="DJ125">
        <f>Лист1!DJ125/Лист1!DJ327</f>
        <v>20298.829000000002</v>
      </c>
      <c r="DK125">
        <f>Лист1!DK125/Лист1!DK327</f>
        <v>20618.620500000001</v>
      </c>
      <c r="DL125">
        <f>Лист1!DL125/Лист1!DL327</f>
        <v>21214.998</v>
      </c>
      <c r="DM125">
        <f>Лист1!DM125/Лист1!DM327</f>
        <v>20628.343000000001</v>
      </c>
      <c r="DN125">
        <f>Лист1!DN125/Лист1!DN327</f>
        <v>20386.338500000002</v>
      </c>
      <c r="DO125">
        <f>Лист1!DO125/Лист1!DO327</f>
        <v>20767.586500000001</v>
      </c>
      <c r="DP125">
        <f>Лист1!DP125/Лист1!DP327</f>
        <v>20463.466</v>
      </c>
      <c r="DQ125">
        <f>Лист1!DQ125/Лист1!DQ327</f>
        <v>19833.432000000001</v>
      </c>
      <c r="DR125">
        <f>Лист1!DR125/Лист1!DR327</f>
        <v>20278.050500000001</v>
      </c>
      <c r="DS125">
        <f>Лист1!DS125/Лист1!DS327</f>
        <v>20253.773499999999</v>
      </c>
      <c r="DT125">
        <f>Лист1!DT125/Лист1!DT327</f>
        <v>20212.245500000001</v>
      </c>
      <c r="DU125">
        <f>Лист1!DU125/Лист1!DU327</f>
        <v>20582.052</v>
      </c>
      <c r="DV125">
        <f>Лист1!DV125/Лист1!DV327</f>
        <v>15026.597</v>
      </c>
      <c r="DW125">
        <f>Лист1!DW125/Лист1!DW327</f>
        <v>20156.3665</v>
      </c>
      <c r="DX125">
        <f>Лист1!DX125/Лист1!DX327</f>
        <v>20825.986000000001</v>
      </c>
      <c r="DY125">
        <f>Лист1!DY125/Лист1!DY327</f>
        <v>20523.451000000001</v>
      </c>
      <c r="DZ125">
        <f>Лист1!DZ125/Лист1!DZ327</f>
        <v>20297.354500000001</v>
      </c>
      <c r="EA125">
        <f>Лист1!EA125/Лист1!EA327</f>
        <v>20495.359499999999</v>
      </c>
      <c r="EB125">
        <f>Лист1!EB125/Лист1!EB327</f>
        <v>20836.217499999999</v>
      </c>
      <c r="EC125">
        <f>Лист1!EC125/Лист1!EC327</f>
        <v>20601.317999999999</v>
      </c>
      <c r="ED125">
        <f>Лист1!ED125/Лист1!ED327</f>
        <v>20451.071</v>
      </c>
      <c r="EE125">
        <f>Лист1!EE125/Лист1!EE327</f>
        <v>20532.64</v>
      </c>
      <c r="EF125">
        <f>Лист1!EF125/Лист1!EF327</f>
        <v>20087.623</v>
      </c>
      <c r="EG125">
        <f>Лист1!EG125/Лист1!EG327</f>
        <v>20507.232</v>
      </c>
      <c r="EH125">
        <f>Лист1!EH125/Лист1!EH327</f>
        <v>20784.072499999998</v>
      </c>
      <c r="EI125">
        <f>Лист1!EI125/Лист1!EI327</f>
        <v>20491.462</v>
      </c>
      <c r="EJ125">
        <f>Лист1!EJ125/Лист1!EJ327</f>
        <v>19939.302</v>
      </c>
      <c r="EK125">
        <f>Лист1!EK125/Лист1!EK327</f>
        <v>20500.964499999998</v>
      </c>
      <c r="EL125">
        <f>Лист1!EL125/Лист1!EL327</f>
        <v>20476.87</v>
      </c>
      <c r="EM125">
        <f>Лист1!EM125/Лист1!EM327</f>
        <v>20497.500499999998</v>
      </c>
      <c r="EN125">
        <f>Лист1!EN125/Лист1!EN327</f>
        <v>20653.087500000001</v>
      </c>
      <c r="EO125">
        <f>Лист1!EO125/Лист1!EO327</f>
        <v>20703.714</v>
      </c>
      <c r="EP125">
        <f>Лист1!EP125/Лист1!EP327</f>
        <v>20270.991999999998</v>
      </c>
      <c r="EQ125">
        <f>Лист1!EQ125/Лист1!EQ327</f>
        <v>20587.598000000002</v>
      </c>
      <c r="ER125">
        <f>Лист1!ER125/Лист1!ER327</f>
        <v>20515.209500000001</v>
      </c>
      <c r="ES125">
        <f>Лист1!ES125/Лист1!ES327</f>
        <v>20805.141500000002</v>
      </c>
      <c r="ET125">
        <f>Лист1!ET125/Лист1!ET327</f>
        <v>20258.845499999999</v>
      </c>
      <c r="EU125">
        <f>Лист1!EU125/Лист1!EU327</f>
        <v>17071.087</v>
      </c>
      <c r="EV125">
        <f>Лист1!EV125/Лист1!EV327</f>
        <v>20539.773499999999</v>
      </c>
      <c r="EW125">
        <f>Лист1!EW125/Лист1!EW327</f>
        <v>20743.238499999999</v>
      </c>
      <c r="EX125">
        <f>Лист1!EX125/Лист1!EX327</f>
        <v>20295.076000000001</v>
      </c>
      <c r="EY125">
        <f>Лист1!EY125/Лист1!EY327</f>
        <v>20438.042000000001</v>
      </c>
      <c r="EZ125">
        <f>Лист1!EZ125/Лист1!EZ327</f>
        <v>20271.114000000001</v>
      </c>
      <c r="FA125">
        <f>Лист1!FA125/Лист1!FA327</f>
        <v>21039.341</v>
      </c>
      <c r="FB125">
        <f>Лист1!FB125/Лист1!FB327</f>
        <v>20594.056499999999</v>
      </c>
      <c r="FC125">
        <f>Лист1!FC125/Лист1!FC327</f>
        <v>20420.02</v>
      </c>
      <c r="FD125">
        <f>Лист1!FD125/Лист1!FD327</f>
        <v>20452.301500000001</v>
      </c>
      <c r="FE125">
        <f>Лист1!FE125/Лист1!FE327</f>
        <v>21090.649000000001</v>
      </c>
      <c r="FF125">
        <f>Лист1!FF125/Лист1!FF327</f>
        <v>20642.190999999999</v>
      </c>
      <c r="FG125">
        <f>Лист1!FG125/Лист1!FG327</f>
        <v>20783.5265</v>
      </c>
      <c r="FH125">
        <f>Лист1!FH125/Лист1!FH327</f>
        <v>20204.1695</v>
      </c>
      <c r="FI125">
        <f>Лист1!FI125/Лист1!FI327</f>
        <v>20790.354500000001</v>
      </c>
      <c r="FJ125">
        <f>Лист1!FJ125/Лист1!FJ327</f>
        <v>20861.7395</v>
      </c>
      <c r="FK125">
        <f>Лист1!FK125/Лист1!FK327</f>
        <v>20665.566999999999</v>
      </c>
      <c r="FL125">
        <f>Лист1!FL125/Лист1!FL327</f>
        <v>20656.393</v>
      </c>
      <c r="FM125">
        <f>Лист1!FM125/Лист1!FM327</f>
        <v>20513.410500000002</v>
      </c>
      <c r="FN125">
        <f>Лист1!FN125/Лист1!FN327</f>
        <v>20496.269499999999</v>
      </c>
      <c r="FO125">
        <f>Лист1!FO125/Лист1!FO327</f>
        <v>20755.409</v>
      </c>
      <c r="FP125">
        <f>Лист1!FP125/Лист1!FP327</f>
        <v>20170.187000000002</v>
      </c>
      <c r="FQ125">
        <f>Лист1!FQ125/Лист1!FQ327</f>
        <v>20319.452499999999</v>
      </c>
      <c r="FR125">
        <f>Лист1!FR125/Лист1!FR327</f>
        <v>20453.011999999999</v>
      </c>
      <c r="FS125">
        <f>Лист1!FS125/Лист1!FS327</f>
        <v>20816.111000000001</v>
      </c>
      <c r="FT125">
        <f>Лист1!FT125/Лист1!FT327</f>
        <v>18022.578000000001</v>
      </c>
      <c r="FU125">
        <f>Лист1!FU125/Лист1!FU327</f>
        <v>20518.440500000001</v>
      </c>
      <c r="FV125">
        <f>Лист1!FV125/Лист1!FV327</f>
        <v>19879.6145</v>
      </c>
      <c r="FW125">
        <f>Лист1!FW125/Лист1!FW327</f>
        <v>20805.9215</v>
      </c>
      <c r="FX125">
        <f>Лист1!FX125/Лист1!FX327</f>
        <v>20490.209500000001</v>
      </c>
      <c r="FY125">
        <f>Лист1!FY125/Лист1!FY327</f>
        <v>20466.407999999999</v>
      </c>
      <c r="FZ125">
        <f>Лист1!FZ125/Лист1!FZ327</f>
        <v>20581.422999999999</v>
      </c>
      <c r="GA125">
        <f>Лист1!GA125/Лист1!GA327</f>
        <v>20734.147000000001</v>
      </c>
      <c r="GB125">
        <f>Лист1!GB125/Лист1!GB327</f>
        <v>20042.806499999999</v>
      </c>
      <c r="GC125">
        <f>Лист1!GC125/Лист1!GC327</f>
        <v>20506.998</v>
      </c>
      <c r="GD125">
        <f>Лист1!GD125/Лист1!GD327</f>
        <v>20787.887500000001</v>
      </c>
      <c r="GE125">
        <f>Лист1!GE125/Лист1!GE327</f>
        <v>20882.266500000002</v>
      </c>
      <c r="GF125">
        <f>Лист1!GF125/Лист1!GF327</f>
        <v>20786.197</v>
      </c>
      <c r="GG125">
        <f>Лист1!GG125/Лист1!GG327</f>
        <v>20559.05</v>
      </c>
      <c r="GH125">
        <f>Лист1!GH125/Лист1!GH327</f>
        <v>20637.300500000001</v>
      </c>
      <c r="GI125">
        <f>Лист1!GI125/Лист1!GI327</f>
        <v>20486.698499999999</v>
      </c>
      <c r="GJ125">
        <f>Лист1!GJ125/Лист1!GJ327</f>
        <v>20493.062999999998</v>
      </c>
      <c r="GK125">
        <f>Лист1!GK125/Лист1!GK327</f>
        <v>20380.651999999998</v>
      </c>
      <c r="GL125">
        <f>Лист1!GL125/Лист1!GL327</f>
        <v>20690.77</v>
      </c>
      <c r="GM125">
        <f>Лист1!GM125/Лист1!GM327</f>
        <v>20758.385999999999</v>
      </c>
      <c r="GN125">
        <f>Лист1!GN125/Лист1!GN327</f>
        <v>20302.663499999999</v>
      </c>
      <c r="GO125">
        <f>Лист1!GO125/Лист1!GO327</f>
        <v>20159.924999999999</v>
      </c>
      <c r="GP125">
        <f>Лист1!GP125/Лист1!GP327</f>
        <v>20294.657999999999</v>
      </c>
      <c r="GQ125">
        <f>Лист1!GQ125/Лист1!GQ327</f>
        <v>20395.077000000001</v>
      </c>
      <c r="GR125">
        <f>Лист1!GR125/Лист1!GR327</f>
        <v>20765.594000000001</v>
      </c>
      <c r="GS125">
        <f>Лист1!GS125/Лист1!GS327</f>
        <v>18685.814999999999</v>
      </c>
    </row>
    <row r="126" spans="1:201" x14ac:dyDescent="0.25">
      <c r="A126">
        <f>Лист1!A126/Лист1!A328</f>
        <v>13654.523999999999</v>
      </c>
      <c r="B126">
        <f>Лист1!B126/Лист1!B328</f>
        <v>14611.460499999999</v>
      </c>
      <c r="C126">
        <f>Лист1!C126/Лист1!C328</f>
        <v>14630.987499999999</v>
      </c>
      <c r="D126">
        <f>Лист1!D126/Лист1!D328</f>
        <v>14626.9085</v>
      </c>
      <c r="E126">
        <f>Лист1!E126/Лист1!E328</f>
        <v>15018.361999999999</v>
      </c>
      <c r="F126">
        <f>Лист1!F126/Лист1!F328</f>
        <v>14983.450999999999</v>
      </c>
      <c r="G126">
        <f>Лист1!G126/Лист1!G328</f>
        <v>14728.936</v>
      </c>
      <c r="H126">
        <f>Лист1!H126/Лист1!H328</f>
        <v>14948.4095</v>
      </c>
      <c r="I126">
        <f>Лист1!I126/Лист1!I328</f>
        <v>14819.7575</v>
      </c>
      <c r="J126">
        <f>Лист1!J126/Лист1!J328</f>
        <v>14995.0355</v>
      </c>
      <c r="K126">
        <f>Лист1!K126/Лист1!K328</f>
        <v>14634.46</v>
      </c>
      <c r="L126">
        <f>Лист1!L126/Лист1!L328</f>
        <v>15038.7165</v>
      </c>
      <c r="M126">
        <f>Лист1!M126/Лист1!M328</f>
        <v>14886.606</v>
      </c>
      <c r="N126">
        <f>Лист1!N126/Лист1!N328</f>
        <v>14871.576999999999</v>
      </c>
      <c r="O126">
        <f>Лист1!O126/Лист1!O328</f>
        <v>14405.002500000001</v>
      </c>
      <c r="P126">
        <f>Лист1!P126/Лист1!P328</f>
        <v>14980.1715</v>
      </c>
      <c r="Q126">
        <f>Лист1!Q126/Лист1!Q328</f>
        <v>14306.687</v>
      </c>
      <c r="R126">
        <f>Лист1!R126/Лист1!R328</f>
        <v>14783.0995</v>
      </c>
      <c r="S126">
        <f>Лист1!S126/Лист1!S328</f>
        <v>14725.78</v>
      </c>
      <c r="T126">
        <f>Лист1!T126/Лист1!T328</f>
        <v>14437.1435</v>
      </c>
      <c r="U126">
        <f>Лист1!U126/Лист1!U328</f>
        <v>14585.5785</v>
      </c>
      <c r="V126">
        <f>Лист1!V126/Лист1!V328</f>
        <v>15240.723</v>
      </c>
      <c r="W126">
        <f>Лист1!W126/Лист1!W328</f>
        <v>14667.836499999999</v>
      </c>
      <c r="X126">
        <f>Лист1!X126/Лист1!X328</f>
        <v>14901.08</v>
      </c>
      <c r="Y126">
        <f>Лист1!Y126/Лист1!Y328</f>
        <v>14801.319</v>
      </c>
      <c r="Z126">
        <f>Лист1!Z126/Лист1!Z328</f>
        <v>13122.8215</v>
      </c>
      <c r="AA126">
        <f>Лист1!AA126/Лист1!AA328</f>
        <v>15139.858</v>
      </c>
      <c r="AB126">
        <f>Лист1!AB126/Лист1!AB328</f>
        <v>14921.837</v>
      </c>
      <c r="AC126">
        <f>Лист1!AC126/Лист1!AC328</f>
        <v>14773.2785</v>
      </c>
      <c r="AD126">
        <f>Лист1!AD126/Лист1!AD328</f>
        <v>14672.3815</v>
      </c>
      <c r="AE126">
        <f>Лист1!AE126/Лист1!AE328</f>
        <v>14958.273499999999</v>
      </c>
      <c r="AF126">
        <f>Лист1!AF126/Лист1!AF328</f>
        <v>14742.3655</v>
      </c>
      <c r="AG126">
        <f>Лист1!AG126/Лист1!AG328</f>
        <v>14867.5625</v>
      </c>
      <c r="AH126">
        <f>Лист1!AH126/Лист1!AH328</f>
        <v>14701.841</v>
      </c>
      <c r="AI126">
        <f>Лист1!AI126/Лист1!AI328</f>
        <v>14449.7035</v>
      </c>
      <c r="AJ126">
        <f>Лист1!AJ126/Лист1!AJ328</f>
        <v>14611.6855</v>
      </c>
      <c r="AK126">
        <f>Лист1!AK126/Лист1!AK328</f>
        <v>14940.8565</v>
      </c>
      <c r="AL126">
        <f>Лист1!AL126/Лист1!AL328</f>
        <v>14802.031000000001</v>
      </c>
      <c r="AM126">
        <f>Лист1!AM126/Лист1!AM328</f>
        <v>15143.666999999999</v>
      </c>
      <c r="AN126">
        <f>Лист1!AN126/Лист1!AN328</f>
        <v>15202.6715</v>
      </c>
      <c r="AO126">
        <f>Лист1!AO126/Лист1!AO328</f>
        <v>14736.871499999999</v>
      </c>
      <c r="AP126">
        <f>Лист1!AP126/Лист1!AP328</f>
        <v>14566.3035</v>
      </c>
      <c r="AQ126">
        <f>Лист1!AQ126/Лист1!AQ328</f>
        <v>15143.1875</v>
      </c>
      <c r="AR126">
        <f>Лист1!AR126/Лист1!AR328</f>
        <v>14556.009</v>
      </c>
      <c r="AS126">
        <f>Лист1!AS126/Лист1!AS328</f>
        <v>15092.971</v>
      </c>
      <c r="AT126">
        <f>Лист1!AT126/Лист1!AT328</f>
        <v>14816.0645</v>
      </c>
      <c r="AU126">
        <f>Лист1!AU126/Лист1!AU328</f>
        <v>14528.561</v>
      </c>
      <c r="AV126">
        <f>Лист1!AV126/Лист1!AV328</f>
        <v>14719.4925</v>
      </c>
      <c r="AW126">
        <f>Лист1!AW126/Лист1!AW328</f>
        <v>14851.031999999999</v>
      </c>
      <c r="AX126">
        <f>Лист1!AX126/Лист1!AX328</f>
        <v>15035.475</v>
      </c>
      <c r="AY126">
        <f>Лист1!AY126/Лист1!AY328</f>
        <v>12084.6675</v>
      </c>
      <c r="AZ126">
        <f>Лист1!AZ126/Лист1!AZ328</f>
        <v>14764.984</v>
      </c>
      <c r="BA126">
        <f>Лист1!BA126/Лист1!BA328</f>
        <v>14833.701499999999</v>
      </c>
      <c r="BB126">
        <f>Лист1!BB126/Лист1!BB328</f>
        <v>14523.397000000001</v>
      </c>
      <c r="BC126">
        <f>Лист1!BC126/Лист1!BC328</f>
        <v>15025.18</v>
      </c>
      <c r="BD126">
        <f>Лист1!BD126/Лист1!BD328</f>
        <v>15211.755499999999</v>
      </c>
      <c r="BE126">
        <f>Лист1!BE126/Лист1!BE328</f>
        <v>15087.959000000001</v>
      </c>
      <c r="BF126">
        <f>Лист1!BF126/Лист1!BF328</f>
        <v>14415.1055</v>
      </c>
      <c r="BG126">
        <f>Лист1!BG126/Лист1!BG328</f>
        <v>14754.87</v>
      </c>
      <c r="BH126">
        <f>Лист1!BH126/Лист1!BH328</f>
        <v>14548.433999999999</v>
      </c>
      <c r="BI126">
        <f>Лист1!BI126/Лист1!BI328</f>
        <v>14786.572</v>
      </c>
      <c r="BJ126">
        <f>Лист1!BJ126/Лист1!BJ328</f>
        <v>14892.532499999999</v>
      </c>
      <c r="BK126">
        <f>Лист1!BK126/Лист1!BK328</f>
        <v>14770.584999999999</v>
      </c>
      <c r="BL126">
        <f>Лист1!BL126/Лист1!BL328</f>
        <v>15156.0915</v>
      </c>
      <c r="BM126">
        <f>Лист1!BM126/Лист1!BM328</f>
        <v>14863.282499999999</v>
      </c>
      <c r="BN126">
        <f>Лист1!BN126/Лист1!BN328</f>
        <v>14802.424000000001</v>
      </c>
      <c r="BO126">
        <f>Лист1!BO126/Лист1!BO328</f>
        <v>15104.936</v>
      </c>
      <c r="BP126">
        <f>Лист1!BP126/Лист1!BP328</f>
        <v>14836.659</v>
      </c>
      <c r="BQ126">
        <f>Лист1!BQ126/Лист1!BQ328</f>
        <v>15085.3655</v>
      </c>
      <c r="BR126">
        <f>Лист1!BR126/Лист1!BR328</f>
        <v>14540.942499999999</v>
      </c>
      <c r="BS126">
        <f>Лист1!BS126/Лист1!BS328</f>
        <v>15053.61</v>
      </c>
      <c r="BT126">
        <f>Лист1!BT126/Лист1!BT328</f>
        <v>15103.218000000001</v>
      </c>
      <c r="BU126">
        <f>Лист1!BU126/Лист1!BU328</f>
        <v>14826.550499999999</v>
      </c>
      <c r="BV126">
        <f>Лист1!BV126/Лист1!BV328</f>
        <v>14515.2395</v>
      </c>
      <c r="BW126">
        <f>Лист1!BW126/Лист1!BW328</f>
        <v>14586.782999999999</v>
      </c>
      <c r="BX126">
        <f>Лист1!BX126/Лист1!BX328</f>
        <v>11055.0195</v>
      </c>
      <c r="BY126">
        <f>Лист1!BY126/Лист1!BY328</f>
        <v>14499.8555</v>
      </c>
      <c r="BZ126">
        <f>Лист1!BZ126/Лист1!BZ328</f>
        <v>15233.3115</v>
      </c>
      <c r="CA126">
        <f>Лист1!CA126/Лист1!CA328</f>
        <v>14845.200500000001</v>
      </c>
      <c r="CB126">
        <f>Лист1!CB126/Лист1!CB328</f>
        <v>14898.679</v>
      </c>
      <c r="CC126">
        <f>Лист1!CC126/Лист1!CC328</f>
        <v>14564.878500000001</v>
      </c>
      <c r="CD126">
        <f>Лист1!CD126/Лист1!CD328</f>
        <v>14991.0355</v>
      </c>
      <c r="CE126">
        <f>Лист1!CE126/Лист1!CE328</f>
        <v>14862.1945</v>
      </c>
      <c r="CF126">
        <f>Лист1!CF126/Лист1!CF328</f>
        <v>15211.717500000001</v>
      </c>
      <c r="CG126">
        <f>Лист1!CG126/Лист1!CG328</f>
        <v>15182.5075</v>
      </c>
      <c r="CH126">
        <f>Лист1!CH126/Лист1!CH328</f>
        <v>14711.289500000001</v>
      </c>
      <c r="CI126">
        <f>Лист1!CI126/Лист1!CI328</f>
        <v>14719.307500000001</v>
      </c>
      <c r="CJ126">
        <f>Лист1!CJ126/Лист1!CJ328</f>
        <v>15042.668</v>
      </c>
      <c r="CK126">
        <f>Лист1!CK126/Лист1!CK328</f>
        <v>15065.8665</v>
      </c>
      <c r="CL126">
        <f>Лист1!CL126/Лист1!CL328</f>
        <v>14614.905500000001</v>
      </c>
      <c r="CM126">
        <f>Лист1!CM126/Лист1!CM328</f>
        <v>15220.988499999999</v>
      </c>
      <c r="CN126">
        <f>Лист1!CN126/Лист1!CN328</f>
        <v>14473.022999999999</v>
      </c>
      <c r="CO126">
        <f>Лист1!CO126/Лист1!CO328</f>
        <v>15208.558499999999</v>
      </c>
      <c r="CP126">
        <f>Лист1!CP126/Лист1!CP328</f>
        <v>14538.577499999999</v>
      </c>
      <c r="CQ126">
        <f>Лист1!CQ126/Лист1!CQ328</f>
        <v>14502.289500000001</v>
      </c>
      <c r="CR126">
        <f>Лист1!CR126/Лист1!CR328</f>
        <v>15126.361999999999</v>
      </c>
      <c r="CS126">
        <f>Лист1!CS126/Лист1!CS328</f>
        <v>15246.423000000001</v>
      </c>
      <c r="CT126">
        <f>Лист1!CT126/Лист1!CT328</f>
        <v>14510.3675</v>
      </c>
      <c r="CU126">
        <f>Лист1!CU126/Лист1!CU328</f>
        <v>14866.389499999999</v>
      </c>
      <c r="CV126">
        <f>Лист1!CV126/Лист1!CV328</f>
        <v>14743.518</v>
      </c>
      <c r="CW126">
        <f>Лист1!CW126/Лист1!CW328</f>
        <v>5754.7560000000003</v>
      </c>
      <c r="CX126">
        <f>Лист1!CX126/Лист1!CX328</f>
        <v>14560.9625</v>
      </c>
      <c r="CY126">
        <f>Лист1!CY126/Лист1!CY328</f>
        <v>14391.9755</v>
      </c>
      <c r="CZ126">
        <f>Лист1!CZ126/Лист1!CZ328</f>
        <v>14578.808999999999</v>
      </c>
      <c r="DA126">
        <f>Лист1!DA126/Лист1!DA328</f>
        <v>14328.923000000001</v>
      </c>
      <c r="DB126">
        <f>Лист1!DB126/Лист1!DB328</f>
        <v>14289.369000000001</v>
      </c>
      <c r="DC126">
        <f>Лист1!DC126/Лист1!DC328</f>
        <v>15001.3745</v>
      </c>
      <c r="DD126">
        <f>Лист1!DD126/Лист1!DD328</f>
        <v>14394.681</v>
      </c>
      <c r="DE126">
        <f>Лист1!DE126/Лист1!DE328</f>
        <v>14662.8395</v>
      </c>
      <c r="DF126">
        <f>Лист1!DF126/Лист1!DF328</f>
        <v>14613.744500000001</v>
      </c>
      <c r="DG126">
        <f>Лист1!DG126/Лист1!DG328</f>
        <v>15077.915000000001</v>
      </c>
      <c r="DH126">
        <f>Лист1!DH126/Лист1!DH328</f>
        <v>14976.7585</v>
      </c>
      <c r="DI126">
        <f>Лист1!DI126/Лист1!DI328</f>
        <v>14850.589</v>
      </c>
      <c r="DJ126">
        <f>Лист1!DJ126/Лист1!DJ328</f>
        <v>14761.539000000001</v>
      </c>
      <c r="DK126">
        <f>Лист1!DK126/Лист1!DK328</f>
        <v>14904.637000000001</v>
      </c>
      <c r="DL126">
        <f>Лист1!DL126/Лист1!DL328</f>
        <v>14981.254499999999</v>
      </c>
      <c r="DM126">
        <f>Лист1!DM126/Лист1!DM328</f>
        <v>14502.0375</v>
      </c>
      <c r="DN126">
        <f>Лист1!DN126/Лист1!DN328</f>
        <v>14440.151</v>
      </c>
      <c r="DO126">
        <f>Лист1!DO126/Лист1!DO328</f>
        <v>15111.443499999999</v>
      </c>
      <c r="DP126">
        <f>Лист1!DP126/Лист1!DP328</f>
        <v>14731.835999999999</v>
      </c>
      <c r="DQ126">
        <f>Лист1!DQ126/Лист1!DQ328</f>
        <v>14553.446</v>
      </c>
      <c r="DR126">
        <f>Лист1!DR126/Лист1!DR328</f>
        <v>15059.9195</v>
      </c>
      <c r="DS126">
        <f>Лист1!DS126/Лист1!DS328</f>
        <v>14862.8045</v>
      </c>
      <c r="DT126">
        <f>Лист1!DT126/Лист1!DT328</f>
        <v>14539.9105</v>
      </c>
      <c r="DU126">
        <f>Лист1!DU126/Лист1!DU328</f>
        <v>15263.4395</v>
      </c>
      <c r="DV126">
        <f>Лист1!DV126/Лист1!DV328</f>
        <v>11031.384</v>
      </c>
      <c r="DW126">
        <f>Лист1!DW126/Лист1!DW328</f>
        <v>15085.8</v>
      </c>
      <c r="DX126">
        <f>Лист1!DX126/Лист1!DX328</f>
        <v>14915.513000000001</v>
      </c>
      <c r="DY126">
        <f>Лист1!DY126/Лист1!DY328</f>
        <v>14942.987999999999</v>
      </c>
      <c r="DZ126">
        <f>Лист1!DZ126/Лист1!DZ328</f>
        <v>14768.1155</v>
      </c>
      <c r="EA126">
        <f>Лист1!EA126/Лист1!EA328</f>
        <v>14846.012000000001</v>
      </c>
      <c r="EB126">
        <f>Лист1!EB126/Лист1!EB328</f>
        <v>15010.93</v>
      </c>
      <c r="EC126">
        <f>Лист1!EC126/Лист1!EC328</f>
        <v>15058.397499999999</v>
      </c>
      <c r="ED126">
        <f>Лист1!ED126/Лист1!ED328</f>
        <v>14463.264499999999</v>
      </c>
      <c r="EE126">
        <f>Лист1!EE126/Лист1!EE328</f>
        <v>14701.82</v>
      </c>
      <c r="EF126">
        <f>Лист1!EF126/Лист1!EF328</f>
        <v>14715.307500000001</v>
      </c>
      <c r="EG126">
        <f>Лист1!EG126/Лист1!EG328</f>
        <v>14675.294</v>
      </c>
      <c r="EH126">
        <f>Лист1!EH126/Лист1!EH328</f>
        <v>14476.4565</v>
      </c>
      <c r="EI126">
        <f>Лист1!EI126/Лист1!EI328</f>
        <v>14995.8755</v>
      </c>
      <c r="EJ126">
        <f>Лист1!EJ126/Лист1!EJ328</f>
        <v>14580.215</v>
      </c>
      <c r="EK126">
        <f>Лист1!EK126/Лист1!EK328</f>
        <v>14673.214</v>
      </c>
      <c r="EL126">
        <f>Лист1!EL126/Лист1!EL328</f>
        <v>14959.147000000001</v>
      </c>
      <c r="EM126">
        <f>Лист1!EM126/Лист1!EM328</f>
        <v>14692.8205</v>
      </c>
      <c r="EN126">
        <f>Лист1!EN126/Лист1!EN328</f>
        <v>15407.277</v>
      </c>
      <c r="EO126">
        <f>Лист1!EO126/Лист1!EO328</f>
        <v>14529.809499999999</v>
      </c>
      <c r="EP126">
        <f>Лист1!EP126/Лист1!EP328</f>
        <v>14822.5885</v>
      </c>
      <c r="EQ126">
        <f>Лист1!EQ126/Лист1!EQ328</f>
        <v>14791.285</v>
      </c>
      <c r="ER126">
        <f>Лист1!ER126/Лист1!ER328</f>
        <v>15123.5005</v>
      </c>
      <c r="ES126">
        <f>Лист1!ES126/Лист1!ES328</f>
        <v>15116.8415</v>
      </c>
      <c r="ET126">
        <f>Лист1!ET126/Лист1!ET328</f>
        <v>14844.521500000001</v>
      </c>
      <c r="EU126">
        <f>Лист1!EU126/Лист1!EU328</f>
        <v>12044.361999999999</v>
      </c>
      <c r="EV126">
        <f>Лист1!EV126/Лист1!EV328</f>
        <v>14595.216</v>
      </c>
      <c r="EW126">
        <f>Лист1!EW126/Лист1!EW328</f>
        <v>14452.404</v>
      </c>
      <c r="EX126">
        <f>Лист1!EX126/Лист1!EX328</f>
        <v>15145.343500000001</v>
      </c>
      <c r="EY126">
        <f>Лист1!EY126/Лист1!EY328</f>
        <v>14734.587</v>
      </c>
      <c r="EZ126">
        <f>Лист1!EZ126/Лист1!EZ328</f>
        <v>15435.022999999999</v>
      </c>
      <c r="FA126">
        <f>Лист1!FA126/Лист1!FA328</f>
        <v>15038.216</v>
      </c>
      <c r="FB126">
        <f>Лист1!FB126/Лист1!FB328</f>
        <v>14802.977500000001</v>
      </c>
      <c r="FC126">
        <f>Лист1!FC126/Лист1!FC328</f>
        <v>14814.0545</v>
      </c>
      <c r="FD126">
        <f>Лист1!FD126/Лист1!FD328</f>
        <v>14811.57</v>
      </c>
      <c r="FE126">
        <f>Лист1!FE126/Лист1!FE328</f>
        <v>14846.534</v>
      </c>
      <c r="FF126">
        <f>Лист1!FF126/Лист1!FF328</f>
        <v>14567.868</v>
      </c>
      <c r="FG126">
        <f>Лист1!FG126/Лист1!FG328</f>
        <v>14724.5825</v>
      </c>
      <c r="FH126">
        <f>Лист1!FH126/Лист1!FH328</f>
        <v>15070.843500000001</v>
      </c>
      <c r="FI126">
        <f>Лист1!FI126/Лист1!FI328</f>
        <v>15024.8925</v>
      </c>
      <c r="FJ126">
        <f>Лист1!FJ126/Лист1!FJ328</f>
        <v>14975.5375</v>
      </c>
      <c r="FK126">
        <f>Лист1!FK126/Лист1!FK328</f>
        <v>15051.442999999999</v>
      </c>
      <c r="FL126">
        <f>Лист1!FL126/Лист1!FL328</f>
        <v>14474.948</v>
      </c>
      <c r="FM126">
        <f>Лист1!FM126/Лист1!FM328</f>
        <v>14831.255999999999</v>
      </c>
      <c r="FN126">
        <f>Лист1!FN126/Лист1!FN328</f>
        <v>14809.574500000001</v>
      </c>
      <c r="FO126">
        <f>Лист1!FO126/Лист1!FO328</f>
        <v>14460.539500000001</v>
      </c>
      <c r="FP126">
        <f>Лист1!FP126/Лист1!FP328</f>
        <v>15002.59</v>
      </c>
      <c r="FQ126">
        <f>Лист1!FQ126/Лист1!FQ328</f>
        <v>15231.6085</v>
      </c>
      <c r="FR126">
        <f>Лист1!FR126/Лист1!FR328</f>
        <v>14432.019</v>
      </c>
      <c r="FS126">
        <f>Лист1!FS126/Лист1!FS328</f>
        <v>14823.5275</v>
      </c>
      <c r="FT126">
        <f>Лист1!FT126/Лист1!FT328</f>
        <v>13174.779</v>
      </c>
      <c r="FU126">
        <f>Лист1!FU126/Лист1!FU328</f>
        <v>15111.369500000001</v>
      </c>
      <c r="FV126">
        <f>Лист1!FV126/Лист1!FV328</f>
        <v>14440.3055</v>
      </c>
      <c r="FW126">
        <f>Лист1!FW126/Лист1!FW328</f>
        <v>14658.4755</v>
      </c>
      <c r="FX126">
        <f>Лист1!FX126/Лист1!FX328</f>
        <v>14868.815000000001</v>
      </c>
      <c r="FY126">
        <f>Лист1!FY126/Лист1!FY328</f>
        <v>14448.79</v>
      </c>
      <c r="FZ126">
        <f>Лист1!FZ126/Лист1!FZ328</f>
        <v>14671.246999999999</v>
      </c>
      <c r="GA126">
        <f>Лист1!GA126/Лист1!GA328</f>
        <v>14425.1865</v>
      </c>
      <c r="GB126">
        <f>Лист1!GB126/Лист1!GB328</f>
        <v>15206.808999999999</v>
      </c>
      <c r="GC126">
        <f>Лист1!GC126/Лист1!GC328</f>
        <v>15074.038500000001</v>
      </c>
      <c r="GD126">
        <f>Лист1!GD126/Лист1!GD328</f>
        <v>14076.657499999999</v>
      </c>
      <c r="GE126">
        <f>Лист1!GE126/Лист1!GE328</f>
        <v>15153.4735</v>
      </c>
      <c r="GF126">
        <f>Лист1!GF126/Лист1!GF328</f>
        <v>15017.1235</v>
      </c>
      <c r="GG126">
        <f>Лист1!GG126/Лист1!GG328</f>
        <v>14579.1895</v>
      </c>
      <c r="GH126">
        <f>Лист1!GH126/Лист1!GH328</f>
        <v>14554.607</v>
      </c>
      <c r="GI126">
        <f>Лист1!GI126/Лист1!GI328</f>
        <v>14706.713</v>
      </c>
      <c r="GJ126">
        <f>Лист1!GJ126/Лист1!GJ328</f>
        <v>14988.172</v>
      </c>
      <c r="GK126">
        <f>Лист1!GK126/Лист1!GK328</f>
        <v>15287.592500000001</v>
      </c>
      <c r="GL126">
        <f>Лист1!GL126/Лист1!GL328</f>
        <v>14776.874</v>
      </c>
      <c r="GM126">
        <f>Лист1!GM126/Лист1!GM328</f>
        <v>14973.1875</v>
      </c>
      <c r="GN126">
        <f>Лист1!GN126/Лист1!GN328</f>
        <v>14704.388000000001</v>
      </c>
      <c r="GO126">
        <f>Лист1!GO126/Лист1!GO328</f>
        <v>14699.754000000001</v>
      </c>
      <c r="GP126">
        <f>Лист1!GP126/Лист1!GP328</f>
        <v>14796.63</v>
      </c>
      <c r="GQ126">
        <f>Лист1!GQ126/Лист1!GQ328</f>
        <v>14762.577499999999</v>
      </c>
      <c r="GR126">
        <f>Лист1!GR126/Лист1!GR328</f>
        <v>15116.496999999999</v>
      </c>
      <c r="GS126">
        <f>Лист1!GS126/Лист1!GS328</f>
        <v>13368.2965</v>
      </c>
    </row>
    <row r="127" spans="1:201" x14ac:dyDescent="0.25">
      <c r="A127">
        <f>Лист1!A127/Лист1!A329</f>
        <v>19003.359</v>
      </c>
      <c r="B127">
        <f>Лист1!B127/Лист1!B329</f>
        <v>20867.398000000001</v>
      </c>
      <c r="C127">
        <f>Лист1!C127/Лист1!C329</f>
        <v>20428.665499999999</v>
      </c>
      <c r="D127">
        <f>Лист1!D127/Лист1!D329</f>
        <v>20823.7235</v>
      </c>
      <c r="E127">
        <f>Лист1!E127/Лист1!E329</f>
        <v>20602.669999999998</v>
      </c>
      <c r="F127">
        <f>Лист1!F127/Лист1!F329</f>
        <v>20380.259999999998</v>
      </c>
      <c r="G127">
        <f>Лист1!G127/Лист1!G329</f>
        <v>20523.436000000002</v>
      </c>
      <c r="H127">
        <f>Лист1!H127/Лист1!H329</f>
        <v>21020.388999999999</v>
      </c>
      <c r="I127">
        <f>Лист1!I127/Лист1!I329</f>
        <v>20328.985499999999</v>
      </c>
      <c r="J127">
        <f>Лист1!J127/Лист1!J329</f>
        <v>20769.993999999999</v>
      </c>
      <c r="K127">
        <f>Лист1!K127/Лист1!K329</f>
        <v>20747.339</v>
      </c>
      <c r="L127">
        <f>Лист1!L127/Лист1!L329</f>
        <v>20974.609</v>
      </c>
      <c r="M127">
        <f>Лист1!M127/Лист1!M329</f>
        <v>20831.415000000001</v>
      </c>
      <c r="N127">
        <f>Лист1!N127/Лист1!N329</f>
        <v>20893.967000000001</v>
      </c>
      <c r="O127">
        <f>Лист1!O127/Лист1!O329</f>
        <v>20663.674999999999</v>
      </c>
      <c r="P127">
        <f>Лист1!P127/Лист1!P329</f>
        <v>20245.801500000001</v>
      </c>
      <c r="Q127">
        <f>Лист1!Q127/Лист1!Q329</f>
        <v>20741.833500000001</v>
      </c>
      <c r="R127">
        <f>Лист1!R127/Лист1!R329</f>
        <v>20830.927</v>
      </c>
      <c r="S127">
        <f>Лист1!S127/Лист1!S329</f>
        <v>20612.956999999999</v>
      </c>
      <c r="T127">
        <f>Лист1!T127/Лист1!T329</f>
        <v>20647.550999999999</v>
      </c>
      <c r="U127">
        <f>Лист1!U127/Лист1!U329</f>
        <v>20779.282500000001</v>
      </c>
      <c r="V127">
        <f>Лист1!V127/Лист1!V329</f>
        <v>20246.913</v>
      </c>
      <c r="W127">
        <f>Лист1!W127/Лист1!W329</f>
        <v>20613.4545</v>
      </c>
      <c r="X127">
        <f>Лист1!X127/Лист1!X329</f>
        <v>20956.119500000001</v>
      </c>
      <c r="Y127">
        <f>Лист1!Y127/Лист1!Y329</f>
        <v>20732.52</v>
      </c>
      <c r="Z127">
        <f>Лист1!Z127/Лист1!Z329</f>
        <v>18334.046999999999</v>
      </c>
      <c r="AA127">
        <f>Лист1!AA127/Лист1!AA329</f>
        <v>20535.9575</v>
      </c>
      <c r="AB127">
        <f>Лист1!AB127/Лист1!AB329</f>
        <v>20401.571</v>
      </c>
      <c r="AC127">
        <f>Лист1!AC127/Лист1!AC329</f>
        <v>20637.829000000002</v>
      </c>
      <c r="AD127">
        <f>Лист1!AD127/Лист1!AD329</f>
        <v>20387.022499999999</v>
      </c>
      <c r="AE127">
        <f>Лист1!AE127/Лист1!AE329</f>
        <v>20541.663</v>
      </c>
      <c r="AF127">
        <f>Лист1!AF127/Лист1!AF329</f>
        <v>20871.147499999999</v>
      </c>
      <c r="AG127">
        <f>Лист1!AG127/Лист1!AG329</f>
        <v>21014.677500000002</v>
      </c>
      <c r="AH127">
        <f>Лист1!AH127/Лист1!AH329</f>
        <v>20390.181499999999</v>
      </c>
      <c r="AI127">
        <f>Лист1!AI127/Лист1!AI329</f>
        <v>20358.8325</v>
      </c>
      <c r="AJ127">
        <f>Лист1!AJ127/Лист1!AJ329</f>
        <v>20378.437000000002</v>
      </c>
      <c r="AK127">
        <f>Лист1!AK127/Лист1!AK329</f>
        <v>21188.517</v>
      </c>
      <c r="AL127">
        <f>Лист1!AL127/Лист1!AL329</f>
        <v>20401.007000000001</v>
      </c>
      <c r="AM127">
        <f>Лист1!AM127/Лист1!AM329</f>
        <v>20796.282999999999</v>
      </c>
      <c r="AN127">
        <f>Лист1!AN127/Лист1!AN329</f>
        <v>20535.106500000002</v>
      </c>
      <c r="AO127">
        <f>Лист1!AO127/Лист1!AO329</f>
        <v>20800.818500000001</v>
      </c>
      <c r="AP127">
        <f>Лист1!AP127/Лист1!AP329</f>
        <v>20367.294999999998</v>
      </c>
      <c r="AQ127">
        <f>Лист1!AQ127/Лист1!AQ329</f>
        <v>20944.9175</v>
      </c>
      <c r="AR127">
        <f>Лист1!AR127/Лист1!AR329</f>
        <v>20461.902999999998</v>
      </c>
      <c r="AS127">
        <f>Лист1!AS127/Лист1!AS329</f>
        <v>20794.1875</v>
      </c>
      <c r="AT127">
        <f>Лист1!AT127/Лист1!AT329</f>
        <v>20407.767500000002</v>
      </c>
      <c r="AU127">
        <f>Лист1!AU127/Лист1!AU329</f>
        <v>20532.191999999999</v>
      </c>
      <c r="AV127">
        <f>Лист1!AV127/Лист1!AV329</f>
        <v>20658.061000000002</v>
      </c>
      <c r="AW127">
        <f>Лист1!AW127/Лист1!AW329</f>
        <v>20984.045999999998</v>
      </c>
      <c r="AX127">
        <f>Лист1!AX127/Лист1!AX329</f>
        <v>20317.477500000001</v>
      </c>
      <c r="AY127">
        <f>Лист1!AY127/Лист1!AY329</f>
        <v>16184.594499999999</v>
      </c>
      <c r="AZ127">
        <f>Лист1!AZ127/Лист1!AZ329</f>
        <v>20341.985000000001</v>
      </c>
      <c r="BA127">
        <f>Лист1!BA127/Лист1!BA329</f>
        <v>20867.071</v>
      </c>
      <c r="BB127">
        <f>Лист1!BB127/Лист1!BB329</f>
        <v>20408.155999999999</v>
      </c>
      <c r="BC127">
        <f>Лист1!BC127/Лист1!BC329</f>
        <v>20318.2575</v>
      </c>
      <c r="BD127">
        <f>Лист1!BD127/Лист1!BD329</f>
        <v>20553.348000000002</v>
      </c>
      <c r="BE127">
        <f>Лист1!BE127/Лист1!BE329</f>
        <v>20402.332999999999</v>
      </c>
      <c r="BF127">
        <f>Лист1!BF127/Лист1!BF329</f>
        <v>20399.154999999999</v>
      </c>
      <c r="BG127">
        <f>Лист1!BG127/Лист1!BG329</f>
        <v>20729.022000000001</v>
      </c>
      <c r="BH127">
        <f>Лист1!BH127/Лист1!BH329</f>
        <v>20126.804499999998</v>
      </c>
      <c r="BI127">
        <f>Лист1!BI127/Лист1!BI329</f>
        <v>20306.301500000001</v>
      </c>
      <c r="BJ127">
        <f>Лист1!BJ127/Лист1!BJ329</f>
        <v>20476.389500000001</v>
      </c>
      <c r="BK127">
        <f>Лист1!BK127/Лист1!BK329</f>
        <v>20947.874500000002</v>
      </c>
      <c r="BL127">
        <f>Лист1!BL127/Лист1!BL329</f>
        <v>20224.653999999999</v>
      </c>
      <c r="BM127">
        <f>Лист1!BM127/Лист1!BM329</f>
        <v>20675.003000000001</v>
      </c>
      <c r="BN127">
        <f>Лист1!BN127/Лист1!BN329</f>
        <v>20992.3115</v>
      </c>
      <c r="BO127">
        <f>Лист1!BO127/Лист1!BO329</f>
        <v>20653.647000000001</v>
      </c>
      <c r="BP127">
        <f>Лист1!BP127/Лист1!BP329</f>
        <v>20635.115000000002</v>
      </c>
      <c r="BQ127">
        <f>Лист1!BQ127/Лист1!BQ329</f>
        <v>20385.667000000001</v>
      </c>
      <c r="BR127">
        <f>Лист1!BR127/Лист1!BR329</f>
        <v>20989.5605</v>
      </c>
      <c r="BS127">
        <f>Лист1!BS127/Лист1!BS329</f>
        <v>20875.038</v>
      </c>
      <c r="BT127">
        <f>Лист1!BT127/Лист1!BT329</f>
        <v>20202.092499999999</v>
      </c>
      <c r="BU127">
        <f>Лист1!BU127/Лист1!BU329</f>
        <v>20811.785500000002</v>
      </c>
      <c r="BV127">
        <f>Лист1!BV127/Лист1!BV329</f>
        <v>20268.522499999999</v>
      </c>
      <c r="BW127">
        <f>Лист1!BW127/Лист1!BW329</f>
        <v>20467.800500000001</v>
      </c>
      <c r="BX127">
        <f>Лист1!BX127/Лист1!BX329</f>
        <v>14748.433000000001</v>
      </c>
      <c r="BY127">
        <f>Лист1!BY127/Лист1!BY329</f>
        <v>20722.466499999999</v>
      </c>
      <c r="BZ127">
        <f>Лист1!BZ127/Лист1!BZ329</f>
        <v>20360.143499999998</v>
      </c>
      <c r="CA127">
        <f>Лист1!CA127/Лист1!CA329</f>
        <v>20254.861000000001</v>
      </c>
      <c r="CB127">
        <f>Лист1!CB127/Лист1!CB329</f>
        <v>20517.099999999999</v>
      </c>
      <c r="CC127">
        <f>Лист1!CC127/Лист1!CC329</f>
        <v>20140.656500000001</v>
      </c>
      <c r="CD127">
        <f>Лист1!CD127/Лист1!CD329</f>
        <v>20415.298999999999</v>
      </c>
      <c r="CE127">
        <f>Лист1!CE127/Лист1!CE329</f>
        <v>20386.362499999999</v>
      </c>
      <c r="CF127">
        <f>Лист1!CF127/Лист1!CF329</f>
        <v>20347.246500000001</v>
      </c>
      <c r="CG127">
        <f>Лист1!CG127/Лист1!CG329</f>
        <v>20850.484499999999</v>
      </c>
      <c r="CH127">
        <f>Лист1!CH127/Лист1!CH329</f>
        <v>20770.077499999999</v>
      </c>
      <c r="CI127">
        <f>Лист1!CI127/Лист1!CI329</f>
        <v>20415.248500000002</v>
      </c>
      <c r="CJ127">
        <f>Лист1!CJ127/Лист1!CJ329</f>
        <v>20043.5645</v>
      </c>
      <c r="CK127">
        <f>Лист1!CK127/Лист1!CK329</f>
        <v>20529.542000000001</v>
      </c>
      <c r="CL127">
        <f>Лист1!CL127/Лист1!CL329</f>
        <v>19924.370999999999</v>
      </c>
      <c r="CM127">
        <f>Лист1!CM127/Лист1!CM329</f>
        <v>20670.156999999999</v>
      </c>
      <c r="CN127">
        <f>Лист1!CN127/Лист1!CN329</f>
        <v>20473.753000000001</v>
      </c>
      <c r="CO127">
        <f>Лист1!CO127/Лист1!CO329</f>
        <v>20542.034500000002</v>
      </c>
      <c r="CP127">
        <f>Лист1!CP127/Лист1!CP329</f>
        <v>20921.670999999998</v>
      </c>
      <c r="CQ127">
        <f>Лист1!CQ127/Лист1!CQ329</f>
        <v>20435.1335</v>
      </c>
      <c r="CR127">
        <f>Лист1!CR127/Лист1!CR329</f>
        <v>20727.843000000001</v>
      </c>
      <c r="CS127">
        <f>Лист1!CS127/Лист1!CS329</f>
        <v>20922.66</v>
      </c>
      <c r="CT127">
        <f>Лист1!CT127/Лист1!CT329</f>
        <v>20542.7035</v>
      </c>
      <c r="CU127">
        <f>Лист1!CU127/Лист1!CU329</f>
        <v>20205.912499999999</v>
      </c>
      <c r="CV127">
        <f>Лист1!CV127/Лист1!CV329</f>
        <v>20323.217000000001</v>
      </c>
      <c r="CW127">
        <f>Лист1!CW127/Лист1!CW329</f>
        <v>7469.0635000000002</v>
      </c>
      <c r="CX127">
        <f>Лист1!CX127/Лист1!CX329</f>
        <v>20487.421999999999</v>
      </c>
      <c r="CY127">
        <f>Лист1!CY127/Лист1!CY329</f>
        <v>20279.3825</v>
      </c>
      <c r="CZ127">
        <f>Лист1!CZ127/Лист1!CZ329</f>
        <v>20472.446499999998</v>
      </c>
      <c r="DA127">
        <f>Лист1!DA127/Лист1!DA329</f>
        <v>20441.001</v>
      </c>
      <c r="DB127">
        <f>Лист1!DB127/Лист1!DB329</f>
        <v>20585.538499999999</v>
      </c>
      <c r="DC127">
        <f>Лист1!DC127/Лист1!DC329</f>
        <v>20730.339499999998</v>
      </c>
      <c r="DD127">
        <f>Лист1!DD127/Лист1!DD329</f>
        <v>20496.3135</v>
      </c>
      <c r="DE127">
        <f>Лист1!DE127/Лист1!DE329</f>
        <v>20719.606</v>
      </c>
      <c r="DF127">
        <f>Лист1!DF127/Лист1!DF329</f>
        <v>20877.9745</v>
      </c>
      <c r="DG127">
        <f>Лист1!DG127/Лист1!DG329</f>
        <v>19972.919000000002</v>
      </c>
      <c r="DH127">
        <f>Лист1!DH127/Лист1!DH329</f>
        <v>20865.690999999999</v>
      </c>
      <c r="DI127">
        <f>Лист1!DI127/Лист1!DI329</f>
        <v>20460.0825</v>
      </c>
      <c r="DJ127">
        <f>Лист1!DJ127/Лист1!DJ329</f>
        <v>20480.700499999999</v>
      </c>
      <c r="DK127">
        <f>Лист1!DK127/Лист1!DK329</f>
        <v>20935.370500000001</v>
      </c>
      <c r="DL127">
        <f>Лист1!DL127/Лист1!DL329</f>
        <v>20599.9925</v>
      </c>
      <c r="DM127">
        <f>Лист1!DM127/Лист1!DM329</f>
        <v>20457.478500000001</v>
      </c>
      <c r="DN127">
        <f>Лист1!DN127/Лист1!DN329</f>
        <v>20410.6895</v>
      </c>
      <c r="DO127">
        <f>Лист1!DO127/Лист1!DO329</f>
        <v>20427.7945</v>
      </c>
      <c r="DP127">
        <f>Лист1!DP127/Лист1!DP329</f>
        <v>20271.626499999998</v>
      </c>
      <c r="DQ127">
        <f>Лист1!DQ127/Лист1!DQ329</f>
        <v>20115.698499999999</v>
      </c>
      <c r="DR127">
        <f>Лист1!DR127/Лист1!DR329</f>
        <v>20820.3315</v>
      </c>
      <c r="DS127">
        <f>Лист1!DS127/Лист1!DS329</f>
        <v>20728.463</v>
      </c>
      <c r="DT127">
        <f>Лист1!DT127/Лист1!DT329</f>
        <v>20595.058499999999</v>
      </c>
      <c r="DU127">
        <f>Лист1!DU127/Лист1!DU329</f>
        <v>20394.393499999998</v>
      </c>
      <c r="DV127">
        <f>Лист1!DV127/Лист1!DV329</f>
        <v>15047.2835</v>
      </c>
      <c r="DW127">
        <f>Лист1!DW127/Лист1!DW329</f>
        <v>20667.029500000001</v>
      </c>
      <c r="DX127">
        <f>Лист1!DX127/Лист1!DX329</f>
        <v>20965.498500000002</v>
      </c>
      <c r="DY127">
        <f>Лист1!DY127/Лист1!DY329</f>
        <v>20742.543000000001</v>
      </c>
      <c r="DZ127">
        <f>Лист1!DZ127/Лист1!DZ329</f>
        <v>20621.510999999999</v>
      </c>
      <c r="EA127">
        <f>Лист1!EA127/Лист1!EA329</f>
        <v>20473.62</v>
      </c>
      <c r="EB127">
        <f>Лист1!EB127/Лист1!EB329</f>
        <v>20545.622500000001</v>
      </c>
      <c r="EC127">
        <f>Лист1!EC127/Лист1!EC329</f>
        <v>21017.1335</v>
      </c>
      <c r="ED127">
        <f>Лист1!ED127/Лист1!ED329</f>
        <v>20738.234499999999</v>
      </c>
      <c r="EE127">
        <f>Лист1!EE127/Лист1!EE329</f>
        <v>20681.223999999998</v>
      </c>
      <c r="EF127">
        <f>Лист1!EF127/Лист1!EF329</f>
        <v>20466.945</v>
      </c>
      <c r="EG127">
        <f>Лист1!EG127/Лист1!EG329</f>
        <v>20551.2075</v>
      </c>
      <c r="EH127">
        <f>Лист1!EH127/Лист1!EH329</f>
        <v>20457.295999999998</v>
      </c>
      <c r="EI127">
        <f>Лист1!EI127/Лист1!EI329</f>
        <v>20950.228500000001</v>
      </c>
      <c r="EJ127">
        <f>Лист1!EJ127/Лист1!EJ329</f>
        <v>20542.941500000001</v>
      </c>
      <c r="EK127">
        <f>Лист1!EK127/Лист1!EK329</f>
        <v>20277.062999999998</v>
      </c>
      <c r="EL127">
        <f>Лист1!EL127/Лист1!EL329</f>
        <v>20474.325000000001</v>
      </c>
      <c r="EM127">
        <f>Лист1!EM127/Лист1!EM329</f>
        <v>20475.934499999999</v>
      </c>
      <c r="EN127">
        <f>Лист1!EN127/Лист1!EN329</f>
        <v>20865.786499999998</v>
      </c>
      <c r="EO127">
        <f>Лист1!EO127/Лист1!EO329</f>
        <v>20251.27</v>
      </c>
      <c r="EP127">
        <f>Лист1!EP127/Лист1!EP329</f>
        <v>20610.875</v>
      </c>
      <c r="EQ127">
        <f>Лист1!EQ127/Лист1!EQ329</f>
        <v>20988.15</v>
      </c>
      <c r="ER127">
        <f>Лист1!ER127/Лист1!ER329</f>
        <v>20764.348999999998</v>
      </c>
      <c r="ES127">
        <f>Лист1!ES127/Лист1!ES329</f>
        <v>21120.696</v>
      </c>
      <c r="ET127">
        <f>Лист1!ET127/Лист1!ET329</f>
        <v>20344.568500000001</v>
      </c>
      <c r="EU127">
        <f>Лист1!EU127/Лист1!EU329</f>
        <v>16903.98</v>
      </c>
      <c r="EV127">
        <f>Лист1!EV127/Лист1!EV329</f>
        <v>20582.637999999999</v>
      </c>
      <c r="EW127">
        <f>Лист1!EW127/Лист1!EW329</f>
        <v>21078.719499999999</v>
      </c>
      <c r="EX127">
        <f>Лист1!EX127/Лист1!EX329</f>
        <v>20201.4385</v>
      </c>
      <c r="EY127">
        <f>Лист1!EY127/Лист1!EY329</f>
        <v>20873.648000000001</v>
      </c>
      <c r="EZ127">
        <f>Лист1!EZ127/Лист1!EZ329</f>
        <v>20991.47</v>
      </c>
      <c r="FA127">
        <f>Лист1!FA127/Лист1!FA329</f>
        <v>20499.336500000001</v>
      </c>
      <c r="FB127">
        <f>Лист1!FB127/Лист1!FB329</f>
        <v>20539.479500000001</v>
      </c>
      <c r="FC127">
        <f>Лист1!FC127/Лист1!FC329</f>
        <v>20504.906999999999</v>
      </c>
      <c r="FD127">
        <f>Лист1!FD127/Лист1!FD329</f>
        <v>20592.343000000001</v>
      </c>
      <c r="FE127">
        <f>Лист1!FE127/Лист1!FE329</f>
        <v>20516.342000000001</v>
      </c>
      <c r="FF127">
        <f>Лист1!FF127/Лист1!FF329</f>
        <v>20576.653999999999</v>
      </c>
      <c r="FG127">
        <f>Лист1!FG127/Лист1!FG329</f>
        <v>20544.137999999999</v>
      </c>
      <c r="FH127">
        <f>Лист1!FH127/Лист1!FH329</f>
        <v>21066.423500000001</v>
      </c>
      <c r="FI127">
        <f>Лист1!FI127/Лист1!FI329</f>
        <v>20645.411499999998</v>
      </c>
      <c r="FJ127">
        <f>Лист1!FJ127/Лист1!FJ329</f>
        <v>20949.460999999999</v>
      </c>
      <c r="FK127">
        <f>Лист1!FK127/Лист1!FK329</f>
        <v>20702.129000000001</v>
      </c>
      <c r="FL127">
        <f>Лист1!FL127/Лист1!FL329</f>
        <v>20540.311000000002</v>
      </c>
      <c r="FM127">
        <f>Лист1!FM127/Лист1!FM329</f>
        <v>20187.153999999999</v>
      </c>
      <c r="FN127">
        <f>Лист1!FN127/Лист1!FN329</f>
        <v>20723.595000000001</v>
      </c>
      <c r="FO127">
        <f>Лист1!FO127/Лист1!FO329</f>
        <v>20521.636999999999</v>
      </c>
      <c r="FP127">
        <f>Лист1!FP127/Лист1!FP329</f>
        <v>20665.717000000001</v>
      </c>
      <c r="FQ127">
        <f>Лист1!FQ127/Лист1!FQ329</f>
        <v>21045.351500000001</v>
      </c>
      <c r="FR127">
        <f>Лист1!FR127/Лист1!FR329</f>
        <v>20615.12</v>
      </c>
      <c r="FS127">
        <f>Лист1!FS127/Лист1!FS329</f>
        <v>20508.982</v>
      </c>
      <c r="FT127">
        <f>Лист1!FT127/Лист1!FT329</f>
        <v>18046.929499999998</v>
      </c>
      <c r="FU127">
        <f>Лист1!FU127/Лист1!FU329</f>
        <v>20576.962500000001</v>
      </c>
      <c r="FV127">
        <f>Лист1!FV127/Лист1!FV329</f>
        <v>20109.221000000001</v>
      </c>
      <c r="FW127">
        <f>Лист1!FW127/Лист1!FW329</f>
        <v>20427.1505</v>
      </c>
      <c r="FX127">
        <f>Лист1!FX127/Лист1!FX329</f>
        <v>20541.941999999999</v>
      </c>
      <c r="FY127">
        <f>Лист1!FY127/Лист1!FY329</f>
        <v>20372.911</v>
      </c>
      <c r="FZ127">
        <f>Лист1!FZ127/Лист1!FZ329</f>
        <v>20698.487499999999</v>
      </c>
      <c r="GA127">
        <f>Лист1!GA127/Лист1!GA329</f>
        <v>20830.174999999999</v>
      </c>
      <c r="GB127">
        <f>Лист1!GB127/Лист1!GB329</f>
        <v>20782.0255</v>
      </c>
      <c r="GC127">
        <f>Лист1!GC127/Лист1!GC329</f>
        <v>20576.311000000002</v>
      </c>
      <c r="GD127">
        <f>Лист1!GD127/Лист1!GD329</f>
        <v>20684.020499999999</v>
      </c>
      <c r="GE127">
        <f>Лист1!GE127/Лист1!GE329</f>
        <v>20182.588</v>
      </c>
      <c r="GF127">
        <f>Лист1!GF127/Лист1!GF329</f>
        <v>20726.199000000001</v>
      </c>
      <c r="GG127">
        <f>Лист1!GG127/Лист1!GG329</f>
        <v>20707.973000000002</v>
      </c>
      <c r="GH127">
        <f>Лист1!GH127/Лист1!GH329</f>
        <v>21100.744999999999</v>
      </c>
      <c r="GI127">
        <f>Лист1!GI127/Лист1!GI329</f>
        <v>20520.818500000001</v>
      </c>
      <c r="GJ127">
        <f>Лист1!GJ127/Лист1!GJ329</f>
        <v>20633.4555</v>
      </c>
      <c r="GK127">
        <f>Лист1!GK127/Лист1!GK329</f>
        <v>20262.069</v>
      </c>
      <c r="GL127">
        <f>Лист1!GL127/Лист1!GL329</f>
        <v>21137.422500000001</v>
      </c>
      <c r="GM127">
        <f>Лист1!GM127/Лист1!GM329</f>
        <v>20566.27</v>
      </c>
      <c r="GN127">
        <f>Лист1!GN127/Лист1!GN329</f>
        <v>20277.796999999999</v>
      </c>
      <c r="GO127">
        <f>Лист1!GO127/Лист1!GO329</f>
        <v>20368.660500000002</v>
      </c>
      <c r="GP127">
        <f>Лист1!GP127/Лист1!GP329</f>
        <v>20650.874500000002</v>
      </c>
      <c r="GQ127">
        <f>Лист1!GQ127/Лист1!GQ329</f>
        <v>20807.548500000001</v>
      </c>
      <c r="GR127">
        <f>Лист1!GR127/Лист1!GR329</f>
        <v>21026.231</v>
      </c>
      <c r="GS127">
        <f>Лист1!GS127/Лист1!GS329</f>
        <v>18889.72</v>
      </c>
    </row>
    <row r="128" spans="1:201" x14ac:dyDescent="0.25">
      <c r="A128">
        <f>Лист1!A128/Лист1!A330</f>
        <v>18679.689999999999</v>
      </c>
      <c r="B128">
        <f>Лист1!B128/Лист1!B330</f>
        <v>20445.557000000001</v>
      </c>
      <c r="C128">
        <f>Лист1!C128/Лист1!C330</f>
        <v>20637.254000000001</v>
      </c>
      <c r="D128">
        <f>Лист1!D128/Лист1!D330</f>
        <v>20335.344000000001</v>
      </c>
      <c r="E128">
        <f>Лист1!E128/Лист1!E330</f>
        <v>20678.748</v>
      </c>
      <c r="F128">
        <f>Лист1!F128/Лист1!F330</f>
        <v>20829.807000000001</v>
      </c>
      <c r="G128">
        <f>Лист1!G128/Лист1!G330</f>
        <v>20603.9915</v>
      </c>
      <c r="H128">
        <f>Лист1!H128/Лист1!H330</f>
        <v>20847.099999999999</v>
      </c>
      <c r="I128">
        <f>Лист1!I128/Лист1!I330</f>
        <v>20507.375</v>
      </c>
      <c r="J128">
        <f>Лист1!J128/Лист1!J330</f>
        <v>21100.285</v>
      </c>
      <c r="K128">
        <f>Лист1!K128/Лист1!K330</f>
        <v>20279.488499999999</v>
      </c>
      <c r="L128">
        <f>Лист1!L128/Лист1!L330</f>
        <v>20095.183000000001</v>
      </c>
      <c r="M128">
        <f>Лист1!M128/Лист1!M330</f>
        <v>20710.120500000001</v>
      </c>
      <c r="N128">
        <f>Лист1!N128/Лист1!N330</f>
        <v>20347.340499999998</v>
      </c>
      <c r="O128">
        <f>Лист1!O128/Лист1!O330</f>
        <v>20684.886500000001</v>
      </c>
      <c r="P128">
        <f>Лист1!P128/Лист1!P330</f>
        <v>20496.0465</v>
      </c>
      <c r="Q128">
        <f>Лист1!Q128/Лист1!Q330</f>
        <v>20643.7215</v>
      </c>
      <c r="R128">
        <f>Лист1!R128/Лист1!R330</f>
        <v>21019.896499999999</v>
      </c>
      <c r="S128">
        <f>Лист1!S128/Лист1!S330</f>
        <v>20547.901999999998</v>
      </c>
      <c r="T128">
        <f>Лист1!T128/Лист1!T330</f>
        <v>20992.022000000001</v>
      </c>
      <c r="U128">
        <f>Лист1!U128/Лист1!U330</f>
        <v>20643.816500000001</v>
      </c>
      <c r="V128">
        <f>Лист1!V128/Лист1!V330</f>
        <v>20064.698499999999</v>
      </c>
      <c r="W128">
        <f>Лист1!W128/Лист1!W330</f>
        <v>20603.094499999999</v>
      </c>
      <c r="X128">
        <f>Лист1!X128/Лист1!X330</f>
        <v>20666.5245</v>
      </c>
      <c r="Y128">
        <f>Лист1!Y128/Лист1!Y330</f>
        <v>20633.626499999998</v>
      </c>
      <c r="Z128">
        <f>Лист1!Z128/Лист1!Z330</f>
        <v>18407.730500000001</v>
      </c>
      <c r="AA128">
        <f>Лист1!AA128/Лист1!AA330</f>
        <v>20187.3845</v>
      </c>
      <c r="AB128">
        <f>Лист1!AB128/Лист1!AB330</f>
        <v>20516.379499999999</v>
      </c>
      <c r="AC128">
        <f>Лист1!AC128/Лист1!AC330</f>
        <v>20641.144</v>
      </c>
      <c r="AD128">
        <f>Лист1!AD128/Лист1!AD330</f>
        <v>20664.160500000002</v>
      </c>
      <c r="AE128">
        <f>Лист1!AE128/Лист1!AE330</f>
        <v>20656.301500000001</v>
      </c>
      <c r="AF128">
        <f>Лист1!AF128/Лист1!AF330</f>
        <v>20509.933000000001</v>
      </c>
      <c r="AG128">
        <f>Лист1!AG128/Лист1!AG330</f>
        <v>20716.8</v>
      </c>
      <c r="AH128">
        <f>Лист1!AH128/Лист1!AH330</f>
        <v>20735.243999999999</v>
      </c>
      <c r="AI128">
        <f>Лист1!AI128/Лист1!AI330</f>
        <v>20521.642</v>
      </c>
      <c r="AJ128">
        <f>Лист1!AJ128/Лист1!AJ330</f>
        <v>20587.145</v>
      </c>
      <c r="AK128">
        <f>Лист1!AK128/Лист1!AK330</f>
        <v>20829.749500000002</v>
      </c>
      <c r="AL128">
        <f>Лист1!AL128/Лист1!AL330</f>
        <v>20328.791000000001</v>
      </c>
      <c r="AM128">
        <f>Лист1!AM128/Лист1!AM330</f>
        <v>20217.063999999998</v>
      </c>
      <c r="AN128">
        <f>Лист1!AN128/Лист1!AN330</f>
        <v>20275.247500000001</v>
      </c>
      <c r="AO128">
        <f>Лист1!AO128/Лист1!AO330</f>
        <v>20875.697499999998</v>
      </c>
      <c r="AP128">
        <f>Лист1!AP128/Лист1!AP330</f>
        <v>20334.082999999999</v>
      </c>
      <c r="AQ128">
        <f>Лист1!AQ128/Лист1!AQ330</f>
        <v>20432.21</v>
      </c>
      <c r="AR128">
        <f>Лист1!AR128/Лист1!AR330</f>
        <v>20884.781999999999</v>
      </c>
      <c r="AS128">
        <f>Лист1!AS128/Лист1!AS330</f>
        <v>20703.125499999998</v>
      </c>
      <c r="AT128">
        <f>Лист1!AT128/Лист1!AT330</f>
        <v>21262.567999999999</v>
      </c>
      <c r="AU128">
        <f>Лист1!AU128/Лист1!AU330</f>
        <v>20676.592000000001</v>
      </c>
      <c r="AV128">
        <f>Лист1!AV128/Лист1!AV330</f>
        <v>20063.901000000002</v>
      </c>
      <c r="AW128">
        <f>Лист1!AW128/Лист1!AW330</f>
        <v>20579.767500000002</v>
      </c>
      <c r="AX128">
        <f>Лист1!AX128/Лист1!AX330</f>
        <v>20663.659500000002</v>
      </c>
      <c r="AY128">
        <f>Лист1!AY128/Лист1!AY330</f>
        <v>17065.665000000001</v>
      </c>
      <c r="AZ128">
        <f>Лист1!AZ128/Лист1!AZ330</f>
        <v>21122.829000000002</v>
      </c>
      <c r="BA128">
        <f>Лист1!BA128/Лист1!BA330</f>
        <v>20664.034</v>
      </c>
      <c r="BB128">
        <f>Лист1!BB128/Лист1!BB330</f>
        <v>20348.935000000001</v>
      </c>
      <c r="BC128">
        <f>Лист1!BC128/Лист1!BC330</f>
        <v>20991.5065</v>
      </c>
      <c r="BD128">
        <f>Лист1!BD128/Лист1!BD330</f>
        <v>21111.559000000001</v>
      </c>
      <c r="BE128">
        <f>Лист1!BE128/Лист1!BE330</f>
        <v>20844.776000000002</v>
      </c>
      <c r="BF128">
        <f>Лист1!BF128/Лист1!BF330</f>
        <v>20382.607</v>
      </c>
      <c r="BG128">
        <f>Лист1!BG128/Лист1!BG330</f>
        <v>20799.608</v>
      </c>
      <c r="BH128">
        <f>Лист1!BH128/Лист1!BH330</f>
        <v>20094.654500000001</v>
      </c>
      <c r="BI128">
        <f>Лист1!BI128/Лист1!BI330</f>
        <v>20535.537</v>
      </c>
      <c r="BJ128">
        <f>Лист1!BJ128/Лист1!BJ330</f>
        <v>20511.861000000001</v>
      </c>
      <c r="BK128">
        <f>Лист1!BK128/Лист1!BK330</f>
        <v>19837.962</v>
      </c>
      <c r="BL128">
        <f>Лист1!BL128/Лист1!BL330</f>
        <v>20673.891500000002</v>
      </c>
      <c r="BM128">
        <f>Лист1!BM128/Лист1!BM330</f>
        <v>20540.196</v>
      </c>
      <c r="BN128">
        <f>Лист1!BN128/Лист1!BN330</f>
        <v>20645.282500000001</v>
      </c>
      <c r="BO128">
        <f>Лист1!BO128/Лист1!BO330</f>
        <v>20562.973000000002</v>
      </c>
      <c r="BP128">
        <f>Лист1!BP128/Лист1!BP330</f>
        <v>20163.637500000001</v>
      </c>
      <c r="BQ128">
        <f>Лист1!BQ128/Лист1!BQ330</f>
        <v>21028.2605</v>
      </c>
      <c r="BR128">
        <f>Лист1!BR128/Лист1!BR330</f>
        <v>20616.074499999999</v>
      </c>
      <c r="BS128">
        <f>Лист1!BS128/Лист1!BS330</f>
        <v>20433.084500000001</v>
      </c>
      <c r="BT128">
        <f>Лист1!BT128/Лист1!BT330</f>
        <v>20807.851999999999</v>
      </c>
      <c r="BU128">
        <f>Лист1!BU128/Лист1!BU330</f>
        <v>20607.233</v>
      </c>
      <c r="BV128">
        <f>Лист1!BV128/Лист1!BV330</f>
        <v>20351.113000000001</v>
      </c>
      <c r="BW128">
        <f>Лист1!BW128/Лист1!BW330</f>
        <v>20498.782500000001</v>
      </c>
      <c r="BX128">
        <f>Лист1!BX128/Лист1!BX330</f>
        <v>15024.46</v>
      </c>
      <c r="BY128">
        <f>Лист1!BY128/Лист1!BY330</f>
        <v>20230.0445</v>
      </c>
      <c r="BZ128">
        <f>Лист1!BZ128/Лист1!BZ330</f>
        <v>20662.328000000001</v>
      </c>
      <c r="CA128">
        <f>Лист1!CA128/Лист1!CA330</f>
        <v>20474.905500000001</v>
      </c>
      <c r="CB128">
        <f>Лист1!CB128/Лист1!CB330</f>
        <v>20459.825499999999</v>
      </c>
      <c r="CC128">
        <f>Лист1!CC128/Лист1!CC330</f>
        <v>20451.366999999998</v>
      </c>
      <c r="CD128">
        <f>Лист1!CD128/Лист1!CD330</f>
        <v>20388.1185</v>
      </c>
      <c r="CE128">
        <f>Лист1!CE128/Лист1!CE330</f>
        <v>20520.5075</v>
      </c>
      <c r="CF128">
        <f>Лист1!CF128/Лист1!CF330</f>
        <v>20643.994999999999</v>
      </c>
      <c r="CG128">
        <f>Лист1!CG128/Лист1!CG330</f>
        <v>20524.7595</v>
      </c>
      <c r="CH128">
        <f>Лист1!CH128/Лист1!CH330</f>
        <v>21123.263999999999</v>
      </c>
      <c r="CI128">
        <f>Лист1!CI128/Лист1!CI330</f>
        <v>20143.132000000001</v>
      </c>
      <c r="CJ128">
        <f>Лист1!CJ128/Лист1!CJ330</f>
        <v>20357.291000000001</v>
      </c>
      <c r="CK128">
        <f>Лист1!CK128/Лист1!CK330</f>
        <v>20494.462500000001</v>
      </c>
      <c r="CL128">
        <f>Лист1!CL128/Лист1!CL330</f>
        <v>20354.120999999999</v>
      </c>
      <c r="CM128">
        <f>Лист1!CM128/Лист1!CM330</f>
        <v>20713.2055</v>
      </c>
      <c r="CN128">
        <f>Лист1!CN128/Лист1!CN330</f>
        <v>20589.191999999999</v>
      </c>
      <c r="CO128">
        <f>Лист1!CO128/Лист1!CO330</f>
        <v>20610.278999999999</v>
      </c>
      <c r="CP128">
        <f>Лист1!CP128/Лист1!CP330</f>
        <v>21099.343499999999</v>
      </c>
      <c r="CQ128">
        <f>Лист1!CQ128/Лист1!CQ330</f>
        <v>20443.522000000001</v>
      </c>
      <c r="CR128">
        <f>Лист1!CR128/Лист1!CR330</f>
        <v>20345.413499999999</v>
      </c>
      <c r="CS128">
        <f>Лист1!CS128/Лист1!CS330</f>
        <v>20800.9725</v>
      </c>
      <c r="CT128">
        <f>Лист1!CT128/Лист1!CT330</f>
        <v>21089.908500000001</v>
      </c>
      <c r="CU128">
        <f>Лист1!CU128/Лист1!CU330</f>
        <v>20611.144499999999</v>
      </c>
      <c r="CV128">
        <f>Лист1!CV128/Лист1!CV330</f>
        <v>20889.111000000001</v>
      </c>
      <c r="CW128">
        <f>Лист1!CW128/Лист1!CW330</f>
        <v>7601.7460000000001</v>
      </c>
      <c r="CX128">
        <f>Лист1!CX128/Лист1!CX330</f>
        <v>20105.766</v>
      </c>
      <c r="CY128">
        <f>Лист1!CY128/Лист1!CY330</f>
        <v>20689.102999999999</v>
      </c>
      <c r="CZ128">
        <f>Лист1!CZ128/Лист1!CZ330</f>
        <v>20561.948</v>
      </c>
      <c r="DA128">
        <f>Лист1!DA128/Лист1!DA330</f>
        <v>20692.75</v>
      </c>
      <c r="DB128">
        <f>Лист1!DB128/Лист1!DB330</f>
        <v>20460.500499999998</v>
      </c>
      <c r="DC128">
        <f>Лист1!DC128/Лист1!DC330</f>
        <v>20907.875</v>
      </c>
      <c r="DD128">
        <f>Лист1!DD128/Лист1!DD330</f>
        <v>20522.571</v>
      </c>
      <c r="DE128">
        <f>Лист1!DE128/Лист1!DE330</f>
        <v>20670.2935</v>
      </c>
      <c r="DF128">
        <f>Лист1!DF128/Лист1!DF330</f>
        <v>20405.12</v>
      </c>
      <c r="DG128">
        <f>Лист1!DG128/Лист1!DG330</f>
        <v>20572.7605</v>
      </c>
      <c r="DH128">
        <f>Лист1!DH128/Лист1!DH330</f>
        <v>20781.266500000002</v>
      </c>
      <c r="DI128">
        <f>Лист1!DI128/Лист1!DI330</f>
        <v>20306.826000000001</v>
      </c>
      <c r="DJ128">
        <f>Лист1!DJ128/Лист1!DJ330</f>
        <v>20349.601500000001</v>
      </c>
      <c r="DK128">
        <f>Лист1!DK128/Лист1!DK330</f>
        <v>20609.202000000001</v>
      </c>
      <c r="DL128">
        <f>Лист1!DL128/Лист1!DL330</f>
        <v>20630.633999999998</v>
      </c>
      <c r="DM128">
        <f>Лист1!DM128/Лист1!DM330</f>
        <v>20961.189999999999</v>
      </c>
      <c r="DN128">
        <f>Лист1!DN128/Лист1!DN330</f>
        <v>20726.568500000001</v>
      </c>
      <c r="DO128">
        <f>Лист1!DO128/Лист1!DO330</f>
        <v>20118.661499999998</v>
      </c>
      <c r="DP128">
        <f>Лист1!DP128/Лист1!DP330</f>
        <v>20544.273000000001</v>
      </c>
      <c r="DQ128">
        <f>Лист1!DQ128/Лист1!DQ330</f>
        <v>20525.9365</v>
      </c>
      <c r="DR128">
        <f>Лист1!DR128/Лист1!DR330</f>
        <v>20768.552500000002</v>
      </c>
      <c r="DS128">
        <f>Лист1!DS128/Лист1!DS330</f>
        <v>20947.888500000001</v>
      </c>
      <c r="DT128">
        <f>Лист1!DT128/Лист1!DT330</f>
        <v>20641.028999999999</v>
      </c>
      <c r="DU128">
        <f>Лист1!DU128/Лист1!DU330</f>
        <v>20820.856500000002</v>
      </c>
      <c r="DV128">
        <f>Лист1!DV128/Лист1!DV330</f>
        <v>15016.2145</v>
      </c>
      <c r="DW128">
        <f>Лист1!DW128/Лист1!DW330</f>
        <v>20683.968499999999</v>
      </c>
      <c r="DX128">
        <f>Лист1!DX128/Лист1!DX330</f>
        <v>20651.4355</v>
      </c>
      <c r="DY128">
        <f>Лист1!DY128/Лист1!DY330</f>
        <v>20673.46</v>
      </c>
      <c r="DZ128">
        <f>Лист1!DZ128/Лист1!DZ330</f>
        <v>20280.789000000001</v>
      </c>
      <c r="EA128">
        <f>Лист1!EA128/Лист1!EA330</f>
        <v>20568.037499999999</v>
      </c>
      <c r="EB128">
        <f>Лист1!EB128/Лист1!EB330</f>
        <v>21137.628000000001</v>
      </c>
      <c r="EC128">
        <f>Лист1!EC128/Лист1!EC330</f>
        <v>21350.198</v>
      </c>
      <c r="ED128">
        <f>Лист1!ED128/Лист1!ED330</f>
        <v>20893.263999999999</v>
      </c>
      <c r="EE128">
        <f>Лист1!EE128/Лист1!EE330</f>
        <v>19672.486499999999</v>
      </c>
      <c r="EF128">
        <f>Лист1!EF128/Лист1!EF330</f>
        <v>20583.5435</v>
      </c>
      <c r="EG128">
        <f>Лист1!EG128/Лист1!EG330</f>
        <v>20632.773499999999</v>
      </c>
      <c r="EH128">
        <f>Лист1!EH128/Лист1!EH330</f>
        <v>20719.320500000002</v>
      </c>
      <c r="EI128">
        <f>Лист1!EI128/Лист1!EI330</f>
        <v>20390.235000000001</v>
      </c>
      <c r="EJ128">
        <f>Лист1!EJ128/Лист1!EJ330</f>
        <v>20504.199499999999</v>
      </c>
      <c r="EK128">
        <f>Лист1!EK128/Лист1!EK330</f>
        <v>21004.263500000001</v>
      </c>
      <c r="EL128">
        <f>Лист1!EL128/Лист1!EL330</f>
        <v>20857.744500000001</v>
      </c>
      <c r="EM128">
        <f>Лист1!EM128/Лист1!EM330</f>
        <v>20426.219000000001</v>
      </c>
      <c r="EN128">
        <f>Лист1!EN128/Лист1!EN330</f>
        <v>20636.652999999998</v>
      </c>
      <c r="EO128">
        <f>Лист1!EO128/Лист1!EO330</f>
        <v>20002.623500000002</v>
      </c>
      <c r="EP128">
        <f>Лист1!EP128/Лист1!EP330</f>
        <v>20499.560000000001</v>
      </c>
      <c r="EQ128">
        <f>Лист1!EQ128/Лист1!EQ330</f>
        <v>20693.109499999999</v>
      </c>
      <c r="ER128">
        <f>Лист1!ER128/Лист1!ER330</f>
        <v>20983.981500000002</v>
      </c>
      <c r="ES128">
        <f>Лист1!ES128/Лист1!ES330</f>
        <v>20746.899000000001</v>
      </c>
      <c r="ET128">
        <f>Лист1!ET128/Лист1!ET330</f>
        <v>20505.536</v>
      </c>
      <c r="EU128">
        <f>Лист1!EU128/Лист1!EU330</f>
        <v>17048.7245</v>
      </c>
      <c r="EV128">
        <f>Лист1!EV128/Лист1!EV330</f>
        <v>20734.922500000001</v>
      </c>
      <c r="EW128">
        <f>Лист1!EW128/Лист1!EW330</f>
        <v>20489.482499999998</v>
      </c>
      <c r="EX128">
        <f>Лист1!EX128/Лист1!EX330</f>
        <v>20600.838500000002</v>
      </c>
      <c r="EY128">
        <f>Лист1!EY128/Лист1!EY330</f>
        <v>21057.726999999999</v>
      </c>
      <c r="EZ128">
        <f>Лист1!EZ128/Лист1!EZ330</f>
        <v>20515.946</v>
      </c>
      <c r="FA128">
        <f>Лист1!FA128/Лист1!FA330</f>
        <v>20835.238000000001</v>
      </c>
      <c r="FB128">
        <f>Лист1!FB128/Лист1!FB330</f>
        <v>20747.183499999999</v>
      </c>
      <c r="FC128">
        <f>Лист1!FC128/Лист1!FC330</f>
        <v>20501.069</v>
      </c>
      <c r="FD128">
        <f>Лист1!FD128/Лист1!FD330</f>
        <v>20877.148000000001</v>
      </c>
      <c r="FE128">
        <f>Лист1!FE128/Лист1!FE330</f>
        <v>20693.5095</v>
      </c>
      <c r="FF128">
        <f>Лист1!FF128/Лист1!FF330</f>
        <v>20828.466499999999</v>
      </c>
      <c r="FG128">
        <f>Лист1!FG128/Лист1!FG330</f>
        <v>20478.175999999999</v>
      </c>
      <c r="FH128">
        <f>Лист1!FH128/Лист1!FH330</f>
        <v>20798.688999999998</v>
      </c>
      <c r="FI128">
        <f>Лист1!FI128/Лист1!FI330</f>
        <v>20805.608</v>
      </c>
      <c r="FJ128">
        <f>Лист1!FJ128/Лист1!FJ330</f>
        <v>21020.930499999999</v>
      </c>
      <c r="FK128">
        <f>Лист1!FK128/Лист1!FK330</f>
        <v>20353.441500000001</v>
      </c>
      <c r="FL128">
        <f>Лист1!FL128/Лист1!FL330</f>
        <v>20511.888500000001</v>
      </c>
      <c r="FM128">
        <f>Лист1!FM128/Лист1!FM330</f>
        <v>20938.2215</v>
      </c>
      <c r="FN128">
        <f>Лист1!FN128/Лист1!FN330</f>
        <v>20676.23</v>
      </c>
      <c r="FO128">
        <f>Лист1!FO128/Лист1!FO330</f>
        <v>20352.948499999999</v>
      </c>
      <c r="FP128">
        <f>Лист1!FP128/Лист1!FP330</f>
        <v>20750.3285</v>
      </c>
      <c r="FQ128">
        <f>Лист1!FQ128/Лист1!FQ330</f>
        <v>20645.519499999999</v>
      </c>
      <c r="FR128">
        <f>Лист1!FR128/Лист1!FR330</f>
        <v>20591.594499999999</v>
      </c>
      <c r="FS128">
        <f>Лист1!FS128/Лист1!FS330</f>
        <v>20832.950499999999</v>
      </c>
      <c r="FT128">
        <f>Лист1!FT128/Лист1!FT330</f>
        <v>18352.885999999999</v>
      </c>
      <c r="FU128">
        <f>Лист1!FU128/Лист1!FU330</f>
        <v>20311.064999999999</v>
      </c>
      <c r="FV128">
        <f>Лист1!FV128/Лист1!FV330</f>
        <v>20978.83</v>
      </c>
      <c r="FW128">
        <f>Лист1!FW128/Лист1!FW330</f>
        <v>20656.287499999999</v>
      </c>
      <c r="FX128">
        <f>Лист1!FX128/Лист1!FX330</f>
        <v>20892.482</v>
      </c>
      <c r="FY128">
        <f>Лист1!FY128/Лист1!FY330</f>
        <v>20941.251</v>
      </c>
      <c r="FZ128">
        <f>Лист1!FZ128/Лист1!FZ330</f>
        <v>20753.058000000001</v>
      </c>
      <c r="GA128">
        <f>Лист1!GA128/Лист1!GA330</f>
        <v>20812.075000000001</v>
      </c>
      <c r="GB128">
        <f>Лист1!GB128/Лист1!GB330</f>
        <v>20982.115000000002</v>
      </c>
      <c r="GC128">
        <f>Лист1!GC128/Лист1!GC330</f>
        <v>20416.0805</v>
      </c>
      <c r="GD128">
        <f>Лист1!GD128/Лист1!GD330</f>
        <v>20667.945500000002</v>
      </c>
      <c r="GE128">
        <f>Лист1!GE128/Лист1!GE330</f>
        <v>21057.173999999999</v>
      </c>
      <c r="GF128">
        <f>Лист1!GF128/Лист1!GF330</f>
        <v>20761.6335</v>
      </c>
      <c r="GG128">
        <f>Лист1!GG128/Лист1!GG330</f>
        <v>20833.067999999999</v>
      </c>
      <c r="GH128">
        <f>Лист1!GH128/Лист1!GH330</f>
        <v>20742.754499999999</v>
      </c>
      <c r="GI128">
        <f>Лист1!GI128/Лист1!GI330</f>
        <v>21014.603999999999</v>
      </c>
      <c r="GJ128">
        <f>Лист1!GJ128/Лист1!GJ330</f>
        <v>20459.474999999999</v>
      </c>
      <c r="GK128">
        <f>Лист1!GK128/Лист1!GK330</f>
        <v>20846.053</v>
      </c>
      <c r="GL128">
        <f>Лист1!GL128/Лист1!GL330</f>
        <v>20533.3825</v>
      </c>
      <c r="GM128">
        <f>Лист1!GM128/Лист1!GM330</f>
        <v>20097.616000000002</v>
      </c>
      <c r="GN128">
        <f>Лист1!GN128/Лист1!GN330</f>
        <v>20839.6185</v>
      </c>
      <c r="GO128">
        <f>Лист1!GO128/Лист1!GO330</f>
        <v>21030.388999999999</v>
      </c>
      <c r="GP128">
        <f>Лист1!GP128/Лист1!GP330</f>
        <v>20977.797500000001</v>
      </c>
      <c r="GQ128">
        <f>Лист1!GQ128/Лист1!GQ330</f>
        <v>20720.9355</v>
      </c>
      <c r="GR128">
        <f>Лист1!GR128/Лист1!GR330</f>
        <v>20318.8305</v>
      </c>
      <c r="GS128">
        <f>Лист1!GS128/Лист1!GS330</f>
        <v>18965.9925</v>
      </c>
    </row>
    <row r="129" spans="1:201" x14ac:dyDescent="0.25">
      <c r="A129">
        <f>Лист1!A129/Лист1!A331</f>
        <v>18991.037</v>
      </c>
      <c r="B129">
        <f>Лист1!B129/Лист1!B331</f>
        <v>20725.101500000001</v>
      </c>
      <c r="C129">
        <f>Лист1!C129/Лист1!C331</f>
        <v>20712.919000000002</v>
      </c>
      <c r="D129">
        <f>Лист1!D129/Лист1!D331</f>
        <v>20295.520499999999</v>
      </c>
      <c r="E129">
        <f>Лист1!E129/Лист1!E331</f>
        <v>20863.202000000001</v>
      </c>
      <c r="F129">
        <f>Лист1!F129/Лист1!F331</f>
        <v>20245.1875</v>
      </c>
      <c r="G129">
        <f>Лист1!G129/Лист1!G331</f>
        <v>20843.596000000001</v>
      </c>
      <c r="H129">
        <f>Лист1!H129/Лист1!H331</f>
        <v>21129.216499999999</v>
      </c>
      <c r="I129">
        <f>Лист1!I129/Лист1!I331</f>
        <v>20305.030999999999</v>
      </c>
      <c r="J129">
        <f>Лист1!J129/Лист1!J331</f>
        <v>20652.237499999999</v>
      </c>
      <c r="K129">
        <f>Лист1!K129/Лист1!K331</f>
        <v>20393.089</v>
      </c>
      <c r="L129">
        <f>Лист1!L129/Лист1!L331</f>
        <v>20485.0465</v>
      </c>
      <c r="M129">
        <f>Лист1!M129/Лист1!M331</f>
        <v>20809.9385</v>
      </c>
      <c r="N129">
        <f>Лист1!N129/Лист1!N331</f>
        <v>20896.2925</v>
      </c>
      <c r="O129">
        <f>Лист1!O129/Лист1!O331</f>
        <v>20922.002499999999</v>
      </c>
      <c r="P129">
        <f>Лист1!P129/Лист1!P331</f>
        <v>20361.062000000002</v>
      </c>
      <c r="Q129">
        <f>Лист1!Q129/Лист1!Q331</f>
        <v>21187.016</v>
      </c>
      <c r="R129">
        <f>Лист1!R129/Лист1!R331</f>
        <v>20366.0065</v>
      </c>
      <c r="S129">
        <f>Лист1!S129/Лист1!S331</f>
        <v>20539.976500000001</v>
      </c>
      <c r="T129">
        <f>Лист1!T129/Лист1!T331</f>
        <v>20576.173999999999</v>
      </c>
      <c r="U129">
        <f>Лист1!U129/Лист1!U331</f>
        <v>20850.950499999999</v>
      </c>
      <c r="V129">
        <f>Лист1!V129/Лист1!V331</f>
        <v>20575.372500000001</v>
      </c>
      <c r="W129">
        <f>Лист1!W129/Лист1!W331</f>
        <v>21064.526000000002</v>
      </c>
      <c r="X129">
        <f>Лист1!X129/Лист1!X331</f>
        <v>20327.822499999998</v>
      </c>
      <c r="Y129">
        <f>Лист1!Y129/Лист1!Y331</f>
        <v>20418.076000000001</v>
      </c>
      <c r="Z129">
        <f>Лист1!Z129/Лист1!Z331</f>
        <v>17765.011999999999</v>
      </c>
      <c r="AA129">
        <f>Лист1!AA129/Лист1!AA331</f>
        <v>20512.788499999999</v>
      </c>
      <c r="AB129">
        <f>Лист1!AB129/Лист1!AB331</f>
        <v>20920.8825</v>
      </c>
      <c r="AC129">
        <f>Лист1!AC129/Лист1!AC331</f>
        <v>20426.672999999999</v>
      </c>
      <c r="AD129">
        <f>Лист1!AD129/Лист1!AD331</f>
        <v>21120.2585</v>
      </c>
      <c r="AE129">
        <f>Лист1!AE129/Лист1!AE331</f>
        <v>20510.5635</v>
      </c>
      <c r="AF129">
        <f>Лист1!AF129/Лист1!AF331</f>
        <v>20677.348999999998</v>
      </c>
      <c r="AG129">
        <f>Лист1!AG129/Лист1!AG331</f>
        <v>20105.819</v>
      </c>
      <c r="AH129">
        <f>Лист1!AH129/Лист1!AH331</f>
        <v>20551.079000000002</v>
      </c>
      <c r="AI129">
        <f>Лист1!AI129/Лист1!AI331</f>
        <v>20356.784500000002</v>
      </c>
      <c r="AJ129">
        <f>Лист1!AJ129/Лист1!AJ331</f>
        <v>20240.855500000001</v>
      </c>
      <c r="AK129">
        <f>Лист1!AK129/Лист1!AK331</f>
        <v>20687.7745</v>
      </c>
      <c r="AL129">
        <f>Лист1!AL129/Лист1!AL331</f>
        <v>20345.959500000001</v>
      </c>
      <c r="AM129">
        <f>Лист1!AM129/Лист1!AM331</f>
        <v>20934.784500000002</v>
      </c>
      <c r="AN129">
        <f>Лист1!AN129/Лист1!AN331</f>
        <v>20704.4925</v>
      </c>
      <c r="AO129">
        <f>Лист1!AO129/Лист1!AO331</f>
        <v>20999.466</v>
      </c>
      <c r="AP129">
        <f>Лист1!AP129/Лист1!AP331</f>
        <v>20634.531500000001</v>
      </c>
      <c r="AQ129">
        <f>Лист1!AQ129/Лист1!AQ331</f>
        <v>20428.556499999999</v>
      </c>
      <c r="AR129">
        <f>Лист1!AR129/Лист1!AR331</f>
        <v>20462.382000000001</v>
      </c>
      <c r="AS129">
        <f>Лист1!AS129/Лист1!AS331</f>
        <v>20799.723999999998</v>
      </c>
      <c r="AT129">
        <f>Лист1!AT129/Лист1!AT331</f>
        <v>20513.713</v>
      </c>
      <c r="AU129">
        <f>Лист1!AU129/Лист1!AU331</f>
        <v>20679.8135</v>
      </c>
      <c r="AV129">
        <f>Лист1!AV129/Лист1!AV331</f>
        <v>20632.691999999999</v>
      </c>
      <c r="AW129">
        <f>Лист1!AW129/Лист1!AW331</f>
        <v>20889.369500000001</v>
      </c>
      <c r="AX129">
        <f>Лист1!AX129/Лист1!AX331</f>
        <v>20787.267500000002</v>
      </c>
      <c r="AY129">
        <f>Лист1!AY129/Лист1!AY331</f>
        <v>16698.298500000001</v>
      </c>
      <c r="AZ129">
        <f>Лист1!AZ129/Лист1!AZ331</f>
        <v>20627.254499999999</v>
      </c>
      <c r="BA129">
        <f>Лист1!BA129/Лист1!BA331</f>
        <v>20630.965</v>
      </c>
      <c r="BB129">
        <f>Лист1!BB129/Лист1!BB331</f>
        <v>20804.859</v>
      </c>
      <c r="BC129">
        <f>Лист1!BC129/Лист1!BC331</f>
        <v>20714.692500000001</v>
      </c>
      <c r="BD129">
        <f>Лист1!BD129/Лист1!BD331</f>
        <v>20828.375499999998</v>
      </c>
      <c r="BE129">
        <f>Лист1!BE129/Лист1!BE331</f>
        <v>20664.035500000002</v>
      </c>
      <c r="BF129">
        <f>Лист1!BF129/Лист1!BF331</f>
        <v>20222.559000000001</v>
      </c>
      <c r="BG129">
        <f>Лист1!BG129/Лист1!BG331</f>
        <v>20770.776000000002</v>
      </c>
      <c r="BH129">
        <f>Лист1!BH129/Лист1!BH331</f>
        <v>20507.297999999999</v>
      </c>
      <c r="BI129">
        <f>Лист1!BI129/Лист1!BI331</f>
        <v>20645.670999999998</v>
      </c>
      <c r="BJ129">
        <f>Лист1!BJ129/Лист1!BJ331</f>
        <v>20485.767</v>
      </c>
      <c r="BK129">
        <f>Лист1!BK129/Лист1!BK331</f>
        <v>20232.458999999999</v>
      </c>
      <c r="BL129">
        <f>Лист1!BL129/Лист1!BL331</f>
        <v>20714.619500000001</v>
      </c>
      <c r="BM129">
        <f>Лист1!BM129/Лист1!BM331</f>
        <v>20434.491999999998</v>
      </c>
      <c r="BN129">
        <f>Лист1!BN129/Лист1!BN331</f>
        <v>20550.152999999998</v>
      </c>
      <c r="BO129">
        <f>Лист1!BO129/Лист1!BO331</f>
        <v>20300.0635</v>
      </c>
      <c r="BP129">
        <f>Лист1!BP129/Лист1!BP331</f>
        <v>20376.796999999999</v>
      </c>
      <c r="BQ129">
        <f>Лист1!BQ129/Лист1!BQ331</f>
        <v>20483.3105</v>
      </c>
      <c r="BR129">
        <f>Лист1!BR129/Лист1!BR331</f>
        <v>20849.570500000002</v>
      </c>
      <c r="BS129">
        <f>Лист1!BS129/Лист1!BS331</f>
        <v>20275.287</v>
      </c>
      <c r="BT129">
        <f>Лист1!BT129/Лист1!BT331</f>
        <v>20509.309000000001</v>
      </c>
      <c r="BU129">
        <f>Лист1!BU129/Лист1!BU331</f>
        <v>20341.378000000001</v>
      </c>
      <c r="BV129">
        <f>Лист1!BV129/Лист1!BV331</f>
        <v>20495.888999999999</v>
      </c>
      <c r="BW129">
        <f>Лист1!BW129/Лист1!BW331</f>
        <v>20786.552</v>
      </c>
      <c r="BX129">
        <f>Лист1!BX129/Лист1!BX331</f>
        <v>15015.077499999999</v>
      </c>
      <c r="BY129">
        <f>Лист1!BY129/Лист1!BY331</f>
        <v>20405.86</v>
      </c>
      <c r="BZ129">
        <f>Лист1!BZ129/Лист1!BZ331</f>
        <v>20729.3305</v>
      </c>
      <c r="CA129">
        <f>Лист1!CA129/Лист1!CA331</f>
        <v>20677.833999999999</v>
      </c>
      <c r="CB129">
        <f>Лист1!CB129/Лист1!CB331</f>
        <v>20986.127499999999</v>
      </c>
      <c r="CC129">
        <f>Лист1!CC129/Лист1!CC331</f>
        <v>20527.191999999999</v>
      </c>
      <c r="CD129">
        <f>Лист1!CD129/Лист1!CD331</f>
        <v>20362.949499999999</v>
      </c>
      <c r="CE129">
        <f>Лист1!CE129/Лист1!CE331</f>
        <v>20480.252499999999</v>
      </c>
      <c r="CF129">
        <f>Лист1!CF129/Лист1!CF331</f>
        <v>20883.68</v>
      </c>
      <c r="CG129">
        <f>Лист1!CG129/Лист1!CG331</f>
        <v>20892.569</v>
      </c>
      <c r="CH129">
        <f>Лист1!CH129/Лист1!CH331</f>
        <v>20420.331999999999</v>
      </c>
      <c r="CI129">
        <f>Лист1!CI129/Лист1!CI331</f>
        <v>20410.781999999999</v>
      </c>
      <c r="CJ129">
        <f>Лист1!CJ129/Лист1!CJ331</f>
        <v>20556.3665</v>
      </c>
      <c r="CK129">
        <f>Лист1!CK129/Лист1!CK331</f>
        <v>20686.735000000001</v>
      </c>
      <c r="CL129">
        <f>Лист1!CL129/Лист1!CL331</f>
        <v>20576.236000000001</v>
      </c>
      <c r="CM129">
        <f>Лист1!CM129/Лист1!CM331</f>
        <v>20528.086500000001</v>
      </c>
      <c r="CN129">
        <f>Лист1!CN129/Лист1!CN331</f>
        <v>20678.791499999999</v>
      </c>
      <c r="CO129">
        <f>Лист1!CO129/Лист1!CO331</f>
        <v>20970.547500000001</v>
      </c>
      <c r="CP129">
        <f>Лист1!CP129/Лист1!CP331</f>
        <v>20333.182000000001</v>
      </c>
      <c r="CQ129">
        <f>Лист1!CQ129/Лист1!CQ331</f>
        <v>20651.1855</v>
      </c>
      <c r="CR129">
        <f>Лист1!CR129/Лист1!CR331</f>
        <v>20482.5085</v>
      </c>
      <c r="CS129">
        <f>Лист1!CS129/Лист1!CS331</f>
        <v>20954.700499999999</v>
      </c>
      <c r="CT129">
        <f>Лист1!CT129/Лист1!CT331</f>
        <v>20382.442500000001</v>
      </c>
      <c r="CU129">
        <f>Лист1!CU129/Лист1!CU331</f>
        <v>21049.276000000002</v>
      </c>
      <c r="CV129">
        <f>Лист1!CV129/Лист1!CV331</f>
        <v>20773.998500000002</v>
      </c>
      <c r="CW129">
        <f>Лист1!CW129/Лист1!CW331</f>
        <v>7395.4605000000001</v>
      </c>
      <c r="CX129">
        <f>Лист1!CX129/Лист1!CX331</f>
        <v>20838.513500000001</v>
      </c>
      <c r="CY129">
        <f>Лист1!CY129/Лист1!CY331</f>
        <v>20196.785500000002</v>
      </c>
      <c r="CZ129">
        <f>Лист1!CZ129/Лист1!CZ331</f>
        <v>20286.578000000001</v>
      </c>
      <c r="DA129">
        <f>Лист1!DA129/Лист1!DA331</f>
        <v>20127.749500000002</v>
      </c>
      <c r="DB129">
        <f>Лист1!DB129/Лист1!DB331</f>
        <v>20366.911</v>
      </c>
      <c r="DC129">
        <f>Лист1!DC129/Лист1!DC331</f>
        <v>20860.553</v>
      </c>
      <c r="DD129">
        <f>Лист1!DD129/Лист1!DD331</f>
        <v>20490.484499999999</v>
      </c>
      <c r="DE129">
        <f>Лист1!DE129/Лист1!DE331</f>
        <v>20289.0285</v>
      </c>
      <c r="DF129">
        <f>Лист1!DF129/Лист1!DF331</f>
        <v>20441.463</v>
      </c>
      <c r="DG129">
        <f>Лист1!DG129/Лист1!DG331</f>
        <v>20594.1865</v>
      </c>
      <c r="DH129">
        <f>Лист1!DH129/Лист1!DH331</f>
        <v>20256.827000000001</v>
      </c>
      <c r="DI129">
        <f>Лист1!DI129/Лист1!DI331</f>
        <v>21183.004000000001</v>
      </c>
      <c r="DJ129">
        <f>Лист1!DJ129/Лист1!DJ331</f>
        <v>21049.428</v>
      </c>
      <c r="DK129">
        <f>Лист1!DK129/Лист1!DK331</f>
        <v>20994.3995</v>
      </c>
      <c r="DL129">
        <f>Лист1!DL129/Лист1!DL331</f>
        <v>20409.804</v>
      </c>
      <c r="DM129">
        <f>Лист1!DM129/Лист1!DM331</f>
        <v>21035.669000000002</v>
      </c>
      <c r="DN129">
        <f>Лист1!DN129/Лист1!DN331</f>
        <v>20543.843000000001</v>
      </c>
      <c r="DO129">
        <f>Лист1!DO129/Лист1!DO331</f>
        <v>20364.916499999999</v>
      </c>
      <c r="DP129">
        <f>Лист1!DP129/Лист1!DP331</f>
        <v>20607.5435</v>
      </c>
      <c r="DQ129">
        <f>Лист1!DQ129/Лист1!DQ331</f>
        <v>20542.986499999999</v>
      </c>
      <c r="DR129">
        <f>Лист1!DR129/Лист1!DR331</f>
        <v>20807.022499999999</v>
      </c>
      <c r="DS129">
        <f>Лист1!DS129/Лист1!DS331</f>
        <v>20710.129499999999</v>
      </c>
      <c r="DT129">
        <f>Лист1!DT129/Лист1!DT331</f>
        <v>20280.973999999998</v>
      </c>
      <c r="DU129">
        <f>Лист1!DU129/Лист1!DU331</f>
        <v>20787.014500000001</v>
      </c>
      <c r="DV129">
        <f>Лист1!DV129/Лист1!DV331</f>
        <v>14837.1075</v>
      </c>
      <c r="DW129">
        <f>Лист1!DW129/Лист1!DW331</f>
        <v>19961.574499999999</v>
      </c>
      <c r="DX129">
        <f>Лист1!DX129/Лист1!DX331</f>
        <v>20523.682000000001</v>
      </c>
      <c r="DY129">
        <f>Лист1!DY129/Лист1!DY331</f>
        <v>20555.514500000001</v>
      </c>
      <c r="DZ129">
        <f>Лист1!DZ129/Лист1!DZ331</f>
        <v>20615.144499999999</v>
      </c>
      <c r="EA129">
        <f>Лист1!EA129/Лист1!EA331</f>
        <v>20802.327000000001</v>
      </c>
      <c r="EB129">
        <f>Лист1!EB129/Лист1!EB331</f>
        <v>20573.236499999999</v>
      </c>
      <c r="EC129">
        <f>Лист1!EC129/Лист1!EC331</f>
        <v>20827.7575</v>
      </c>
      <c r="ED129">
        <f>Лист1!ED129/Лист1!ED331</f>
        <v>20392.302</v>
      </c>
      <c r="EE129">
        <f>Лист1!EE129/Лист1!EE331</f>
        <v>20251.0065</v>
      </c>
      <c r="EF129">
        <f>Лист1!EF129/Лист1!EF331</f>
        <v>20491.593000000001</v>
      </c>
      <c r="EG129">
        <f>Лист1!EG129/Лист1!EG331</f>
        <v>20548.991999999998</v>
      </c>
      <c r="EH129">
        <f>Лист1!EH129/Лист1!EH331</f>
        <v>20521.379000000001</v>
      </c>
      <c r="EI129">
        <f>Лист1!EI129/Лист1!EI331</f>
        <v>20403.591499999999</v>
      </c>
      <c r="EJ129">
        <f>Лист1!EJ129/Лист1!EJ331</f>
        <v>20647.428</v>
      </c>
      <c r="EK129">
        <f>Лист1!EK129/Лист1!EK331</f>
        <v>20144.9755</v>
      </c>
      <c r="EL129">
        <f>Лист1!EL129/Лист1!EL331</f>
        <v>20587.415499999999</v>
      </c>
      <c r="EM129">
        <f>Лист1!EM129/Лист1!EM331</f>
        <v>20373.812999999998</v>
      </c>
      <c r="EN129">
        <f>Лист1!EN129/Лист1!EN331</f>
        <v>20608.075000000001</v>
      </c>
      <c r="EO129">
        <f>Лист1!EO129/Лист1!EO331</f>
        <v>20621.7785</v>
      </c>
      <c r="EP129">
        <f>Лист1!EP129/Лист1!EP331</f>
        <v>20739.880499999999</v>
      </c>
      <c r="EQ129">
        <f>Лист1!EQ129/Лист1!EQ331</f>
        <v>20837.408500000001</v>
      </c>
      <c r="ER129">
        <f>Лист1!ER129/Лист1!ER331</f>
        <v>20725.3125</v>
      </c>
      <c r="ES129">
        <f>Лист1!ES129/Лист1!ES331</f>
        <v>20258.9755</v>
      </c>
      <c r="ET129">
        <f>Лист1!ET129/Лист1!ET331</f>
        <v>20640.333500000001</v>
      </c>
      <c r="EU129">
        <f>Лист1!EU129/Лист1!EU331</f>
        <v>16922.217499999999</v>
      </c>
      <c r="EV129">
        <f>Лист1!EV129/Лист1!EV331</f>
        <v>20375.223999999998</v>
      </c>
      <c r="EW129">
        <f>Лист1!EW129/Лист1!EW331</f>
        <v>20864.268</v>
      </c>
      <c r="EX129">
        <f>Лист1!EX129/Лист1!EX331</f>
        <v>20355.108499999998</v>
      </c>
      <c r="EY129">
        <f>Лист1!EY129/Лист1!EY331</f>
        <v>20359.451499999999</v>
      </c>
      <c r="EZ129">
        <f>Лист1!EZ129/Лист1!EZ331</f>
        <v>20734.911</v>
      </c>
      <c r="FA129">
        <f>Лист1!FA129/Лист1!FA331</f>
        <v>21339.050500000001</v>
      </c>
      <c r="FB129">
        <f>Лист1!FB129/Лист1!FB331</f>
        <v>21202.526000000002</v>
      </c>
      <c r="FC129">
        <f>Лист1!FC129/Лист1!FC331</f>
        <v>20698.339</v>
      </c>
      <c r="FD129">
        <f>Лист1!FD129/Лист1!FD331</f>
        <v>20807.8845</v>
      </c>
      <c r="FE129">
        <f>Лист1!FE129/Лист1!FE331</f>
        <v>20831.573</v>
      </c>
      <c r="FF129">
        <f>Лист1!FF129/Лист1!FF331</f>
        <v>20703.155500000001</v>
      </c>
      <c r="FG129">
        <f>Лист1!FG129/Лист1!FG331</f>
        <v>20384.028999999999</v>
      </c>
      <c r="FH129">
        <f>Лист1!FH129/Лист1!FH331</f>
        <v>20412.692500000001</v>
      </c>
      <c r="FI129">
        <f>Лист1!FI129/Лист1!FI331</f>
        <v>20123.396499999999</v>
      </c>
      <c r="FJ129">
        <f>Лист1!FJ129/Лист1!FJ331</f>
        <v>20571.1515</v>
      </c>
      <c r="FK129">
        <f>Лист1!FK129/Лист1!FK331</f>
        <v>20673.287</v>
      </c>
      <c r="FL129">
        <f>Лист1!FL129/Лист1!FL331</f>
        <v>21073.072499999998</v>
      </c>
      <c r="FM129">
        <f>Лист1!FM129/Лист1!FM331</f>
        <v>20640.7745</v>
      </c>
      <c r="FN129">
        <f>Лист1!FN129/Лист1!FN331</f>
        <v>20468.662</v>
      </c>
      <c r="FO129">
        <f>Лист1!FO129/Лист1!FO331</f>
        <v>20431.058499999999</v>
      </c>
      <c r="FP129">
        <f>Лист1!FP129/Лист1!FP331</f>
        <v>20939.708999999999</v>
      </c>
      <c r="FQ129">
        <f>Лист1!FQ129/Лист1!FQ331</f>
        <v>20116.126499999998</v>
      </c>
      <c r="FR129">
        <f>Лист1!FR129/Лист1!FR331</f>
        <v>20609.4375</v>
      </c>
      <c r="FS129">
        <f>Лист1!FS129/Лист1!FS331</f>
        <v>20316.268</v>
      </c>
      <c r="FT129">
        <f>Лист1!FT129/Лист1!FT331</f>
        <v>17822.366999999998</v>
      </c>
      <c r="FU129">
        <f>Лист1!FU129/Лист1!FU331</f>
        <v>20517.801500000001</v>
      </c>
      <c r="FV129">
        <f>Лист1!FV129/Лист1!FV331</f>
        <v>20651.129499999999</v>
      </c>
      <c r="FW129">
        <f>Лист1!FW129/Лист1!FW331</f>
        <v>20550.897000000001</v>
      </c>
      <c r="FX129">
        <f>Лист1!FX129/Лист1!FX331</f>
        <v>20825.039499999999</v>
      </c>
      <c r="FY129">
        <f>Лист1!FY129/Лист1!FY331</f>
        <v>20869.430499999999</v>
      </c>
      <c r="FZ129">
        <f>Лист1!FZ129/Лист1!FZ331</f>
        <v>20737.988000000001</v>
      </c>
      <c r="GA129">
        <f>Лист1!GA129/Лист1!GA331</f>
        <v>20782.808000000001</v>
      </c>
      <c r="GB129">
        <f>Лист1!GB129/Лист1!GB331</f>
        <v>20313.213</v>
      </c>
      <c r="GC129">
        <f>Лист1!GC129/Лист1!GC331</f>
        <v>20733.0815</v>
      </c>
      <c r="GD129">
        <f>Лист1!GD129/Лист1!GD331</f>
        <v>20781.472000000002</v>
      </c>
      <c r="GE129">
        <f>Лист1!GE129/Лист1!GE331</f>
        <v>20222.180499999999</v>
      </c>
      <c r="GF129">
        <f>Лист1!GF129/Лист1!GF331</f>
        <v>20892.273000000001</v>
      </c>
      <c r="GG129">
        <f>Лист1!GG129/Лист1!GG331</f>
        <v>20826.7935</v>
      </c>
      <c r="GH129">
        <f>Лист1!GH129/Лист1!GH331</f>
        <v>20684.078000000001</v>
      </c>
      <c r="GI129">
        <f>Лист1!GI129/Лист1!GI331</f>
        <v>20532.261999999999</v>
      </c>
      <c r="GJ129">
        <f>Лист1!GJ129/Лист1!GJ331</f>
        <v>20701.539499999999</v>
      </c>
      <c r="GK129">
        <f>Лист1!GK129/Лист1!GK331</f>
        <v>20337.957999999999</v>
      </c>
      <c r="GL129">
        <f>Лист1!GL129/Лист1!GL331</f>
        <v>20211.137999999999</v>
      </c>
      <c r="GM129">
        <f>Лист1!GM129/Лист1!GM331</f>
        <v>20757.638999999999</v>
      </c>
      <c r="GN129">
        <f>Лист1!GN129/Лист1!GN331</f>
        <v>20360.481</v>
      </c>
      <c r="GO129">
        <f>Лист1!GO129/Лист1!GO331</f>
        <v>20711.339499999998</v>
      </c>
      <c r="GP129">
        <f>Лист1!GP129/Лист1!GP331</f>
        <v>20392.740000000002</v>
      </c>
      <c r="GQ129">
        <f>Лист1!GQ129/Лист1!GQ331</f>
        <v>20724.737499999999</v>
      </c>
      <c r="GR129">
        <f>Лист1!GR129/Лист1!GR331</f>
        <v>20233.5625</v>
      </c>
      <c r="GS129">
        <f>Лист1!GS129/Лист1!GS331</f>
        <v>18904.412499999999</v>
      </c>
    </row>
    <row r="130" spans="1:201" x14ac:dyDescent="0.25">
      <c r="A130">
        <f>Лист1!A130/Лист1!A332</f>
        <v>18490.807499999999</v>
      </c>
      <c r="B130">
        <f>Лист1!B130/Лист1!B332</f>
        <v>21056.141500000002</v>
      </c>
      <c r="C130">
        <f>Лист1!C130/Лист1!C332</f>
        <v>20828.403999999999</v>
      </c>
      <c r="D130">
        <f>Лист1!D130/Лист1!D332</f>
        <v>20402.552500000002</v>
      </c>
      <c r="E130">
        <f>Лист1!E130/Лист1!E332</f>
        <v>20267.5985</v>
      </c>
      <c r="F130">
        <f>Лист1!F130/Лист1!F332</f>
        <v>20725.973999999998</v>
      </c>
      <c r="G130">
        <f>Лист1!G130/Лист1!G332</f>
        <v>20669.560000000001</v>
      </c>
      <c r="H130">
        <f>Лист1!H130/Лист1!H332</f>
        <v>20249.960500000001</v>
      </c>
      <c r="I130">
        <f>Лист1!I130/Лист1!I332</f>
        <v>20596.392</v>
      </c>
      <c r="J130">
        <f>Лист1!J130/Лист1!J332</f>
        <v>20545.806499999999</v>
      </c>
      <c r="K130">
        <f>Лист1!K130/Лист1!K332</f>
        <v>20423.47</v>
      </c>
      <c r="L130">
        <f>Лист1!L130/Лист1!L332</f>
        <v>20306.2395</v>
      </c>
      <c r="M130">
        <f>Лист1!M130/Лист1!M332</f>
        <v>20334.197499999998</v>
      </c>
      <c r="N130">
        <f>Лист1!N130/Лист1!N332</f>
        <v>20901.132000000001</v>
      </c>
      <c r="O130">
        <f>Лист1!O130/Лист1!O332</f>
        <v>20599.701499999999</v>
      </c>
      <c r="P130">
        <f>Лист1!P130/Лист1!P332</f>
        <v>20575.127</v>
      </c>
      <c r="Q130">
        <f>Лист1!Q130/Лист1!Q332</f>
        <v>20227.115000000002</v>
      </c>
      <c r="R130">
        <f>Лист1!R130/Лист1!R332</f>
        <v>20076.122500000001</v>
      </c>
      <c r="S130">
        <f>Лист1!S130/Лист1!S332</f>
        <v>20379.396000000001</v>
      </c>
      <c r="T130">
        <f>Лист1!T130/Лист1!T332</f>
        <v>20420.411499999998</v>
      </c>
      <c r="U130">
        <f>Лист1!U130/Лист1!U332</f>
        <v>20983.271499999999</v>
      </c>
      <c r="V130">
        <f>Лист1!V130/Лист1!V332</f>
        <v>20585.1005</v>
      </c>
      <c r="W130">
        <f>Лист1!W130/Лист1!W332</f>
        <v>20447.726500000001</v>
      </c>
      <c r="X130">
        <f>Лист1!X130/Лист1!X332</f>
        <v>20721.442500000001</v>
      </c>
      <c r="Y130">
        <f>Лист1!Y130/Лист1!Y332</f>
        <v>20328.372500000001</v>
      </c>
      <c r="Z130">
        <f>Лист1!Z130/Лист1!Z332</f>
        <v>17827.546999999999</v>
      </c>
      <c r="AA130">
        <f>Лист1!AA130/Лист1!AA332</f>
        <v>20141.6185</v>
      </c>
      <c r="AB130">
        <f>Лист1!AB130/Лист1!AB332</f>
        <v>20382.8655</v>
      </c>
      <c r="AC130">
        <f>Лист1!AC130/Лист1!AC332</f>
        <v>20205.355</v>
      </c>
      <c r="AD130">
        <f>Лист1!AD130/Лист1!AD332</f>
        <v>20604.520499999999</v>
      </c>
      <c r="AE130">
        <f>Лист1!AE130/Лист1!AE332</f>
        <v>20973.111499999999</v>
      </c>
      <c r="AF130">
        <f>Лист1!AF130/Лист1!AF332</f>
        <v>20624.181</v>
      </c>
      <c r="AG130">
        <f>Лист1!AG130/Лист1!AG332</f>
        <v>20250.991999999998</v>
      </c>
      <c r="AH130">
        <f>Лист1!AH130/Лист1!AH332</f>
        <v>19843.425999999999</v>
      </c>
      <c r="AI130">
        <f>Лист1!AI130/Лист1!AI332</f>
        <v>20940.538</v>
      </c>
      <c r="AJ130">
        <f>Лист1!AJ130/Лист1!AJ332</f>
        <v>20647.404999999999</v>
      </c>
      <c r="AK130">
        <f>Лист1!AK130/Лист1!AK332</f>
        <v>20515.972000000002</v>
      </c>
      <c r="AL130">
        <f>Лист1!AL130/Лист1!AL332</f>
        <v>20542.215</v>
      </c>
      <c r="AM130">
        <f>Лист1!AM130/Лист1!AM332</f>
        <v>20947.569</v>
      </c>
      <c r="AN130">
        <f>Лист1!AN130/Лист1!AN332</f>
        <v>20563.616999999998</v>
      </c>
      <c r="AO130">
        <f>Лист1!AO130/Лист1!AO332</f>
        <v>20638.207999999999</v>
      </c>
      <c r="AP130">
        <f>Лист1!AP130/Лист1!AP332</f>
        <v>20408.534500000002</v>
      </c>
      <c r="AQ130">
        <f>Лист1!AQ130/Лист1!AQ332</f>
        <v>20321.682499999999</v>
      </c>
      <c r="AR130">
        <f>Лист1!AR130/Лист1!AR332</f>
        <v>20250.879499999999</v>
      </c>
      <c r="AS130">
        <f>Лист1!AS130/Лист1!AS332</f>
        <v>21014.416000000001</v>
      </c>
      <c r="AT130">
        <f>Лист1!AT130/Лист1!AT332</f>
        <v>20785.201499999999</v>
      </c>
      <c r="AU130">
        <f>Лист1!AU130/Лист1!AU332</f>
        <v>20375.714</v>
      </c>
      <c r="AV130">
        <f>Лист1!AV130/Лист1!AV332</f>
        <v>20489.824499999999</v>
      </c>
      <c r="AW130">
        <f>Лист1!AW130/Лист1!AW332</f>
        <v>20892.840499999998</v>
      </c>
      <c r="AX130">
        <f>Лист1!AX130/Лист1!AX332</f>
        <v>20717.7595</v>
      </c>
      <c r="AY130">
        <f>Лист1!AY130/Лист1!AY332</f>
        <v>16816.433499999999</v>
      </c>
      <c r="AZ130">
        <f>Лист1!AZ130/Лист1!AZ332</f>
        <v>20544.357</v>
      </c>
      <c r="BA130">
        <f>Лист1!BA130/Лист1!BA332</f>
        <v>20566.154999999999</v>
      </c>
      <c r="BB130">
        <f>Лист1!BB130/Лист1!BB332</f>
        <v>20279.996500000001</v>
      </c>
      <c r="BC130">
        <f>Лист1!BC130/Лист1!BC332</f>
        <v>20082.808000000001</v>
      </c>
      <c r="BD130">
        <f>Лист1!BD130/Лист1!BD332</f>
        <v>20478.065999999999</v>
      </c>
      <c r="BE130">
        <f>Лист1!BE130/Лист1!BE332</f>
        <v>20506.1705</v>
      </c>
      <c r="BF130">
        <f>Лист1!BF130/Лист1!BF332</f>
        <v>20342.96</v>
      </c>
      <c r="BG130">
        <f>Лист1!BG130/Лист1!BG332</f>
        <v>20339.3105</v>
      </c>
      <c r="BH130">
        <f>Лист1!BH130/Лист1!BH332</f>
        <v>20459.909</v>
      </c>
      <c r="BI130">
        <f>Лист1!BI130/Лист1!BI332</f>
        <v>20463.715</v>
      </c>
      <c r="BJ130">
        <f>Лист1!BJ130/Лист1!BJ332</f>
        <v>20392.315999999999</v>
      </c>
      <c r="BK130">
        <f>Лист1!BK130/Лист1!BK332</f>
        <v>21290.053</v>
      </c>
      <c r="BL130">
        <f>Лист1!BL130/Лист1!BL332</f>
        <v>20837.551500000001</v>
      </c>
      <c r="BM130">
        <f>Лист1!BM130/Лист1!BM332</f>
        <v>20561.745999999999</v>
      </c>
      <c r="BN130">
        <f>Лист1!BN130/Лист1!BN332</f>
        <v>20802.790499999999</v>
      </c>
      <c r="BO130">
        <f>Лист1!BO130/Лист1!BO332</f>
        <v>21062.627</v>
      </c>
      <c r="BP130">
        <f>Лист1!BP130/Лист1!BP332</f>
        <v>20780.280500000001</v>
      </c>
      <c r="BQ130">
        <f>Лист1!BQ130/Лист1!BQ332</f>
        <v>20707.627</v>
      </c>
      <c r="BR130">
        <f>Лист1!BR130/Лист1!BR332</f>
        <v>20293.671999999999</v>
      </c>
      <c r="BS130">
        <f>Лист1!BS130/Лист1!BS332</f>
        <v>20486.891500000002</v>
      </c>
      <c r="BT130">
        <f>Лист1!BT130/Лист1!BT332</f>
        <v>20259.162499999999</v>
      </c>
      <c r="BU130">
        <f>Лист1!BU130/Лист1!BU332</f>
        <v>20847.696</v>
      </c>
      <c r="BV130">
        <f>Лист1!BV130/Лист1!BV332</f>
        <v>20470.812999999998</v>
      </c>
      <c r="BW130">
        <f>Лист1!BW130/Лист1!BW332</f>
        <v>20515.5815</v>
      </c>
      <c r="BX130">
        <f>Лист1!BX130/Лист1!BX332</f>
        <v>15286.2565</v>
      </c>
      <c r="BY130">
        <f>Лист1!BY130/Лист1!BY332</f>
        <v>20314.1175</v>
      </c>
      <c r="BZ130">
        <f>Лист1!BZ130/Лист1!BZ332</f>
        <v>19969.141500000002</v>
      </c>
      <c r="CA130">
        <f>Лист1!CA130/Лист1!CA332</f>
        <v>20790.519499999999</v>
      </c>
      <c r="CB130">
        <f>Лист1!CB130/Лист1!CB332</f>
        <v>20539.085999999999</v>
      </c>
      <c r="CC130">
        <f>Лист1!CC130/Лист1!CC332</f>
        <v>20512.576000000001</v>
      </c>
      <c r="CD130">
        <f>Лист1!CD130/Лист1!CD332</f>
        <v>20368.943500000001</v>
      </c>
      <c r="CE130">
        <f>Лист1!CE130/Лист1!CE332</f>
        <v>21225.2585</v>
      </c>
      <c r="CF130">
        <f>Лист1!CF130/Лист1!CF332</f>
        <v>20542.952499999999</v>
      </c>
      <c r="CG130">
        <f>Лист1!CG130/Лист1!CG332</f>
        <v>20727.0245</v>
      </c>
      <c r="CH130">
        <f>Лист1!CH130/Лист1!CH332</f>
        <v>20685.016500000002</v>
      </c>
      <c r="CI130">
        <f>Лист1!CI130/Лист1!CI332</f>
        <v>20283.976999999999</v>
      </c>
      <c r="CJ130">
        <f>Лист1!CJ130/Лист1!CJ332</f>
        <v>20360.074000000001</v>
      </c>
      <c r="CK130">
        <f>Лист1!CK130/Лист1!CK332</f>
        <v>20272.624</v>
      </c>
      <c r="CL130">
        <f>Лист1!CL130/Лист1!CL332</f>
        <v>20963.1695</v>
      </c>
      <c r="CM130">
        <f>Лист1!CM130/Лист1!CM332</f>
        <v>20332.593000000001</v>
      </c>
      <c r="CN130">
        <f>Лист1!CN130/Лист1!CN332</f>
        <v>20391.392500000002</v>
      </c>
      <c r="CO130">
        <f>Лист1!CO130/Лист1!CO332</f>
        <v>20944.29</v>
      </c>
      <c r="CP130">
        <f>Лист1!CP130/Лист1!CP332</f>
        <v>20112.728999999999</v>
      </c>
      <c r="CQ130">
        <f>Лист1!CQ130/Лист1!CQ332</f>
        <v>20121.48</v>
      </c>
      <c r="CR130">
        <f>Лист1!CR130/Лист1!CR332</f>
        <v>20239.735000000001</v>
      </c>
      <c r="CS130">
        <f>Лист1!CS130/Лист1!CS332</f>
        <v>20862.236000000001</v>
      </c>
      <c r="CT130">
        <f>Лист1!CT130/Лист1!CT332</f>
        <v>20674.687999999998</v>
      </c>
      <c r="CU130">
        <f>Лист1!CU130/Лист1!CU332</f>
        <v>20651.554</v>
      </c>
      <c r="CV130">
        <f>Лист1!CV130/Лист1!CV332</f>
        <v>20711.148499999999</v>
      </c>
      <c r="CW130">
        <f>Лист1!CW130/Лист1!CW332</f>
        <v>7392.5614999999998</v>
      </c>
      <c r="CX130">
        <f>Лист1!CX130/Лист1!CX332</f>
        <v>20285.3665</v>
      </c>
      <c r="CY130">
        <f>Лист1!CY130/Лист1!CY332</f>
        <v>20330.317500000001</v>
      </c>
      <c r="CZ130">
        <f>Лист1!CZ130/Лист1!CZ332</f>
        <v>20661.554</v>
      </c>
      <c r="DA130">
        <f>Лист1!DA130/Лист1!DA332</f>
        <v>20623.055</v>
      </c>
      <c r="DB130">
        <f>Лист1!DB130/Лист1!DB332</f>
        <v>20852.462500000001</v>
      </c>
      <c r="DC130">
        <f>Лист1!DC130/Лист1!DC332</f>
        <v>20992.396000000001</v>
      </c>
      <c r="DD130">
        <f>Лист1!DD130/Лист1!DD332</f>
        <v>20534.330000000002</v>
      </c>
      <c r="DE130">
        <f>Лист1!DE130/Лист1!DE332</f>
        <v>20783.396000000001</v>
      </c>
      <c r="DF130">
        <f>Лист1!DF130/Лист1!DF332</f>
        <v>20698.04</v>
      </c>
      <c r="DG130">
        <f>Лист1!DG130/Лист1!DG332</f>
        <v>20772.728500000001</v>
      </c>
      <c r="DH130">
        <f>Лист1!DH130/Лист1!DH332</f>
        <v>20844.789000000001</v>
      </c>
      <c r="DI130">
        <f>Лист1!DI130/Лист1!DI332</f>
        <v>20571.75</v>
      </c>
      <c r="DJ130">
        <f>Лист1!DJ130/Лист1!DJ332</f>
        <v>20932.111499999999</v>
      </c>
      <c r="DK130">
        <f>Лист1!DK130/Лист1!DK332</f>
        <v>20210.744999999999</v>
      </c>
      <c r="DL130">
        <f>Лист1!DL130/Лист1!DL332</f>
        <v>20488.812999999998</v>
      </c>
      <c r="DM130">
        <f>Лист1!DM130/Лист1!DM332</f>
        <v>20696.548999999999</v>
      </c>
      <c r="DN130">
        <f>Лист1!DN130/Лист1!DN332</f>
        <v>21206.6675</v>
      </c>
      <c r="DO130">
        <f>Лист1!DO130/Лист1!DO332</f>
        <v>20639.322</v>
      </c>
      <c r="DP130">
        <f>Лист1!DP130/Лист1!DP332</f>
        <v>20428.7595</v>
      </c>
      <c r="DQ130">
        <f>Лист1!DQ130/Лист1!DQ332</f>
        <v>20389.468499999999</v>
      </c>
      <c r="DR130">
        <f>Лист1!DR130/Лист1!DR332</f>
        <v>20946.679</v>
      </c>
      <c r="DS130">
        <f>Лист1!DS130/Лист1!DS332</f>
        <v>20594.023000000001</v>
      </c>
      <c r="DT130">
        <f>Лист1!DT130/Лист1!DT332</f>
        <v>20492.317500000001</v>
      </c>
      <c r="DU130">
        <f>Лист1!DU130/Лист1!DU332</f>
        <v>20616.965</v>
      </c>
      <c r="DV130">
        <f>Лист1!DV130/Лист1!DV332</f>
        <v>15467.8655</v>
      </c>
      <c r="DW130">
        <f>Лист1!DW130/Лист1!DW332</f>
        <v>20003.072</v>
      </c>
      <c r="DX130">
        <f>Лист1!DX130/Лист1!DX332</f>
        <v>20581.187000000002</v>
      </c>
      <c r="DY130">
        <f>Лист1!DY130/Лист1!DY332</f>
        <v>20782.788499999999</v>
      </c>
      <c r="DZ130">
        <f>Лист1!DZ130/Лист1!DZ332</f>
        <v>20103.865000000002</v>
      </c>
      <c r="EA130">
        <f>Лист1!EA130/Лист1!EA332</f>
        <v>20020.3495</v>
      </c>
      <c r="EB130">
        <f>Лист1!EB130/Лист1!EB332</f>
        <v>21042.983</v>
      </c>
      <c r="EC130">
        <f>Лист1!EC130/Лист1!EC332</f>
        <v>20867.069</v>
      </c>
      <c r="ED130">
        <f>Лист1!ED130/Лист1!ED332</f>
        <v>20701.454000000002</v>
      </c>
      <c r="EE130">
        <f>Лист1!EE130/Лист1!EE332</f>
        <v>20190.952499999999</v>
      </c>
      <c r="EF130">
        <f>Лист1!EF130/Лист1!EF332</f>
        <v>20259.505000000001</v>
      </c>
      <c r="EG130">
        <f>Лист1!EG130/Лист1!EG332</f>
        <v>20623.2395</v>
      </c>
      <c r="EH130">
        <f>Лист1!EH130/Лист1!EH332</f>
        <v>20879.749</v>
      </c>
      <c r="EI130">
        <f>Лист1!EI130/Лист1!EI332</f>
        <v>20372.792000000001</v>
      </c>
      <c r="EJ130">
        <f>Лист1!EJ130/Лист1!EJ332</f>
        <v>20506.787499999999</v>
      </c>
      <c r="EK130">
        <f>Лист1!EK130/Лист1!EK332</f>
        <v>20068.006000000001</v>
      </c>
      <c r="EL130">
        <f>Лист1!EL130/Лист1!EL332</f>
        <v>20260.945</v>
      </c>
      <c r="EM130">
        <f>Лист1!EM130/Лист1!EM332</f>
        <v>20754.877</v>
      </c>
      <c r="EN130">
        <f>Лист1!EN130/Лист1!EN332</f>
        <v>20589.159</v>
      </c>
      <c r="EO130">
        <f>Лист1!EO130/Лист1!EO332</f>
        <v>20627.8685</v>
      </c>
      <c r="EP130">
        <f>Лист1!EP130/Лист1!EP332</f>
        <v>20570.966499999999</v>
      </c>
      <c r="EQ130">
        <f>Лист1!EQ130/Лист1!EQ332</f>
        <v>20711.5635</v>
      </c>
      <c r="ER130">
        <f>Лист1!ER130/Лист1!ER332</f>
        <v>20466.054499999998</v>
      </c>
      <c r="ES130">
        <f>Лист1!ES130/Лист1!ES332</f>
        <v>20343.775000000001</v>
      </c>
      <c r="ET130">
        <f>Лист1!ET130/Лист1!ET332</f>
        <v>20198.176500000001</v>
      </c>
      <c r="EU130">
        <f>Лист1!EU130/Лист1!EU332</f>
        <v>16602.308499999999</v>
      </c>
      <c r="EV130">
        <f>Лист1!EV130/Лист1!EV332</f>
        <v>20874.07</v>
      </c>
      <c r="EW130">
        <f>Лист1!EW130/Лист1!EW332</f>
        <v>20434.571</v>
      </c>
      <c r="EX130">
        <f>Лист1!EX130/Лист1!EX332</f>
        <v>20958.146499999999</v>
      </c>
      <c r="EY130">
        <f>Лист1!EY130/Лист1!EY332</f>
        <v>20525.0095</v>
      </c>
      <c r="EZ130">
        <f>Лист1!EZ130/Лист1!EZ332</f>
        <v>20240.864000000001</v>
      </c>
      <c r="FA130">
        <f>Лист1!FA130/Лист1!FA332</f>
        <v>20876.726500000001</v>
      </c>
      <c r="FB130">
        <f>Лист1!FB130/Лист1!FB332</f>
        <v>20499.731500000002</v>
      </c>
      <c r="FC130">
        <f>Лист1!FC130/Лист1!FC332</f>
        <v>20728.353999999999</v>
      </c>
      <c r="FD130">
        <f>Лист1!FD130/Лист1!FD332</f>
        <v>20706.098999999998</v>
      </c>
      <c r="FE130">
        <f>Лист1!FE130/Лист1!FE332</f>
        <v>20535.209500000001</v>
      </c>
      <c r="FF130">
        <f>Лист1!FF130/Лист1!FF332</f>
        <v>20246.429499999998</v>
      </c>
      <c r="FG130">
        <f>Лист1!FG130/Лист1!FG332</f>
        <v>20431.5065</v>
      </c>
      <c r="FH130">
        <f>Лист1!FH130/Лист1!FH332</f>
        <v>20475.344499999999</v>
      </c>
      <c r="FI130">
        <f>Лист1!FI130/Лист1!FI332</f>
        <v>20464.563999999998</v>
      </c>
      <c r="FJ130">
        <f>Лист1!FJ130/Лист1!FJ332</f>
        <v>20396.792000000001</v>
      </c>
      <c r="FK130">
        <f>Лист1!FK130/Лист1!FK332</f>
        <v>20509.499</v>
      </c>
      <c r="FL130">
        <f>Лист1!FL130/Лист1!FL332</f>
        <v>20384.776000000002</v>
      </c>
      <c r="FM130">
        <f>Лист1!FM130/Лист1!FM332</f>
        <v>20182.710999999999</v>
      </c>
      <c r="FN130">
        <f>Лист1!FN130/Лист1!FN332</f>
        <v>20281.452000000001</v>
      </c>
      <c r="FO130">
        <f>Лист1!FO130/Лист1!FO332</f>
        <v>20334.8855</v>
      </c>
      <c r="FP130">
        <f>Лист1!FP130/Лист1!FP332</f>
        <v>21363.449499999999</v>
      </c>
      <c r="FQ130">
        <f>Лист1!FQ130/Лист1!FQ332</f>
        <v>20171.428500000002</v>
      </c>
      <c r="FR130">
        <f>Лист1!FR130/Лист1!FR332</f>
        <v>21065.463500000002</v>
      </c>
      <c r="FS130">
        <f>Лист1!FS130/Лист1!FS332</f>
        <v>20910.208500000001</v>
      </c>
      <c r="FT130">
        <f>Лист1!FT130/Лист1!FT332</f>
        <v>18115.371500000001</v>
      </c>
      <c r="FU130">
        <f>Лист1!FU130/Лист1!FU332</f>
        <v>20729.111499999999</v>
      </c>
      <c r="FV130">
        <f>Лист1!FV130/Лист1!FV332</f>
        <v>20596.618999999999</v>
      </c>
      <c r="FW130">
        <f>Лист1!FW130/Лист1!FW332</f>
        <v>20429.285</v>
      </c>
      <c r="FX130">
        <f>Лист1!FX130/Лист1!FX332</f>
        <v>20526.268499999998</v>
      </c>
      <c r="FY130">
        <f>Лист1!FY130/Лист1!FY332</f>
        <v>20709.732499999998</v>
      </c>
      <c r="FZ130">
        <f>Лист1!FZ130/Лист1!FZ332</f>
        <v>20240.331999999999</v>
      </c>
      <c r="GA130">
        <f>Лист1!GA130/Лист1!GA332</f>
        <v>20956.883999999998</v>
      </c>
      <c r="GB130">
        <f>Лист1!GB130/Лист1!GB332</f>
        <v>20427.9365</v>
      </c>
      <c r="GC130">
        <f>Лист1!GC130/Лист1!GC332</f>
        <v>20861.002</v>
      </c>
      <c r="GD130">
        <f>Лист1!GD130/Лист1!GD332</f>
        <v>20455.3855</v>
      </c>
      <c r="GE130">
        <f>Лист1!GE130/Лист1!GE332</f>
        <v>20796.558499999999</v>
      </c>
      <c r="GF130">
        <f>Лист1!GF130/Лист1!GF332</f>
        <v>20909.867999999999</v>
      </c>
      <c r="GG130">
        <f>Лист1!GG130/Лист1!GG332</f>
        <v>20407.475999999999</v>
      </c>
      <c r="GH130">
        <f>Лист1!GH130/Лист1!GH332</f>
        <v>20668.6705</v>
      </c>
      <c r="GI130">
        <f>Лист1!GI130/Лист1!GI332</f>
        <v>20548.086500000001</v>
      </c>
      <c r="GJ130">
        <f>Лист1!GJ130/Лист1!GJ332</f>
        <v>20883.063999999998</v>
      </c>
      <c r="GK130">
        <f>Лист1!GK130/Лист1!GK332</f>
        <v>20322.1535</v>
      </c>
      <c r="GL130">
        <f>Лист1!GL130/Лист1!GL332</f>
        <v>20638.326499999999</v>
      </c>
      <c r="GM130">
        <f>Лист1!GM130/Лист1!GM332</f>
        <v>20743.687000000002</v>
      </c>
      <c r="GN130">
        <f>Лист1!GN130/Лист1!GN332</f>
        <v>20423.5625</v>
      </c>
      <c r="GO130">
        <f>Лист1!GO130/Лист1!GO332</f>
        <v>20691.226999999999</v>
      </c>
      <c r="GP130">
        <f>Лист1!GP130/Лист1!GP332</f>
        <v>20980.926500000001</v>
      </c>
      <c r="GQ130">
        <f>Лист1!GQ130/Лист1!GQ332</f>
        <v>20427.845000000001</v>
      </c>
      <c r="GR130">
        <f>Лист1!GR130/Лист1!GR332</f>
        <v>21062.219000000001</v>
      </c>
      <c r="GS130">
        <f>Лист1!GS130/Лист1!GS332</f>
        <v>18927.351500000001</v>
      </c>
    </row>
    <row r="131" spans="1:201" x14ac:dyDescent="0.25">
      <c r="A131">
        <f>Лист1!A131/Лист1!A333</f>
        <v>18686.625</v>
      </c>
      <c r="B131">
        <f>Лист1!B131/Лист1!B333</f>
        <v>20815.317999999999</v>
      </c>
      <c r="C131">
        <f>Лист1!C131/Лист1!C333</f>
        <v>20908.691500000001</v>
      </c>
      <c r="D131">
        <f>Лист1!D131/Лист1!D333</f>
        <v>20625.272499999999</v>
      </c>
      <c r="E131">
        <f>Лист1!E131/Лист1!E333</f>
        <v>21056.32</v>
      </c>
      <c r="F131">
        <f>Лист1!F131/Лист1!F333</f>
        <v>20540.522499999999</v>
      </c>
      <c r="G131">
        <f>Лист1!G131/Лист1!G333</f>
        <v>20244.0445</v>
      </c>
      <c r="H131">
        <f>Лист1!H131/Лист1!H333</f>
        <v>19969.642</v>
      </c>
      <c r="I131">
        <f>Лист1!I131/Лист1!I333</f>
        <v>20641.302</v>
      </c>
      <c r="J131">
        <f>Лист1!J131/Лист1!J333</f>
        <v>20795.927500000002</v>
      </c>
      <c r="K131">
        <f>Лист1!K131/Лист1!K333</f>
        <v>20732.546999999999</v>
      </c>
      <c r="L131">
        <f>Лист1!L131/Лист1!L333</f>
        <v>20858.848999999998</v>
      </c>
      <c r="M131">
        <f>Лист1!M131/Лист1!M333</f>
        <v>20645.199499999999</v>
      </c>
      <c r="N131">
        <f>Лист1!N131/Лист1!N333</f>
        <v>20495.317999999999</v>
      </c>
      <c r="O131">
        <f>Лист1!O131/Лист1!O333</f>
        <v>20358.394499999999</v>
      </c>
      <c r="P131">
        <f>Лист1!P131/Лист1!P333</f>
        <v>21189.607499999998</v>
      </c>
      <c r="Q131">
        <f>Лист1!Q131/Лист1!Q333</f>
        <v>20579.0265</v>
      </c>
      <c r="R131">
        <f>Лист1!R131/Лист1!R333</f>
        <v>20779.159500000002</v>
      </c>
      <c r="S131">
        <f>Лист1!S131/Лист1!S333</f>
        <v>21132.4935</v>
      </c>
      <c r="T131">
        <f>Лист1!T131/Лист1!T333</f>
        <v>20508.2075</v>
      </c>
      <c r="U131">
        <f>Лист1!U131/Лист1!U333</f>
        <v>20688.11</v>
      </c>
      <c r="V131">
        <f>Лист1!V131/Лист1!V333</f>
        <v>20960.089499999998</v>
      </c>
      <c r="W131">
        <f>Лист1!W131/Лист1!W333</f>
        <v>20655.947</v>
      </c>
      <c r="X131">
        <f>Лист1!X131/Лист1!X333</f>
        <v>20537.734</v>
      </c>
      <c r="Y131">
        <f>Лист1!Y131/Лист1!Y333</f>
        <v>20331.471000000001</v>
      </c>
      <c r="Z131">
        <f>Лист1!Z131/Лист1!Z333</f>
        <v>18341.928500000002</v>
      </c>
      <c r="AA131">
        <f>Лист1!AA131/Лист1!AA333</f>
        <v>20397.133000000002</v>
      </c>
      <c r="AB131">
        <f>Лист1!AB131/Лист1!AB333</f>
        <v>20681.353500000001</v>
      </c>
      <c r="AC131">
        <f>Лист1!AC131/Лист1!AC333</f>
        <v>20553.5795</v>
      </c>
      <c r="AD131">
        <f>Лист1!AD131/Лист1!AD333</f>
        <v>20574.057000000001</v>
      </c>
      <c r="AE131">
        <f>Лист1!AE131/Лист1!AE333</f>
        <v>20935.815500000001</v>
      </c>
      <c r="AF131">
        <f>Лист1!AF131/Лист1!AF333</f>
        <v>21067.231500000002</v>
      </c>
      <c r="AG131">
        <f>Лист1!AG131/Лист1!AG333</f>
        <v>20887.8825</v>
      </c>
      <c r="AH131">
        <f>Лист1!AH131/Лист1!AH333</f>
        <v>20482.671999999999</v>
      </c>
      <c r="AI131">
        <f>Лист1!AI131/Лист1!AI333</f>
        <v>20197.822499999998</v>
      </c>
      <c r="AJ131">
        <f>Лист1!AJ131/Лист1!AJ333</f>
        <v>20778.316500000001</v>
      </c>
      <c r="AK131">
        <f>Лист1!AK131/Лист1!AK333</f>
        <v>20429.591499999999</v>
      </c>
      <c r="AL131">
        <f>Лист1!AL131/Лист1!AL333</f>
        <v>21067.034</v>
      </c>
      <c r="AM131">
        <f>Лист1!AM131/Лист1!AM333</f>
        <v>21079.046999999999</v>
      </c>
      <c r="AN131">
        <f>Лист1!AN131/Лист1!AN333</f>
        <v>20561.773000000001</v>
      </c>
      <c r="AO131">
        <f>Лист1!AO131/Лист1!AO333</f>
        <v>20482.306</v>
      </c>
      <c r="AP131">
        <f>Лист1!AP131/Лист1!AP333</f>
        <v>20917.826000000001</v>
      </c>
      <c r="AQ131">
        <f>Лист1!AQ131/Лист1!AQ333</f>
        <v>21186.409</v>
      </c>
      <c r="AR131">
        <f>Лист1!AR131/Лист1!AR333</f>
        <v>20091.673500000001</v>
      </c>
      <c r="AS131">
        <f>Лист1!AS131/Лист1!AS333</f>
        <v>20841.513500000001</v>
      </c>
      <c r="AT131">
        <f>Лист1!AT131/Лист1!AT333</f>
        <v>20630.120999999999</v>
      </c>
      <c r="AU131">
        <f>Лист1!AU131/Лист1!AU333</f>
        <v>21006.030500000001</v>
      </c>
      <c r="AV131">
        <f>Лист1!AV131/Лист1!AV333</f>
        <v>20509.016</v>
      </c>
      <c r="AW131">
        <f>Лист1!AW131/Лист1!AW333</f>
        <v>20258.619500000001</v>
      </c>
      <c r="AX131">
        <f>Лист1!AX131/Лист1!AX333</f>
        <v>20821.067999999999</v>
      </c>
      <c r="AY131">
        <f>Лист1!AY131/Лист1!AY333</f>
        <v>16801.182499999999</v>
      </c>
      <c r="AZ131">
        <f>Лист1!AZ131/Лист1!AZ333</f>
        <v>20932.650000000001</v>
      </c>
      <c r="BA131">
        <f>Лист1!BA131/Лист1!BA333</f>
        <v>20919.544999999998</v>
      </c>
      <c r="BB131">
        <f>Лист1!BB131/Лист1!BB333</f>
        <v>20463.367999999999</v>
      </c>
      <c r="BC131">
        <f>Лист1!BC131/Лист1!BC333</f>
        <v>20645.603500000001</v>
      </c>
      <c r="BD131">
        <f>Лист1!BD131/Лист1!BD333</f>
        <v>20703.7945</v>
      </c>
      <c r="BE131">
        <f>Лист1!BE131/Лист1!BE333</f>
        <v>20520.775000000001</v>
      </c>
      <c r="BF131">
        <f>Лист1!BF131/Лист1!BF333</f>
        <v>20358.715</v>
      </c>
      <c r="BG131">
        <f>Лист1!BG131/Лист1!BG333</f>
        <v>20234.287499999999</v>
      </c>
      <c r="BH131">
        <f>Лист1!BH131/Лист1!BH333</f>
        <v>20593.5085</v>
      </c>
      <c r="BI131">
        <f>Лист1!BI131/Лист1!BI333</f>
        <v>21027.351500000001</v>
      </c>
      <c r="BJ131">
        <f>Лист1!BJ131/Лист1!BJ333</f>
        <v>20665.796999999999</v>
      </c>
      <c r="BK131">
        <f>Лист1!BK131/Лист1!BK333</f>
        <v>20641.4565</v>
      </c>
      <c r="BL131">
        <f>Лист1!BL131/Лист1!BL333</f>
        <v>20555.298500000001</v>
      </c>
      <c r="BM131">
        <f>Лист1!BM131/Лист1!BM333</f>
        <v>20673.754499999999</v>
      </c>
      <c r="BN131">
        <f>Лист1!BN131/Лист1!BN333</f>
        <v>20940.757000000001</v>
      </c>
      <c r="BO131">
        <f>Лист1!BO131/Лист1!BO333</f>
        <v>20803.989000000001</v>
      </c>
      <c r="BP131">
        <f>Лист1!BP131/Лист1!BP333</f>
        <v>20621.745500000001</v>
      </c>
      <c r="BQ131">
        <f>Лист1!BQ131/Лист1!BQ333</f>
        <v>20763.766</v>
      </c>
      <c r="BR131">
        <f>Лист1!BR131/Лист1!BR333</f>
        <v>20622.646000000001</v>
      </c>
      <c r="BS131">
        <f>Лист1!BS131/Лист1!BS333</f>
        <v>21125.391500000002</v>
      </c>
      <c r="BT131">
        <f>Лист1!BT131/Лист1!BT333</f>
        <v>21056.739000000001</v>
      </c>
      <c r="BU131">
        <f>Лист1!BU131/Лист1!BU333</f>
        <v>21063.073499999999</v>
      </c>
      <c r="BV131">
        <f>Лист1!BV131/Лист1!BV333</f>
        <v>20719.994500000001</v>
      </c>
      <c r="BW131">
        <f>Лист1!BW131/Лист1!BW333</f>
        <v>20571.041499999999</v>
      </c>
      <c r="BX131">
        <f>Лист1!BX131/Лист1!BX333</f>
        <v>14905.8205</v>
      </c>
      <c r="BY131">
        <f>Лист1!BY131/Лист1!BY333</f>
        <v>20516.739000000001</v>
      </c>
      <c r="BZ131">
        <f>Лист1!BZ131/Лист1!BZ333</f>
        <v>20856.279500000001</v>
      </c>
      <c r="CA131">
        <f>Лист1!CA131/Лист1!CA333</f>
        <v>20741.941999999999</v>
      </c>
      <c r="CB131">
        <f>Лист1!CB131/Лист1!CB333</f>
        <v>20699.867999999999</v>
      </c>
      <c r="CC131">
        <f>Лист1!CC131/Лист1!CC333</f>
        <v>20397.852500000001</v>
      </c>
      <c r="CD131">
        <f>Лист1!CD131/Лист1!CD333</f>
        <v>20483.047500000001</v>
      </c>
      <c r="CE131">
        <f>Лист1!CE131/Лист1!CE333</f>
        <v>20576.833500000001</v>
      </c>
      <c r="CF131">
        <f>Лист1!CF131/Лист1!CF333</f>
        <v>20805.192999999999</v>
      </c>
      <c r="CG131">
        <f>Лист1!CG131/Лист1!CG333</f>
        <v>20615.107</v>
      </c>
      <c r="CH131">
        <f>Лист1!CH131/Лист1!CH333</f>
        <v>20072.571499999998</v>
      </c>
      <c r="CI131">
        <f>Лист1!CI131/Лист1!CI333</f>
        <v>20405.227999999999</v>
      </c>
      <c r="CJ131">
        <f>Лист1!CJ131/Лист1!CJ333</f>
        <v>20790.110499999999</v>
      </c>
      <c r="CK131">
        <f>Лист1!CK131/Лист1!CK333</f>
        <v>20665.273499999999</v>
      </c>
      <c r="CL131">
        <f>Лист1!CL131/Лист1!CL333</f>
        <v>20667.782500000001</v>
      </c>
      <c r="CM131">
        <f>Лист1!CM131/Лист1!CM333</f>
        <v>19935.065999999999</v>
      </c>
      <c r="CN131">
        <f>Лист1!CN131/Лист1!CN333</f>
        <v>21113.137999999999</v>
      </c>
      <c r="CO131">
        <f>Лист1!CO131/Лист1!CO333</f>
        <v>20938.9365</v>
      </c>
      <c r="CP131">
        <f>Лист1!CP131/Лист1!CP333</f>
        <v>20543.513500000001</v>
      </c>
      <c r="CQ131">
        <f>Лист1!CQ131/Лист1!CQ333</f>
        <v>20245.486000000001</v>
      </c>
      <c r="CR131">
        <f>Лист1!CR131/Лист1!CR333</f>
        <v>21172.659500000002</v>
      </c>
      <c r="CS131">
        <f>Лист1!CS131/Лист1!CS333</f>
        <v>21216.889500000001</v>
      </c>
      <c r="CT131">
        <f>Лист1!CT131/Лист1!CT333</f>
        <v>20985.999500000002</v>
      </c>
      <c r="CU131">
        <f>Лист1!CU131/Лист1!CU333</f>
        <v>20573.613000000001</v>
      </c>
      <c r="CV131">
        <f>Лист1!CV131/Лист1!CV333</f>
        <v>20459.7245</v>
      </c>
      <c r="CW131">
        <f>Лист1!CW131/Лист1!CW333</f>
        <v>7455.8230000000003</v>
      </c>
      <c r="CX131">
        <f>Лист1!CX131/Лист1!CX333</f>
        <v>20785.450499999999</v>
      </c>
      <c r="CY131">
        <f>Лист1!CY131/Лист1!CY333</f>
        <v>20697.123</v>
      </c>
      <c r="CZ131">
        <f>Лист1!CZ131/Лист1!CZ333</f>
        <v>20792.960999999999</v>
      </c>
      <c r="DA131">
        <f>Лист1!DA131/Лист1!DA333</f>
        <v>20721.280999999999</v>
      </c>
      <c r="DB131">
        <f>Лист1!DB131/Лист1!DB333</f>
        <v>20012.496999999999</v>
      </c>
      <c r="DC131">
        <f>Лист1!DC131/Лист1!DC333</f>
        <v>20598.450499999999</v>
      </c>
      <c r="DD131">
        <f>Лист1!DD131/Лист1!DD333</f>
        <v>20613.716499999999</v>
      </c>
      <c r="DE131">
        <f>Лист1!DE131/Лист1!DE333</f>
        <v>21180.935000000001</v>
      </c>
      <c r="DF131">
        <f>Лист1!DF131/Лист1!DF333</f>
        <v>20762.517</v>
      </c>
      <c r="DG131">
        <f>Лист1!DG131/Лист1!DG333</f>
        <v>20597.591</v>
      </c>
      <c r="DH131">
        <f>Лист1!DH131/Лист1!DH333</f>
        <v>20452.758999999998</v>
      </c>
      <c r="DI131">
        <f>Лист1!DI131/Лист1!DI333</f>
        <v>20734.802500000002</v>
      </c>
      <c r="DJ131">
        <f>Лист1!DJ131/Лист1!DJ333</f>
        <v>20730.621999999999</v>
      </c>
      <c r="DK131">
        <f>Лист1!DK131/Лист1!DK333</f>
        <v>20529.642500000002</v>
      </c>
      <c r="DL131">
        <f>Лист1!DL131/Лист1!DL333</f>
        <v>20481.7075</v>
      </c>
      <c r="DM131">
        <f>Лист1!DM131/Лист1!DM333</f>
        <v>20903.907999999999</v>
      </c>
      <c r="DN131">
        <f>Лист1!DN131/Лист1!DN333</f>
        <v>20537.513999999999</v>
      </c>
      <c r="DO131">
        <f>Лист1!DO131/Лист1!DO333</f>
        <v>20684.701000000001</v>
      </c>
      <c r="DP131">
        <f>Лист1!DP131/Лист1!DP333</f>
        <v>20819.297500000001</v>
      </c>
      <c r="DQ131">
        <f>Лист1!DQ131/Лист1!DQ333</f>
        <v>20863.494999999999</v>
      </c>
      <c r="DR131">
        <f>Лист1!DR131/Лист1!DR333</f>
        <v>21133.940500000001</v>
      </c>
      <c r="DS131">
        <f>Лист1!DS131/Лист1!DS333</f>
        <v>21080.6525</v>
      </c>
      <c r="DT131">
        <f>Лист1!DT131/Лист1!DT333</f>
        <v>20239.035500000002</v>
      </c>
      <c r="DU131">
        <f>Лист1!DU131/Лист1!DU333</f>
        <v>20388.190999999999</v>
      </c>
      <c r="DV131">
        <f>Лист1!DV131/Лист1!DV333</f>
        <v>15190.311</v>
      </c>
      <c r="DW131">
        <f>Лист1!DW131/Лист1!DW333</f>
        <v>20302.453000000001</v>
      </c>
      <c r="DX131">
        <f>Лист1!DX131/Лист1!DX333</f>
        <v>20859.863499999999</v>
      </c>
      <c r="DY131">
        <f>Лист1!DY131/Лист1!DY333</f>
        <v>21079.1345</v>
      </c>
      <c r="DZ131">
        <f>Лист1!DZ131/Лист1!DZ333</f>
        <v>21022.924500000001</v>
      </c>
      <c r="EA131">
        <f>Лист1!EA131/Лист1!EA333</f>
        <v>20207.547500000001</v>
      </c>
      <c r="EB131">
        <f>Лист1!EB131/Лист1!EB333</f>
        <v>21191.362499999999</v>
      </c>
      <c r="EC131">
        <f>Лист1!EC131/Лист1!EC333</f>
        <v>21152.374</v>
      </c>
      <c r="ED131">
        <f>Лист1!ED131/Лист1!ED333</f>
        <v>20573.2415</v>
      </c>
      <c r="EE131">
        <f>Лист1!EE131/Лист1!EE333</f>
        <v>20693.232</v>
      </c>
      <c r="EF131">
        <f>Лист1!EF131/Лист1!EF333</f>
        <v>20956.080999999998</v>
      </c>
      <c r="EG131">
        <f>Лист1!EG131/Лист1!EG333</f>
        <v>21037.798999999999</v>
      </c>
      <c r="EH131">
        <f>Лист1!EH131/Лист1!EH333</f>
        <v>20968.114000000001</v>
      </c>
      <c r="EI131">
        <f>Лист1!EI131/Лист1!EI333</f>
        <v>20532.465499999998</v>
      </c>
      <c r="EJ131">
        <f>Лист1!EJ131/Лист1!EJ333</f>
        <v>20219.91</v>
      </c>
      <c r="EK131">
        <f>Лист1!EK131/Лист1!EK333</f>
        <v>20560.294000000002</v>
      </c>
      <c r="EL131">
        <f>Лист1!EL131/Лист1!EL333</f>
        <v>20415.888999999999</v>
      </c>
      <c r="EM131">
        <f>Лист1!EM131/Лист1!EM333</f>
        <v>20866.675999999999</v>
      </c>
      <c r="EN131">
        <f>Лист1!EN131/Лист1!EN333</f>
        <v>20503.587</v>
      </c>
      <c r="EO131">
        <f>Лист1!EO131/Лист1!EO333</f>
        <v>20558.677</v>
      </c>
      <c r="EP131">
        <f>Лист1!EP131/Лист1!EP333</f>
        <v>20467.124</v>
      </c>
      <c r="EQ131">
        <f>Лист1!EQ131/Лист1!EQ333</f>
        <v>21045.371500000001</v>
      </c>
      <c r="ER131">
        <f>Лист1!ER131/Лист1!ER333</f>
        <v>21160.4715</v>
      </c>
      <c r="ES131">
        <f>Лист1!ES131/Лист1!ES333</f>
        <v>20698.307499999999</v>
      </c>
      <c r="ET131">
        <f>Лист1!ET131/Лист1!ET333</f>
        <v>20420.330999999998</v>
      </c>
      <c r="EU131">
        <f>Лист1!EU131/Лист1!EU333</f>
        <v>16532.219499999999</v>
      </c>
      <c r="EV131">
        <f>Лист1!EV131/Лист1!EV333</f>
        <v>20654.437999999998</v>
      </c>
      <c r="EW131">
        <f>Лист1!EW131/Лист1!EW333</f>
        <v>20747.004499999999</v>
      </c>
      <c r="EX131">
        <f>Лист1!EX131/Лист1!EX333</f>
        <v>20416.406999999999</v>
      </c>
      <c r="EY131">
        <f>Лист1!EY131/Лист1!EY333</f>
        <v>20571.896000000001</v>
      </c>
      <c r="EZ131">
        <f>Лист1!EZ131/Лист1!EZ333</f>
        <v>20771.004499999999</v>
      </c>
      <c r="FA131">
        <f>Лист1!FA131/Лист1!FA333</f>
        <v>20859.627</v>
      </c>
      <c r="FB131">
        <f>Лист1!FB131/Лист1!FB333</f>
        <v>20480.1005</v>
      </c>
      <c r="FC131">
        <f>Лист1!FC131/Лист1!FC333</f>
        <v>20605.042000000001</v>
      </c>
      <c r="FD131">
        <f>Лист1!FD131/Лист1!FD333</f>
        <v>20843.651000000002</v>
      </c>
      <c r="FE131">
        <f>Лист1!FE131/Лист1!FE333</f>
        <v>20097.916499999999</v>
      </c>
      <c r="FF131">
        <f>Лист1!FF131/Лист1!FF333</f>
        <v>20634.373500000002</v>
      </c>
      <c r="FG131">
        <f>Лист1!FG131/Лист1!FG333</f>
        <v>20845.7405</v>
      </c>
      <c r="FH131">
        <f>Лист1!FH131/Лист1!FH333</f>
        <v>20519.486000000001</v>
      </c>
      <c r="FI131">
        <f>Лист1!FI131/Лист1!FI333</f>
        <v>20727.977999999999</v>
      </c>
      <c r="FJ131">
        <f>Лист1!FJ131/Лист1!FJ333</f>
        <v>20798.350999999999</v>
      </c>
      <c r="FK131">
        <f>Лист1!FK131/Лист1!FK333</f>
        <v>21116.962</v>
      </c>
      <c r="FL131">
        <f>Лист1!FL131/Лист1!FL333</f>
        <v>20587.012999999999</v>
      </c>
      <c r="FM131">
        <f>Лист1!FM131/Лист1!FM333</f>
        <v>20340.38</v>
      </c>
      <c r="FN131">
        <f>Лист1!FN131/Лист1!FN333</f>
        <v>20464.329000000002</v>
      </c>
      <c r="FO131">
        <f>Лист1!FO131/Лист1!FO333</f>
        <v>20325.858</v>
      </c>
      <c r="FP131">
        <f>Лист1!FP131/Лист1!FP333</f>
        <v>20411.0605</v>
      </c>
      <c r="FQ131">
        <f>Лист1!FQ131/Лист1!FQ333</f>
        <v>20478.917000000001</v>
      </c>
      <c r="FR131">
        <f>Лист1!FR131/Лист1!FR333</f>
        <v>20785.098999999998</v>
      </c>
      <c r="FS131">
        <f>Лист1!FS131/Лист1!FS333</f>
        <v>20943.4745</v>
      </c>
      <c r="FT131">
        <f>Лист1!FT131/Лист1!FT333</f>
        <v>18045.287</v>
      </c>
      <c r="FU131">
        <f>Лист1!FU131/Лист1!FU333</f>
        <v>20539.483499999998</v>
      </c>
      <c r="FV131">
        <f>Лист1!FV131/Лист1!FV333</f>
        <v>20562.582999999999</v>
      </c>
      <c r="FW131">
        <f>Лист1!FW131/Лист1!FW333</f>
        <v>21044.468000000001</v>
      </c>
      <c r="FX131">
        <f>Лист1!FX131/Лист1!FX333</f>
        <v>20654.102500000001</v>
      </c>
      <c r="FY131">
        <f>Лист1!FY131/Лист1!FY333</f>
        <v>20830.090499999998</v>
      </c>
      <c r="FZ131">
        <f>Лист1!FZ131/Лист1!FZ333</f>
        <v>20965.177500000002</v>
      </c>
      <c r="GA131">
        <f>Лист1!GA131/Лист1!GA333</f>
        <v>20771.998500000002</v>
      </c>
      <c r="GB131">
        <f>Лист1!GB131/Лист1!GB333</f>
        <v>20982.143</v>
      </c>
      <c r="GC131">
        <f>Лист1!GC131/Лист1!GC333</f>
        <v>20686.587500000001</v>
      </c>
      <c r="GD131">
        <f>Лист1!GD131/Лист1!GD333</f>
        <v>20702.817999999999</v>
      </c>
      <c r="GE131">
        <f>Лист1!GE131/Лист1!GE333</f>
        <v>20655.951499999999</v>
      </c>
      <c r="GF131">
        <f>Лист1!GF131/Лист1!GF333</f>
        <v>20165.0105</v>
      </c>
      <c r="GG131">
        <f>Лист1!GG131/Лист1!GG333</f>
        <v>20211.859</v>
      </c>
      <c r="GH131">
        <f>Лист1!GH131/Лист1!GH333</f>
        <v>20663.375</v>
      </c>
      <c r="GI131">
        <f>Лист1!GI131/Лист1!GI333</f>
        <v>20418.583999999999</v>
      </c>
      <c r="GJ131">
        <f>Лист1!GJ131/Лист1!GJ333</f>
        <v>20393.568500000001</v>
      </c>
      <c r="GK131">
        <f>Лист1!GK131/Лист1!GK333</f>
        <v>20336.361499999999</v>
      </c>
      <c r="GL131">
        <f>Лист1!GL131/Лист1!GL333</f>
        <v>19896.945</v>
      </c>
      <c r="GM131">
        <f>Лист1!GM131/Лист1!GM333</f>
        <v>20605.728500000001</v>
      </c>
      <c r="GN131">
        <f>Лист1!GN131/Лист1!GN333</f>
        <v>21159.994500000001</v>
      </c>
      <c r="GO131">
        <f>Лист1!GO131/Лист1!GO333</f>
        <v>20421.5455</v>
      </c>
      <c r="GP131">
        <f>Лист1!GP131/Лист1!GP333</f>
        <v>20272.52</v>
      </c>
      <c r="GQ131">
        <f>Лист1!GQ131/Лист1!GQ333</f>
        <v>20719.190999999999</v>
      </c>
      <c r="GR131">
        <f>Лист1!GR131/Лист1!GR333</f>
        <v>20521.641500000002</v>
      </c>
      <c r="GS131">
        <f>Лист1!GS131/Лист1!GS333</f>
        <v>19196.4745</v>
      </c>
    </row>
    <row r="132" spans="1:201" x14ac:dyDescent="0.25">
      <c r="A132">
        <f>Лист1!A132/Лист1!A334</f>
        <v>18909.243999999999</v>
      </c>
      <c r="B132">
        <f>Лист1!B132/Лист1!B334</f>
        <v>20999.017</v>
      </c>
      <c r="C132">
        <f>Лист1!C132/Лист1!C334</f>
        <v>20519.319500000001</v>
      </c>
      <c r="D132">
        <f>Лист1!D132/Лист1!D334</f>
        <v>20311.491999999998</v>
      </c>
      <c r="E132">
        <f>Лист1!E132/Лист1!E334</f>
        <v>20365.188999999998</v>
      </c>
      <c r="F132">
        <f>Лист1!F132/Лист1!F334</f>
        <v>20584.6315</v>
      </c>
      <c r="G132">
        <f>Лист1!G132/Лист1!G334</f>
        <v>20492.000499999998</v>
      </c>
      <c r="H132">
        <f>Лист1!H132/Лист1!H334</f>
        <v>20579.29</v>
      </c>
      <c r="I132">
        <f>Лист1!I132/Лист1!I334</f>
        <v>20547.419000000002</v>
      </c>
      <c r="J132">
        <f>Лист1!J132/Лист1!J334</f>
        <v>20258.837500000001</v>
      </c>
      <c r="K132">
        <f>Лист1!K132/Лист1!K334</f>
        <v>20665.089499999998</v>
      </c>
      <c r="L132">
        <f>Лист1!L132/Лист1!L334</f>
        <v>20316.601999999999</v>
      </c>
      <c r="M132">
        <f>Лист1!M132/Лист1!M334</f>
        <v>20142.274000000001</v>
      </c>
      <c r="N132">
        <f>Лист1!N132/Лист1!N334</f>
        <v>20687.940999999999</v>
      </c>
      <c r="O132">
        <f>Лист1!O132/Лист1!O334</f>
        <v>20313.202000000001</v>
      </c>
      <c r="P132">
        <f>Лист1!P132/Лист1!P334</f>
        <v>20192.766</v>
      </c>
      <c r="Q132">
        <f>Лист1!Q132/Лист1!Q334</f>
        <v>20260.041000000001</v>
      </c>
      <c r="R132">
        <f>Лист1!R132/Лист1!R334</f>
        <v>20249.396000000001</v>
      </c>
      <c r="S132">
        <f>Лист1!S132/Лист1!S334</f>
        <v>20571.743999999999</v>
      </c>
      <c r="T132">
        <f>Лист1!T132/Лист1!T334</f>
        <v>20418.257000000001</v>
      </c>
      <c r="U132">
        <f>Лист1!U132/Лист1!U334</f>
        <v>20354.352999999999</v>
      </c>
      <c r="V132">
        <f>Лист1!V132/Лист1!V334</f>
        <v>20688.624500000002</v>
      </c>
      <c r="W132">
        <f>Лист1!W132/Лист1!W334</f>
        <v>20869.4535</v>
      </c>
      <c r="X132">
        <f>Лист1!X132/Лист1!X334</f>
        <v>21034.088</v>
      </c>
      <c r="Y132">
        <f>Лист1!Y132/Лист1!Y334</f>
        <v>20371.835999999999</v>
      </c>
      <c r="Z132">
        <f>Лист1!Z132/Лист1!Z334</f>
        <v>17989.394</v>
      </c>
      <c r="AA132">
        <f>Лист1!AA132/Лист1!AA334</f>
        <v>20658.080999999998</v>
      </c>
      <c r="AB132">
        <f>Лист1!AB132/Лист1!AB334</f>
        <v>20989.839</v>
      </c>
      <c r="AC132">
        <f>Лист1!AC132/Лист1!AC334</f>
        <v>20811.958999999999</v>
      </c>
      <c r="AD132">
        <f>Лист1!AD132/Лист1!AD334</f>
        <v>20480.908500000001</v>
      </c>
      <c r="AE132">
        <f>Лист1!AE132/Лист1!AE334</f>
        <v>20601.619500000001</v>
      </c>
      <c r="AF132">
        <f>Лист1!AF132/Лист1!AF334</f>
        <v>20395.159</v>
      </c>
      <c r="AG132">
        <f>Лист1!AG132/Лист1!AG334</f>
        <v>20563.747500000001</v>
      </c>
      <c r="AH132">
        <f>Лист1!AH132/Лист1!AH334</f>
        <v>20701.816500000001</v>
      </c>
      <c r="AI132">
        <f>Лист1!AI132/Лист1!AI334</f>
        <v>20631.914499999999</v>
      </c>
      <c r="AJ132">
        <f>Лист1!AJ132/Лист1!AJ334</f>
        <v>20719.286499999998</v>
      </c>
      <c r="AK132">
        <f>Лист1!AK132/Лист1!AK334</f>
        <v>20850.179499999998</v>
      </c>
      <c r="AL132">
        <f>Лист1!AL132/Лист1!AL334</f>
        <v>20086.591</v>
      </c>
      <c r="AM132">
        <f>Лист1!AM132/Лист1!AM334</f>
        <v>20620.93</v>
      </c>
      <c r="AN132">
        <f>Лист1!AN132/Лист1!AN334</f>
        <v>21049.067999999999</v>
      </c>
      <c r="AO132">
        <f>Лист1!AO132/Лист1!AO334</f>
        <v>20500.605500000001</v>
      </c>
      <c r="AP132">
        <f>Лист1!AP132/Лист1!AP334</f>
        <v>20792.213500000002</v>
      </c>
      <c r="AQ132">
        <f>Лист1!AQ132/Лист1!AQ334</f>
        <v>20463.169999999998</v>
      </c>
      <c r="AR132">
        <f>Лист1!AR132/Лист1!AR334</f>
        <v>20852.455999999998</v>
      </c>
      <c r="AS132">
        <f>Лист1!AS132/Лист1!AS334</f>
        <v>20188.754499999999</v>
      </c>
      <c r="AT132">
        <f>Лист1!AT132/Лист1!AT334</f>
        <v>20300.483</v>
      </c>
      <c r="AU132">
        <f>Лист1!AU132/Лист1!AU334</f>
        <v>20472.668000000001</v>
      </c>
      <c r="AV132">
        <f>Лист1!AV132/Лист1!AV334</f>
        <v>20546.526000000002</v>
      </c>
      <c r="AW132">
        <f>Лист1!AW132/Лист1!AW334</f>
        <v>20339.849999999999</v>
      </c>
      <c r="AX132">
        <f>Лист1!AX132/Лист1!AX334</f>
        <v>20628.695500000002</v>
      </c>
      <c r="AY132">
        <f>Лист1!AY132/Лист1!AY334</f>
        <v>16851.390500000001</v>
      </c>
      <c r="AZ132">
        <f>Лист1!AZ132/Лист1!AZ334</f>
        <v>20914.406999999999</v>
      </c>
      <c r="BA132">
        <f>Лист1!BA132/Лист1!BA334</f>
        <v>20909.595499999999</v>
      </c>
      <c r="BB132">
        <f>Лист1!BB132/Лист1!BB334</f>
        <v>20341.211500000001</v>
      </c>
      <c r="BC132">
        <f>Лист1!BC132/Лист1!BC334</f>
        <v>20353.521000000001</v>
      </c>
      <c r="BD132">
        <f>Лист1!BD132/Лист1!BD334</f>
        <v>20395.793000000001</v>
      </c>
      <c r="BE132">
        <f>Лист1!BE132/Лист1!BE334</f>
        <v>20484.342000000001</v>
      </c>
      <c r="BF132">
        <f>Лист1!BF132/Лист1!BF334</f>
        <v>20501.751499999998</v>
      </c>
      <c r="BG132">
        <f>Лист1!BG132/Лист1!BG334</f>
        <v>20668.3675</v>
      </c>
      <c r="BH132">
        <f>Лист1!BH132/Лист1!BH334</f>
        <v>21009.529500000001</v>
      </c>
      <c r="BI132">
        <f>Лист1!BI132/Лист1!BI334</f>
        <v>20652.684499999999</v>
      </c>
      <c r="BJ132">
        <f>Лист1!BJ132/Лист1!BJ334</f>
        <v>20206.553500000002</v>
      </c>
      <c r="BK132">
        <f>Лист1!BK132/Лист1!BK334</f>
        <v>21009.538</v>
      </c>
      <c r="BL132">
        <f>Лист1!BL132/Лист1!BL334</f>
        <v>20554.396000000001</v>
      </c>
      <c r="BM132">
        <f>Лист1!BM132/Лист1!BM334</f>
        <v>20619.643</v>
      </c>
      <c r="BN132">
        <f>Лист1!BN132/Лист1!BN334</f>
        <v>20731.476999999999</v>
      </c>
      <c r="BO132">
        <f>Лист1!BO132/Лист1!BO334</f>
        <v>20395.528999999999</v>
      </c>
      <c r="BP132">
        <f>Лист1!BP132/Лист1!BP334</f>
        <v>20692.4745</v>
      </c>
      <c r="BQ132">
        <f>Лист1!BQ132/Лист1!BQ334</f>
        <v>20259.216</v>
      </c>
      <c r="BR132">
        <f>Лист1!BR132/Лист1!BR334</f>
        <v>20765.7935</v>
      </c>
      <c r="BS132">
        <f>Лист1!BS132/Лист1!BS334</f>
        <v>20378.107</v>
      </c>
      <c r="BT132">
        <f>Лист1!BT132/Лист1!BT334</f>
        <v>20592.749</v>
      </c>
      <c r="BU132">
        <f>Лист1!BU132/Лист1!BU334</f>
        <v>20480.648000000001</v>
      </c>
      <c r="BV132">
        <f>Лист1!BV132/Лист1!BV334</f>
        <v>20915.235000000001</v>
      </c>
      <c r="BW132">
        <f>Лист1!BW132/Лист1!BW334</f>
        <v>20852.067500000001</v>
      </c>
      <c r="BX132">
        <f>Лист1!BX132/Лист1!BX334</f>
        <v>14591.665499999999</v>
      </c>
      <c r="BY132">
        <f>Лист1!BY132/Лист1!BY334</f>
        <v>20877.960500000001</v>
      </c>
      <c r="BZ132">
        <f>Лист1!BZ132/Лист1!BZ334</f>
        <v>20552.108</v>
      </c>
      <c r="CA132">
        <f>Лист1!CA132/Лист1!CA334</f>
        <v>20805.104500000001</v>
      </c>
      <c r="CB132">
        <f>Лист1!CB132/Лист1!CB334</f>
        <v>20595.808000000001</v>
      </c>
      <c r="CC132">
        <f>Лист1!CC132/Лист1!CC334</f>
        <v>20237.171999999999</v>
      </c>
      <c r="CD132">
        <f>Лист1!CD132/Лист1!CD334</f>
        <v>20677.9395</v>
      </c>
      <c r="CE132">
        <f>Лист1!CE132/Лист1!CE334</f>
        <v>20366.781999999999</v>
      </c>
      <c r="CF132">
        <f>Лист1!CF132/Лист1!CF334</f>
        <v>20824.723000000002</v>
      </c>
      <c r="CG132">
        <f>Лист1!CG132/Лист1!CG334</f>
        <v>20819.1145</v>
      </c>
      <c r="CH132">
        <f>Лист1!CH132/Лист1!CH334</f>
        <v>20684.606</v>
      </c>
      <c r="CI132">
        <f>Лист1!CI132/Лист1!CI334</f>
        <v>20970.43</v>
      </c>
      <c r="CJ132">
        <f>Лист1!CJ132/Лист1!CJ334</f>
        <v>20545.909500000002</v>
      </c>
      <c r="CK132">
        <f>Лист1!CK132/Лист1!CK334</f>
        <v>20410.024000000001</v>
      </c>
      <c r="CL132">
        <f>Лист1!CL132/Лист1!CL334</f>
        <v>20186.2245</v>
      </c>
      <c r="CM132">
        <f>Лист1!CM132/Лист1!CM334</f>
        <v>20555.534500000002</v>
      </c>
      <c r="CN132">
        <f>Лист1!CN132/Лист1!CN334</f>
        <v>20331.8305</v>
      </c>
      <c r="CO132">
        <f>Лист1!CO132/Лист1!CO334</f>
        <v>20718.035</v>
      </c>
      <c r="CP132">
        <f>Лист1!CP132/Лист1!CP334</f>
        <v>20377.212</v>
      </c>
      <c r="CQ132">
        <f>Лист1!CQ132/Лист1!CQ334</f>
        <v>20402.853999999999</v>
      </c>
      <c r="CR132">
        <f>Лист1!CR132/Лист1!CR334</f>
        <v>20240.262999999999</v>
      </c>
      <c r="CS132">
        <f>Лист1!CS132/Лист1!CS334</f>
        <v>20705.600999999999</v>
      </c>
      <c r="CT132">
        <f>Лист1!CT132/Лист1!CT334</f>
        <v>20385.623500000002</v>
      </c>
      <c r="CU132">
        <f>Лист1!CU132/Лист1!CU334</f>
        <v>20720.7235</v>
      </c>
      <c r="CV132">
        <f>Лист1!CV132/Лист1!CV334</f>
        <v>20488.941999999999</v>
      </c>
      <c r="CW132">
        <f>Лист1!CW132/Лист1!CW334</f>
        <v>7359.3995000000004</v>
      </c>
      <c r="CX132">
        <f>Лист1!CX132/Лист1!CX334</f>
        <v>20586.339</v>
      </c>
      <c r="CY132">
        <f>Лист1!CY132/Лист1!CY334</f>
        <v>20711.856500000002</v>
      </c>
      <c r="CZ132">
        <f>Лист1!CZ132/Лист1!CZ334</f>
        <v>20459.488000000001</v>
      </c>
      <c r="DA132">
        <f>Лист1!DA132/Лист1!DA334</f>
        <v>20343.028999999999</v>
      </c>
      <c r="DB132">
        <f>Лист1!DB132/Лист1!DB334</f>
        <v>20194.394499999999</v>
      </c>
      <c r="DC132">
        <f>Лист1!DC132/Лист1!DC334</f>
        <v>20673.293000000001</v>
      </c>
      <c r="DD132">
        <f>Лист1!DD132/Лист1!DD334</f>
        <v>20503.678</v>
      </c>
      <c r="DE132">
        <f>Лист1!DE132/Лист1!DE334</f>
        <v>20600.487499999999</v>
      </c>
      <c r="DF132">
        <f>Лист1!DF132/Лист1!DF334</f>
        <v>20850.288</v>
      </c>
      <c r="DG132">
        <f>Лист1!DG132/Лист1!DG334</f>
        <v>20505.458999999999</v>
      </c>
      <c r="DH132">
        <f>Лист1!DH132/Лист1!DH334</f>
        <v>20600.229500000001</v>
      </c>
      <c r="DI132">
        <f>Лист1!DI132/Лист1!DI334</f>
        <v>20396.422999999999</v>
      </c>
      <c r="DJ132">
        <f>Лист1!DJ132/Лист1!DJ334</f>
        <v>20940.186000000002</v>
      </c>
      <c r="DK132">
        <f>Лист1!DK132/Лист1!DK334</f>
        <v>20625.4035</v>
      </c>
      <c r="DL132">
        <f>Лист1!DL132/Лист1!DL334</f>
        <v>20710.2245</v>
      </c>
      <c r="DM132">
        <f>Лист1!DM132/Лист1!DM334</f>
        <v>20405.617999999999</v>
      </c>
      <c r="DN132">
        <f>Лист1!DN132/Лист1!DN334</f>
        <v>20359.439999999999</v>
      </c>
      <c r="DO132">
        <f>Лист1!DO132/Лист1!DO334</f>
        <v>20669.676500000001</v>
      </c>
      <c r="DP132">
        <f>Лист1!DP132/Лист1!DP334</f>
        <v>20321.893499999998</v>
      </c>
      <c r="DQ132">
        <f>Лист1!DQ132/Лист1!DQ334</f>
        <v>20245.7065</v>
      </c>
      <c r="DR132">
        <f>Лист1!DR132/Лист1!DR334</f>
        <v>20693.3</v>
      </c>
      <c r="DS132">
        <f>Лист1!DS132/Лист1!DS334</f>
        <v>20597.431</v>
      </c>
      <c r="DT132">
        <f>Лист1!DT132/Лист1!DT334</f>
        <v>20264.055</v>
      </c>
      <c r="DU132">
        <f>Лист1!DU132/Лист1!DU334</f>
        <v>20170.242999999999</v>
      </c>
      <c r="DV132">
        <f>Лист1!DV132/Лист1!DV334</f>
        <v>14855.620999999999</v>
      </c>
      <c r="DW132">
        <f>Лист1!DW132/Лист1!DW334</f>
        <v>20757.554</v>
      </c>
      <c r="DX132">
        <f>Лист1!DX132/Лист1!DX334</f>
        <v>21133.005499999999</v>
      </c>
      <c r="DY132">
        <f>Лист1!DY132/Лист1!DY334</f>
        <v>20687.547999999999</v>
      </c>
      <c r="DZ132">
        <f>Лист1!DZ132/Лист1!DZ334</f>
        <v>20745.022499999999</v>
      </c>
      <c r="EA132">
        <f>Лист1!EA132/Лист1!EA334</f>
        <v>20389.4735</v>
      </c>
      <c r="EB132">
        <f>Лист1!EB132/Лист1!EB334</f>
        <v>20601.133000000002</v>
      </c>
      <c r="EC132">
        <f>Лист1!EC132/Лист1!EC334</f>
        <v>20792.065500000001</v>
      </c>
      <c r="ED132">
        <f>Лист1!ED132/Лист1!ED334</f>
        <v>20665.234499999999</v>
      </c>
      <c r="EE132">
        <f>Лист1!EE132/Лист1!EE334</f>
        <v>20511.732499999998</v>
      </c>
      <c r="EF132">
        <f>Лист1!EF132/Лист1!EF334</f>
        <v>20517.674500000001</v>
      </c>
      <c r="EG132">
        <f>Лист1!EG132/Лист1!EG334</f>
        <v>20326.402999999998</v>
      </c>
      <c r="EH132">
        <f>Лист1!EH132/Лист1!EH334</f>
        <v>20580.805499999999</v>
      </c>
      <c r="EI132">
        <f>Лист1!EI132/Лист1!EI334</f>
        <v>20910.2605</v>
      </c>
      <c r="EJ132">
        <f>Лист1!EJ132/Лист1!EJ334</f>
        <v>20148.955999999998</v>
      </c>
      <c r="EK132">
        <f>Лист1!EK132/Лист1!EK334</f>
        <v>21128.776000000002</v>
      </c>
      <c r="EL132">
        <f>Лист1!EL132/Лист1!EL334</f>
        <v>20536.987499999999</v>
      </c>
      <c r="EM132">
        <f>Лист1!EM132/Лист1!EM334</f>
        <v>20295.216499999999</v>
      </c>
      <c r="EN132">
        <f>Лист1!EN132/Лист1!EN334</f>
        <v>20666.8285</v>
      </c>
      <c r="EO132">
        <f>Лист1!EO132/Лист1!EO334</f>
        <v>20808.837</v>
      </c>
      <c r="EP132">
        <f>Лист1!EP132/Лист1!EP334</f>
        <v>20446.892</v>
      </c>
      <c r="EQ132">
        <f>Лист1!EQ132/Лист1!EQ334</f>
        <v>20322.168000000001</v>
      </c>
      <c r="ER132">
        <f>Лист1!ER132/Лист1!ER334</f>
        <v>20736.435000000001</v>
      </c>
      <c r="ES132">
        <f>Лист1!ES132/Лист1!ES334</f>
        <v>20631.71</v>
      </c>
      <c r="ET132">
        <f>Лист1!ET132/Лист1!ET334</f>
        <v>20098.044999999998</v>
      </c>
      <c r="EU132">
        <f>Лист1!EU132/Лист1!EU334</f>
        <v>16617.349999999999</v>
      </c>
      <c r="EV132">
        <f>Лист1!EV132/Лист1!EV334</f>
        <v>20720.198499999999</v>
      </c>
      <c r="EW132">
        <f>Лист1!EW132/Лист1!EW334</f>
        <v>20568.651999999998</v>
      </c>
      <c r="EX132">
        <f>Лист1!EX132/Лист1!EX334</f>
        <v>20258.426500000001</v>
      </c>
      <c r="EY132">
        <f>Лист1!EY132/Лист1!EY334</f>
        <v>20230.335500000001</v>
      </c>
      <c r="EZ132">
        <f>Лист1!EZ132/Лист1!EZ334</f>
        <v>20660.910500000002</v>
      </c>
      <c r="FA132">
        <f>Лист1!FA132/Лист1!FA334</f>
        <v>20864.7415</v>
      </c>
      <c r="FB132">
        <f>Лист1!FB132/Лист1!FB334</f>
        <v>20210.923999999999</v>
      </c>
      <c r="FC132">
        <f>Лист1!FC132/Лист1!FC334</f>
        <v>20553.289000000001</v>
      </c>
      <c r="FD132">
        <f>Лист1!FD132/Лист1!FD334</f>
        <v>20460.688999999998</v>
      </c>
      <c r="FE132">
        <f>Лист1!FE132/Лист1!FE334</f>
        <v>20455.485000000001</v>
      </c>
      <c r="FF132">
        <f>Лист1!FF132/Лист1!FF334</f>
        <v>20349.139500000001</v>
      </c>
      <c r="FG132">
        <f>Лист1!FG132/Лист1!FG334</f>
        <v>20336.128000000001</v>
      </c>
      <c r="FH132">
        <f>Лист1!FH132/Лист1!FH334</f>
        <v>20589.487000000001</v>
      </c>
      <c r="FI132">
        <f>Лист1!FI132/Лист1!FI334</f>
        <v>20448.2965</v>
      </c>
      <c r="FJ132">
        <f>Лист1!FJ132/Лист1!FJ334</f>
        <v>21046.788499999999</v>
      </c>
      <c r="FK132">
        <f>Лист1!FK132/Лист1!FK334</f>
        <v>20708.539499999999</v>
      </c>
      <c r="FL132">
        <f>Лист1!FL132/Лист1!FL334</f>
        <v>20834.268</v>
      </c>
      <c r="FM132">
        <f>Лист1!FM132/Лист1!FM334</f>
        <v>20374.736499999999</v>
      </c>
      <c r="FN132">
        <f>Лист1!FN132/Лист1!FN334</f>
        <v>20515.062000000002</v>
      </c>
      <c r="FO132">
        <f>Лист1!FO132/Лист1!FO334</f>
        <v>20569.742999999999</v>
      </c>
      <c r="FP132">
        <f>Лист1!FP132/Лист1!FP334</f>
        <v>20884.215499999998</v>
      </c>
      <c r="FQ132">
        <f>Лист1!FQ132/Лист1!FQ334</f>
        <v>20402.030999999999</v>
      </c>
      <c r="FR132">
        <f>Лист1!FR132/Лист1!FR334</f>
        <v>20961.398000000001</v>
      </c>
      <c r="FS132">
        <f>Лист1!FS132/Лист1!FS334</f>
        <v>20217.081999999999</v>
      </c>
      <c r="FT132">
        <f>Лист1!FT132/Лист1!FT334</f>
        <v>18106.898000000001</v>
      </c>
      <c r="FU132">
        <f>Лист1!FU132/Лист1!FU334</f>
        <v>20385.909500000002</v>
      </c>
      <c r="FV132">
        <f>Лист1!FV132/Лист1!FV334</f>
        <v>20775.619500000001</v>
      </c>
      <c r="FW132">
        <f>Лист1!FW132/Лист1!FW334</f>
        <v>20616.232499999998</v>
      </c>
      <c r="FX132">
        <f>Лист1!FX132/Лист1!FX334</f>
        <v>20998.6505</v>
      </c>
      <c r="FY132">
        <f>Лист1!FY132/Лист1!FY334</f>
        <v>20546.706999999999</v>
      </c>
      <c r="FZ132">
        <f>Лист1!FZ132/Лист1!FZ334</f>
        <v>20352.679</v>
      </c>
      <c r="GA132">
        <f>Лист1!GA132/Лист1!GA334</f>
        <v>20418.052</v>
      </c>
      <c r="GB132">
        <f>Лист1!GB132/Лист1!GB334</f>
        <v>20841.530999999999</v>
      </c>
      <c r="GC132">
        <f>Лист1!GC132/Лист1!GC334</f>
        <v>20324.446</v>
      </c>
      <c r="GD132">
        <f>Лист1!GD132/Лист1!GD334</f>
        <v>20813.550999999999</v>
      </c>
      <c r="GE132">
        <f>Лист1!GE132/Лист1!GE334</f>
        <v>20637.148000000001</v>
      </c>
      <c r="GF132">
        <f>Лист1!GF132/Лист1!GF334</f>
        <v>20795.730500000001</v>
      </c>
      <c r="GG132">
        <f>Лист1!GG132/Лист1!GG334</f>
        <v>20516.127</v>
      </c>
      <c r="GH132">
        <f>Лист1!GH132/Лист1!GH334</f>
        <v>20697.760999999999</v>
      </c>
      <c r="GI132">
        <f>Лист1!GI132/Лист1!GI334</f>
        <v>20332.439999999999</v>
      </c>
      <c r="GJ132">
        <f>Лист1!GJ132/Лист1!GJ334</f>
        <v>20257.432499999999</v>
      </c>
      <c r="GK132">
        <f>Лист1!GK132/Лист1!GK334</f>
        <v>20470.7225</v>
      </c>
      <c r="GL132">
        <f>Лист1!GL132/Лист1!GL334</f>
        <v>20872.3665</v>
      </c>
      <c r="GM132">
        <f>Лист1!GM132/Лист1!GM334</f>
        <v>20727.320500000002</v>
      </c>
      <c r="GN132">
        <f>Лист1!GN132/Лист1!GN334</f>
        <v>20853.940500000001</v>
      </c>
      <c r="GO132">
        <f>Лист1!GO132/Лист1!GO334</f>
        <v>20679.4025</v>
      </c>
      <c r="GP132">
        <f>Лист1!GP132/Лист1!GP334</f>
        <v>20542.084999999999</v>
      </c>
      <c r="GQ132">
        <f>Лист1!GQ132/Лист1!GQ334</f>
        <v>20710.822</v>
      </c>
      <c r="GR132">
        <f>Лист1!GR132/Лист1!GR334</f>
        <v>20621.750499999998</v>
      </c>
      <c r="GS132">
        <f>Лист1!GS132/Лист1!GS334</f>
        <v>19632.099999999999</v>
      </c>
    </row>
    <row r="133" spans="1:201" x14ac:dyDescent="0.25">
      <c r="A133">
        <f>Лист1!A133/Лист1!A335</f>
        <v>18679.644</v>
      </c>
      <c r="B133">
        <f>Лист1!B133/Лист1!B335</f>
        <v>20842.983499999998</v>
      </c>
      <c r="C133">
        <f>Лист1!C133/Лист1!C335</f>
        <v>20914.988499999999</v>
      </c>
      <c r="D133">
        <f>Лист1!D133/Лист1!D335</f>
        <v>20958.626499999998</v>
      </c>
      <c r="E133">
        <f>Лист1!E133/Лист1!E335</f>
        <v>20643.395499999999</v>
      </c>
      <c r="F133">
        <f>Лист1!F133/Лист1!F335</f>
        <v>20694.927500000002</v>
      </c>
      <c r="G133">
        <f>Лист1!G133/Лист1!G335</f>
        <v>20267.732499999998</v>
      </c>
      <c r="H133">
        <f>Лист1!H133/Лист1!H335</f>
        <v>21060.343499999999</v>
      </c>
      <c r="I133">
        <f>Лист1!I133/Лист1!I335</f>
        <v>20792.419000000002</v>
      </c>
      <c r="J133">
        <f>Лист1!J133/Лист1!J335</f>
        <v>20773.135999999999</v>
      </c>
      <c r="K133">
        <f>Лист1!K133/Лист1!K335</f>
        <v>20721.309000000001</v>
      </c>
      <c r="L133">
        <f>Лист1!L133/Лист1!L335</f>
        <v>20961.472000000002</v>
      </c>
      <c r="M133">
        <f>Лист1!M133/Лист1!M335</f>
        <v>21146.713</v>
      </c>
      <c r="N133">
        <f>Лист1!N133/Лист1!N335</f>
        <v>20903.689999999999</v>
      </c>
      <c r="O133">
        <f>Лист1!O133/Лист1!O335</f>
        <v>20742.3305</v>
      </c>
      <c r="P133">
        <f>Лист1!P133/Лист1!P335</f>
        <v>20677.968499999999</v>
      </c>
      <c r="Q133">
        <f>Лист1!Q133/Лист1!Q335</f>
        <v>20955.648000000001</v>
      </c>
      <c r="R133">
        <f>Лист1!R133/Лист1!R335</f>
        <v>20444.0255</v>
      </c>
      <c r="S133">
        <f>Лист1!S133/Лист1!S335</f>
        <v>20445.092000000001</v>
      </c>
      <c r="T133">
        <f>Лист1!T133/Лист1!T335</f>
        <v>20835.065500000001</v>
      </c>
      <c r="U133">
        <f>Лист1!U133/Лист1!U335</f>
        <v>20881.5065</v>
      </c>
      <c r="V133">
        <f>Лист1!V133/Лист1!V335</f>
        <v>20756.754499999999</v>
      </c>
      <c r="W133">
        <f>Лист1!W133/Лист1!W335</f>
        <v>20724.653999999999</v>
      </c>
      <c r="X133">
        <f>Лист1!X133/Лист1!X335</f>
        <v>21070.136999999999</v>
      </c>
      <c r="Y133">
        <f>Лист1!Y133/Лист1!Y335</f>
        <v>20302.9375</v>
      </c>
      <c r="Z133">
        <f>Лист1!Z133/Лист1!Z335</f>
        <v>18263.394</v>
      </c>
      <c r="AA133">
        <f>Лист1!AA133/Лист1!AA335</f>
        <v>20672.5265</v>
      </c>
      <c r="AB133">
        <f>Лист1!AB133/Лист1!AB335</f>
        <v>20550.842499999999</v>
      </c>
      <c r="AC133">
        <f>Лист1!AC133/Лист1!AC335</f>
        <v>20843.942500000001</v>
      </c>
      <c r="AD133">
        <f>Лист1!AD133/Лист1!AD335</f>
        <v>20609.7235</v>
      </c>
      <c r="AE133">
        <f>Лист1!AE133/Лист1!AE335</f>
        <v>20794.453000000001</v>
      </c>
      <c r="AF133">
        <f>Лист1!AF133/Лист1!AF335</f>
        <v>20484.325000000001</v>
      </c>
      <c r="AG133">
        <f>Лист1!AG133/Лист1!AG335</f>
        <v>20652.999500000002</v>
      </c>
      <c r="AH133">
        <f>Лист1!AH133/Лист1!AH335</f>
        <v>20736.716499999999</v>
      </c>
      <c r="AI133">
        <f>Лист1!AI133/Лист1!AI335</f>
        <v>21044.318500000001</v>
      </c>
      <c r="AJ133">
        <f>Лист1!AJ133/Лист1!AJ335</f>
        <v>20749.07</v>
      </c>
      <c r="AK133">
        <f>Лист1!AK133/Лист1!AK335</f>
        <v>20509.4395</v>
      </c>
      <c r="AL133">
        <f>Лист1!AL133/Лист1!AL335</f>
        <v>20311.074499999999</v>
      </c>
      <c r="AM133">
        <f>Лист1!AM133/Лист1!AM335</f>
        <v>20583.98</v>
      </c>
      <c r="AN133">
        <f>Лист1!AN133/Лист1!AN335</f>
        <v>20909.140500000001</v>
      </c>
      <c r="AO133">
        <f>Лист1!AO133/Лист1!AO335</f>
        <v>20881.835500000001</v>
      </c>
      <c r="AP133">
        <f>Лист1!AP133/Лист1!AP335</f>
        <v>20728.9565</v>
      </c>
      <c r="AQ133">
        <f>Лист1!AQ133/Лист1!AQ335</f>
        <v>20934.945500000002</v>
      </c>
      <c r="AR133">
        <f>Лист1!AR133/Лист1!AR335</f>
        <v>20827.057000000001</v>
      </c>
      <c r="AS133">
        <f>Лист1!AS133/Лист1!AS335</f>
        <v>20747.317500000001</v>
      </c>
      <c r="AT133">
        <f>Лист1!AT133/Лист1!AT335</f>
        <v>20454.089499999998</v>
      </c>
      <c r="AU133">
        <f>Лист1!AU133/Лист1!AU335</f>
        <v>20475.343499999999</v>
      </c>
      <c r="AV133">
        <f>Лист1!AV133/Лист1!AV335</f>
        <v>20343.4215</v>
      </c>
      <c r="AW133">
        <f>Лист1!AW133/Лист1!AW335</f>
        <v>20829.915000000001</v>
      </c>
      <c r="AX133">
        <f>Лист1!AX133/Лист1!AX335</f>
        <v>20676.309499999999</v>
      </c>
      <c r="AY133">
        <f>Лист1!AY133/Лист1!AY335</f>
        <v>16526.766500000002</v>
      </c>
      <c r="AZ133">
        <f>Лист1!AZ133/Лист1!AZ335</f>
        <v>20816.574499999999</v>
      </c>
      <c r="BA133">
        <f>Лист1!BA133/Лист1!BA335</f>
        <v>20389.339</v>
      </c>
      <c r="BB133">
        <f>Лист1!BB133/Лист1!BB335</f>
        <v>20314.340499999998</v>
      </c>
      <c r="BC133">
        <f>Лист1!BC133/Лист1!BC335</f>
        <v>20341.627</v>
      </c>
      <c r="BD133">
        <f>Лист1!BD133/Лист1!BD335</f>
        <v>20271.9925</v>
      </c>
      <c r="BE133">
        <f>Лист1!BE133/Лист1!BE335</f>
        <v>20379.920999999998</v>
      </c>
      <c r="BF133">
        <f>Лист1!BF133/Лист1!BF335</f>
        <v>20534.978999999999</v>
      </c>
      <c r="BG133">
        <f>Лист1!BG133/Лист1!BG335</f>
        <v>20409.0985</v>
      </c>
      <c r="BH133">
        <f>Лист1!BH133/Лист1!BH335</f>
        <v>20711.996500000001</v>
      </c>
      <c r="BI133">
        <f>Лист1!BI133/Лист1!BI335</f>
        <v>20864.861499999999</v>
      </c>
      <c r="BJ133">
        <f>Лист1!BJ133/Лист1!BJ335</f>
        <v>20341.209500000001</v>
      </c>
      <c r="BK133">
        <f>Лист1!BK133/Лист1!BK335</f>
        <v>20271.077000000001</v>
      </c>
      <c r="BL133">
        <f>Лист1!BL133/Лист1!BL335</f>
        <v>20944.876</v>
      </c>
      <c r="BM133">
        <f>Лист1!BM133/Лист1!BM335</f>
        <v>20999.116000000002</v>
      </c>
      <c r="BN133">
        <f>Лист1!BN133/Лист1!BN335</f>
        <v>20803.512999999999</v>
      </c>
      <c r="BO133">
        <f>Лист1!BO133/Лист1!BO335</f>
        <v>20770.828000000001</v>
      </c>
      <c r="BP133">
        <f>Лист1!BP133/Лист1!BP335</f>
        <v>20844.013999999999</v>
      </c>
      <c r="BQ133">
        <f>Лист1!BQ133/Лист1!BQ335</f>
        <v>20134.664000000001</v>
      </c>
      <c r="BR133">
        <f>Лист1!BR133/Лист1!BR335</f>
        <v>20698.030999999999</v>
      </c>
      <c r="BS133">
        <f>Лист1!BS133/Лист1!BS335</f>
        <v>20416.226999999999</v>
      </c>
      <c r="BT133">
        <f>Лист1!BT133/Лист1!BT335</f>
        <v>20612.871500000001</v>
      </c>
      <c r="BU133">
        <f>Лист1!BU133/Лист1!BU335</f>
        <v>20874.272499999999</v>
      </c>
      <c r="BV133">
        <f>Лист1!BV133/Лист1!BV335</f>
        <v>20527.975999999999</v>
      </c>
      <c r="BW133">
        <f>Лист1!BW133/Лист1!BW335</f>
        <v>20545.961500000001</v>
      </c>
      <c r="BX133">
        <f>Лист1!BX133/Лист1!BX335</f>
        <v>14788.644</v>
      </c>
      <c r="BY133">
        <f>Лист1!BY133/Лист1!BY335</f>
        <v>20964.272000000001</v>
      </c>
      <c r="BZ133">
        <f>Лист1!BZ133/Лист1!BZ335</f>
        <v>20742.294999999998</v>
      </c>
      <c r="CA133">
        <f>Лист1!CA133/Лист1!CA335</f>
        <v>20575.816999999999</v>
      </c>
      <c r="CB133">
        <f>Лист1!CB133/Лист1!CB335</f>
        <v>20761.893</v>
      </c>
      <c r="CC133">
        <f>Лист1!CC133/Лист1!CC335</f>
        <v>20483.590499999998</v>
      </c>
      <c r="CD133">
        <f>Лист1!CD133/Лист1!CD335</f>
        <v>20687.842000000001</v>
      </c>
      <c r="CE133">
        <f>Лист1!CE133/Лист1!CE335</f>
        <v>20565.858499999998</v>
      </c>
      <c r="CF133">
        <f>Лист1!CF133/Лист1!CF335</f>
        <v>21080.4535</v>
      </c>
      <c r="CG133">
        <f>Лист1!CG133/Лист1!CG335</f>
        <v>20832.141500000002</v>
      </c>
      <c r="CH133">
        <f>Лист1!CH133/Лист1!CH335</f>
        <v>20373.853999999999</v>
      </c>
      <c r="CI133">
        <f>Лист1!CI133/Лист1!CI335</f>
        <v>20363.217499999999</v>
      </c>
      <c r="CJ133">
        <f>Лист1!CJ133/Лист1!CJ335</f>
        <v>20699.547500000001</v>
      </c>
      <c r="CK133">
        <f>Лист1!CK133/Лист1!CK335</f>
        <v>20955.849999999999</v>
      </c>
      <c r="CL133">
        <f>Лист1!CL133/Лист1!CL335</f>
        <v>20867.530999999999</v>
      </c>
      <c r="CM133">
        <f>Лист1!CM133/Лист1!CM335</f>
        <v>19986.717000000001</v>
      </c>
      <c r="CN133">
        <f>Лист1!CN133/Лист1!CN335</f>
        <v>20491.077499999999</v>
      </c>
      <c r="CO133">
        <f>Лист1!CO133/Лист1!CO335</f>
        <v>21322.748</v>
      </c>
      <c r="CP133">
        <f>Лист1!CP133/Лист1!CP335</f>
        <v>20775.352999999999</v>
      </c>
      <c r="CQ133">
        <f>Лист1!CQ133/Лист1!CQ335</f>
        <v>20803.662499999999</v>
      </c>
      <c r="CR133">
        <f>Лист1!CR133/Лист1!CR335</f>
        <v>20429.587500000001</v>
      </c>
      <c r="CS133">
        <f>Лист1!CS133/Лист1!CS335</f>
        <v>20666.0785</v>
      </c>
      <c r="CT133">
        <f>Лист1!CT133/Лист1!CT335</f>
        <v>20759.098000000002</v>
      </c>
      <c r="CU133">
        <f>Лист1!CU133/Лист1!CU335</f>
        <v>20140.148000000001</v>
      </c>
      <c r="CV133">
        <f>Лист1!CV133/Лист1!CV335</f>
        <v>20522.233</v>
      </c>
      <c r="CW133">
        <f>Лист1!CW133/Лист1!CW335</f>
        <v>7521.2725</v>
      </c>
      <c r="CX133">
        <f>Лист1!CX133/Лист1!CX335</f>
        <v>20397.973000000002</v>
      </c>
      <c r="CY133">
        <f>Лист1!CY133/Лист1!CY335</f>
        <v>20328.741999999998</v>
      </c>
      <c r="CZ133">
        <f>Лист1!CZ133/Лист1!CZ335</f>
        <v>20649.531500000001</v>
      </c>
      <c r="DA133">
        <f>Лист1!DA133/Лист1!DA335</f>
        <v>21239.285</v>
      </c>
      <c r="DB133">
        <f>Лист1!DB133/Лист1!DB335</f>
        <v>20058.8315</v>
      </c>
      <c r="DC133">
        <f>Лист1!DC133/Лист1!DC335</f>
        <v>20666.899000000001</v>
      </c>
      <c r="DD133">
        <f>Лист1!DD133/Лист1!DD335</f>
        <v>20515.965499999998</v>
      </c>
      <c r="DE133">
        <f>Лист1!DE133/Лист1!DE335</f>
        <v>20394.063999999998</v>
      </c>
      <c r="DF133">
        <f>Лист1!DF133/Лист1!DF335</f>
        <v>20709.285</v>
      </c>
      <c r="DG133">
        <f>Лист1!DG133/Лист1!DG335</f>
        <v>20354.449499999999</v>
      </c>
      <c r="DH133">
        <f>Лист1!DH133/Лист1!DH335</f>
        <v>20813.236499999999</v>
      </c>
      <c r="DI133">
        <f>Лист1!DI133/Лист1!DI335</f>
        <v>20349.48</v>
      </c>
      <c r="DJ133">
        <f>Лист1!DJ133/Лист1!DJ335</f>
        <v>20456.523499999999</v>
      </c>
      <c r="DK133">
        <f>Лист1!DK133/Лист1!DK335</f>
        <v>20130.361000000001</v>
      </c>
      <c r="DL133">
        <f>Лист1!DL133/Лист1!DL335</f>
        <v>20442.167000000001</v>
      </c>
      <c r="DM133">
        <f>Лист1!DM133/Лист1!DM335</f>
        <v>21090.828000000001</v>
      </c>
      <c r="DN133">
        <f>Лист1!DN133/Лист1!DN335</f>
        <v>20643.621999999999</v>
      </c>
      <c r="DO133">
        <f>Лист1!DO133/Лист1!DO335</f>
        <v>20848.899000000001</v>
      </c>
      <c r="DP133">
        <f>Лист1!DP133/Лист1!DP335</f>
        <v>20480.851999999999</v>
      </c>
      <c r="DQ133">
        <f>Лист1!DQ133/Лист1!DQ335</f>
        <v>20772.084500000001</v>
      </c>
      <c r="DR133">
        <f>Лист1!DR133/Лист1!DR335</f>
        <v>20601.728999999999</v>
      </c>
      <c r="DS133">
        <f>Лист1!DS133/Лист1!DS335</f>
        <v>20211.336500000001</v>
      </c>
      <c r="DT133">
        <f>Лист1!DT133/Лист1!DT335</f>
        <v>20304.187999999998</v>
      </c>
      <c r="DU133">
        <f>Лист1!DU133/Лист1!DU335</f>
        <v>20581.674500000001</v>
      </c>
      <c r="DV133">
        <f>Лист1!DV133/Лист1!DV335</f>
        <v>14602.419</v>
      </c>
      <c r="DW133">
        <f>Лист1!DW133/Лист1!DW335</f>
        <v>20499.07</v>
      </c>
      <c r="DX133">
        <f>Лист1!DX133/Лист1!DX335</f>
        <v>20429.4195</v>
      </c>
      <c r="DY133">
        <f>Лист1!DY133/Лист1!DY335</f>
        <v>20569.996999999999</v>
      </c>
      <c r="DZ133">
        <f>Лист1!DZ133/Лист1!DZ335</f>
        <v>20573.9195</v>
      </c>
      <c r="EA133">
        <f>Лист1!EA133/Лист1!EA335</f>
        <v>20809.965</v>
      </c>
      <c r="EB133">
        <f>Лист1!EB133/Лист1!EB335</f>
        <v>21443.416000000001</v>
      </c>
      <c r="EC133">
        <f>Лист1!EC133/Лист1!EC335</f>
        <v>20699.7035</v>
      </c>
      <c r="ED133">
        <f>Лист1!ED133/Лист1!ED335</f>
        <v>20203.327000000001</v>
      </c>
      <c r="EE133">
        <f>Лист1!EE133/Лист1!EE335</f>
        <v>20667.563999999998</v>
      </c>
      <c r="EF133">
        <f>Лист1!EF133/Лист1!EF335</f>
        <v>21216.700499999999</v>
      </c>
      <c r="EG133">
        <f>Лист1!EG133/Лист1!EG335</f>
        <v>20313.950499999999</v>
      </c>
      <c r="EH133">
        <f>Лист1!EH133/Лист1!EH335</f>
        <v>20239.175500000001</v>
      </c>
      <c r="EI133">
        <f>Лист1!EI133/Лист1!EI335</f>
        <v>20438.896000000001</v>
      </c>
      <c r="EJ133">
        <f>Лист1!EJ133/Лист1!EJ335</f>
        <v>20188.050500000001</v>
      </c>
      <c r="EK133">
        <f>Лист1!EK133/Лист1!EK335</f>
        <v>20702.0275</v>
      </c>
      <c r="EL133">
        <f>Лист1!EL133/Лист1!EL335</f>
        <v>20416.116999999998</v>
      </c>
      <c r="EM133">
        <f>Лист1!EM133/Лист1!EM335</f>
        <v>20592.902999999998</v>
      </c>
      <c r="EN133">
        <f>Лист1!EN133/Лист1!EN335</f>
        <v>19983.948</v>
      </c>
      <c r="EO133">
        <f>Лист1!EO133/Лист1!EO335</f>
        <v>20728.3</v>
      </c>
      <c r="EP133">
        <f>Лист1!EP133/Лист1!EP335</f>
        <v>20535.342499999999</v>
      </c>
      <c r="EQ133">
        <f>Лист1!EQ133/Лист1!EQ335</f>
        <v>20757.462</v>
      </c>
      <c r="ER133">
        <f>Лист1!ER133/Лист1!ER335</f>
        <v>20589.301500000001</v>
      </c>
      <c r="ES133">
        <f>Лист1!ES133/Лист1!ES335</f>
        <v>20893.923500000001</v>
      </c>
      <c r="ET133">
        <f>Лист1!ET133/Лист1!ET335</f>
        <v>20660.532500000001</v>
      </c>
      <c r="EU133">
        <f>Лист1!EU133/Лист1!EU335</f>
        <v>16295.306</v>
      </c>
      <c r="EV133">
        <f>Лист1!EV133/Лист1!EV335</f>
        <v>20221.318500000001</v>
      </c>
      <c r="EW133">
        <f>Лист1!EW133/Лист1!EW335</f>
        <v>20348.359499999999</v>
      </c>
      <c r="EX133">
        <f>Лист1!EX133/Лист1!EX335</f>
        <v>20763.120999999999</v>
      </c>
      <c r="EY133">
        <f>Лист1!EY133/Лист1!EY335</f>
        <v>20894.984499999999</v>
      </c>
      <c r="EZ133">
        <f>Лист1!EZ133/Лист1!EZ335</f>
        <v>20846.1885</v>
      </c>
      <c r="FA133">
        <f>Лист1!FA133/Лист1!FA335</f>
        <v>20520.769</v>
      </c>
      <c r="FB133">
        <f>Лист1!FB133/Лист1!FB335</f>
        <v>20718.066999999999</v>
      </c>
      <c r="FC133">
        <f>Лист1!FC133/Лист1!FC335</f>
        <v>20993.004499999999</v>
      </c>
      <c r="FD133">
        <f>Лист1!FD133/Лист1!FD335</f>
        <v>20577.912</v>
      </c>
      <c r="FE133">
        <f>Лист1!FE133/Лист1!FE335</f>
        <v>20549.745999999999</v>
      </c>
      <c r="FF133">
        <f>Лист1!FF133/Лист1!FF335</f>
        <v>21122.595000000001</v>
      </c>
      <c r="FG133">
        <f>Лист1!FG133/Лист1!FG335</f>
        <v>20699.755499999999</v>
      </c>
      <c r="FH133">
        <f>Лист1!FH133/Лист1!FH335</f>
        <v>20942.220499999999</v>
      </c>
      <c r="FI133">
        <f>Лист1!FI133/Лист1!FI335</f>
        <v>20530.790499999999</v>
      </c>
      <c r="FJ133">
        <f>Лист1!FJ133/Лист1!FJ335</f>
        <v>21175.392500000002</v>
      </c>
      <c r="FK133">
        <f>Лист1!FK133/Лист1!FK335</f>
        <v>20407.344499999999</v>
      </c>
      <c r="FL133">
        <f>Лист1!FL133/Лист1!FL335</f>
        <v>20379.966</v>
      </c>
      <c r="FM133">
        <f>Лист1!FM133/Лист1!FM335</f>
        <v>20417.351500000001</v>
      </c>
      <c r="FN133">
        <f>Лист1!FN133/Лист1!FN335</f>
        <v>20459.243999999999</v>
      </c>
      <c r="FO133">
        <f>Лист1!FO133/Лист1!FO335</f>
        <v>20608.197</v>
      </c>
      <c r="FP133">
        <f>Лист1!FP133/Лист1!FP335</f>
        <v>20855.3105</v>
      </c>
      <c r="FQ133">
        <f>Лист1!FQ133/Лист1!FQ335</f>
        <v>20907.37</v>
      </c>
      <c r="FR133">
        <f>Лист1!FR133/Лист1!FR335</f>
        <v>20782.074499999999</v>
      </c>
      <c r="FS133">
        <f>Лист1!FS133/Лист1!FS335</f>
        <v>20826.7235</v>
      </c>
      <c r="FT133">
        <f>Лист1!FT133/Лист1!FT335</f>
        <v>18340.0625</v>
      </c>
      <c r="FU133">
        <f>Лист1!FU133/Лист1!FU335</f>
        <v>20095.3115</v>
      </c>
      <c r="FV133">
        <f>Лист1!FV133/Лист1!FV335</f>
        <v>20751.7255</v>
      </c>
      <c r="FW133">
        <f>Лист1!FW133/Лист1!FW335</f>
        <v>20731.217499999999</v>
      </c>
      <c r="FX133">
        <f>Лист1!FX133/Лист1!FX335</f>
        <v>20574.497500000001</v>
      </c>
      <c r="FY133">
        <f>Лист1!FY133/Лист1!FY335</f>
        <v>21057.530500000001</v>
      </c>
      <c r="FZ133">
        <f>Лист1!FZ133/Лист1!FZ335</f>
        <v>20821.495500000001</v>
      </c>
      <c r="GA133">
        <f>Лист1!GA133/Лист1!GA335</f>
        <v>20715.4035</v>
      </c>
      <c r="GB133">
        <f>Лист1!GB133/Лист1!GB335</f>
        <v>21127.5805</v>
      </c>
      <c r="GC133">
        <f>Лист1!GC133/Лист1!GC335</f>
        <v>20675.626499999998</v>
      </c>
      <c r="GD133">
        <f>Лист1!GD133/Лист1!GD335</f>
        <v>20630.2785</v>
      </c>
      <c r="GE133">
        <f>Лист1!GE133/Лист1!GE335</f>
        <v>20483.353999999999</v>
      </c>
      <c r="GF133">
        <f>Лист1!GF133/Лист1!GF335</f>
        <v>20612.585999999999</v>
      </c>
      <c r="GG133">
        <f>Лист1!GG133/Лист1!GG335</f>
        <v>20874.381000000001</v>
      </c>
      <c r="GH133">
        <f>Лист1!GH133/Лист1!GH335</f>
        <v>20885.553</v>
      </c>
      <c r="GI133">
        <f>Лист1!GI133/Лист1!GI335</f>
        <v>20577.537499999999</v>
      </c>
      <c r="GJ133">
        <f>Лист1!GJ133/Лист1!GJ335</f>
        <v>20791.441500000001</v>
      </c>
      <c r="GK133">
        <f>Лист1!GK133/Лист1!GK335</f>
        <v>20722.267</v>
      </c>
      <c r="GL133">
        <f>Лист1!GL133/Лист1!GL335</f>
        <v>20693.696499999998</v>
      </c>
      <c r="GM133">
        <f>Лист1!GM133/Лист1!GM335</f>
        <v>20103.125</v>
      </c>
      <c r="GN133">
        <f>Лист1!GN133/Лист1!GN335</f>
        <v>20612.179499999998</v>
      </c>
      <c r="GO133">
        <f>Лист1!GO133/Лист1!GO335</f>
        <v>20513.601500000001</v>
      </c>
      <c r="GP133">
        <f>Лист1!GP133/Лист1!GP335</f>
        <v>20617.614000000001</v>
      </c>
      <c r="GQ133">
        <f>Лист1!GQ133/Лист1!GQ335</f>
        <v>20840.238499999999</v>
      </c>
      <c r="GR133">
        <f>Лист1!GR133/Лист1!GR335</f>
        <v>20785.462500000001</v>
      </c>
      <c r="GS133">
        <f>Лист1!GS133/Лист1!GS335</f>
        <v>18648.069500000001</v>
      </c>
    </row>
    <row r="134" spans="1:201" x14ac:dyDescent="0.25">
      <c r="A134">
        <f>Лист1!A134/Лист1!A336</f>
        <v>18774.244500000001</v>
      </c>
      <c r="B134">
        <f>Лист1!B134/Лист1!B336</f>
        <v>20336.196499999998</v>
      </c>
      <c r="C134">
        <f>Лист1!C134/Лист1!C336</f>
        <v>20458.151000000002</v>
      </c>
      <c r="D134">
        <f>Лист1!D134/Лист1!D336</f>
        <v>20358.895</v>
      </c>
      <c r="E134">
        <f>Лист1!E134/Лист1!E336</f>
        <v>20705.914000000001</v>
      </c>
      <c r="F134">
        <f>Лист1!F134/Лист1!F336</f>
        <v>20424.62</v>
      </c>
      <c r="G134">
        <f>Лист1!G134/Лист1!G336</f>
        <v>21028.0805</v>
      </c>
      <c r="H134">
        <f>Лист1!H134/Лист1!H336</f>
        <v>20553.264999999999</v>
      </c>
      <c r="I134">
        <f>Лист1!I134/Лист1!I336</f>
        <v>21001.888500000001</v>
      </c>
      <c r="J134">
        <f>Лист1!J134/Лист1!J336</f>
        <v>20773.110499999999</v>
      </c>
      <c r="K134">
        <f>Лист1!K134/Лист1!K336</f>
        <v>20562.6535</v>
      </c>
      <c r="L134">
        <f>Лист1!L134/Лист1!L336</f>
        <v>20789.691999999999</v>
      </c>
      <c r="M134">
        <f>Лист1!M134/Лист1!M336</f>
        <v>20258.592499999999</v>
      </c>
      <c r="N134">
        <f>Лист1!N134/Лист1!N336</f>
        <v>20686.180499999999</v>
      </c>
      <c r="O134">
        <f>Лист1!O134/Лист1!O336</f>
        <v>20801.373500000002</v>
      </c>
      <c r="P134">
        <f>Лист1!P134/Лист1!P336</f>
        <v>20335.628000000001</v>
      </c>
      <c r="Q134">
        <f>Лист1!Q134/Лист1!Q336</f>
        <v>20599.991000000002</v>
      </c>
      <c r="R134">
        <f>Лист1!R134/Лист1!R336</f>
        <v>20697.407500000001</v>
      </c>
      <c r="S134">
        <f>Лист1!S134/Лист1!S336</f>
        <v>20398.383999999998</v>
      </c>
      <c r="T134">
        <f>Лист1!T134/Лист1!T336</f>
        <v>20736.5075</v>
      </c>
      <c r="U134">
        <f>Лист1!U134/Лист1!U336</f>
        <v>20241.112499999999</v>
      </c>
      <c r="V134">
        <f>Лист1!V134/Лист1!V336</f>
        <v>20955.141500000002</v>
      </c>
      <c r="W134">
        <f>Лист1!W134/Лист1!W336</f>
        <v>20711.896000000001</v>
      </c>
      <c r="X134">
        <f>Лист1!X134/Лист1!X336</f>
        <v>20332.615000000002</v>
      </c>
      <c r="Y134">
        <f>Лист1!Y134/Лист1!Y336</f>
        <v>21180.199000000001</v>
      </c>
      <c r="Z134">
        <f>Лист1!Z134/Лист1!Z336</f>
        <v>18004.7405</v>
      </c>
      <c r="AA134">
        <f>Лист1!AA134/Лист1!AA336</f>
        <v>20524.224999999999</v>
      </c>
      <c r="AB134">
        <f>Лист1!AB134/Лист1!AB336</f>
        <v>21050.841499999999</v>
      </c>
      <c r="AC134">
        <f>Лист1!AC134/Лист1!AC336</f>
        <v>20750.897499999999</v>
      </c>
      <c r="AD134">
        <f>Лист1!AD134/Лист1!AD336</f>
        <v>20519.011999999999</v>
      </c>
      <c r="AE134">
        <f>Лист1!AE134/Лист1!AE336</f>
        <v>20463.985000000001</v>
      </c>
      <c r="AF134">
        <f>Лист1!AF134/Лист1!AF336</f>
        <v>20298.230500000001</v>
      </c>
      <c r="AG134">
        <f>Лист1!AG134/Лист1!AG336</f>
        <v>20703.97</v>
      </c>
      <c r="AH134">
        <f>Лист1!AH134/Лист1!AH336</f>
        <v>20264.501</v>
      </c>
      <c r="AI134">
        <f>Лист1!AI134/Лист1!AI336</f>
        <v>20552.967000000001</v>
      </c>
      <c r="AJ134">
        <f>Лист1!AJ134/Лист1!AJ336</f>
        <v>20619.946499999998</v>
      </c>
      <c r="AK134">
        <f>Лист1!AK134/Лист1!AK336</f>
        <v>20483.512500000001</v>
      </c>
      <c r="AL134">
        <f>Лист1!AL134/Лист1!AL336</f>
        <v>20676.883999999998</v>
      </c>
      <c r="AM134">
        <f>Лист1!AM134/Лист1!AM336</f>
        <v>20881.085500000001</v>
      </c>
      <c r="AN134">
        <f>Лист1!AN134/Лист1!AN336</f>
        <v>20483.89</v>
      </c>
      <c r="AO134">
        <f>Лист1!AO134/Лист1!AO336</f>
        <v>20406.446499999998</v>
      </c>
      <c r="AP134">
        <f>Лист1!AP134/Лист1!AP336</f>
        <v>20908.359</v>
      </c>
      <c r="AQ134">
        <f>Лист1!AQ134/Лист1!AQ336</f>
        <v>20676.1355</v>
      </c>
      <c r="AR134">
        <f>Лист1!AR134/Лист1!AR336</f>
        <v>20385.052500000002</v>
      </c>
      <c r="AS134">
        <f>Лист1!AS134/Лист1!AS336</f>
        <v>20776.911</v>
      </c>
      <c r="AT134">
        <f>Лист1!AT134/Лист1!AT336</f>
        <v>20733.071499999998</v>
      </c>
      <c r="AU134">
        <f>Лист1!AU134/Лист1!AU336</f>
        <v>20692.904500000001</v>
      </c>
      <c r="AV134">
        <f>Лист1!AV134/Лист1!AV336</f>
        <v>20977.196499999998</v>
      </c>
      <c r="AW134">
        <f>Лист1!AW134/Лист1!AW336</f>
        <v>20573.798500000001</v>
      </c>
      <c r="AX134">
        <f>Лист1!AX134/Лист1!AX336</f>
        <v>20642.428</v>
      </c>
      <c r="AY134">
        <f>Лист1!AY134/Лист1!AY336</f>
        <v>16755.5285</v>
      </c>
      <c r="AZ134">
        <f>Лист1!AZ134/Лист1!AZ336</f>
        <v>21088.603500000001</v>
      </c>
      <c r="BA134">
        <f>Лист1!BA134/Лист1!BA336</f>
        <v>20919.544000000002</v>
      </c>
      <c r="BB134">
        <f>Лист1!BB134/Лист1!BB336</f>
        <v>21113.106</v>
      </c>
      <c r="BC134">
        <f>Лист1!BC134/Лист1!BC336</f>
        <v>20287.942999999999</v>
      </c>
      <c r="BD134">
        <f>Лист1!BD134/Лист1!BD336</f>
        <v>20756.89</v>
      </c>
      <c r="BE134">
        <f>Лист1!BE134/Лист1!BE336</f>
        <v>20755.807000000001</v>
      </c>
      <c r="BF134">
        <f>Лист1!BF134/Лист1!BF336</f>
        <v>20448.538</v>
      </c>
      <c r="BG134">
        <f>Лист1!BG134/Лист1!BG336</f>
        <v>20928.954000000002</v>
      </c>
      <c r="BH134">
        <f>Лист1!BH134/Лист1!BH336</f>
        <v>20837.712500000001</v>
      </c>
      <c r="BI134">
        <f>Лист1!BI134/Лист1!BI336</f>
        <v>20230.322499999998</v>
      </c>
      <c r="BJ134">
        <f>Лист1!BJ134/Лист1!BJ336</f>
        <v>20526.2045</v>
      </c>
      <c r="BK134">
        <f>Лист1!BK134/Лист1!BK336</f>
        <v>20440.764500000001</v>
      </c>
      <c r="BL134">
        <f>Лист1!BL134/Лист1!BL336</f>
        <v>20819.767</v>
      </c>
      <c r="BM134">
        <f>Лист1!BM134/Лист1!BM336</f>
        <v>20191.212500000001</v>
      </c>
      <c r="BN134">
        <f>Лист1!BN134/Лист1!BN336</f>
        <v>20581.282999999999</v>
      </c>
      <c r="BO134">
        <f>Лист1!BO134/Лист1!BO336</f>
        <v>21061.5625</v>
      </c>
      <c r="BP134">
        <f>Лист1!BP134/Лист1!BP336</f>
        <v>20864.568500000001</v>
      </c>
      <c r="BQ134">
        <f>Лист1!BQ134/Лист1!BQ336</f>
        <v>20624.142</v>
      </c>
      <c r="BR134">
        <f>Лист1!BR134/Лист1!BR336</f>
        <v>20204.656999999999</v>
      </c>
      <c r="BS134">
        <f>Лист1!BS134/Лист1!BS336</f>
        <v>20445.650000000001</v>
      </c>
      <c r="BT134">
        <f>Лист1!BT134/Лист1!BT336</f>
        <v>20726.473000000002</v>
      </c>
      <c r="BU134">
        <f>Лист1!BU134/Лист1!BU336</f>
        <v>20540.0435</v>
      </c>
      <c r="BV134">
        <f>Лист1!BV134/Лист1!BV336</f>
        <v>20397.1505</v>
      </c>
      <c r="BW134">
        <f>Лист1!BW134/Лист1!BW336</f>
        <v>20517.301500000001</v>
      </c>
      <c r="BX134">
        <f>Лист1!BX134/Лист1!BX336</f>
        <v>14771.3905</v>
      </c>
      <c r="BY134">
        <f>Лист1!BY134/Лист1!BY336</f>
        <v>21088.743999999999</v>
      </c>
      <c r="BZ134">
        <f>Лист1!BZ134/Лист1!BZ336</f>
        <v>20979.283500000001</v>
      </c>
      <c r="CA134">
        <f>Лист1!CA134/Лист1!CA336</f>
        <v>20797.2585</v>
      </c>
      <c r="CB134">
        <f>Лист1!CB134/Лист1!CB336</f>
        <v>20406.702499999999</v>
      </c>
      <c r="CC134">
        <f>Лист1!CC134/Лист1!CC336</f>
        <v>20692.560000000001</v>
      </c>
      <c r="CD134">
        <f>Лист1!CD134/Лист1!CD336</f>
        <v>20358.994500000001</v>
      </c>
      <c r="CE134">
        <f>Лист1!CE134/Лист1!CE336</f>
        <v>20848.534</v>
      </c>
      <c r="CF134">
        <f>Лист1!CF134/Лист1!CF336</f>
        <v>20677.7595</v>
      </c>
      <c r="CG134">
        <f>Лист1!CG134/Лист1!CG336</f>
        <v>20632.1895</v>
      </c>
      <c r="CH134">
        <f>Лист1!CH134/Лист1!CH336</f>
        <v>20341.356500000002</v>
      </c>
      <c r="CI134">
        <f>Лист1!CI134/Лист1!CI336</f>
        <v>20344.698</v>
      </c>
      <c r="CJ134">
        <f>Лист1!CJ134/Лист1!CJ336</f>
        <v>21029.401000000002</v>
      </c>
      <c r="CK134">
        <f>Лист1!CK134/Лист1!CK336</f>
        <v>20175.581999999999</v>
      </c>
      <c r="CL134">
        <f>Лист1!CL134/Лист1!CL336</f>
        <v>21108.149000000001</v>
      </c>
      <c r="CM134">
        <f>Лист1!CM134/Лист1!CM336</f>
        <v>20826.8815</v>
      </c>
      <c r="CN134">
        <f>Лист1!CN134/Лист1!CN336</f>
        <v>21026.4535</v>
      </c>
      <c r="CO134">
        <f>Лист1!CO134/Лист1!CO336</f>
        <v>20864.083999999999</v>
      </c>
      <c r="CP134">
        <f>Лист1!CP134/Лист1!CP336</f>
        <v>20761.7955</v>
      </c>
      <c r="CQ134">
        <f>Лист1!CQ134/Лист1!CQ336</f>
        <v>20337.036499999998</v>
      </c>
      <c r="CR134">
        <f>Лист1!CR134/Лист1!CR336</f>
        <v>20686.46</v>
      </c>
      <c r="CS134">
        <f>Лист1!CS134/Лист1!CS336</f>
        <v>20575.513999999999</v>
      </c>
      <c r="CT134">
        <f>Лист1!CT134/Лист1!CT336</f>
        <v>20449.936000000002</v>
      </c>
      <c r="CU134">
        <f>Лист1!CU134/Лист1!CU336</f>
        <v>20453.091499999999</v>
      </c>
      <c r="CV134">
        <f>Лист1!CV134/Лист1!CV336</f>
        <v>20732.388999999999</v>
      </c>
      <c r="CW134">
        <f>Лист1!CW134/Лист1!CW336</f>
        <v>7557.8019999999997</v>
      </c>
      <c r="CX134">
        <f>Лист1!CX134/Лист1!CX336</f>
        <v>20233.038499999999</v>
      </c>
      <c r="CY134">
        <f>Лист1!CY134/Лист1!CY336</f>
        <v>20290.630499999999</v>
      </c>
      <c r="CZ134">
        <f>Лист1!CZ134/Лист1!CZ336</f>
        <v>20368.783500000001</v>
      </c>
      <c r="DA134">
        <f>Лист1!DA134/Лист1!DA336</f>
        <v>20584.674999999999</v>
      </c>
      <c r="DB134">
        <f>Лист1!DB134/Лист1!DB336</f>
        <v>20550.085500000001</v>
      </c>
      <c r="DC134">
        <f>Лист1!DC134/Лист1!DC336</f>
        <v>21047.135999999999</v>
      </c>
      <c r="DD134">
        <f>Лист1!DD134/Лист1!DD336</f>
        <v>20726.471000000001</v>
      </c>
      <c r="DE134">
        <f>Лист1!DE134/Лист1!DE336</f>
        <v>20375.558499999999</v>
      </c>
      <c r="DF134">
        <f>Лист1!DF134/Лист1!DF336</f>
        <v>20790.006000000001</v>
      </c>
      <c r="DG134">
        <f>Лист1!DG134/Лист1!DG336</f>
        <v>20894.7935</v>
      </c>
      <c r="DH134">
        <f>Лист1!DH134/Лист1!DH336</f>
        <v>20527.629000000001</v>
      </c>
      <c r="DI134">
        <f>Лист1!DI134/Лист1!DI336</f>
        <v>20716.359</v>
      </c>
      <c r="DJ134">
        <f>Лист1!DJ134/Лист1!DJ336</f>
        <v>20921.240000000002</v>
      </c>
      <c r="DK134">
        <f>Лист1!DK134/Лист1!DK336</f>
        <v>20814.009999999998</v>
      </c>
      <c r="DL134">
        <f>Лист1!DL134/Лист1!DL336</f>
        <v>20820.213500000002</v>
      </c>
      <c r="DM134">
        <f>Лист1!DM134/Лист1!DM336</f>
        <v>20434.708999999999</v>
      </c>
      <c r="DN134">
        <f>Лист1!DN134/Лист1!DN336</f>
        <v>20744.795999999998</v>
      </c>
      <c r="DO134">
        <f>Лист1!DO134/Лист1!DO336</f>
        <v>20679.758999999998</v>
      </c>
      <c r="DP134">
        <f>Лист1!DP134/Лист1!DP336</f>
        <v>20604.998500000002</v>
      </c>
      <c r="DQ134">
        <f>Лист1!DQ134/Лист1!DQ336</f>
        <v>20829.928500000002</v>
      </c>
      <c r="DR134">
        <f>Лист1!DR134/Лист1!DR336</f>
        <v>20104.795999999998</v>
      </c>
      <c r="DS134">
        <f>Лист1!DS134/Лист1!DS336</f>
        <v>20794.593499999999</v>
      </c>
      <c r="DT134">
        <f>Лист1!DT134/Лист1!DT336</f>
        <v>20709.755499999999</v>
      </c>
      <c r="DU134">
        <f>Лист1!DU134/Лист1!DU336</f>
        <v>20512.715499999998</v>
      </c>
      <c r="DV134">
        <f>Лист1!DV134/Лист1!DV336</f>
        <v>15032.482</v>
      </c>
      <c r="DW134">
        <f>Лист1!DW134/Лист1!DW336</f>
        <v>20798.750499999998</v>
      </c>
      <c r="DX134">
        <f>Лист1!DX134/Лист1!DX336</f>
        <v>20618.304</v>
      </c>
      <c r="DY134">
        <f>Лист1!DY134/Лист1!DY336</f>
        <v>20202.848000000002</v>
      </c>
      <c r="DZ134">
        <f>Лист1!DZ134/Лист1!DZ336</f>
        <v>20721.066999999999</v>
      </c>
      <c r="EA134">
        <f>Лист1!EA134/Лист1!EA336</f>
        <v>20894.358499999998</v>
      </c>
      <c r="EB134">
        <f>Лист1!EB134/Лист1!EB336</f>
        <v>20777.198</v>
      </c>
      <c r="EC134">
        <f>Лист1!EC134/Лист1!EC336</f>
        <v>20815.196</v>
      </c>
      <c r="ED134">
        <f>Лист1!ED134/Лист1!ED336</f>
        <v>20471.620500000001</v>
      </c>
      <c r="EE134">
        <f>Лист1!EE134/Лист1!EE336</f>
        <v>20775.9195</v>
      </c>
      <c r="EF134">
        <f>Лист1!EF134/Лист1!EF336</f>
        <v>21491.673999999999</v>
      </c>
      <c r="EG134">
        <f>Лист1!EG134/Лист1!EG336</f>
        <v>21118.324499999999</v>
      </c>
      <c r="EH134">
        <f>Лист1!EH134/Лист1!EH336</f>
        <v>20818.6715</v>
      </c>
      <c r="EI134">
        <f>Лист1!EI134/Лист1!EI336</f>
        <v>20393.7395</v>
      </c>
      <c r="EJ134">
        <f>Лист1!EJ134/Лист1!EJ336</f>
        <v>20522.891500000002</v>
      </c>
      <c r="EK134">
        <f>Лист1!EK134/Лист1!EK336</f>
        <v>20688.532999999999</v>
      </c>
      <c r="EL134">
        <f>Лист1!EL134/Лист1!EL336</f>
        <v>20853.071499999998</v>
      </c>
      <c r="EM134">
        <f>Лист1!EM134/Лист1!EM336</f>
        <v>20462.098000000002</v>
      </c>
      <c r="EN134">
        <f>Лист1!EN134/Лист1!EN336</f>
        <v>20514.806499999999</v>
      </c>
      <c r="EO134">
        <f>Лист1!EO134/Лист1!EO336</f>
        <v>20679.113000000001</v>
      </c>
      <c r="EP134">
        <f>Лист1!EP134/Лист1!EP336</f>
        <v>20788.319500000001</v>
      </c>
      <c r="EQ134">
        <f>Лист1!EQ134/Лист1!EQ336</f>
        <v>20862.330000000002</v>
      </c>
      <c r="ER134">
        <f>Лист1!ER134/Лист1!ER336</f>
        <v>20635.461500000001</v>
      </c>
      <c r="ES134">
        <f>Лист1!ES134/Лист1!ES336</f>
        <v>20741.189999999999</v>
      </c>
      <c r="ET134">
        <f>Лист1!ET134/Лист1!ET336</f>
        <v>20640.991000000002</v>
      </c>
      <c r="EU134">
        <f>Лист1!EU134/Лист1!EU336</f>
        <v>16674.516</v>
      </c>
      <c r="EV134">
        <f>Лист1!EV134/Лист1!EV336</f>
        <v>20472.373500000002</v>
      </c>
      <c r="EW134">
        <f>Лист1!EW134/Лист1!EW336</f>
        <v>20088.5985</v>
      </c>
      <c r="EX134">
        <f>Лист1!EX134/Лист1!EX336</f>
        <v>20809.2755</v>
      </c>
      <c r="EY134">
        <f>Лист1!EY134/Лист1!EY336</f>
        <v>20806.590499999998</v>
      </c>
      <c r="EZ134">
        <f>Лист1!EZ134/Лист1!EZ336</f>
        <v>20309.8845</v>
      </c>
      <c r="FA134">
        <f>Лист1!FA134/Лист1!FA336</f>
        <v>20730.733499999998</v>
      </c>
      <c r="FB134">
        <f>Лист1!FB134/Лист1!FB336</f>
        <v>20361.327000000001</v>
      </c>
      <c r="FC134">
        <f>Лист1!FC134/Лист1!FC336</f>
        <v>20228.466499999999</v>
      </c>
      <c r="FD134">
        <f>Лист1!FD134/Лист1!FD336</f>
        <v>20489.635999999999</v>
      </c>
      <c r="FE134">
        <f>Лист1!FE134/Лист1!FE336</f>
        <v>20545.861499999999</v>
      </c>
      <c r="FF134">
        <f>Лист1!FF134/Лист1!FF336</f>
        <v>20440.199000000001</v>
      </c>
      <c r="FG134">
        <f>Лист1!FG134/Лист1!FG336</f>
        <v>21069.279500000001</v>
      </c>
      <c r="FH134">
        <f>Лист1!FH134/Лист1!FH336</f>
        <v>20346.339</v>
      </c>
      <c r="FI134">
        <f>Лист1!FI134/Лист1!FI336</f>
        <v>20980.675999999999</v>
      </c>
      <c r="FJ134">
        <f>Лист1!FJ134/Лист1!FJ336</f>
        <v>20320.936000000002</v>
      </c>
      <c r="FK134">
        <f>Лист1!FK134/Лист1!FK336</f>
        <v>20873.437000000002</v>
      </c>
      <c r="FL134">
        <f>Лист1!FL134/Лист1!FL336</f>
        <v>20631.960500000001</v>
      </c>
      <c r="FM134">
        <f>Лист1!FM134/Лист1!FM336</f>
        <v>21127.348999999998</v>
      </c>
      <c r="FN134">
        <f>Лист1!FN134/Лист1!FN336</f>
        <v>20562.756000000001</v>
      </c>
      <c r="FO134">
        <f>Лист1!FO134/Лист1!FO336</f>
        <v>20114.395499999999</v>
      </c>
      <c r="FP134">
        <f>Лист1!FP134/Лист1!FP336</f>
        <v>20353.851999999999</v>
      </c>
      <c r="FQ134">
        <f>Лист1!FQ134/Лист1!FQ336</f>
        <v>20868.2425</v>
      </c>
      <c r="FR134">
        <f>Лист1!FR134/Лист1!FR336</f>
        <v>20470.166499999999</v>
      </c>
      <c r="FS134">
        <f>Лист1!FS134/Лист1!FS336</f>
        <v>20854.455000000002</v>
      </c>
      <c r="FT134">
        <f>Лист1!FT134/Лист1!FT336</f>
        <v>18463.958999999999</v>
      </c>
      <c r="FU134">
        <f>Лист1!FU134/Лист1!FU336</f>
        <v>20087.425500000001</v>
      </c>
      <c r="FV134">
        <f>Лист1!FV134/Лист1!FV336</f>
        <v>20881.6855</v>
      </c>
      <c r="FW134">
        <f>Лист1!FW134/Лист1!FW336</f>
        <v>20565.051500000001</v>
      </c>
      <c r="FX134">
        <f>Лист1!FX134/Лист1!FX336</f>
        <v>20522.180499999999</v>
      </c>
      <c r="FY134">
        <f>Лист1!FY134/Лист1!FY336</f>
        <v>20641.606500000002</v>
      </c>
      <c r="FZ134">
        <f>Лист1!FZ134/Лист1!FZ336</f>
        <v>20690.6185</v>
      </c>
      <c r="GA134">
        <f>Лист1!GA134/Лист1!GA336</f>
        <v>20641.531500000001</v>
      </c>
      <c r="GB134">
        <f>Лист1!GB134/Лист1!GB336</f>
        <v>20872.223999999998</v>
      </c>
      <c r="GC134">
        <f>Лист1!GC134/Лист1!GC336</f>
        <v>20592.514500000001</v>
      </c>
      <c r="GD134">
        <f>Лист1!GD134/Лист1!GD336</f>
        <v>20608.383999999998</v>
      </c>
      <c r="GE134">
        <f>Лист1!GE134/Лист1!GE336</f>
        <v>21093.716499999999</v>
      </c>
      <c r="GF134">
        <f>Лист1!GF134/Лист1!GF336</f>
        <v>20925.863000000001</v>
      </c>
      <c r="GG134">
        <f>Лист1!GG134/Лист1!GG336</f>
        <v>20615.354500000001</v>
      </c>
      <c r="GH134">
        <f>Лист1!GH134/Лист1!GH336</f>
        <v>20877.992999999999</v>
      </c>
      <c r="GI134">
        <f>Лист1!GI134/Лист1!GI336</f>
        <v>20710.652999999998</v>
      </c>
      <c r="GJ134">
        <f>Лист1!GJ134/Лист1!GJ336</f>
        <v>20747.0075</v>
      </c>
      <c r="GK134">
        <f>Лист1!GK134/Лист1!GK336</f>
        <v>20243.741000000002</v>
      </c>
      <c r="GL134">
        <f>Лист1!GL134/Лист1!GL336</f>
        <v>20624.686000000002</v>
      </c>
      <c r="GM134">
        <f>Лист1!GM134/Лист1!GM336</f>
        <v>20313.469499999999</v>
      </c>
      <c r="GN134">
        <f>Лист1!GN134/Лист1!GN336</f>
        <v>20700.797999999999</v>
      </c>
      <c r="GO134">
        <f>Лист1!GO134/Лист1!GO336</f>
        <v>20832.501</v>
      </c>
      <c r="GP134">
        <f>Лист1!GP134/Лист1!GP336</f>
        <v>20467.8485</v>
      </c>
      <c r="GQ134">
        <f>Лист1!GQ134/Лист1!GQ336</f>
        <v>20689.428</v>
      </c>
      <c r="GR134">
        <f>Лист1!GR134/Лист1!GR336</f>
        <v>20697.701499999999</v>
      </c>
      <c r="GS134">
        <f>Лист1!GS134/Лист1!GS336</f>
        <v>19331.850999999999</v>
      </c>
    </row>
    <row r="135" spans="1:201" x14ac:dyDescent="0.25">
      <c r="A135">
        <f>Лист1!A135/Лист1!A337</f>
        <v>19021.745999999999</v>
      </c>
      <c r="B135">
        <f>Лист1!B135/Лист1!B337</f>
        <v>21000.385999999999</v>
      </c>
      <c r="C135">
        <f>Лист1!C135/Лист1!C337</f>
        <v>20693.305</v>
      </c>
      <c r="D135">
        <f>Лист1!D135/Лист1!D337</f>
        <v>21203.315500000001</v>
      </c>
      <c r="E135">
        <f>Лист1!E135/Лист1!E337</f>
        <v>20520.518</v>
      </c>
      <c r="F135">
        <f>Лист1!F135/Лист1!F337</f>
        <v>20865.566999999999</v>
      </c>
      <c r="G135">
        <f>Лист1!G135/Лист1!G337</f>
        <v>20679.374</v>
      </c>
      <c r="H135">
        <f>Лист1!H135/Лист1!H337</f>
        <v>20715.751</v>
      </c>
      <c r="I135">
        <f>Лист1!I135/Лист1!I337</f>
        <v>20287.434000000001</v>
      </c>
      <c r="J135">
        <f>Лист1!J135/Лист1!J337</f>
        <v>20402.879499999999</v>
      </c>
      <c r="K135">
        <f>Лист1!K135/Лист1!K337</f>
        <v>20573.077000000001</v>
      </c>
      <c r="L135">
        <f>Лист1!L135/Лист1!L337</f>
        <v>20387.351999999999</v>
      </c>
      <c r="M135">
        <f>Лист1!M135/Лист1!M337</f>
        <v>20916.897499999999</v>
      </c>
      <c r="N135">
        <f>Лист1!N135/Лист1!N337</f>
        <v>20379.194500000001</v>
      </c>
      <c r="O135">
        <f>Лист1!O135/Лист1!O337</f>
        <v>20526.308499999999</v>
      </c>
      <c r="P135">
        <f>Лист1!P135/Лист1!P337</f>
        <v>20167.8325</v>
      </c>
      <c r="Q135">
        <f>Лист1!Q135/Лист1!Q337</f>
        <v>20525.089</v>
      </c>
      <c r="R135">
        <f>Лист1!R135/Лист1!R337</f>
        <v>20539.022000000001</v>
      </c>
      <c r="S135">
        <f>Лист1!S135/Лист1!S337</f>
        <v>20608.9715</v>
      </c>
      <c r="T135">
        <f>Лист1!T135/Лист1!T337</f>
        <v>20379.589499999998</v>
      </c>
      <c r="U135">
        <f>Лист1!U135/Лист1!U337</f>
        <v>20916.494500000001</v>
      </c>
      <c r="V135">
        <f>Лист1!V135/Лист1!V337</f>
        <v>20490.940500000001</v>
      </c>
      <c r="W135">
        <f>Лист1!W135/Лист1!W337</f>
        <v>20253.702499999999</v>
      </c>
      <c r="X135">
        <f>Лист1!X135/Лист1!X337</f>
        <v>20491.775000000001</v>
      </c>
      <c r="Y135">
        <f>Лист1!Y135/Лист1!Y337</f>
        <v>20100.601999999999</v>
      </c>
      <c r="Z135">
        <f>Лист1!Z135/Лист1!Z337</f>
        <v>18410.004499999999</v>
      </c>
      <c r="AA135">
        <f>Лист1!AA135/Лист1!AA337</f>
        <v>20670.562000000002</v>
      </c>
      <c r="AB135">
        <f>Лист1!AB135/Лист1!AB337</f>
        <v>20472.683000000001</v>
      </c>
      <c r="AC135">
        <f>Лист1!AC135/Лист1!AC337</f>
        <v>19813.260999999999</v>
      </c>
      <c r="AD135">
        <f>Лист1!AD135/Лист1!AD337</f>
        <v>20513.9195</v>
      </c>
      <c r="AE135">
        <f>Лист1!AE135/Лист1!AE337</f>
        <v>20693</v>
      </c>
      <c r="AF135">
        <f>Лист1!AF135/Лист1!AF337</f>
        <v>20664.691500000001</v>
      </c>
      <c r="AG135">
        <f>Лист1!AG135/Лист1!AG337</f>
        <v>20753.842000000001</v>
      </c>
      <c r="AH135">
        <f>Лист1!AH135/Лист1!AH337</f>
        <v>20450.558000000001</v>
      </c>
      <c r="AI135">
        <f>Лист1!AI135/Лист1!AI337</f>
        <v>20709.157500000001</v>
      </c>
      <c r="AJ135">
        <f>Лист1!AJ135/Лист1!AJ337</f>
        <v>21259.379499999999</v>
      </c>
      <c r="AK135">
        <f>Лист1!AK135/Лист1!AK337</f>
        <v>20616.596000000001</v>
      </c>
      <c r="AL135">
        <f>Лист1!AL135/Лист1!AL337</f>
        <v>20440.606500000002</v>
      </c>
      <c r="AM135">
        <f>Лист1!AM135/Лист1!AM337</f>
        <v>20228.408500000001</v>
      </c>
      <c r="AN135">
        <f>Лист1!AN135/Лист1!AN337</f>
        <v>20441.249500000002</v>
      </c>
      <c r="AO135">
        <f>Лист1!AO135/Лист1!AO337</f>
        <v>20549.178</v>
      </c>
      <c r="AP135">
        <f>Лист1!AP135/Лист1!AP337</f>
        <v>21087.581999999999</v>
      </c>
      <c r="AQ135">
        <f>Лист1!AQ135/Лист1!AQ337</f>
        <v>20519.277999999998</v>
      </c>
      <c r="AR135">
        <f>Лист1!AR135/Лист1!AR337</f>
        <v>20543.304</v>
      </c>
      <c r="AS135">
        <f>Лист1!AS135/Лист1!AS337</f>
        <v>20454.682499999999</v>
      </c>
      <c r="AT135">
        <f>Лист1!AT135/Лист1!AT337</f>
        <v>20406.136500000001</v>
      </c>
      <c r="AU135">
        <f>Лист1!AU135/Лист1!AU337</f>
        <v>20933.114000000001</v>
      </c>
      <c r="AV135">
        <f>Лист1!AV135/Лист1!AV337</f>
        <v>20380.091</v>
      </c>
      <c r="AW135">
        <f>Лист1!AW135/Лист1!AW337</f>
        <v>20586.722000000002</v>
      </c>
      <c r="AX135">
        <f>Лист1!AX135/Лист1!AX337</f>
        <v>20251.958500000001</v>
      </c>
      <c r="AY135">
        <f>Лист1!AY135/Лист1!AY337</f>
        <v>16957.578000000001</v>
      </c>
      <c r="AZ135">
        <f>Лист1!AZ135/Лист1!AZ337</f>
        <v>20472.304</v>
      </c>
      <c r="BA135">
        <f>Лист1!BA135/Лист1!BA337</f>
        <v>20544.422999999999</v>
      </c>
      <c r="BB135">
        <f>Лист1!BB135/Лист1!BB337</f>
        <v>20693.076000000001</v>
      </c>
      <c r="BC135">
        <f>Лист1!BC135/Лист1!BC337</f>
        <v>20791.511500000001</v>
      </c>
      <c r="BD135">
        <f>Лист1!BD135/Лист1!BD337</f>
        <v>20958.788</v>
      </c>
      <c r="BE135">
        <f>Лист1!BE135/Лист1!BE337</f>
        <v>20678.846000000001</v>
      </c>
      <c r="BF135">
        <f>Лист1!BF135/Лист1!BF337</f>
        <v>20705.97</v>
      </c>
      <c r="BG135">
        <f>Лист1!BG135/Лист1!BG337</f>
        <v>20585.895499999999</v>
      </c>
      <c r="BH135">
        <f>Лист1!BH135/Лист1!BH337</f>
        <v>20617.1855</v>
      </c>
      <c r="BI135">
        <f>Лист1!BI135/Лист1!BI337</f>
        <v>20566.400000000001</v>
      </c>
      <c r="BJ135">
        <f>Лист1!BJ135/Лист1!BJ337</f>
        <v>20809.329000000002</v>
      </c>
      <c r="BK135">
        <f>Лист1!BK135/Лист1!BK337</f>
        <v>20912.7575</v>
      </c>
      <c r="BL135">
        <f>Лист1!BL135/Лист1!BL337</f>
        <v>20246.718499999999</v>
      </c>
      <c r="BM135">
        <f>Лист1!BM135/Лист1!BM337</f>
        <v>20572.606500000002</v>
      </c>
      <c r="BN135">
        <f>Лист1!BN135/Лист1!BN337</f>
        <v>21183.7435</v>
      </c>
      <c r="BO135">
        <f>Лист1!BO135/Лист1!BO337</f>
        <v>20342.246500000001</v>
      </c>
      <c r="BP135">
        <f>Лист1!BP135/Лист1!BP337</f>
        <v>21041.000499999998</v>
      </c>
      <c r="BQ135">
        <f>Лист1!BQ135/Лист1!BQ337</f>
        <v>20718.742999999999</v>
      </c>
      <c r="BR135">
        <f>Лист1!BR135/Лист1!BR337</f>
        <v>20333.039499999999</v>
      </c>
      <c r="BS135">
        <f>Лист1!BS135/Лист1!BS337</f>
        <v>20781.4905</v>
      </c>
      <c r="BT135">
        <f>Лист1!BT135/Лист1!BT337</f>
        <v>20715.3655</v>
      </c>
      <c r="BU135">
        <f>Лист1!BU135/Лист1!BU337</f>
        <v>20454.8675</v>
      </c>
      <c r="BV135">
        <f>Лист1!BV135/Лист1!BV337</f>
        <v>20095.084500000001</v>
      </c>
      <c r="BW135">
        <f>Лист1!BW135/Лист1!BW337</f>
        <v>20580.348999999998</v>
      </c>
      <c r="BX135">
        <f>Лист1!BX135/Лист1!BX337</f>
        <v>14858.816999999999</v>
      </c>
      <c r="BY135">
        <f>Лист1!BY135/Лист1!BY337</f>
        <v>20440.651000000002</v>
      </c>
      <c r="BZ135">
        <f>Лист1!BZ135/Лист1!BZ337</f>
        <v>20986.037</v>
      </c>
      <c r="CA135">
        <f>Лист1!CA135/Лист1!CA337</f>
        <v>20175.192500000001</v>
      </c>
      <c r="CB135">
        <f>Лист1!CB135/Лист1!CB337</f>
        <v>20783.044000000002</v>
      </c>
      <c r="CC135">
        <f>Лист1!CC135/Лист1!CC337</f>
        <v>20406.2</v>
      </c>
      <c r="CD135">
        <f>Лист1!CD135/Лист1!CD337</f>
        <v>20682.602500000001</v>
      </c>
      <c r="CE135">
        <f>Лист1!CE135/Лист1!CE337</f>
        <v>20389.7765</v>
      </c>
      <c r="CF135">
        <f>Лист1!CF135/Лист1!CF337</f>
        <v>20559.620999999999</v>
      </c>
      <c r="CG135">
        <f>Лист1!CG135/Лист1!CG337</f>
        <v>20573.3665</v>
      </c>
      <c r="CH135">
        <f>Лист1!CH135/Лист1!CH337</f>
        <v>20950.6005</v>
      </c>
      <c r="CI135">
        <f>Лист1!CI135/Лист1!CI337</f>
        <v>20163.537</v>
      </c>
      <c r="CJ135">
        <f>Лист1!CJ135/Лист1!CJ337</f>
        <v>20906.002499999999</v>
      </c>
      <c r="CK135">
        <f>Лист1!CK135/Лист1!CK337</f>
        <v>20829.1145</v>
      </c>
      <c r="CL135">
        <f>Лист1!CL135/Лист1!CL337</f>
        <v>20454.178500000002</v>
      </c>
      <c r="CM135">
        <f>Лист1!CM135/Лист1!CM337</f>
        <v>20709.070500000002</v>
      </c>
      <c r="CN135">
        <f>Лист1!CN135/Лист1!CN337</f>
        <v>20473.2765</v>
      </c>
      <c r="CO135">
        <f>Лист1!CO135/Лист1!CO337</f>
        <v>20437.284</v>
      </c>
      <c r="CP135">
        <f>Лист1!CP135/Лист1!CP337</f>
        <v>20492.359</v>
      </c>
      <c r="CQ135">
        <f>Лист1!CQ135/Лист1!CQ337</f>
        <v>20835.913499999999</v>
      </c>
      <c r="CR135">
        <f>Лист1!CR135/Лист1!CR337</f>
        <v>21025.0825</v>
      </c>
      <c r="CS135">
        <f>Лист1!CS135/Лист1!CS337</f>
        <v>20409.470499999999</v>
      </c>
      <c r="CT135">
        <f>Лист1!CT135/Лист1!CT337</f>
        <v>20466.334500000001</v>
      </c>
      <c r="CU135">
        <f>Лист1!CU135/Лист1!CU337</f>
        <v>21121.598000000002</v>
      </c>
      <c r="CV135">
        <f>Лист1!CV135/Лист1!CV337</f>
        <v>20454.5995</v>
      </c>
      <c r="CW135">
        <f>Лист1!CW135/Лист1!CW337</f>
        <v>7615.4125000000004</v>
      </c>
      <c r="CX135">
        <f>Лист1!CX135/Лист1!CX337</f>
        <v>20507.719499999999</v>
      </c>
      <c r="CY135">
        <f>Лист1!CY135/Лист1!CY337</f>
        <v>20871.466</v>
      </c>
      <c r="CZ135">
        <f>Лист1!CZ135/Лист1!CZ337</f>
        <v>20634.762500000001</v>
      </c>
      <c r="DA135">
        <f>Лист1!DA135/Лист1!DA337</f>
        <v>20930.132000000001</v>
      </c>
      <c r="DB135">
        <f>Лист1!DB135/Лист1!DB337</f>
        <v>20515.436000000002</v>
      </c>
      <c r="DC135">
        <f>Лист1!DC135/Лист1!DC337</f>
        <v>20550.940500000001</v>
      </c>
      <c r="DD135">
        <f>Лист1!DD135/Лист1!DD337</f>
        <v>20812.149000000001</v>
      </c>
      <c r="DE135">
        <f>Лист1!DE135/Лист1!DE337</f>
        <v>20518.047500000001</v>
      </c>
      <c r="DF135">
        <f>Лист1!DF135/Лист1!DF337</f>
        <v>20790.176500000001</v>
      </c>
      <c r="DG135">
        <f>Лист1!DG135/Лист1!DG337</f>
        <v>20821.861000000001</v>
      </c>
      <c r="DH135">
        <f>Лист1!DH135/Лист1!DH337</f>
        <v>20546.485000000001</v>
      </c>
      <c r="DI135">
        <f>Лист1!DI135/Лист1!DI337</f>
        <v>21051.55</v>
      </c>
      <c r="DJ135">
        <f>Лист1!DJ135/Лист1!DJ337</f>
        <v>20879.960999999999</v>
      </c>
      <c r="DK135">
        <f>Лист1!DK135/Лист1!DK337</f>
        <v>20785.027999999998</v>
      </c>
      <c r="DL135">
        <f>Лист1!DL135/Лист1!DL337</f>
        <v>20234.797999999999</v>
      </c>
      <c r="DM135">
        <f>Лист1!DM135/Лист1!DM337</f>
        <v>20524.066500000001</v>
      </c>
      <c r="DN135">
        <f>Лист1!DN135/Лист1!DN337</f>
        <v>21025.137999999999</v>
      </c>
      <c r="DO135">
        <f>Лист1!DO135/Лист1!DO337</f>
        <v>20809.280999999999</v>
      </c>
      <c r="DP135">
        <f>Лист1!DP135/Лист1!DP337</f>
        <v>20535.5445</v>
      </c>
      <c r="DQ135">
        <f>Лист1!DQ135/Лист1!DQ337</f>
        <v>20654.7745</v>
      </c>
      <c r="DR135">
        <f>Лист1!DR135/Лист1!DR337</f>
        <v>20654.7755</v>
      </c>
      <c r="DS135">
        <f>Лист1!DS135/Лист1!DS337</f>
        <v>20641.642500000002</v>
      </c>
      <c r="DT135">
        <f>Лист1!DT135/Лист1!DT337</f>
        <v>20359.4905</v>
      </c>
      <c r="DU135">
        <f>Лист1!DU135/Лист1!DU337</f>
        <v>20657.788</v>
      </c>
      <c r="DV135">
        <f>Лист1!DV135/Лист1!DV337</f>
        <v>15296.9565</v>
      </c>
      <c r="DW135">
        <f>Лист1!DW135/Лист1!DW337</f>
        <v>20474.494500000001</v>
      </c>
      <c r="DX135">
        <f>Лист1!DX135/Лист1!DX337</f>
        <v>20850.605500000001</v>
      </c>
      <c r="DY135">
        <f>Лист1!DY135/Лист1!DY337</f>
        <v>21442.0075</v>
      </c>
      <c r="DZ135">
        <f>Лист1!DZ135/Лист1!DZ337</f>
        <v>20509.369500000001</v>
      </c>
      <c r="EA135">
        <f>Лист1!EA135/Лист1!EA337</f>
        <v>20465.972000000002</v>
      </c>
      <c r="EB135">
        <f>Лист1!EB135/Лист1!EB337</f>
        <v>20946.973000000002</v>
      </c>
      <c r="EC135">
        <f>Лист1!EC135/Лист1!EC337</f>
        <v>20710.435000000001</v>
      </c>
      <c r="ED135">
        <f>Лист1!ED135/Лист1!ED337</f>
        <v>20777.504000000001</v>
      </c>
      <c r="EE135">
        <f>Лист1!EE135/Лист1!EE337</f>
        <v>20499.4545</v>
      </c>
      <c r="EF135">
        <f>Лист1!EF135/Лист1!EF337</f>
        <v>20501.202000000001</v>
      </c>
      <c r="EG135">
        <f>Лист1!EG135/Лист1!EG337</f>
        <v>20393.238499999999</v>
      </c>
      <c r="EH135">
        <f>Лист1!EH135/Лист1!EH337</f>
        <v>21124.443500000001</v>
      </c>
      <c r="EI135">
        <f>Лист1!EI135/Лист1!EI337</f>
        <v>20648.500499999998</v>
      </c>
      <c r="EJ135">
        <f>Лист1!EJ135/Лист1!EJ337</f>
        <v>20334.499</v>
      </c>
      <c r="EK135">
        <f>Лист1!EK135/Лист1!EK337</f>
        <v>20768.035500000002</v>
      </c>
      <c r="EL135">
        <f>Лист1!EL135/Лист1!EL337</f>
        <v>20856.147000000001</v>
      </c>
      <c r="EM135">
        <f>Лист1!EM135/Лист1!EM337</f>
        <v>20529.89</v>
      </c>
      <c r="EN135">
        <f>Лист1!EN135/Лист1!EN337</f>
        <v>20692.423500000001</v>
      </c>
      <c r="EO135">
        <f>Лист1!EO135/Лист1!EO337</f>
        <v>20669.221000000001</v>
      </c>
      <c r="EP135">
        <f>Лист1!EP135/Лист1!EP337</f>
        <v>20716.13</v>
      </c>
      <c r="EQ135">
        <f>Лист1!EQ135/Лист1!EQ337</f>
        <v>20506.0995</v>
      </c>
      <c r="ER135">
        <f>Лист1!ER135/Лист1!ER337</f>
        <v>20432.387500000001</v>
      </c>
      <c r="ES135">
        <f>Лист1!ES135/Лист1!ES337</f>
        <v>21135.279500000001</v>
      </c>
      <c r="ET135">
        <f>Лист1!ET135/Лист1!ET337</f>
        <v>20944.655500000001</v>
      </c>
      <c r="EU135">
        <f>Лист1!EU135/Лист1!EU337</f>
        <v>16911.389500000001</v>
      </c>
      <c r="EV135">
        <f>Лист1!EV135/Лист1!EV337</f>
        <v>20739.735000000001</v>
      </c>
      <c r="EW135">
        <f>Лист1!EW135/Лист1!EW337</f>
        <v>20451.809499999999</v>
      </c>
      <c r="EX135">
        <f>Лист1!EX135/Лист1!EX337</f>
        <v>20285.495999999999</v>
      </c>
      <c r="EY135">
        <f>Лист1!EY135/Лист1!EY337</f>
        <v>20501.656500000001</v>
      </c>
      <c r="EZ135">
        <f>Лист1!EZ135/Лист1!EZ337</f>
        <v>20909.034500000002</v>
      </c>
      <c r="FA135">
        <f>Лист1!FA135/Лист1!FA337</f>
        <v>20976.340499999998</v>
      </c>
      <c r="FB135">
        <f>Лист1!FB135/Лист1!FB337</f>
        <v>20607.126499999998</v>
      </c>
      <c r="FC135">
        <f>Лист1!FC135/Лист1!FC337</f>
        <v>20629.093000000001</v>
      </c>
      <c r="FD135">
        <f>Лист1!FD135/Лист1!FD337</f>
        <v>20477.907999999999</v>
      </c>
      <c r="FE135">
        <f>Лист1!FE135/Лист1!FE337</f>
        <v>20692.944500000001</v>
      </c>
      <c r="FF135">
        <f>Лист1!FF135/Лист1!FF337</f>
        <v>20803.538</v>
      </c>
      <c r="FG135">
        <f>Лист1!FG135/Лист1!FG337</f>
        <v>20447.91</v>
      </c>
      <c r="FH135">
        <f>Лист1!FH135/Лист1!FH337</f>
        <v>20622.314999999999</v>
      </c>
      <c r="FI135">
        <f>Лист1!FI135/Лист1!FI337</f>
        <v>20784.110499999999</v>
      </c>
      <c r="FJ135">
        <f>Лист1!FJ135/Лист1!FJ337</f>
        <v>20198.202499999999</v>
      </c>
      <c r="FK135">
        <f>Лист1!FK135/Лист1!FK337</f>
        <v>20457.831999999999</v>
      </c>
      <c r="FL135">
        <f>Лист1!FL135/Лист1!FL337</f>
        <v>20557.558499999999</v>
      </c>
      <c r="FM135">
        <f>Лист1!FM135/Лист1!FM337</f>
        <v>21161.968499999999</v>
      </c>
      <c r="FN135">
        <f>Лист1!FN135/Лист1!FN337</f>
        <v>20589.203000000001</v>
      </c>
      <c r="FO135">
        <f>Лист1!FO135/Лист1!FO337</f>
        <v>21226.283500000001</v>
      </c>
      <c r="FP135">
        <f>Лист1!FP135/Лист1!FP337</f>
        <v>20971.084500000001</v>
      </c>
      <c r="FQ135">
        <f>Лист1!FQ135/Лист1!FQ337</f>
        <v>20738.459500000001</v>
      </c>
      <c r="FR135">
        <f>Лист1!FR135/Лист1!FR337</f>
        <v>20568.514500000001</v>
      </c>
      <c r="FS135">
        <f>Лист1!FS135/Лист1!FS337</f>
        <v>21122.5075</v>
      </c>
      <c r="FT135">
        <f>Лист1!FT135/Лист1!FT337</f>
        <v>17804.881000000001</v>
      </c>
      <c r="FU135">
        <f>Лист1!FU135/Лист1!FU337</f>
        <v>20421.323499999999</v>
      </c>
      <c r="FV135">
        <f>Лист1!FV135/Лист1!FV337</f>
        <v>20201.562000000002</v>
      </c>
      <c r="FW135">
        <f>Лист1!FW135/Лист1!FW337</f>
        <v>20781.2055</v>
      </c>
      <c r="FX135">
        <f>Лист1!FX135/Лист1!FX337</f>
        <v>20571.843000000001</v>
      </c>
      <c r="FY135">
        <f>Лист1!FY135/Лист1!FY337</f>
        <v>20738.8305</v>
      </c>
      <c r="FZ135">
        <f>Лист1!FZ135/Лист1!FZ337</f>
        <v>21138.589</v>
      </c>
      <c r="GA135">
        <f>Лист1!GA135/Лист1!GA337</f>
        <v>20457.133999999998</v>
      </c>
      <c r="GB135">
        <f>Лист1!GB135/Лист1!GB337</f>
        <v>20496.017</v>
      </c>
      <c r="GC135">
        <f>Лист1!GC135/Лист1!GC337</f>
        <v>20925.771499999999</v>
      </c>
      <c r="GD135">
        <f>Лист1!GD135/Лист1!GD337</f>
        <v>20835.584500000001</v>
      </c>
      <c r="GE135">
        <f>Лист1!GE135/Лист1!GE337</f>
        <v>20562.893</v>
      </c>
      <c r="GF135">
        <f>Лист1!GF135/Лист1!GF337</f>
        <v>20731.028999999999</v>
      </c>
      <c r="GG135">
        <f>Лист1!GG135/Лист1!GG337</f>
        <v>20803.546999999999</v>
      </c>
      <c r="GH135">
        <f>Лист1!GH135/Лист1!GH337</f>
        <v>20407.0625</v>
      </c>
      <c r="GI135">
        <f>Лист1!GI135/Лист1!GI337</f>
        <v>20866.157999999999</v>
      </c>
      <c r="GJ135">
        <f>Лист1!GJ135/Лист1!GJ337</f>
        <v>20695.95</v>
      </c>
      <c r="GK135">
        <f>Лист1!GK135/Лист1!GK337</f>
        <v>20555.116999999998</v>
      </c>
      <c r="GL135">
        <f>Лист1!GL135/Лист1!GL337</f>
        <v>20406.338500000002</v>
      </c>
      <c r="GM135">
        <f>Лист1!GM135/Лист1!GM337</f>
        <v>20673.227999999999</v>
      </c>
      <c r="GN135">
        <f>Лист1!GN135/Лист1!GN337</f>
        <v>20888.195</v>
      </c>
      <c r="GO135">
        <f>Лист1!GO135/Лист1!GO337</f>
        <v>20157.378000000001</v>
      </c>
      <c r="GP135">
        <f>Лист1!GP135/Лист1!GP337</f>
        <v>20992.734</v>
      </c>
      <c r="GQ135">
        <f>Лист1!GQ135/Лист1!GQ337</f>
        <v>20761.116999999998</v>
      </c>
      <c r="GR135">
        <f>Лист1!GR135/Лист1!GR337</f>
        <v>20406.891</v>
      </c>
      <c r="GS135">
        <f>Лист1!GS135/Лист1!GS337</f>
        <v>18773.062000000002</v>
      </c>
    </row>
    <row r="136" spans="1:201" x14ac:dyDescent="0.25">
      <c r="A136">
        <f>Лист1!A136/Лист1!A338</f>
        <v>18752.845499999999</v>
      </c>
      <c r="B136">
        <f>Лист1!B136/Лист1!B338</f>
        <v>20256.635999999999</v>
      </c>
      <c r="C136">
        <f>Лист1!C136/Лист1!C338</f>
        <v>21171.623</v>
      </c>
      <c r="D136">
        <f>Лист1!D136/Лист1!D338</f>
        <v>20610.494500000001</v>
      </c>
      <c r="E136">
        <f>Лист1!E136/Лист1!E338</f>
        <v>20861.234</v>
      </c>
      <c r="F136">
        <f>Лист1!F136/Лист1!F338</f>
        <v>21046.606500000002</v>
      </c>
      <c r="G136">
        <f>Лист1!G136/Лист1!G338</f>
        <v>19850.402999999998</v>
      </c>
      <c r="H136">
        <f>Лист1!H136/Лист1!H338</f>
        <v>20342.108499999998</v>
      </c>
      <c r="I136">
        <f>Лист1!I136/Лист1!I338</f>
        <v>20925.944500000001</v>
      </c>
      <c r="J136">
        <f>Лист1!J136/Лист1!J338</f>
        <v>20370.716499999999</v>
      </c>
      <c r="K136">
        <f>Лист1!K136/Лист1!K338</f>
        <v>20881.015500000001</v>
      </c>
      <c r="L136">
        <f>Лист1!L136/Лист1!L338</f>
        <v>20562.385999999999</v>
      </c>
      <c r="M136">
        <f>Лист1!M136/Лист1!M338</f>
        <v>20678.053500000002</v>
      </c>
      <c r="N136">
        <f>Лист1!N136/Лист1!N338</f>
        <v>20668.2215</v>
      </c>
      <c r="O136">
        <f>Лист1!O136/Лист1!O338</f>
        <v>20575.808000000001</v>
      </c>
      <c r="P136">
        <f>Лист1!P136/Лист1!P338</f>
        <v>20588.159</v>
      </c>
      <c r="Q136">
        <f>Лист1!Q136/Лист1!Q338</f>
        <v>20510.601500000001</v>
      </c>
      <c r="R136">
        <f>Лист1!R136/Лист1!R338</f>
        <v>20876.989000000001</v>
      </c>
      <c r="S136">
        <f>Лист1!S136/Лист1!S338</f>
        <v>21442.721000000001</v>
      </c>
      <c r="T136">
        <f>Лист1!T136/Лист1!T338</f>
        <v>20538.446</v>
      </c>
      <c r="U136">
        <f>Лист1!U136/Лист1!U338</f>
        <v>20732.6185</v>
      </c>
      <c r="V136">
        <f>Лист1!V136/Лист1!V338</f>
        <v>20657.487000000001</v>
      </c>
      <c r="W136">
        <f>Лист1!W136/Лист1!W338</f>
        <v>20545.113000000001</v>
      </c>
      <c r="X136">
        <f>Лист1!X136/Лист1!X338</f>
        <v>20065.0995</v>
      </c>
      <c r="Y136">
        <f>Лист1!Y136/Лист1!Y338</f>
        <v>20475.7435</v>
      </c>
      <c r="Z136">
        <f>Лист1!Z136/Лист1!Z338</f>
        <v>17862.169999999998</v>
      </c>
      <c r="AA136">
        <f>Лист1!AA136/Лист1!AA338</f>
        <v>20927.423500000001</v>
      </c>
      <c r="AB136">
        <f>Лист1!AB136/Лист1!AB338</f>
        <v>21154.465499999998</v>
      </c>
      <c r="AC136">
        <f>Лист1!AC136/Лист1!AC338</f>
        <v>20458.774000000001</v>
      </c>
      <c r="AD136">
        <f>Лист1!AD136/Лист1!AD338</f>
        <v>20742.28</v>
      </c>
      <c r="AE136">
        <f>Лист1!AE136/Лист1!AE338</f>
        <v>20607.531999999999</v>
      </c>
      <c r="AF136">
        <f>Лист1!AF136/Лист1!AF338</f>
        <v>20925.687000000002</v>
      </c>
      <c r="AG136">
        <f>Лист1!AG136/Лист1!AG338</f>
        <v>20576.8295</v>
      </c>
      <c r="AH136">
        <f>Лист1!AH136/Лист1!AH338</f>
        <v>20574.670999999998</v>
      </c>
      <c r="AI136">
        <f>Лист1!AI136/Лист1!AI338</f>
        <v>20734.444500000001</v>
      </c>
      <c r="AJ136">
        <f>Лист1!AJ136/Лист1!AJ338</f>
        <v>20656.213</v>
      </c>
      <c r="AK136">
        <f>Лист1!AK136/Лист1!AK338</f>
        <v>20891.13</v>
      </c>
      <c r="AL136">
        <f>Лист1!AL136/Лист1!AL338</f>
        <v>20217.567999999999</v>
      </c>
      <c r="AM136">
        <f>Лист1!AM136/Лист1!AM338</f>
        <v>20542.131000000001</v>
      </c>
      <c r="AN136">
        <f>Лист1!AN136/Лист1!AN338</f>
        <v>20687.786499999998</v>
      </c>
      <c r="AO136">
        <f>Лист1!AO136/Лист1!AO338</f>
        <v>20200.644</v>
      </c>
      <c r="AP136">
        <f>Лист1!AP136/Лист1!AP338</f>
        <v>20530.322</v>
      </c>
      <c r="AQ136">
        <f>Лист1!AQ136/Лист1!AQ338</f>
        <v>20735.441999999999</v>
      </c>
      <c r="AR136">
        <f>Лист1!AR136/Лист1!AR338</f>
        <v>20869.334999999999</v>
      </c>
      <c r="AS136">
        <f>Лист1!AS136/Лист1!AS338</f>
        <v>21015.544000000002</v>
      </c>
      <c r="AT136">
        <f>Лист1!AT136/Лист1!AT338</f>
        <v>20126.602999999999</v>
      </c>
      <c r="AU136">
        <f>Лист1!AU136/Лист1!AU338</f>
        <v>20819.701000000001</v>
      </c>
      <c r="AV136">
        <f>Лист1!AV136/Лист1!AV338</f>
        <v>20884.1875</v>
      </c>
      <c r="AW136">
        <f>Лист1!AW136/Лист1!AW338</f>
        <v>20512.418000000001</v>
      </c>
      <c r="AX136">
        <f>Лист1!AX136/Лист1!AX338</f>
        <v>20337.413499999999</v>
      </c>
      <c r="AY136">
        <f>Лист1!AY136/Лист1!AY338</f>
        <v>17166.003000000001</v>
      </c>
      <c r="AZ136">
        <f>Лист1!AZ136/Лист1!AZ338</f>
        <v>21324.32</v>
      </c>
      <c r="BA136">
        <f>Лист1!BA136/Лист1!BA338</f>
        <v>20796.435000000001</v>
      </c>
      <c r="BB136">
        <f>Лист1!BB136/Лист1!BB338</f>
        <v>20436.2405</v>
      </c>
      <c r="BC136">
        <f>Лист1!BC136/Лист1!BC338</f>
        <v>20755.290499999999</v>
      </c>
      <c r="BD136">
        <f>Лист1!BD136/Лист1!BD338</f>
        <v>20344.226999999999</v>
      </c>
      <c r="BE136">
        <f>Лист1!BE136/Лист1!BE338</f>
        <v>20251.372500000001</v>
      </c>
      <c r="BF136">
        <f>Лист1!BF136/Лист1!BF338</f>
        <v>20634.620999999999</v>
      </c>
      <c r="BG136">
        <f>Лист1!BG136/Лист1!BG338</f>
        <v>20349.892500000002</v>
      </c>
      <c r="BH136">
        <f>Лист1!BH136/Лист1!BH338</f>
        <v>20725.18</v>
      </c>
      <c r="BI136">
        <f>Лист1!BI136/Лист1!BI338</f>
        <v>20422.616999999998</v>
      </c>
      <c r="BJ136">
        <f>Лист1!BJ136/Лист1!BJ338</f>
        <v>20837.638500000001</v>
      </c>
      <c r="BK136">
        <f>Лист1!BK136/Лист1!BK338</f>
        <v>20872.018</v>
      </c>
      <c r="BL136">
        <f>Лист1!BL136/Лист1!BL338</f>
        <v>20790.1705</v>
      </c>
      <c r="BM136">
        <f>Лист1!BM136/Лист1!BM338</f>
        <v>20571.565500000001</v>
      </c>
      <c r="BN136">
        <f>Лист1!BN136/Лист1!BN338</f>
        <v>20824.942999999999</v>
      </c>
      <c r="BO136">
        <f>Лист1!BO136/Лист1!BO338</f>
        <v>20004.9215</v>
      </c>
      <c r="BP136">
        <f>Лист1!BP136/Лист1!BP338</f>
        <v>20820.355</v>
      </c>
      <c r="BQ136">
        <f>Лист1!BQ136/Лист1!BQ338</f>
        <v>20286.538499999999</v>
      </c>
      <c r="BR136">
        <f>Лист1!BR136/Лист1!BR338</f>
        <v>20668.413</v>
      </c>
      <c r="BS136">
        <f>Лист1!BS136/Лист1!BS338</f>
        <v>20623.805499999999</v>
      </c>
      <c r="BT136">
        <f>Лист1!BT136/Лист1!BT338</f>
        <v>20371.699000000001</v>
      </c>
      <c r="BU136">
        <f>Лист1!BU136/Лист1!BU338</f>
        <v>20438.590499999998</v>
      </c>
      <c r="BV136">
        <f>Лист1!BV136/Лист1!BV338</f>
        <v>20749.536499999998</v>
      </c>
      <c r="BW136">
        <f>Лист1!BW136/Лист1!BW338</f>
        <v>20450.284500000002</v>
      </c>
      <c r="BX136">
        <f>Лист1!BX136/Лист1!BX338</f>
        <v>15127.974</v>
      </c>
      <c r="BY136">
        <f>Лист1!BY136/Лист1!BY338</f>
        <v>20613.285</v>
      </c>
      <c r="BZ136">
        <f>Лист1!BZ136/Лист1!BZ338</f>
        <v>20867.2075</v>
      </c>
      <c r="CA136">
        <f>Лист1!CA136/Лист1!CA338</f>
        <v>20394.505000000001</v>
      </c>
      <c r="CB136">
        <f>Лист1!CB136/Лист1!CB338</f>
        <v>20621.612000000001</v>
      </c>
      <c r="CC136">
        <f>Лист1!CC136/Лист1!CC338</f>
        <v>20705.09</v>
      </c>
      <c r="CD136">
        <f>Лист1!CD136/Лист1!CD338</f>
        <v>20858.582999999999</v>
      </c>
      <c r="CE136">
        <f>Лист1!CE136/Лист1!CE338</f>
        <v>20443.544000000002</v>
      </c>
      <c r="CF136">
        <f>Лист1!CF136/Лист1!CF338</f>
        <v>20444.924999999999</v>
      </c>
      <c r="CG136">
        <f>Лист1!CG136/Лист1!CG338</f>
        <v>20707.548999999999</v>
      </c>
      <c r="CH136">
        <f>Лист1!CH136/Лист1!CH338</f>
        <v>20673.682499999999</v>
      </c>
      <c r="CI136">
        <f>Лист1!CI136/Лист1!CI338</f>
        <v>20889.460500000001</v>
      </c>
      <c r="CJ136">
        <f>Лист1!CJ136/Лист1!CJ338</f>
        <v>20358.969499999999</v>
      </c>
      <c r="CK136">
        <f>Лист1!CK136/Лист1!CK338</f>
        <v>20715.098000000002</v>
      </c>
      <c r="CL136">
        <f>Лист1!CL136/Лист1!CL338</f>
        <v>20590.674500000001</v>
      </c>
      <c r="CM136">
        <f>Лист1!CM136/Лист1!CM338</f>
        <v>20546.848000000002</v>
      </c>
      <c r="CN136">
        <f>Лист1!CN136/Лист1!CN338</f>
        <v>20648.883000000002</v>
      </c>
      <c r="CO136">
        <f>Лист1!CO136/Лист1!CO338</f>
        <v>20726.008000000002</v>
      </c>
      <c r="CP136">
        <f>Лист1!CP136/Лист1!CP338</f>
        <v>20590.173999999999</v>
      </c>
      <c r="CQ136">
        <f>Лист1!CQ136/Лист1!CQ338</f>
        <v>20688.355</v>
      </c>
      <c r="CR136">
        <f>Лист1!CR136/Лист1!CR338</f>
        <v>20233.117999999999</v>
      </c>
      <c r="CS136">
        <f>Лист1!CS136/Лист1!CS338</f>
        <v>20459.712500000001</v>
      </c>
      <c r="CT136">
        <f>Лист1!CT136/Лист1!CT338</f>
        <v>20596.084999999999</v>
      </c>
      <c r="CU136">
        <f>Лист1!CU136/Лист1!CU338</f>
        <v>21118.047999999999</v>
      </c>
      <c r="CV136">
        <f>Лист1!CV136/Лист1!CV338</f>
        <v>20696.496999999999</v>
      </c>
      <c r="CW136">
        <f>Лист1!CW136/Лист1!CW338</f>
        <v>7241.1885000000002</v>
      </c>
      <c r="CX136">
        <f>Лист1!CX136/Лист1!CX338</f>
        <v>20147.692999999999</v>
      </c>
      <c r="CY136">
        <f>Лист1!CY136/Лист1!CY338</f>
        <v>20618.7215</v>
      </c>
      <c r="CZ136">
        <f>Лист1!CZ136/Лист1!CZ338</f>
        <v>20885.888500000001</v>
      </c>
      <c r="DA136">
        <f>Лист1!DA136/Лист1!DA338</f>
        <v>20700.293000000001</v>
      </c>
      <c r="DB136">
        <f>Лист1!DB136/Лист1!DB338</f>
        <v>20401.133999999998</v>
      </c>
      <c r="DC136">
        <f>Лист1!DC136/Лист1!DC338</f>
        <v>20664.787</v>
      </c>
      <c r="DD136">
        <f>Лист1!DD136/Лист1!DD338</f>
        <v>20792.495500000001</v>
      </c>
      <c r="DE136">
        <f>Лист1!DE136/Лист1!DE338</f>
        <v>20983.190999999999</v>
      </c>
      <c r="DF136">
        <f>Лист1!DF136/Лист1!DF338</f>
        <v>20638.072</v>
      </c>
      <c r="DG136">
        <f>Лист1!DG136/Лист1!DG338</f>
        <v>20605.449000000001</v>
      </c>
      <c r="DH136">
        <f>Лист1!DH136/Лист1!DH338</f>
        <v>20444.974999999999</v>
      </c>
      <c r="DI136">
        <f>Лист1!DI136/Лист1!DI338</f>
        <v>20414.359499999999</v>
      </c>
      <c r="DJ136">
        <f>Лист1!DJ136/Лист1!DJ338</f>
        <v>20891.249</v>
      </c>
      <c r="DK136">
        <f>Лист1!DK136/Лист1!DK338</f>
        <v>20288.842499999999</v>
      </c>
      <c r="DL136">
        <f>Лист1!DL136/Лист1!DL338</f>
        <v>20152.505000000001</v>
      </c>
      <c r="DM136">
        <f>Лист1!DM136/Лист1!DM338</f>
        <v>20846.019</v>
      </c>
      <c r="DN136">
        <f>Лист1!DN136/Лист1!DN338</f>
        <v>20435.920999999998</v>
      </c>
      <c r="DO136">
        <f>Лист1!DO136/Лист1!DO338</f>
        <v>20761.627</v>
      </c>
      <c r="DP136">
        <f>Лист1!DP136/Лист1!DP338</f>
        <v>20616.508999999998</v>
      </c>
      <c r="DQ136">
        <f>Лист1!DQ136/Лист1!DQ338</f>
        <v>20563.27</v>
      </c>
      <c r="DR136">
        <f>Лист1!DR136/Лист1!DR338</f>
        <v>20727.342499999999</v>
      </c>
      <c r="DS136">
        <f>Лист1!DS136/Лист1!DS338</f>
        <v>20393.125499999998</v>
      </c>
      <c r="DT136">
        <f>Лист1!DT136/Лист1!DT338</f>
        <v>20375.7075</v>
      </c>
      <c r="DU136">
        <f>Лист1!DU136/Лист1!DU338</f>
        <v>20690.312000000002</v>
      </c>
      <c r="DV136">
        <f>Лист1!DV136/Лист1!DV338</f>
        <v>15069.388499999999</v>
      </c>
      <c r="DW136">
        <f>Лист1!DW136/Лист1!DW338</f>
        <v>20625.241000000002</v>
      </c>
      <c r="DX136">
        <f>Лист1!DX136/Лист1!DX338</f>
        <v>20441.2045</v>
      </c>
      <c r="DY136">
        <f>Лист1!DY136/Лист1!DY338</f>
        <v>20994.2595</v>
      </c>
      <c r="DZ136">
        <f>Лист1!DZ136/Лист1!DZ338</f>
        <v>20378.749</v>
      </c>
      <c r="EA136">
        <f>Лист1!EA136/Лист1!EA338</f>
        <v>20821.0445</v>
      </c>
      <c r="EB136">
        <f>Лист1!EB136/Лист1!EB338</f>
        <v>20611.495500000001</v>
      </c>
      <c r="EC136">
        <f>Лист1!EC136/Лист1!EC338</f>
        <v>20233.2925</v>
      </c>
      <c r="ED136">
        <f>Лист1!ED136/Лист1!ED338</f>
        <v>20874.150000000001</v>
      </c>
      <c r="EE136">
        <f>Лист1!EE136/Лист1!EE338</f>
        <v>20490.892</v>
      </c>
      <c r="EF136">
        <f>Лист1!EF136/Лист1!EF338</f>
        <v>20495.447499999998</v>
      </c>
      <c r="EG136">
        <f>Лист1!EG136/Лист1!EG338</f>
        <v>20475.201000000001</v>
      </c>
      <c r="EH136">
        <f>Лист1!EH136/Лист1!EH338</f>
        <v>20394.559499999999</v>
      </c>
      <c r="EI136">
        <f>Лист1!EI136/Лист1!EI338</f>
        <v>20455.252499999999</v>
      </c>
      <c r="EJ136">
        <f>Лист1!EJ136/Лист1!EJ338</f>
        <v>20800.3325</v>
      </c>
      <c r="EK136">
        <f>Лист1!EK136/Лист1!EK338</f>
        <v>20638.3285</v>
      </c>
      <c r="EL136">
        <f>Лист1!EL136/Лист1!EL338</f>
        <v>20737.4895</v>
      </c>
      <c r="EM136">
        <f>Лист1!EM136/Лист1!EM338</f>
        <v>20594.906500000001</v>
      </c>
      <c r="EN136">
        <f>Лист1!EN136/Лист1!EN338</f>
        <v>20356.640500000001</v>
      </c>
      <c r="EO136">
        <f>Лист1!EO136/Лист1!EO338</f>
        <v>20468.657999999999</v>
      </c>
      <c r="EP136">
        <f>Лист1!EP136/Лист1!EP338</f>
        <v>20755.330999999998</v>
      </c>
      <c r="EQ136">
        <f>Лист1!EQ136/Лист1!EQ338</f>
        <v>20573.428500000002</v>
      </c>
      <c r="ER136">
        <f>Лист1!ER136/Лист1!ER338</f>
        <v>20640.023499999999</v>
      </c>
      <c r="ES136">
        <f>Лист1!ES136/Лист1!ES338</f>
        <v>20545.014999999999</v>
      </c>
      <c r="ET136">
        <f>Лист1!ET136/Лист1!ET338</f>
        <v>20425.219000000001</v>
      </c>
      <c r="EU136">
        <f>Лист1!EU136/Лист1!EU338</f>
        <v>16861.999</v>
      </c>
      <c r="EV136">
        <f>Лист1!EV136/Лист1!EV338</f>
        <v>21218.088500000002</v>
      </c>
      <c r="EW136">
        <f>Лист1!EW136/Лист1!EW338</f>
        <v>20389.78</v>
      </c>
      <c r="EX136">
        <f>Лист1!EX136/Лист1!EX338</f>
        <v>20697.703000000001</v>
      </c>
      <c r="EY136">
        <f>Лист1!EY136/Лист1!EY338</f>
        <v>20256.558000000001</v>
      </c>
      <c r="EZ136">
        <f>Лист1!EZ136/Лист1!EZ338</f>
        <v>20993.753499999999</v>
      </c>
      <c r="FA136">
        <f>Лист1!FA136/Лист1!FA338</f>
        <v>20732.175999999999</v>
      </c>
      <c r="FB136">
        <f>Лист1!FB136/Лист1!FB338</f>
        <v>20509.5065</v>
      </c>
      <c r="FC136">
        <f>Лист1!FC136/Лист1!FC338</f>
        <v>20779.737499999999</v>
      </c>
      <c r="FD136">
        <f>Лист1!FD136/Лист1!FD338</f>
        <v>20462.667000000001</v>
      </c>
      <c r="FE136">
        <f>Лист1!FE136/Лист1!FE338</f>
        <v>20301.257000000001</v>
      </c>
      <c r="FF136">
        <f>Лист1!FF136/Лист1!FF338</f>
        <v>20092.642</v>
      </c>
      <c r="FG136">
        <f>Лист1!FG136/Лист1!FG338</f>
        <v>20355.252</v>
      </c>
      <c r="FH136">
        <f>Лист1!FH136/Лист1!FH338</f>
        <v>20867.7955</v>
      </c>
      <c r="FI136">
        <f>Лист1!FI136/Лист1!FI338</f>
        <v>20831.2575</v>
      </c>
      <c r="FJ136">
        <f>Лист1!FJ136/Лист1!FJ338</f>
        <v>20756.015500000001</v>
      </c>
      <c r="FK136">
        <f>Лист1!FK136/Лист1!FK338</f>
        <v>20283.804</v>
      </c>
      <c r="FL136">
        <f>Лист1!FL136/Лист1!FL338</f>
        <v>20498.761500000001</v>
      </c>
      <c r="FM136">
        <f>Лист1!FM136/Лист1!FM338</f>
        <v>20716.4915</v>
      </c>
      <c r="FN136">
        <f>Лист1!FN136/Лист1!FN338</f>
        <v>20524.821</v>
      </c>
      <c r="FO136">
        <f>Лист1!FO136/Лист1!FO338</f>
        <v>20820.628000000001</v>
      </c>
      <c r="FP136">
        <f>Лист1!FP136/Лист1!FP338</f>
        <v>20541.964499999998</v>
      </c>
      <c r="FQ136">
        <f>Лист1!FQ136/Лист1!FQ338</f>
        <v>20668.886500000001</v>
      </c>
      <c r="FR136">
        <f>Лист1!FR136/Лист1!FR338</f>
        <v>20574.598000000002</v>
      </c>
      <c r="FS136">
        <f>Лист1!FS136/Лист1!FS338</f>
        <v>20427.361000000001</v>
      </c>
      <c r="FT136">
        <f>Лист1!FT136/Лист1!FT338</f>
        <v>18696.9575</v>
      </c>
      <c r="FU136">
        <f>Лист1!FU136/Лист1!FU338</f>
        <v>20489.608499999998</v>
      </c>
      <c r="FV136">
        <f>Лист1!FV136/Лист1!FV338</f>
        <v>20421.447499999998</v>
      </c>
      <c r="FW136">
        <f>Лист1!FW136/Лист1!FW338</f>
        <v>20718.767</v>
      </c>
      <c r="FX136">
        <f>Лист1!FX136/Лист1!FX338</f>
        <v>20732.163499999999</v>
      </c>
      <c r="FY136">
        <f>Лист1!FY136/Лист1!FY338</f>
        <v>20745.268499999998</v>
      </c>
      <c r="FZ136">
        <f>Лист1!FZ136/Лист1!FZ338</f>
        <v>21148.368999999999</v>
      </c>
      <c r="GA136">
        <f>Лист1!GA136/Лист1!GA338</f>
        <v>20740.190999999999</v>
      </c>
      <c r="GB136">
        <f>Лист1!GB136/Лист1!GB338</f>
        <v>20824.806499999999</v>
      </c>
      <c r="GC136">
        <f>Лист1!GC136/Лист1!GC338</f>
        <v>20737.228500000001</v>
      </c>
      <c r="GD136">
        <f>Лист1!GD136/Лист1!GD338</f>
        <v>20566.7035</v>
      </c>
      <c r="GE136">
        <f>Лист1!GE136/Лист1!GE338</f>
        <v>20970.646000000001</v>
      </c>
      <c r="GF136">
        <f>Лист1!GF136/Лист1!GF338</f>
        <v>20426.296999999999</v>
      </c>
      <c r="GG136">
        <f>Лист1!GG136/Лист1!GG338</f>
        <v>21040.49</v>
      </c>
      <c r="GH136">
        <f>Лист1!GH136/Лист1!GH338</f>
        <v>20555.197499999998</v>
      </c>
      <c r="GI136">
        <f>Лист1!GI136/Лист1!GI338</f>
        <v>21162.084500000001</v>
      </c>
      <c r="GJ136">
        <f>Лист1!GJ136/Лист1!GJ338</f>
        <v>20831.234</v>
      </c>
      <c r="GK136">
        <f>Лист1!GK136/Лист1!GK338</f>
        <v>20586.660500000002</v>
      </c>
      <c r="GL136">
        <f>Лист1!GL136/Лист1!GL338</f>
        <v>20728.9025</v>
      </c>
      <c r="GM136">
        <f>Лист1!GM136/Лист1!GM338</f>
        <v>20636.651000000002</v>
      </c>
      <c r="GN136">
        <f>Лист1!GN136/Лист1!GN338</f>
        <v>20889.873500000002</v>
      </c>
      <c r="GO136">
        <f>Лист1!GO136/Лист1!GO338</f>
        <v>20336.2965</v>
      </c>
      <c r="GP136">
        <f>Лист1!GP136/Лист1!GP338</f>
        <v>20560.014500000001</v>
      </c>
      <c r="GQ136">
        <f>Лист1!GQ136/Лист1!GQ338</f>
        <v>20773.29</v>
      </c>
      <c r="GR136">
        <f>Лист1!GR136/Лист1!GR338</f>
        <v>20707.307000000001</v>
      </c>
      <c r="GS136">
        <f>Лист1!GS136/Лист1!GS338</f>
        <v>19099.0985</v>
      </c>
    </row>
    <row r="137" spans="1:201" x14ac:dyDescent="0.25">
      <c r="A137">
        <f>Лист1!A137/Лист1!A339</f>
        <v>18547.159500000002</v>
      </c>
      <c r="B137">
        <f>Лист1!B137/Лист1!B339</f>
        <v>20778.790499999999</v>
      </c>
      <c r="C137">
        <f>Лист1!C137/Лист1!C339</f>
        <v>20703.758000000002</v>
      </c>
      <c r="D137">
        <f>Лист1!D137/Лист1!D339</f>
        <v>20845.3815</v>
      </c>
      <c r="E137">
        <f>Лист1!E137/Лист1!E339</f>
        <v>21112.566500000001</v>
      </c>
      <c r="F137">
        <f>Лист1!F137/Лист1!F339</f>
        <v>20673.812000000002</v>
      </c>
      <c r="G137">
        <f>Лист1!G137/Лист1!G339</f>
        <v>20495.337500000001</v>
      </c>
      <c r="H137">
        <f>Лист1!H137/Лист1!H339</f>
        <v>20763.78</v>
      </c>
      <c r="I137">
        <f>Лист1!I137/Лист1!I339</f>
        <v>20882.581999999999</v>
      </c>
      <c r="J137">
        <f>Лист1!J137/Лист1!J339</f>
        <v>20586.940500000001</v>
      </c>
      <c r="K137">
        <f>Лист1!K137/Лист1!K339</f>
        <v>20641.931</v>
      </c>
      <c r="L137">
        <f>Лист1!L137/Лист1!L339</f>
        <v>20020.728999999999</v>
      </c>
      <c r="M137">
        <f>Лист1!M137/Лист1!M339</f>
        <v>20684.2055</v>
      </c>
      <c r="N137">
        <f>Лист1!N137/Лист1!N339</f>
        <v>20412.2425</v>
      </c>
      <c r="O137">
        <f>Лист1!O137/Лист1!O339</f>
        <v>20077.613499999999</v>
      </c>
      <c r="P137">
        <f>Лист1!P137/Лист1!P339</f>
        <v>20154.495999999999</v>
      </c>
      <c r="Q137">
        <f>Лист1!Q137/Лист1!Q339</f>
        <v>20596.946499999998</v>
      </c>
      <c r="R137">
        <f>Лист1!R137/Лист1!R339</f>
        <v>20792.3675</v>
      </c>
      <c r="S137">
        <f>Лист1!S137/Лист1!S339</f>
        <v>20970.9005</v>
      </c>
      <c r="T137">
        <f>Лист1!T137/Лист1!T339</f>
        <v>20554.235000000001</v>
      </c>
      <c r="U137">
        <f>Лист1!U137/Лист1!U339</f>
        <v>20731.396000000001</v>
      </c>
      <c r="V137">
        <f>Лист1!V137/Лист1!V339</f>
        <v>20245.398499999999</v>
      </c>
      <c r="W137">
        <f>Лист1!W137/Лист1!W339</f>
        <v>20576.120500000001</v>
      </c>
      <c r="X137">
        <f>Лист1!X137/Лист1!X339</f>
        <v>20732.083999999999</v>
      </c>
      <c r="Y137">
        <f>Лист1!Y137/Лист1!Y339</f>
        <v>20634.752499999999</v>
      </c>
      <c r="Z137">
        <f>Лист1!Z137/Лист1!Z339</f>
        <v>17668.433499999999</v>
      </c>
      <c r="AA137">
        <f>Лист1!AA137/Лист1!AA339</f>
        <v>20374.0975</v>
      </c>
      <c r="AB137">
        <f>Лист1!AB137/Лист1!AB339</f>
        <v>20539.8105</v>
      </c>
      <c r="AC137">
        <f>Лист1!AC137/Лист1!AC339</f>
        <v>20571.404999999999</v>
      </c>
      <c r="AD137">
        <f>Лист1!AD137/Лист1!AD339</f>
        <v>20579.941500000001</v>
      </c>
      <c r="AE137">
        <f>Лист1!AE137/Лист1!AE339</f>
        <v>20646.432000000001</v>
      </c>
      <c r="AF137">
        <f>Лист1!AF137/Лист1!AF339</f>
        <v>20243.605500000001</v>
      </c>
      <c r="AG137">
        <f>Лист1!AG137/Лист1!AG339</f>
        <v>20647.449000000001</v>
      </c>
      <c r="AH137">
        <f>Лист1!AH137/Лист1!AH339</f>
        <v>20478.825499999999</v>
      </c>
      <c r="AI137">
        <f>Лист1!AI137/Лист1!AI339</f>
        <v>20450.457999999999</v>
      </c>
      <c r="AJ137">
        <f>Лист1!AJ137/Лист1!AJ339</f>
        <v>20983.7945</v>
      </c>
      <c r="AK137">
        <f>Лист1!AK137/Лист1!AK339</f>
        <v>20426.015500000001</v>
      </c>
      <c r="AL137">
        <f>Лист1!AL137/Лист1!AL339</f>
        <v>20670.728999999999</v>
      </c>
      <c r="AM137">
        <f>Лист1!AM137/Лист1!AM339</f>
        <v>21102.0275</v>
      </c>
      <c r="AN137">
        <f>Лист1!AN137/Лист1!AN339</f>
        <v>20559.624</v>
      </c>
      <c r="AO137">
        <f>Лист1!AO137/Лист1!AO339</f>
        <v>20772.892500000002</v>
      </c>
      <c r="AP137">
        <f>Лист1!AP137/Лист1!AP339</f>
        <v>20704.476999999999</v>
      </c>
      <c r="AQ137">
        <f>Лист1!AQ137/Лист1!AQ339</f>
        <v>20687.2785</v>
      </c>
      <c r="AR137">
        <f>Лист1!AR137/Лист1!AR339</f>
        <v>20981.797500000001</v>
      </c>
      <c r="AS137">
        <f>Лист1!AS137/Лист1!AS339</f>
        <v>20675.994999999999</v>
      </c>
      <c r="AT137">
        <f>Лист1!AT137/Лист1!AT339</f>
        <v>20910.059499999999</v>
      </c>
      <c r="AU137">
        <f>Лист1!AU137/Лист1!AU339</f>
        <v>20538.609499999999</v>
      </c>
      <c r="AV137">
        <f>Лист1!AV137/Лист1!AV339</f>
        <v>20886.445</v>
      </c>
      <c r="AW137">
        <f>Лист1!AW137/Лист1!AW339</f>
        <v>20830.445</v>
      </c>
      <c r="AX137">
        <f>Лист1!AX137/Лист1!AX339</f>
        <v>20413.746999999999</v>
      </c>
      <c r="AY137">
        <f>Лист1!AY137/Лист1!AY339</f>
        <v>16906.844499999999</v>
      </c>
      <c r="AZ137">
        <f>Лист1!AZ137/Лист1!AZ339</f>
        <v>20447.953000000001</v>
      </c>
      <c r="BA137">
        <f>Лист1!BA137/Лист1!BA339</f>
        <v>20600.817500000001</v>
      </c>
      <c r="BB137">
        <f>Лист1!BB137/Лист1!BB339</f>
        <v>20814.636999999999</v>
      </c>
      <c r="BC137">
        <f>Лист1!BC137/Лист1!BC339</f>
        <v>20792.887500000001</v>
      </c>
      <c r="BD137">
        <f>Лист1!BD137/Лист1!BD339</f>
        <v>20829.388999999999</v>
      </c>
      <c r="BE137">
        <f>Лист1!BE137/Лист1!BE339</f>
        <v>20971.774000000001</v>
      </c>
      <c r="BF137">
        <f>Лист1!BF137/Лист1!BF339</f>
        <v>20702.36</v>
      </c>
      <c r="BG137">
        <f>Лист1!BG137/Лист1!BG339</f>
        <v>20548.432499999999</v>
      </c>
      <c r="BH137">
        <f>Лист1!BH137/Лист1!BH339</f>
        <v>20844.325499999999</v>
      </c>
      <c r="BI137">
        <f>Лист1!BI137/Лист1!BI339</f>
        <v>21156.7225</v>
      </c>
      <c r="BJ137">
        <f>Лист1!BJ137/Лист1!BJ339</f>
        <v>20809.873500000002</v>
      </c>
      <c r="BK137">
        <f>Лист1!BK137/Лист1!BK339</f>
        <v>20091.9905</v>
      </c>
      <c r="BL137">
        <f>Лист1!BL137/Лист1!BL339</f>
        <v>20397.394499999999</v>
      </c>
      <c r="BM137">
        <f>Лист1!BM137/Лист1!BM339</f>
        <v>20834.7925</v>
      </c>
      <c r="BN137">
        <f>Лист1!BN137/Лист1!BN339</f>
        <v>20495.113499999999</v>
      </c>
      <c r="BO137">
        <f>Лист1!BO137/Лист1!BO339</f>
        <v>20306.602500000001</v>
      </c>
      <c r="BP137">
        <f>Лист1!BP137/Лист1!BP339</f>
        <v>20582.056</v>
      </c>
      <c r="BQ137">
        <f>Лист1!BQ137/Лист1!BQ339</f>
        <v>20820.127</v>
      </c>
      <c r="BR137">
        <f>Лист1!BR137/Лист1!BR339</f>
        <v>20576.028999999999</v>
      </c>
      <c r="BS137">
        <f>Лист1!BS137/Лист1!BS339</f>
        <v>20133.479500000001</v>
      </c>
      <c r="BT137">
        <f>Лист1!BT137/Лист1!BT339</f>
        <v>20823.120999999999</v>
      </c>
      <c r="BU137">
        <f>Лист1!BU137/Лист1!BU339</f>
        <v>20946.481500000002</v>
      </c>
      <c r="BV137">
        <f>Лист1!BV137/Лист1!BV339</f>
        <v>20775.478500000001</v>
      </c>
      <c r="BW137">
        <f>Лист1!BW137/Лист1!BW339</f>
        <v>20867.962500000001</v>
      </c>
      <c r="BX137">
        <f>Лист1!BX137/Лист1!BX339</f>
        <v>14684.252</v>
      </c>
      <c r="BY137">
        <f>Лист1!BY137/Лист1!BY339</f>
        <v>20322.315500000001</v>
      </c>
      <c r="BZ137">
        <f>Лист1!BZ137/Лист1!BZ339</f>
        <v>20876.904999999999</v>
      </c>
      <c r="CA137">
        <f>Лист1!CA137/Лист1!CA339</f>
        <v>20112.519</v>
      </c>
      <c r="CB137">
        <f>Лист1!CB137/Лист1!CB339</f>
        <v>20788.945500000002</v>
      </c>
      <c r="CC137">
        <f>Лист1!CC137/Лист1!CC339</f>
        <v>20764.333999999999</v>
      </c>
      <c r="CD137">
        <f>Лист1!CD137/Лист1!CD339</f>
        <v>20480.023499999999</v>
      </c>
      <c r="CE137">
        <f>Лист1!CE137/Лист1!CE339</f>
        <v>20374.9385</v>
      </c>
      <c r="CF137">
        <f>Лист1!CF137/Лист1!CF339</f>
        <v>20712.444500000001</v>
      </c>
      <c r="CG137">
        <f>Лист1!CG137/Лист1!CG339</f>
        <v>20597.620999999999</v>
      </c>
      <c r="CH137">
        <f>Лист1!CH137/Лист1!CH339</f>
        <v>20811.447</v>
      </c>
      <c r="CI137">
        <f>Лист1!CI137/Лист1!CI339</f>
        <v>20195.341</v>
      </c>
      <c r="CJ137">
        <f>Лист1!CJ137/Лист1!CJ339</f>
        <v>21024.054</v>
      </c>
      <c r="CK137">
        <f>Лист1!CK137/Лист1!CK339</f>
        <v>20227.411</v>
      </c>
      <c r="CL137">
        <f>Лист1!CL137/Лист1!CL339</f>
        <v>20550.810000000001</v>
      </c>
      <c r="CM137">
        <f>Лист1!CM137/Лист1!CM339</f>
        <v>21152.302</v>
      </c>
      <c r="CN137">
        <f>Лист1!CN137/Лист1!CN339</f>
        <v>20655.3655</v>
      </c>
      <c r="CO137">
        <f>Лист1!CO137/Лист1!CO339</f>
        <v>20773.1145</v>
      </c>
      <c r="CP137">
        <f>Лист1!CP137/Лист1!CP339</f>
        <v>20195.829000000002</v>
      </c>
      <c r="CQ137">
        <f>Лист1!CQ137/Лист1!CQ339</f>
        <v>20647.313999999998</v>
      </c>
      <c r="CR137">
        <f>Лист1!CR137/Лист1!CR339</f>
        <v>20460.493999999999</v>
      </c>
      <c r="CS137">
        <f>Лист1!CS137/Лист1!CS339</f>
        <v>20986.647000000001</v>
      </c>
      <c r="CT137">
        <f>Лист1!CT137/Лист1!CT339</f>
        <v>20667.309000000001</v>
      </c>
      <c r="CU137">
        <f>Лист1!CU137/Лист1!CU339</f>
        <v>20314.781999999999</v>
      </c>
      <c r="CV137">
        <f>Лист1!CV137/Лист1!CV339</f>
        <v>20221.690999999999</v>
      </c>
      <c r="CW137">
        <f>Лист1!CW137/Лист1!CW339</f>
        <v>7715.7165000000005</v>
      </c>
      <c r="CX137">
        <f>Лист1!CX137/Лист1!CX339</f>
        <v>20545.028999999999</v>
      </c>
      <c r="CY137">
        <f>Лист1!CY137/Лист1!CY339</f>
        <v>20685.706999999999</v>
      </c>
      <c r="CZ137">
        <f>Лист1!CZ137/Лист1!CZ339</f>
        <v>20968.067999999999</v>
      </c>
      <c r="DA137">
        <f>Лист1!DA137/Лист1!DA339</f>
        <v>20665.702000000001</v>
      </c>
      <c r="DB137">
        <f>Лист1!DB137/Лист1!DB339</f>
        <v>20638.549500000001</v>
      </c>
      <c r="DC137">
        <f>Лист1!DC137/Лист1!DC339</f>
        <v>20522.413</v>
      </c>
      <c r="DD137">
        <f>Лист1!DD137/Лист1!DD339</f>
        <v>20619.6865</v>
      </c>
      <c r="DE137">
        <f>Лист1!DE137/Лист1!DE339</f>
        <v>20499.6505</v>
      </c>
      <c r="DF137">
        <f>Лист1!DF137/Лист1!DF339</f>
        <v>20764.34</v>
      </c>
      <c r="DG137">
        <f>Лист1!DG137/Лист1!DG339</f>
        <v>20463.395</v>
      </c>
      <c r="DH137">
        <f>Лист1!DH137/Лист1!DH339</f>
        <v>20576.080000000002</v>
      </c>
      <c r="DI137">
        <f>Лист1!DI137/Лист1!DI339</f>
        <v>20478.940500000001</v>
      </c>
      <c r="DJ137">
        <f>Лист1!DJ137/Лист1!DJ339</f>
        <v>20679.771000000001</v>
      </c>
      <c r="DK137">
        <f>Лист1!DK137/Лист1!DK339</f>
        <v>20415.815500000001</v>
      </c>
      <c r="DL137">
        <f>Лист1!DL137/Лист1!DL339</f>
        <v>20195.245500000001</v>
      </c>
      <c r="DM137">
        <f>Лист1!DM137/Лист1!DM339</f>
        <v>20626.352999999999</v>
      </c>
      <c r="DN137">
        <f>Лист1!DN137/Лист1!DN339</f>
        <v>20257.319</v>
      </c>
      <c r="DO137">
        <f>Лист1!DO137/Лист1!DO339</f>
        <v>20852.878000000001</v>
      </c>
      <c r="DP137">
        <f>Лист1!DP137/Лист1!DP339</f>
        <v>20361.02</v>
      </c>
      <c r="DQ137">
        <f>Лист1!DQ137/Лист1!DQ339</f>
        <v>20620.192999999999</v>
      </c>
      <c r="DR137">
        <f>Лист1!DR137/Лист1!DR339</f>
        <v>20786.993999999999</v>
      </c>
      <c r="DS137">
        <f>Лист1!DS137/Лист1!DS339</f>
        <v>20621.8465</v>
      </c>
      <c r="DT137">
        <f>Лист1!DT137/Лист1!DT339</f>
        <v>21004.091</v>
      </c>
      <c r="DU137">
        <f>Лист1!DU137/Лист1!DU339</f>
        <v>20526.741000000002</v>
      </c>
      <c r="DV137">
        <f>Лист1!DV137/Лист1!DV339</f>
        <v>15086.638999999999</v>
      </c>
      <c r="DW137">
        <f>Лист1!DW137/Лист1!DW339</f>
        <v>20366.441500000001</v>
      </c>
      <c r="DX137">
        <f>Лист1!DX137/Лист1!DX339</f>
        <v>20830.674500000001</v>
      </c>
      <c r="DY137">
        <f>Лист1!DY137/Лист1!DY339</f>
        <v>20702.255000000001</v>
      </c>
      <c r="DZ137">
        <f>Лист1!DZ137/Лист1!DZ339</f>
        <v>20691.963</v>
      </c>
      <c r="EA137">
        <f>Лист1!EA137/Лист1!EA339</f>
        <v>20542.073499999999</v>
      </c>
      <c r="EB137">
        <f>Лист1!EB137/Лист1!EB339</f>
        <v>20489.670999999998</v>
      </c>
      <c r="EC137">
        <f>Лист1!EC137/Лист1!EC339</f>
        <v>20538.404500000001</v>
      </c>
      <c r="ED137">
        <f>Лист1!ED137/Лист1!ED339</f>
        <v>20932.111000000001</v>
      </c>
      <c r="EE137">
        <f>Лист1!EE137/Лист1!EE339</f>
        <v>20737.487000000001</v>
      </c>
      <c r="EF137">
        <f>Лист1!EF137/Лист1!EF339</f>
        <v>20989.897000000001</v>
      </c>
      <c r="EG137">
        <f>Лист1!EG137/Лист1!EG339</f>
        <v>20659.121500000001</v>
      </c>
      <c r="EH137">
        <f>Лист1!EH137/Лист1!EH339</f>
        <v>20769.077499999999</v>
      </c>
      <c r="EI137">
        <f>Лист1!EI137/Лист1!EI339</f>
        <v>20725.914499999999</v>
      </c>
      <c r="EJ137">
        <f>Лист1!EJ137/Лист1!EJ339</f>
        <v>20724.7755</v>
      </c>
      <c r="EK137">
        <f>Лист1!EK137/Лист1!EK339</f>
        <v>20706.729500000001</v>
      </c>
      <c r="EL137">
        <f>Лист1!EL137/Лист1!EL339</f>
        <v>20260.792000000001</v>
      </c>
      <c r="EM137">
        <f>Лист1!EM137/Лист1!EM339</f>
        <v>20585.037499999999</v>
      </c>
      <c r="EN137">
        <f>Лист1!EN137/Лист1!EN339</f>
        <v>20928.533500000001</v>
      </c>
      <c r="EO137">
        <f>Лист1!EO137/Лист1!EO339</f>
        <v>20666.8995</v>
      </c>
      <c r="EP137">
        <f>Лист1!EP137/Лист1!EP339</f>
        <v>20856.1505</v>
      </c>
      <c r="EQ137">
        <f>Лист1!EQ137/Лист1!EQ339</f>
        <v>20198.379499999999</v>
      </c>
      <c r="ER137">
        <f>Лист1!ER137/Лист1!ER339</f>
        <v>20812.210999999999</v>
      </c>
      <c r="ES137">
        <f>Лист1!ES137/Лист1!ES339</f>
        <v>20999.498</v>
      </c>
      <c r="ET137">
        <f>Лист1!ET137/Лист1!ET339</f>
        <v>21123.109</v>
      </c>
      <c r="EU137">
        <f>Лист1!EU137/Лист1!EU339</f>
        <v>16860.832999999999</v>
      </c>
      <c r="EV137">
        <f>Лист1!EV137/Лист1!EV339</f>
        <v>20441.863000000001</v>
      </c>
      <c r="EW137">
        <f>Лист1!EW137/Лист1!EW339</f>
        <v>20447.225999999999</v>
      </c>
      <c r="EX137">
        <f>Лист1!EX137/Лист1!EX339</f>
        <v>20623.718000000001</v>
      </c>
      <c r="EY137">
        <f>Лист1!EY137/Лист1!EY339</f>
        <v>20917.7585</v>
      </c>
      <c r="EZ137">
        <f>Лист1!EZ137/Лист1!EZ339</f>
        <v>20759.004000000001</v>
      </c>
      <c r="FA137">
        <f>Лист1!FA137/Лист1!FA339</f>
        <v>20769.764999999999</v>
      </c>
      <c r="FB137">
        <f>Лист1!FB137/Лист1!FB339</f>
        <v>20790.043000000001</v>
      </c>
      <c r="FC137">
        <f>Лист1!FC137/Лист1!FC339</f>
        <v>20602.5995</v>
      </c>
      <c r="FD137">
        <f>Лист1!FD137/Лист1!FD339</f>
        <v>20531.2415</v>
      </c>
      <c r="FE137">
        <f>Лист1!FE137/Лист1!FE339</f>
        <v>20394.594499999999</v>
      </c>
      <c r="FF137">
        <f>Лист1!FF137/Лист1!FF339</f>
        <v>21173.4745</v>
      </c>
      <c r="FG137">
        <f>Лист1!FG137/Лист1!FG339</f>
        <v>20709.965499999998</v>
      </c>
      <c r="FH137">
        <f>Лист1!FH137/Лист1!FH339</f>
        <v>20409.57</v>
      </c>
      <c r="FI137">
        <f>Лист1!FI137/Лист1!FI339</f>
        <v>20422.7425</v>
      </c>
      <c r="FJ137">
        <f>Лист1!FJ137/Лист1!FJ339</f>
        <v>20308.837500000001</v>
      </c>
      <c r="FK137">
        <f>Лист1!FK137/Лист1!FK339</f>
        <v>20968.496999999999</v>
      </c>
      <c r="FL137">
        <f>Лист1!FL137/Лист1!FL339</f>
        <v>20974.888500000001</v>
      </c>
      <c r="FM137">
        <f>Лист1!FM137/Лист1!FM339</f>
        <v>20556.595000000001</v>
      </c>
      <c r="FN137">
        <f>Лист1!FN137/Лист1!FN339</f>
        <v>20375.016500000002</v>
      </c>
      <c r="FO137">
        <f>Лист1!FO137/Лист1!FO339</f>
        <v>20640.425999999999</v>
      </c>
      <c r="FP137">
        <f>Лист1!FP137/Лист1!FP339</f>
        <v>20656.609499999999</v>
      </c>
      <c r="FQ137">
        <f>Лист1!FQ137/Лист1!FQ339</f>
        <v>20572.585500000001</v>
      </c>
      <c r="FR137">
        <f>Лист1!FR137/Лист1!FR339</f>
        <v>20610.147000000001</v>
      </c>
      <c r="FS137">
        <f>Лист1!FS137/Лист1!FS339</f>
        <v>20313.734</v>
      </c>
      <c r="FT137">
        <f>Лист1!FT137/Лист1!FT339</f>
        <v>18680.1355</v>
      </c>
      <c r="FU137">
        <f>Лист1!FU137/Лист1!FU339</f>
        <v>20417.991999999998</v>
      </c>
      <c r="FV137">
        <f>Лист1!FV137/Лист1!FV339</f>
        <v>20387.725999999999</v>
      </c>
      <c r="FW137">
        <f>Лист1!FW137/Лист1!FW339</f>
        <v>20552.7255</v>
      </c>
      <c r="FX137">
        <f>Лист1!FX137/Лист1!FX339</f>
        <v>21020.806499999999</v>
      </c>
      <c r="FY137">
        <f>Лист1!FY137/Лист1!FY339</f>
        <v>20498.699499999999</v>
      </c>
      <c r="FZ137">
        <f>Лист1!FZ137/Лист1!FZ339</f>
        <v>20834.104500000001</v>
      </c>
      <c r="GA137">
        <f>Лист1!GA137/Лист1!GA339</f>
        <v>20855.3685</v>
      </c>
      <c r="GB137">
        <f>Лист1!GB137/Лист1!GB339</f>
        <v>20599.382000000001</v>
      </c>
      <c r="GC137">
        <f>Лист1!GC137/Лист1!GC339</f>
        <v>20658.287</v>
      </c>
      <c r="GD137">
        <f>Лист1!GD137/Лист1!GD339</f>
        <v>20677.339</v>
      </c>
      <c r="GE137">
        <f>Лист1!GE137/Лист1!GE339</f>
        <v>20773.602500000001</v>
      </c>
      <c r="GF137">
        <f>Лист1!GF137/Лист1!GF339</f>
        <v>20540.048999999999</v>
      </c>
      <c r="GG137">
        <f>Лист1!GG137/Лист1!GG339</f>
        <v>20768.124500000002</v>
      </c>
      <c r="GH137">
        <f>Лист1!GH137/Лист1!GH339</f>
        <v>19753.675500000001</v>
      </c>
      <c r="GI137">
        <f>Лист1!GI137/Лист1!GI339</f>
        <v>20802.451000000001</v>
      </c>
      <c r="GJ137">
        <f>Лист1!GJ137/Лист1!GJ339</f>
        <v>20363.530500000001</v>
      </c>
      <c r="GK137">
        <f>Лист1!GK137/Лист1!GK339</f>
        <v>20910.9575</v>
      </c>
      <c r="GL137">
        <f>Лист1!GL137/Лист1!GL339</f>
        <v>20784.770499999999</v>
      </c>
      <c r="GM137">
        <f>Лист1!GM137/Лист1!GM339</f>
        <v>20312.4715</v>
      </c>
      <c r="GN137">
        <f>Лист1!GN137/Лист1!GN339</f>
        <v>20467.915000000001</v>
      </c>
      <c r="GO137">
        <f>Лист1!GO137/Лист1!GO339</f>
        <v>20806.1705</v>
      </c>
      <c r="GP137">
        <f>Лист1!GP137/Лист1!GP339</f>
        <v>20658.667000000001</v>
      </c>
      <c r="GQ137">
        <f>Лист1!GQ137/Лист1!GQ339</f>
        <v>20493.444</v>
      </c>
      <c r="GR137">
        <f>Лист1!GR137/Лист1!GR339</f>
        <v>19944.057000000001</v>
      </c>
      <c r="GS137">
        <f>Лист1!GS137/Лист1!GS339</f>
        <v>18946.059000000001</v>
      </c>
    </row>
    <row r="138" spans="1:201" x14ac:dyDescent="0.25">
      <c r="A138">
        <f>Лист1!A138/Лист1!A340</f>
        <v>18735.352500000001</v>
      </c>
      <c r="B138">
        <f>Лист1!B138/Лист1!B340</f>
        <v>20108.915499999999</v>
      </c>
      <c r="C138">
        <f>Лист1!C138/Лист1!C340</f>
        <v>20431.7585</v>
      </c>
      <c r="D138">
        <f>Лист1!D138/Лист1!D340</f>
        <v>20651.005499999999</v>
      </c>
      <c r="E138">
        <f>Лист1!E138/Лист1!E340</f>
        <v>20446.620999999999</v>
      </c>
      <c r="F138">
        <f>Лист1!F138/Лист1!F340</f>
        <v>20228.076499999999</v>
      </c>
      <c r="G138">
        <f>Лист1!G138/Лист1!G340</f>
        <v>20309.978500000001</v>
      </c>
      <c r="H138">
        <f>Лист1!H138/Лист1!H340</f>
        <v>20523.442500000001</v>
      </c>
      <c r="I138">
        <f>Лист1!I138/Лист1!I340</f>
        <v>20319.845000000001</v>
      </c>
      <c r="J138">
        <f>Лист1!J138/Лист1!J340</f>
        <v>20517.12</v>
      </c>
      <c r="K138">
        <f>Лист1!K138/Лист1!K340</f>
        <v>20668.892500000002</v>
      </c>
      <c r="L138">
        <f>Лист1!L138/Лист1!L340</f>
        <v>20758.335999999999</v>
      </c>
      <c r="M138">
        <f>Лист1!M138/Лист1!M340</f>
        <v>20422.169999999998</v>
      </c>
      <c r="N138">
        <f>Лист1!N138/Лист1!N340</f>
        <v>20597.75</v>
      </c>
      <c r="O138">
        <f>Лист1!O138/Лист1!O340</f>
        <v>20706.484</v>
      </c>
      <c r="P138">
        <f>Лист1!P138/Лист1!P340</f>
        <v>20612.212500000001</v>
      </c>
      <c r="Q138">
        <f>Лист1!Q138/Лист1!Q340</f>
        <v>20603.142500000002</v>
      </c>
      <c r="R138">
        <f>Лист1!R138/Лист1!R340</f>
        <v>20093.0615</v>
      </c>
      <c r="S138">
        <f>Лист1!S138/Лист1!S340</f>
        <v>20335.502499999999</v>
      </c>
      <c r="T138">
        <f>Лист1!T138/Лист1!T340</f>
        <v>20753.915000000001</v>
      </c>
      <c r="U138">
        <f>Лист1!U138/Лист1!U340</f>
        <v>20030.842000000001</v>
      </c>
      <c r="V138">
        <f>Лист1!V138/Лист1!V340</f>
        <v>21147.535</v>
      </c>
      <c r="W138">
        <f>Лист1!W138/Лист1!W340</f>
        <v>20354.681499999999</v>
      </c>
      <c r="X138">
        <f>Лист1!X138/Лист1!X340</f>
        <v>19990.373500000002</v>
      </c>
      <c r="Y138">
        <f>Лист1!Y138/Лист1!Y340</f>
        <v>20581.125</v>
      </c>
      <c r="Z138">
        <f>Лист1!Z138/Лист1!Z340</f>
        <v>18214.370999999999</v>
      </c>
      <c r="AA138">
        <f>Лист1!AA138/Лист1!AA340</f>
        <v>20816.646499999999</v>
      </c>
      <c r="AB138">
        <f>Лист1!AB138/Лист1!AB340</f>
        <v>20841.402999999998</v>
      </c>
      <c r="AC138">
        <f>Лист1!AC138/Лист1!AC340</f>
        <v>20245.696</v>
      </c>
      <c r="AD138">
        <f>Лист1!AD138/Лист1!AD340</f>
        <v>20503.045999999998</v>
      </c>
      <c r="AE138">
        <f>Лист1!AE138/Лист1!AE340</f>
        <v>21037.271499999999</v>
      </c>
      <c r="AF138">
        <f>Лист1!AF138/Лист1!AF340</f>
        <v>20567.4375</v>
      </c>
      <c r="AG138">
        <f>Лист1!AG138/Лист1!AG340</f>
        <v>20821.795999999998</v>
      </c>
      <c r="AH138">
        <f>Лист1!AH138/Лист1!AH340</f>
        <v>20440.451000000001</v>
      </c>
      <c r="AI138">
        <f>Лист1!AI138/Лист1!AI340</f>
        <v>20818.041000000001</v>
      </c>
      <c r="AJ138">
        <f>Лист1!AJ138/Лист1!AJ340</f>
        <v>20272.371500000001</v>
      </c>
      <c r="AK138">
        <f>Лист1!AK138/Лист1!AK340</f>
        <v>20553.9015</v>
      </c>
      <c r="AL138">
        <f>Лист1!AL138/Лист1!AL340</f>
        <v>20541.669000000002</v>
      </c>
      <c r="AM138">
        <f>Лист1!AM138/Лист1!AM340</f>
        <v>20153.0285</v>
      </c>
      <c r="AN138">
        <f>Лист1!AN138/Лист1!AN340</f>
        <v>21061.116999999998</v>
      </c>
      <c r="AO138">
        <f>Лист1!AO138/Лист1!AO340</f>
        <v>20438.46</v>
      </c>
      <c r="AP138">
        <f>Лист1!AP138/Лист1!AP340</f>
        <v>20501.228500000001</v>
      </c>
      <c r="AQ138">
        <f>Лист1!AQ138/Лист1!AQ340</f>
        <v>20435.401000000002</v>
      </c>
      <c r="AR138">
        <f>Лист1!AR138/Лист1!AR340</f>
        <v>20810.2605</v>
      </c>
      <c r="AS138">
        <f>Лист1!AS138/Лист1!AS340</f>
        <v>20076.544000000002</v>
      </c>
      <c r="AT138">
        <f>Лист1!AT138/Лист1!AT340</f>
        <v>19981.587500000001</v>
      </c>
      <c r="AU138">
        <f>Лист1!AU138/Лист1!AU340</f>
        <v>20998.368999999999</v>
      </c>
      <c r="AV138">
        <f>Лист1!AV138/Лист1!AV340</f>
        <v>21489.205000000002</v>
      </c>
      <c r="AW138">
        <f>Лист1!AW138/Лист1!AW340</f>
        <v>20237.169999999998</v>
      </c>
      <c r="AX138">
        <f>Лист1!AX138/Лист1!AX340</f>
        <v>20052.584500000001</v>
      </c>
      <c r="AY138">
        <f>Лист1!AY138/Лист1!AY340</f>
        <v>16830.245500000001</v>
      </c>
      <c r="AZ138">
        <f>Лист1!AZ138/Лист1!AZ340</f>
        <v>20739.173500000001</v>
      </c>
      <c r="BA138">
        <f>Лист1!BA138/Лист1!BA340</f>
        <v>20908.7595</v>
      </c>
      <c r="BB138">
        <f>Лист1!BB138/Лист1!BB340</f>
        <v>20702.999500000002</v>
      </c>
      <c r="BC138">
        <f>Лист1!BC138/Лист1!BC340</f>
        <v>20320.555</v>
      </c>
      <c r="BD138">
        <f>Лист1!BD138/Лист1!BD340</f>
        <v>20353.344499999999</v>
      </c>
      <c r="BE138">
        <f>Лист1!BE138/Лист1!BE340</f>
        <v>20222.910500000002</v>
      </c>
      <c r="BF138">
        <f>Лист1!BF138/Лист1!BF340</f>
        <v>20647.858</v>
      </c>
      <c r="BG138">
        <f>Лист1!BG138/Лист1!BG340</f>
        <v>20758.952000000001</v>
      </c>
      <c r="BH138">
        <f>Лист1!BH138/Лист1!BH340</f>
        <v>20742.7045</v>
      </c>
      <c r="BI138">
        <f>Лист1!BI138/Лист1!BI340</f>
        <v>20366.631000000001</v>
      </c>
      <c r="BJ138">
        <f>Лист1!BJ138/Лист1!BJ340</f>
        <v>20574.035500000002</v>
      </c>
      <c r="BK138">
        <f>Лист1!BK138/Лист1!BK340</f>
        <v>20480.9375</v>
      </c>
      <c r="BL138">
        <f>Лист1!BL138/Лист1!BL340</f>
        <v>20490.050999999999</v>
      </c>
      <c r="BM138">
        <f>Лист1!BM138/Лист1!BM340</f>
        <v>20644.842499999999</v>
      </c>
      <c r="BN138">
        <f>Лист1!BN138/Лист1!BN340</f>
        <v>20587.548500000001</v>
      </c>
      <c r="BO138">
        <f>Лист1!BO138/Лист1!BO340</f>
        <v>20323.0615</v>
      </c>
      <c r="BP138">
        <f>Лист1!BP138/Лист1!BP340</f>
        <v>20515.702000000001</v>
      </c>
      <c r="BQ138">
        <f>Лист1!BQ138/Лист1!BQ340</f>
        <v>21173.796999999999</v>
      </c>
      <c r="BR138">
        <f>Лист1!BR138/Лист1!BR340</f>
        <v>20659.031500000001</v>
      </c>
      <c r="BS138">
        <f>Лист1!BS138/Лист1!BS340</f>
        <v>20133.657500000001</v>
      </c>
      <c r="BT138">
        <f>Лист1!BT138/Лист1!BT340</f>
        <v>21190.108</v>
      </c>
      <c r="BU138">
        <f>Лист1!BU138/Лист1!BU340</f>
        <v>20284.261999999999</v>
      </c>
      <c r="BV138">
        <f>Лист1!BV138/Лист1!BV340</f>
        <v>20909.7935</v>
      </c>
      <c r="BW138">
        <f>Лист1!BW138/Лист1!BW340</f>
        <v>20914.177</v>
      </c>
      <c r="BX138">
        <f>Лист1!BX138/Лист1!BX340</f>
        <v>14625.8935</v>
      </c>
      <c r="BY138">
        <f>Лист1!BY138/Лист1!BY340</f>
        <v>20469.352999999999</v>
      </c>
      <c r="BZ138">
        <f>Лист1!BZ138/Лист1!BZ340</f>
        <v>20613.719000000001</v>
      </c>
      <c r="CA138">
        <f>Лист1!CA138/Лист1!CA340</f>
        <v>20633.286</v>
      </c>
      <c r="CB138">
        <f>Лист1!CB138/Лист1!CB340</f>
        <v>20621.566500000001</v>
      </c>
      <c r="CC138">
        <f>Лист1!CC138/Лист1!CC340</f>
        <v>20653.593000000001</v>
      </c>
      <c r="CD138">
        <f>Лист1!CD138/Лист1!CD340</f>
        <v>20850.819</v>
      </c>
      <c r="CE138">
        <f>Лист1!CE138/Лист1!CE340</f>
        <v>20403.019499999999</v>
      </c>
      <c r="CF138">
        <f>Лист1!CF138/Лист1!CF340</f>
        <v>20470.486000000001</v>
      </c>
      <c r="CG138">
        <f>Лист1!CG138/Лист1!CG340</f>
        <v>20545.453000000001</v>
      </c>
      <c r="CH138">
        <f>Лист1!CH138/Лист1!CH340</f>
        <v>20722.8475</v>
      </c>
      <c r="CI138">
        <f>Лист1!CI138/Лист1!CI340</f>
        <v>20644.650000000001</v>
      </c>
      <c r="CJ138">
        <f>Лист1!CJ138/Лист1!CJ340</f>
        <v>20207.077000000001</v>
      </c>
      <c r="CK138">
        <f>Лист1!CK138/Лист1!CK340</f>
        <v>20399.29</v>
      </c>
      <c r="CL138">
        <f>Лист1!CL138/Лист1!CL340</f>
        <v>20665.9365</v>
      </c>
      <c r="CM138">
        <f>Лист1!CM138/Лист1!CM340</f>
        <v>20714.393</v>
      </c>
      <c r="CN138">
        <f>Лист1!CN138/Лист1!CN340</f>
        <v>20287.816999999999</v>
      </c>
      <c r="CO138">
        <f>Лист1!CO138/Лист1!CO340</f>
        <v>20505.613499999999</v>
      </c>
      <c r="CP138">
        <f>Лист1!CP138/Лист1!CP340</f>
        <v>20168.076499999999</v>
      </c>
      <c r="CQ138">
        <f>Лист1!CQ138/Лист1!CQ340</f>
        <v>20582.557000000001</v>
      </c>
      <c r="CR138">
        <f>Лист1!CR138/Лист1!CR340</f>
        <v>20676.489000000001</v>
      </c>
      <c r="CS138">
        <f>Лист1!CS138/Лист1!CS340</f>
        <v>20312.577000000001</v>
      </c>
      <c r="CT138">
        <f>Лист1!CT138/Лист1!CT340</f>
        <v>20925.424999999999</v>
      </c>
      <c r="CU138">
        <f>Лист1!CU138/Лист1!CU340</f>
        <v>20661.9375</v>
      </c>
      <c r="CV138">
        <f>Лист1!CV138/Лист1!CV340</f>
        <v>20670.396000000001</v>
      </c>
      <c r="CW138">
        <f>Лист1!CW138/Лист1!CW340</f>
        <v>7515.8940000000002</v>
      </c>
      <c r="CX138">
        <f>Лист1!CX138/Лист1!CX340</f>
        <v>20597.761500000001</v>
      </c>
      <c r="CY138">
        <f>Лист1!CY138/Лист1!CY340</f>
        <v>20601.3475</v>
      </c>
      <c r="CZ138">
        <f>Лист1!CZ138/Лист1!CZ340</f>
        <v>20385.450499999999</v>
      </c>
      <c r="DA138">
        <f>Лист1!DA138/Лист1!DA340</f>
        <v>20447.324499999999</v>
      </c>
      <c r="DB138">
        <f>Лист1!DB138/Лист1!DB340</f>
        <v>20356.140500000001</v>
      </c>
      <c r="DC138">
        <f>Лист1!DC138/Лист1!DC340</f>
        <v>21037.734499999999</v>
      </c>
      <c r="DD138">
        <f>Лист1!DD138/Лист1!DD340</f>
        <v>20953.754499999999</v>
      </c>
      <c r="DE138">
        <f>Лист1!DE138/Лист1!DE340</f>
        <v>20325.751</v>
      </c>
      <c r="DF138">
        <f>Лист1!DF138/Лист1!DF340</f>
        <v>20672.556499999999</v>
      </c>
      <c r="DG138">
        <f>Лист1!DG138/Лист1!DG340</f>
        <v>20130.424999999999</v>
      </c>
      <c r="DH138">
        <f>Лист1!DH138/Лист1!DH340</f>
        <v>20156.126</v>
      </c>
      <c r="DI138">
        <f>Лист1!DI138/Лист1!DI340</f>
        <v>20605.491000000002</v>
      </c>
      <c r="DJ138">
        <f>Лист1!DJ138/Лист1!DJ340</f>
        <v>20116.378000000001</v>
      </c>
      <c r="DK138">
        <f>Лист1!DK138/Лист1!DK340</f>
        <v>20521.763500000001</v>
      </c>
      <c r="DL138">
        <f>Лист1!DL138/Лист1!DL340</f>
        <v>20516.180499999999</v>
      </c>
      <c r="DM138">
        <f>Лист1!DM138/Лист1!DM340</f>
        <v>20457.4025</v>
      </c>
      <c r="DN138">
        <f>Лист1!DN138/Лист1!DN340</f>
        <v>20313.246500000001</v>
      </c>
      <c r="DO138">
        <f>Лист1!DO138/Лист1!DO340</f>
        <v>20752.637999999999</v>
      </c>
      <c r="DP138">
        <f>Лист1!DP138/Лист1!DP340</f>
        <v>20350.295999999998</v>
      </c>
      <c r="DQ138">
        <f>Лист1!DQ138/Лист1!DQ340</f>
        <v>20246.804</v>
      </c>
      <c r="DR138">
        <f>Лист1!DR138/Лист1!DR340</f>
        <v>20821.144</v>
      </c>
      <c r="DS138">
        <f>Лист1!DS138/Лист1!DS340</f>
        <v>20220.477500000001</v>
      </c>
      <c r="DT138">
        <f>Лист1!DT138/Лист1!DT340</f>
        <v>20468.9745</v>
      </c>
      <c r="DU138">
        <f>Лист1!DU138/Лист1!DU340</f>
        <v>20973.219000000001</v>
      </c>
      <c r="DV138">
        <f>Лист1!DV138/Лист1!DV340</f>
        <v>14919.037</v>
      </c>
      <c r="DW138">
        <f>Лист1!DW138/Лист1!DW340</f>
        <v>20377.3655</v>
      </c>
      <c r="DX138">
        <f>Лист1!DX138/Лист1!DX340</f>
        <v>20544.407500000001</v>
      </c>
      <c r="DY138">
        <f>Лист1!DY138/Лист1!DY340</f>
        <v>20806.761500000001</v>
      </c>
      <c r="DZ138">
        <f>Лист1!DZ138/Лист1!DZ340</f>
        <v>20639.921999999999</v>
      </c>
      <c r="EA138">
        <f>Лист1!EA138/Лист1!EA340</f>
        <v>20602.111000000001</v>
      </c>
      <c r="EB138">
        <f>Лист1!EB138/Лист1!EB340</f>
        <v>20668.929499999998</v>
      </c>
      <c r="EC138">
        <f>Лист1!EC138/Лист1!EC340</f>
        <v>20588.0465</v>
      </c>
      <c r="ED138">
        <f>Лист1!ED138/Лист1!ED340</f>
        <v>20366.38</v>
      </c>
      <c r="EE138">
        <f>Лист1!EE138/Лист1!EE340</f>
        <v>20147.390500000001</v>
      </c>
      <c r="EF138">
        <f>Лист1!EF138/Лист1!EF340</f>
        <v>20667.557000000001</v>
      </c>
      <c r="EG138">
        <f>Лист1!EG138/Лист1!EG340</f>
        <v>20408.062000000002</v>
      </c>
      <c r="EH138">
        <f>Лист1!EH138/Лист1!EH340</f>
        <v>20441.182499999999</v>
      </c>
      <c r="EI138">
        <f>Лист1!EI138/Лист1!EI340</f>
        <v>21183.297999999999</v>
      </c>
      <c r="EJ138">
        <f>Лист1!EJ138/Лист1!EJ340</f>
        <v>20197.496999999999</v>
      </c>
      <c r="EK138">
        <f>Лист1!EK138/Лист1!EK340</f>
        <v>20471.887500000001</v>
      </c>
      <c r="EL138">
        <f>Лист1!EL138/Лист1!EL340</f>
        <v>20186.252499999999</v>
      </c>
      <c r="EM138">
        <f>Лист1!EM138/Лист1!EM340</f>
        <v>20417.179</v>
      </c>
      <c r="EN138">
        <f>Лист1!EN138/Лист1!EN340</f>
        <v>20112.218499999999</v>
      </c>
      <c r="EO138">
        <f>Лист1!EO138/Лист1!EO340</f>
        <v>20719.444</v>
      </c>
      <c r="EP138">
        <f>Лист1!EP138/Лист1!EP340</f>
        <v>20766.322</v>
      </c>
      <c r="EQ138">
        <f>Лист1!EQ138/Лист1!EQ340</f>
        <v>21012.145</v>
      </c>
      <c r="ER138">
        <f>Лист1!ER138/Лист1!ER340</f>
        <v>20083.100999999999</v>
      </c>
      <c r="ES138">
        <f>Лист1!ES138/Лист1!ES340</f>
        <v>20617.958999999999</v>
      </c>
      <c r="ET138">
        <f>Лист1!ET138/Лист1!ET340</f>
        <v>20040.725999999999</v>
      </c>
      <c r="EU138">
        <f>Лист1!EU138/Лист1!EU340</f>
        <v>16535.2405</v>
      </c>
      <c r="EV138">
        <f>Лист1!EV138/Лист1!EV340</f>
        <v>20397.5635</v>
      </c>
      <c r="EW138">
        <f>Лист1!EW138/Лист1!EW340</f>
        <v>20520.827000000001</v>
      </c>
      <c r="EX138">
        <f>Лист1!EX138/Лист1!EX340</f>
        <v>20709.444500000001</v>
      </c>
      <c r="EY138">
        <f>Лист1!EY138/Лист1!EY340</f>
        <v>20361.172999999999</v>
      </c>
      <c r="EZ138">
        <f>Лист1!EZ138/Лист1!EZ340</f>
        <v>20796.358</v>
      </c>
      <c r="FA138">
        <f>Лист1!FA138/Лист1!FA340</f>
        <v>20968.415000000001</v>
      </c>
      <c r="FB138">
        <f>Лист1!FB138/Лист1!FB340</f>
        <v>20648.899000000001</v>
      </c>
      <c r="FC138">
        <f>Лист1!FC138/Лист1!FC340</f>
        <v>20484.394499999999</v>
      </c>
      <c r="FD138">
        <f>Лист1!FD138/Лист1!FD340</f>
        <v>20657.156500000001</v>
      </c>
      <c r="FE138">
        <f>Лист1!FE138/Лист1!FE340</f>
        <v>20339.219499999999</v>
      </c>
      <c r="FF138">
        <f>Лист1!FF138/Лист1!FF340</f>
        <v>20862.927500000002</v>
      </c>
      <c r="FG138">
        <f>Лист1!FG138/Лист1!FG340</f>
        <v>20552.046999999999</v>
      </c>
      <c r="FH138">
        <f>Лист1!FH138/Лист1!FH340</f>
        <v>21038.33</v>
      </c>
      <c r="FI138">
        <f>Лист1!FI138/Лист1!FI340</f>
        <v>20220.892500000002</v>
      </c>
      <c r="FJ138">
        <f>Лист1!FJ138/Лист1!FJ340</f>
        <v>20886.085999999999</v>
      </c>
      <c r="FK138">
        <f>Лист1!FK138/Лист1!FK340</f>
        <v>20141.202499999999</v>
      </c>
      <c r="FL138">
        <f>Лист1!FL138/Лист1!FL340</f>
        <v>20540.457999999999</v>
      </c>
      <c r="FM138">
        <f>Лист1!FM138/Лист1!FM340</f>
        <v>20849.126</v>
      </c>
      <c r="FN138">
        <f>Лист1!FN138/Лист1!FN340</f>
        <v>20925.179</v>
      </c>
      <c r="FO138">
        <f>Лист1!FO138/Лист1!FO340</f>
        <v>20794.4575</v>
      </c>
      <c r="FP138">
        <f>Лист1!FP138/Лист1!FP340</f>
        <v>20616.0605</v>
      </c>
      <c r="FQ138">
        <f>Лист1!FQ138/Лист1!FQ340</f>
        <v>20402.247500000001</v>
      </c>
      <c r="FR138">
        <f>Лист1!FR138/Лист1!FR340</f>
        <v>20819.1155</v>
      </c>
      <c r="FS138">
        <f>Лист1!FS138/Лист1!FS340</f>
        <v>20557.186000000002</v>
      </c>
      <c r="FT138">
        <f>Лист1!FT138/Лист1!FT340</f>
        <v>17703.525000000001</v>
      </c>
      <c r="FU138">
        <f>Лист1!FU138/Лист1!FU340</f>
        <v>19940.532999999999</v>
      </c>
      <c r="FV138">
        <f>Лист1!FV138/Лист1!FV340</f>
        <v>20866.036</v>
      </c>
      <c r="FW138">
        <f>Лист1!FW138/Лист1!FW340</f>
        <v>20674.968499999999</v>
      </c>
      <c r="FX138">
        <f>Лист1!FX138/Лист1!FX340</f>
        <v>20563.876</v>
      </c>
      <c r="FY138">
        <f>Лист1!FY138/Лист1!FY340</f>
        <v>20375.1315</v>
      </c>
      <c r="FZ138">
        <f>Лист1!FZ138/Лист1!FZ340</f>
        <v>20919.319</v>
      </c>
      <c r="GA138">
        <f>Лист1!GA138/Лист1!GA340</f>
        <v>20861.740000000002</v>
      </c>
      <c r="GB138">
        <f>Лист1!GB138/Лист1!GB340</f>
        <v>20477.755499999999</v>
      </c>
      <c r="GC138">
        <f>Лист1!GC138/Лист1!GC340</f>
        <v>20511.773000000001</v>
      </c>
      <c r="GD138">
        <f>Лист1!GD138/Лист1!GD340</f>
        <v>20700.341</v>
      </c>
      <c r="GE138">
        <f>Лист1!GE138/Лист1!GE340</f>
        <v>20518.815999999999</v>
      </c>
      <c r="GF138">
        <f>Лист1!GF138/Лист1!GF340</f>
        <v>20645.215</v>
      </c>
      <c r="GG138">
        <f>Лист1!GG138/Лист1!GG340</f>
        <v>20529.077499999999</v>
      </c>
      <c r="GH138">
        <f>Лист1!GH138/Лист1!GH340</f>
        <v>20836.6325</v>
      </c>
      <c r="GI138">
        <f>Лист1!GI138/Лист1!GI340</f>
        <v>21087.416499999999</v>
      </c>
      <c r="GJ138">
        <f>Лист1!GJ138/Лист1!GJ340</f>
        <v>20717.237499999999</v>
      </c>
      <c r="GK138">
        <f>Лист1!GK138/Лист1!GK340</f>
        <v>20442.308499999999</v>
      </c>
      <c r="GL138">
        <f>Лист1!GL138/Лист1!GL340</f>
        <v>20653.827000000001</v>
      </c>
      <c r="GM138">
        <f>Лист1!GM138/Лист1!GM340</f>
        <v>20651.800500000001</v>
      </c>
      <c r="GN138">
        <f>Лист1!GN138/Лист1!GN340</f>
        <v>20582.4925</v>
      </c>
      <c r="GO138">
        <f>Лист1!GO138/Лист1!GO340</f>
        <v>20711.011500000001</v>
      </c>
      <c r="GP138">
        <f>Лист1!GP138/Лист1!GP340</f>
        <v>20397.759999999998</v>
      </c>
      <c r="GQ138">
        <f>Лист1!GQ138/Лист1!GQ340</f>
        <v>20643.877</v>
      </c>
      <c r="GR138">
        <f>Лист1!GR138/Лист1!GR340</f>
        <v>20557.272000000001</v>
      </c>
      <c r="GS138">
        <f>Лист1!GS138/Лист1!GS340</f>
        <v>18775.589</v>
      </c>
    </row>
    <row r="139" spans="1:201" x14ac:dyDescent="0.25">
      <c r="A139">
        <f>Лист1!A139/Лист1!A341</f>
        <v>18929.46</v>
      </c>
      <c r="B139">
        <f>Лист1!B139/Лист1!B341</f>
        <v>20243.6185</v>
      </c>
      <c r="C139">
        <f>Лист1!C139/Лист1!C341</f>
        <v>20623.098999999998</v>
      </c>
      <c r="D139">
        <f>Лист1!D139/Лист1!D341</f>
        <v>21041.934499999999</v>
      </c>
      <c r="E139">
        <f>Лист1!E139/Лист1!E341</f>
        <v>20434.2605</v>
      </c>
      <c r="F139">
        <f>Лист1!F139/Лист1!F341</f>
        <v>20262.595499999999</v>
      </c>
      <c r="G139">
        <f>Лист1!G139/Лист1!G341</f>
        <v>20854.909500000002</v>
      </c>
      <c r="H139">
        <f>Лист1!H139/Лист1!H341</f>
        <v>20330.072499999998</v>
      </c>
      <c r="I139">
        <f>Лист1!I139/Лист1!I341</f>
        <v>20450.353500000001</v>
      </c>
      <c r="J139">
        <f>Лист1!J139/Лист1!J341</f>
        <v>20150.103500000001</v>
      </c>
      <c r="K139">
        <f>Лист1!K139/Лист1!K341</f>
        <v>20351.435000000001</v>
      </c>
      <c r="L139">
        <f>Лист1!L139/Лист1!L341</f>
        <v>20315.395499999999</v>
      </c>
      <c r="M139">
        <f>Лист1!M139/Лист1!M341</f>
        <v>20587.911</v>
      </c>
      <c r="N139">
        <f>Лист1!N139/Лист1!N341</f>
        <v>20853.937999999998</v>
      </c>
      <c r="O139">
        <f>Лист1!O139/Лист1!O341</f>
        <v>20281.308499999999</v>
      </c>
      <c r="P139">
        <f>Лист1!P139/Лист1!P341</f>
        <v>20463.909500000002</v>
      </c>
      <c r="Q139">
        <f>Лист1!Q139/Лист1!Q341</f>
        <v>20636.958500000001</v>
      </c>
      <c r="R139">
        <f>Лист1!R139/Лист1!R341</f>
        <v>21051.405500000001</v>
      </c>
      <c r="S139">
        <f>Лист1!S139/Лист1!S341</f>
        <v>20839.481</v>
      </c>
      <c r="T139">
        <f>Лист1!T139/Лист1!T341</f>
        <v>21209.390500000001</v>
      </c>
      <c r="U139">
        <f>Лист1!U139/Лист1!U341</f>
        <v>20734.537</v>
      </c>
      <c r="V139">
        <f>Лист1!V139/Лист1!V341</f>
        <v>20681.7575</v>
      </c>
      <c r="W139">
        <f>Лист1!W139/Лист1!W341</f>
        <v>19972.065500000001</v>
      </c>
      <c r="X139">
        <f>Лист1!X139/Лист1!X341</f>
        <v>20853.697499999998</v>
      </c>
      <c r="Y139">
        <f>Лист1!Y139/Лист1!Y341</f>
        <v>20266.125</v>
      </c>
      <c r="Z139">
        <f>Лист1!Z139/Лист1!Z341</f>
        <v>18304.451000000001</v>
      </c>
      <c r="AA139">
        <f>Лист1!AA139/Лист1!AA341</f>
        <v>20306.148000000001</v>
      </c>
      <c r="AB139">
        <f>Лист1!AB139/Лист1!AB341</f>
        <v>21035.692500000001</v>
      </c>
      <c r="AC139">
        <f>Лист1!AC139/Лист1!AC341</f>
        <v>20730.6155</v>
      </c>
      <c r="AD139">
        <f>Лист1!AD139/Лист1!AD341</f>
        <v>20372.987499999999</v>
      </c>
      <c r="AE139">
        <f>Лист1!AE139/Лист1!AE341</f>
        <v>20757.452499999999</v>
      </c>
      <c r="AF139">
        <f>Лист1!AF139/Лист1!AF341</f>
        <v>20404.530999999999</v>
      </c>
      <c r="AG139">
        <f>Лист1!AG139/Лист1!AG341</f>
        <v>20834.6335</v>
      </c>
      <c r="AH139">
        <f>Лист1!AH139/Лист1!AH341</f>
        <v>20435.566500000001</v>
      </c>
      <c r="AI139">
        <f>Лист1!AI139/Лист1!AI341</f>
        <v>20293.5645</v>
      </c>
      <c r="AJ139">
        <f>Лист1!AJ139/Лист1!AJ341</f>
        <v>19914.39</v>
      </c>
      <c r="AK139">
        <f>Лист1!AK139/Лист1!AK341</f>
        <v>20321.650000000001</v>
      </c>
      <c r="AL139">
        <f>Лист1!AL139/Лист1!AL341</f>
        <v>20711.689999999999</v>
      </c>
      <c r="AM139">
        <f>Лист1!AM139/Лист1!AM341</f>
        <v>20585.946499999998</v>
      </c>
      <c r="AN139">
        <f>Лист1!AN139/Лист1!AN341</f>
        <v>20937.495500000001</v>
      </c>
      <c r="AO139">
        <f>Лист1!AO139/Лист1!AO341</f>
        <v>20645.659</v>
      </c>
      <c r="AP139">
        <f>Лист1!AP139/Лист1!AP341</f>
        <v>20576.195</v>
      </c>
      <c r="AQ139">
        <f>Лист1!AQ139/Лист1!AQ341</f>
        <v>20452.105</v>
      </c>
      <c r="AR139">
        <f>Лист1!AR139/Лист1!AR341</f>
        <v>20775.800500000001</v>
      </c>
      <c r="AS139">
        <f>Лист1!AS139/Лист1!AS341</f>
        <v>20186.371999999999</v>
      </c>
      <c r="AT139">
        <f>Лист1!AT139/Лист1!AT341</f>
        <v>20625.895</v>
      </c>
      <c r="AU139">
        <f>Лист1!AU139/Лист1!AU341</f>
        <v>20445.527999999998</v>
      </c>
      <c r="AV139">
        <f>Лист1!AV139/Лист1!AV341</f>
        <v>20675.293000000001</v>
      </c>
      <c r="AW139">
        <f>Лист1!AW139/Лист1!AW341</f>
        <v>20780.5985</v>
      </c>
      <c r="AX139">
        <f>Лист1!AX139/Лист1!AX341</f>
        <v>21023.415499999999</v>
      </c>
      <c r="AY139">
        <f>Лист1!AY139/Лист1!AY341</f>
        <v>16607.5825</v>
      </c>
      <c r="AZ139">
        <f>Лист1!AZ139/Лист1!AZ341</f>
        <v>20611.475999999999</v>
      </c>
      <c r="BA139">
        <f>Лист1!BA139/Лист1!BA341</f>
        <v>20681.652999999998</v>
      </c>
      <c r="BB139">
        <f>Лист1!BB139/Лист1!BB341</f>
        <v>20783.333500000001</v>
      </c>
      <c r="BC139">
        <f>Лист1!BC139/Лист1!BC341</f>
        <v>20575.488000000001</v>
      </c>
      <c r="BD139">
        <f>Лист1!BD139/Лист1!BD341</f>
        <v>20711.713</v>
      </c>
      <c r="BE139">
        <f>Лист1!BE139/Лист1!BE341</f>
        <v>20204.816999999999</v>
      </c>
      <c r="BF139">
        <f>Лист1!BF139/Лист1!BF341</f>
        <v>20192.57</v>
      </c>
      <c r="BG139">
        <f>Лист1!BG139/Лист1!BG341</f>
        <v>21046.73</v>
      </c>
      <c r="BH139">
        <f>Лист1!BH139/Лист1!BH341</f>
        <v>21028.112499999999</v>
      </c>
      <c r="BI139">
        <f>Лист1!BI139/Лист1!BI341</f>
        <v>20585.502</v>
      </c>
      <c r="BJ139">
        <f>Лист1!BJ139/Лист1!BJ341</f>
        <v>20597.1325</v>
      </c>
      <c r="BK139">
        <f>Лист1!BK139/Лист1!BK341</f>
        <v>21024.3825</v>
      </c>
      <c r="BL139">
        <f>Лист1!BL139/Лист1!BL341</f>
        <v>19972.690500000001</v>
      </c>
      <c r="BM139">
        <f>Лист1!BM139/Лист1!BM341</f>
        <v>20592.208500000001</v>
      </c>
      <c r="BN139">
        <f>Лист1!BN139/Лист1!BN341</f>
        <v>20755.918000000001</v>
      </c>
      <c r="BO139">
        <f>Лист1!BO139/Лист1!BO341</f>
        <v>20470.105</v>
      </c>
      <c r="BP139">
        <f>Лист1!BP139/Лист1!BP341</f>
        <v>20700.630499999999</v>
      </c>
      <c r="BQ139">
        <f>Лист1!BQ139/Лист1!BQ341</f>
        <v>20711.863499999999</v>
      </c>
      <c r="BR139">
        <f>Лист1!BR139/Лист1!BR341</f>
        <v>20737.752499999999</v>
      </c>
      <c r="BS139">
        <f>Лист1!BS139/Лист1!BS341</f>
        <v>20542.694</v>
      </c>
      <c r="BT139">
        <f>Лист1!BT139/Лист1!BT341</f>
        <v>20460.026000000002</v>
      </c>
      <c r="BU139">
        <f>Лист1!BU139/Лист1!BU341</f>
        <v>20439.9725</v>
      </c>
      <c r="BV139">
        <f>Лист1!BV139/Лист1!BV341</f>
        <v>20591.477500000001</v>
      </c>
      <c r="BW139">
        <f>Лист1!BW139/Лист1!BW341</f>
        <v>20830.766</v>
      </c>
      <c r="BX139">
        <f>Лист1!BX139/Лист1!BX341</f>
        <v>14819.959500000001</v>
      </c>
      <c r="BY139">
        <f>Лист1!BY139/Лист1!BY341</f>
        <v>20225.770499999999</v>
      </c>
      <c r="BZ139">
        <f>Лист1!BZ139/Лист1!BZ341</f>
        <v>20684.879000000001</v>
      </c>
      <c r="CA139">
        <f>Лист1!CA139/Лист1!CA341</f>
        <v>20610.781500000001</v>
      </c>
      <c r="CB139">
        <f>Лист1!CB139/Лист1!CB341</f>
        <v>20088.7585</v>
      </c>
      <c r="CC139">
        <f>Лист1!CC139/Лист1!CC341</f>
        <v>20834.266500000002</v>
      </c>
      <c r="CD139">
        <f>Лист1!CD139/Лист1!CD341</f>
        <v>20288.850999999999</v>
      </c>
      <c r="CE139">
        <f>Лист1!CE139/Лист1!CE341</f>
        <v>20843.806</v>
      </c>
      <c r="CF139">
        <f>Лист1!CF139/Лист1!CF341</f>
        <v>20499.772499999999</v>
      </c>
      <c r="CG139">
        <f>Лист1!CG139/Лист1!CG341</f>
        <v>20725.019</v>
      </c>
      <c r="CH139">
        <f>Лист1!CH139/Лист1!CH341</f>
        <v>21040.5825</v>
      </c>
      <c r="CI139">
        <f>Лист1!CI139/Лист1!CI341</f>
        <v>20502.148499999999</v>
      </c>
      <c r="CJ139">
        <f>Лист1!CJ139/Лист1!CJ341</f>
        <v>20497.028999999999</v>
      </c>
      <c r="CK139">
        <f>Лист1!CK139/Лист1!CK341</f>
        <v>20895.745500000001</v>
      </c>
      <c r="CL139">
        <f>Лист1!CL139/Лист1!CL341</f>
        <v>20478.065999999999</v>
      </c>
      <c r="CM139">
        <f>Лист1!CM139/Лист1!CM341</f>
        <v>20501.797999999999</v>
      </c>
      <c r="CN139">
        <f>Лист1!CN139/Лист1!CN341</f>
        <v>20827.397000000001</v>
      </c>
      <c r="CO139">
        <f>Лист1!CO139/Лист1!CO341</f>
        <v>20663.318500000001</v>
      </c>
      <c r="CP139">
        <f>Лист1!CP139/Лист1!CP341</f>
        <v>20343.586500000001</v>
      </c>
      <c r="CQ139">
        <f>Лист1!CQ139/Лист1!CQ341</f>
        <v>20619.002499999999</v>
      </c>
      <c r="CR139">
        <f>Лист1!CR139/Лист1!CR341</f>
        <v>20575.165000000001</v>
      </c>
      <c r="CS139">
        <f>Лист1!CS139/Лист1!CS341</f>
        <v>20960.109499999999</v>
      </c>
      <c r="CT139">
        <f>Лист1!CT139/Лист1!CT341</f>
        <v>20264.698</v>
      </c>
      <c r="CU139">
        <f>Лист1!CU139/Лист1!CU341</f>
        <v>20779.735000000001</v>
      </c>
      <c r="CV139">
        <f>Лист1!CV139/Лист1!CV341</f>
        <v>20696.589499999998</v>
      </c>
      <c r="CW139">
        <f>Лист1!CW139/Лист1!CW341</f>
        <v>7555.4084999999995</v>
      </c>
      <c r="CX139">
        <f>Лист1!CX139/Лист1!CX341</f>
        <v>20852.3685</v>
      </c>
      <c r="CY139">
        <f>Лист1!CY139/Лист1!CY341</f>
        <v>20509.734</v>
      </c>
      <c r="CZ139">
        <f>Лист1!CZ139/Лист1!CZ341</f>
        <v>20539.419000000002</v>
      </c>
      <c r="DA139">
        <f>Лист1!DA139/Лист1!DA341</f>
        <v>20274.588500000002</v>
      </c>
      <c r="DB139">
        <f>Лист1!DB139/Лист1!DB341</f>
        <v>20536.448499999999</v>
      </c>
      <c r="DC139">
        <f>Лист1!DC139/Лист1!DC341</f>
        <v>20842.129000000001</v>
      </c>
      <c r="DD139">
        <f>Лист1!DD139/Лист1!DD341</f>
        <v>20627.651999999998</v>
      </c>
      <c r="DE139">
        <f>Лист1!DE139/Лист1!DE341</f>
        <v>20675.728999999999</v>
      </c>
      <c r="DF139">
        <f>Лист1!DF139/Лист1!DF341</f>
        <v>20924.4205</v>
      </c>
      <c r="DG139">
        <f>Лист1!DG139/Лист1!DG341</f>
        <v>20320.018499999998</v>
      </c>
      <c r="DH139">
        <f>Лист1!DH139/Лист1!DH341</f>
        <v>20744.264999999999</v>
      </c>
      <c r="DI139">
        <f>Лист1!DI139/Лист1!DI341</f>
        <v>20320.009999999998</v>
      </c>
      <c r="DJ139">
        <f>Лист1!DJ139/Лист1!DJ341</f>
        <v>20454.784</v>
      </c>
      <c r="DK139">
        <f>Лист1!DK139/Лист1!DK341</f>
        <v>20221.435000000001</v>
      </c>
      <c r="DL139">
        <f>Лист1!DL139/Лист1!DL341</f>
        <v>20602.25</v>
      </c>
      <c r="DM139">
        <f>Лист1!DM139/Лист1!DM341</f>
        <v>20754.0985</v>
      </c>
      <c r="DN139">
        <f>Лист1!DN139/Лист1!DN341</f>
        <v>20656.870500000001</v>
      </c>
      <c r="DO139">
        <f>Лист1!DO139/Лист1!DO341</f>
        <v>20412.9935</v>
      </c>
      <c r="DP139">
        <f>Лист1!DP139/Лист1!DP341</f>
        <v>20950.7255</v>
      </c>
      <c r="DQ139">
        <f>Лист1!DQ139/Лист1!DQ341</f>
        <v>20288.632000000001</v>
      </c>
      <c r="DR139">
        <f>Лист1!DR139/Лист1!DR341</f>
        <v>20439.901000000002</v>
      </c>
      <c r="DS139">
        <f>Лист1!DS139/Лист1!DS341</f>
        <v>20852.257000000001</v>
      </c>
      <c r="DT139">
        <f>Лист1!DT139/Лист1!DT341</f>
        <v>20175.343000000001</v>
      </c>
      <c r="DU139">
        <f>Лист1!DU139/Лист1!DU341</f>
        <v>20376.7255</v>
      </c>
      <c r="DV139">
        <f>Лист1!DV139/Лист1!DV341</f>
        <v>14925.959500000001</v>
      </c>
      <c r="DW139">
        <f>Лист1!DW139/Лист1!DW341</f>
        <v>20596.106</v>
      </c>
      <c r="DX139">
        <f>Лист1!DX139/Лист1!DX341</f>
        <v>20742.93</v>
      </c>
      <c r="DY139">
        <f>Лист1!DY139/Лист1!DY341</f>
        <v>20520.457999999999</v>
      </c>
      <c r="DZ139">
        <f>Лист1!DZ139/Лист1!DZ341</f>
        <v>20719.662</v>
      </c>
      <c r="EA139">
        <f>Лист1!EA139/Лист1!EA341</f>
        <v>20381.804</v>
      </c>
      <c r="EB139">
        <f>Лист1!EB139/Лист1!EB341</f>
        <v>20458.231</v>
      </c>
      <c r="EC139">
        <f>Лист1!EC139/Лист1!EC341</f>
        <v>20695.415499999999</v>
      </c>
      <c r="ED139">
        <f>Лист1!ED139/Лист1!ED341</f>
        <v>20604.859</v>
      </c>
      <c r="EE139">
        <f>Лист1!EE139/Лист1!EE341</f>
        <v>20344.492999999999</v>
      </c>
      <c r="EF139">
        <f>Лист1!EF139/Лист1!EF341</f>
        <v>20354.5615</v>
      </c>
      <c r="EG139">
        <f>Лист1!EG139/Лист1!EG341</f>
        <v>20765.445500000002</v>
      </c>
      <c r="EH139">
        <f>Лист1!EH139/Лист1!EH341</f>
        <v>20549.048999999999</v>
      </c>
      <c r="EI139">
        <f>Лист1!EI139/Лист1!EI341</f>
        <v>20497.404999999999</v>
      </c>
      <c r="EJ139">
        <f>Лист1!EJ139/Лист1!EJ341</f>
        <v>20473.169000000002</v>
      </c>
      <c r="EK139">
        <f>Лист1!EK139/Лист1!EK341</f>
        <v>20764.497500000001</v>
      </c>
      <c r="EL139">
        <f>Лист1!EL139/Лист1!EL341</f>
        <v>20334.762999999999</v>
      </c>
      <c r="EM139">
        <f>Лист1!EM139/Лист1!EM341</f>
        <v>20425.604500000001</v>
      </c>
      <c r="EN139">
        <f>Лист1!EN139/Лист1!EN341</f>
        <v>20404.4355</v>
      </c>
      <c r="EO139">
        <f>Лист1!EO139/Лист1!EO341</f>
        <v>21158.2425</v>
      </c>
      <c r="EP139">
        <f>Лист1!EP139/Лист1!EP341</f>
        <v>20385.102999999999</v>
      </c>
      <c r="EQ139">
        <f>Лист1!EQ139/Лист1!EQ341</f>
        <v>20753.044999999998</v>
      </c>
      <c r="ER139">
        <f>Лист1!ER139/Лист1!ER341</f>
        <v>20090.986499999999</v>
      </c>
      <c r="ES139">
        <f>Лист1!ES139/Лист1!ES341</f>
        <v>20536.870999999999</v>
      </c>
      <c r="ET139">
        <f>Лист1!ET139/Лист1!ET341</f>
        <v>20503.484499999999</v>
      </c>
      <c r="EU139">
        <f>Лист1!EU139/Лист1!EU341</f>
        <v>16714.260999999999</v>
      </c>
      <c r="EV139">
        <f>Лист1!EV139/Лист1!EV341</f>
        <v>20397.7565</v>
      </c>
      <c r="EW139">
        <f>Лист1!EW139/Лист1!EW341</f>
        <v>20689.0645</v>
      </c>
      <c r="EX139">
        <f>Лист1!EX139/Лист1!EX341</f>
        <v>20333.645</v>
      </c>
      <c r="EY139">
        <f>Лист1!EY139/Лист1!EY341</f>
        <v>20424.6335</v>
      </c>
      <c r="EZ139">
        <f>Лист1!EZ139/Лист1!EZ341</f>
        <v>20499.964499999998</v>
      </c>
      <c r="FA139">
        <f>Лист1!FA139/Лист1!FA341</f>
        <v>21220.420999999998</v>
      </c>
      <c r="FB139">
        <f>Лист1!FB139/Лист1!FB341</f>
        <v>20657.765500000001</v>
      </c>
      <c r="FC139">
        <f>Лист1!FC139/Лист1!FC341</f>
        <v>20450.385999999999</v>
      </c>
      <c r="FD139">
        <f>Лист1!FD139/Лист1!FD341</f>
        <v>20357.470499999999</v>
      </c>
      <c r="FE139">
        <f>Лист1!FE139/Лист1!FE341</f>
        <v>20286.198499999999</v>
      </c>
      <c r="FF139">
        <f>Лист1!FF139/Лист1!FF341</f>
        <v>20244.354500000001</v>
      </c>
      <c r="FG139">
        <f>Лист1!FG139/Лист1!FG341</f>
        <v>20338.798500000001</v>
      </c>
      <c r="FH139">
        <f>Лист1!FH139/Лист1!FH341</f>
        <v>20255.893499999998</v>
      </c>
      <c r="FI139">
        <f>Лист1!FI139/Лист1!FI341</f>
        <v>20484.039000000001</v>
      </c>
      <c r="FJ139">
        <f>Лист1!FJ139/Лист1!FJ341</f>
        <v>20818.511999999999</v>
      </c>
      <c r="FK139">
        <f>Лист1!FK139/Лист1!FK341</f>
        <v>20586.47</v>
      </c>
      <c r="FL139">
        <f>Лист1!FL139/Лист1!FL341</f>
        <v>20540.842000000001</v>
      </c>
      <c r="FM139">
        <f>Лист1!FM139/Лист1!FM341</f>
        <v>20521.3315</v>
      </c>
      <c r="FN139">
        <f>Лист1!FN139/Лист1!FN341</f>
        <v>20972.899000000001</v>
      </c>
      <c r="FO139">
        <f>Лист1!FO139/Лист1!FO341</f>
        <v>20272.4395</v>
      </c>
      <c r="FP139">
        <f>Лист1!FP139/Лист1!FP341</f>
        <v>20829.9185</v>
      </c>
      <c r="FQ139">
        <f>Лист1!FQ139/Лист1!FQ341</f>
        <v>20608.287</v>
      </c>
      <c r="FR139">
        <f>Лист1!FR139/Лист1!FR341</f>
        <v>20441.124</v>
      </c>
      <c r="FS139">
        <f>Лист1!FS139/Лист1!FS341</f>
        <v>20468.503499999999</v>
      </c>
      <c r="FT139">
        <f>Лист1!FT139/Лист1!FT341</f>
        <v>18349.202000000001</v>
      </c>
      <c r="FU139">
        <f>Лист1!FU139/Лист1!FU341</f>
        <v>20832.341</v>
      </c>
      <c r="FV139">
        <f>Лист1!FV139/Лист1!FV341</f>
        <v>20657.177</v>
      </c>
      <c r="FW139">
        <f>Лист1!FW139/Лист1!FW341</f>
        <v>20664.735000000001</v>
      </c>
      <c r="FX139">
        <f>Лист1!FX139/Лист1!FX341</f>
        <v>20667.881000000001</v>
      </c>
      <c r="FY139">
        <f>Лист1!FY139/Лист1!FY341</f>
        <v>20731.566500000001</v>
      </c>
      <c r="FZ139">
        <f>Лист1!FZ139/Лист1!FZ341</f>
        <v>20258.435000000001</v>
      </c>
      <c r="GA139">
        <f>Лист1!GA139/Лист1!GA341</f>
        <v>20653.5425</v>
      </c>
      <c r="GB139">
        <f>Лист1!GB139/Лист1!GB341</f>
        <v>20382.156999999999</v>
      </c>
      <c r="GC139">
        <f>Лист1!GC139/Лист1!GC341</f>
        <v>20456.838500000002</v>
      </c>
      <c r="GD139">
        <f>Лист1!GD139/Лист1!GD341</f>
        <v>20132.497500000001</v>
      </c>
      <c r="GE139">
        <f>Лист1!GE139/Лист1!GE341</f>
        <v>20636.008999999998</v>
      </c>
      <c r="GF139">
        <f>Лист1!GF139/Лист1!GF341</f>
        <v>20960.042000000001</v>
      </c>
      <c r="GG139">
        <f>Лист1!GG139/Лист1!GG341</f>
        <v>20945.169999999998</v>
      </c>
      <c r="GH139">
        <f>Лист1!GH139/Лист1!GH341</f>
        <v>20376.310000000001</v>
      </c>
      <c r="GI139">
        <f>Лист1!GI139/Лист1!GI341</f>
        <v>20173.723000000002</v>
      </c>
      <c r="GJ139">
        <f>Лист1!GJ139/Лист1!GJ341</f>
        <v>20321.98</v>
      </c>
      <c r="GK139">
        <f>Лист1!GK139/Лист1!GK341</f>
        <v>20233.338500000002</v>
      </c>
      <c r="GL139">
        <f>Лист1!GL139/Лист1!GL341</f>
        <v>20302.766500000002</v>
      </c>
      <c r="GM139">
        <f>Лист1!GM139/Лист1!GM341</f>
        <v>20253.2965</v>
      </c>
      <c r="GN139">
        <f>Лист1!GN139/Лист1!GN341</f>
        <v>20496.912</v>
      </c>
      <c r="GO139">
        <f>Лист1!GO139/Лист1!GO341</f>
        <v>20451.548999999999</v>
      </c>
      <c r="GP139">
        <f>Лист1!GP139/Лист1!GP341</f>
        <v>20615.687999999998</v>
      </c>
      <c r="GQ139">
        <f>Лист1!GQ139/Лист1!GQ341</f>
        <v>20931.065999999999</v>
      </c>
      <c r="GR139">
        <f>Лист1!GR139/Лист1!GR341</f>
        <v>20231.021000000001</v>
      </c>
      <c r="GS139">
        <f>Лист1!GS139/Лист1!GS341</f>
        <v>18757.308499999999</v>
      </c>
    </row>
    <row r="140" spans="1:201" x14ac:dyDescent="0.25">
      <c r="A140">
        <f>Лист1!A140/Лист1!A342</f>
        <v>18643.484499999999</v>
      </c>
      <c r="B140">
        <f>Лист1!B140/Лист1!B342</f>
        <v>20521.401000000002</v>
      </c>
      <c r="C140">
        <f>Лист1!C140/Лист1!C342</f>
        <v>20620.607</v>
      </c>
      <c r="D140">
        <f>Лист1!D140/Лист1!D342</f>
        <v>20914.5435</v>
      </c>
      <c r="E140">
        <f>Лист1!E140/Лист1!E342</f>
        <v>21114.6315</v>
      </c>
      <c r="F140">
        <f>Лист1!F140/Лист1!F342</f>
        <v>20580.295999999998</v>
      </c>
      <c r="G140">
        <f>Лист1!G140/Лист1!G342</f>
        <v>20346.527999999998</v>
      </c>
      <c r="H140">
        <f>Лист1!H140/Лист1!H342</f>
        <v>20847.630499999999</v>
      </c>
      <c r="I140">
        <f>Лист1!I140/Лист1!I342</f>
        <v>20714.165499999999</v>
      </c>
      <c r="J140">
        <f>Лист1!J140/Лист1!J342</f>
        <v>20345.690999999999</v>
      </c>
      <c r="K140">
        <f>Лист1!K140/Лист1!K342</f>
        <v>20261.345499999999</v>
      </c>
      <c r="L140">
        <f>Лист1!L140/Лист1!L342</f>
        <v>20633.397499999999</v>
      </c>
      <c r="M140">
        <f>Лист1!M140/Лист1!M342</f>
        <v>21002.427500000002</v>
      </c>
      <c r="N140">
        <f>Лист1!N140/Лист1!N342</f>
        <v>20595.887999999999</v>
      </c>
      <c r="O140">
        <f>Лист1!O140/Лист1!O342</f>
        <v>20537.6675</v>
      </c>
      <c r="P140">
        <f>Лист1!P140/Лист1!P342</f>
        <v>20242.407500000001</v>
      </c>
      <c r="Q140">
        <f>Лист1!Q140/Лист1!Q342</f>
        <v>20782.630499999999</v>
      </c>
      <c r="R140">
        <f>Лист1!R140/Лист1!R342</f>
        <v>20911.905999999999</v>
      </c>
      <c r="S140">
        <f>Лист1!S140/Лист1!S342</f>
        <v>20340.502</v>
      </c>
      <c r="T140">
        <f>Лист1!T140/Лист1!T342</f>
        <v>20839.474999999999</v>
      </c>
      <c r="U140">
        <f>Лист1!U140/Лист1!U342</f>
        <v>20439.186000000002</v>
      </c>
      <c r="V140">
        <f>Лист1!V140/Лист1!V342</f>
        <v>20958.342000000001</v>
      </c>
      <c r="W140">
        <f>Лист1!W140/Лист1!W342</f>
        <v>20677.051500000001</v>
      </c>
      <c r="X140">
        <f>Лист1!X140/Лист1!X342</f>
        <v>20311.36</v>
      </c>
      <c r="Y140">
        <f>Лист1!Y140/Лист1!Y342</f>
        <v>20854.907999999999</v>
      </c>
      <c r="Z140">
        <f>Лист1!Z140/Лист1!Z342</f>
        <v>18201.256000000001</v>
      </c>
      <c r="AA140">
        <f>Лист1!AA140/Лист1!AA342</f>
        <v>20676.7235</v>
      </c>
      <c r="AB140">
        <f>Лист1!AB140/Лист1!AB342</f>
        <v>20517.190999999999</v>
      </c>
      <c r="AC140">
        <f>Лист1!AC140/Лист1!AC342</f>
        <v>20682.646000000001</v>
      </c>
      <c r="AD140">
        <f>Лист1!AD140/Лист1!AD342</f>
        <v>20461.4535</v>
      </c>
      <c r="AE140">
        <f>Лист1!AE140/Лист1!AE342</f>
        <v>20736.110499999999</v>
      </c>
      <c r="AF140">
        <f>Лист1!AF140/Лист1!AF342</f>
        <v>20254.7595</v>
      </c>
      <c r="AG140">
        <f>Лист1!AG140/Лист1!AG342</f>
        <v>20865.36</v>
      </c>
      <c r="AH140">
        <f>Лист1!AH140/Лист1!AH342</f>
        <v>20962.030999999999</v>
      </c>
      <c r="AI140">
        <f>Лист1!AI140/Лист1!AI342</f>
        <v>20559.0795</v>
      </c>
      <c r="AJ140">
        <f>Лист1!AJ140/Лист1!AJ342</f>
        <v>20289.8495</v>
      </c>
      <c r="AK140">
        <f>Лист1!AK140/Лист1!AK342</f>
        <v>20104.851999999999</v>
      </c>
      <c r="AL140">
        <f>Лист1!AL140/Лист1!AL342</f>
        <v>20340.914499999999</v>
      </c>
      <c r="AM140">
        <f>Лист1!AM140/Лист1!AM342</f>
        <v>20763.640500000001</v>
      </c>
      <c r="AN140">
        <f>Лист1!AN140/Лист1!AN342</f>
        <v>20501.199000000001</v>
      </c>
      <c r="AO140">
        <f>Лист1!AO140/Лист1!AO342</f>
        <v>20580.7</v>
      </c>
      <c r="AP140">
        <f>Лист1!AP140/Лист1!AP342</f>
        <v>20839.159</v>
      </c>
      <c r="AQ140">
        <f>Лист1!AQ140/Лист1!AQ342</f>
        <v>20675.449499999999</v>
      </c>
      <c r="AR140">
        <f>Лист1!AR140/Лист1!AR342</f>
        <v>20410.059499999999</v>
      </c>
      <c r="AS140">
        <f>Лист1!AS140/Лист1!AS342</f>
        <v>20744.989000000001</v>
      </c>
      <c r="AT140">
        <f>Лист1!AT140/Лист1!AT342</f>
        <v>19882.371999999999</v>
      </c>
      <c r="AU140">
        <f>Лист1!AU140/Лист1!AU342</f>
        <v>20424.145</v>
      </c>
      <c r="AV140">
        <f>Лист1!AV140/Лист1!AV342</f>
        <v>20657.755000000001</v>
      </c>
      <c r="AW140">
        <f>Лист1!AW140/Лист1!AW342</f>
        <v>20776.030999999999</v>
      </c>
      <c r="AX140">
        <f>Лист1!AX140/Лист1!AX342</f>
        <v>20581.483499999998</v>
      </c>
      <c r="AY140">
        <f>Лист1!AY140/Лист1!AY342</f>
        <v>16588.379000000001</v>
      </c>
      <c r="AZ140">
        <f>Лист1!AZ140/Лист1!AZ342</f>
        <v>20972.780500000001</v>
      </c>
      <c r="BA140">
        <f>Лист1!BA140/Лист1!BA342</f>
        <v>20670.602999999999</v>
      </c>
      <c r="BB140">
        <f>Лист1!BB140/Лист1!BB342</f>
        <v>20974.7935</v>
      </c>
      <c r="BC140">
        <f>Лист1!BC140/Лист1!BC342</f>
        <v>20945.741000000002</v>
      </c>
      <c r="BD140">
        <f>Лист1!BD140/Лист1!BD342</f>
        <v>20644.018</v>
      </c>
      <c r="BE140">
        <f>Лист1!BE140/Лист1!BE342</f>
        <v>20531.787499999999</v>
      </c>
      <c r="BF140">
        <f>Лист1!BF140/Лист1!BF342</f>
        <v>20970.581999999999</v>
      </c>
      <c r="BG140">
        <f>Лист1!BG140/Лист1!BG342</f>
        <v>20109.733499999998</v>
      </c>
      <c r="BH140">
        <f>Лист1!BH140/Лист1!BH342</f>
        <v>20620.419000000002</v>
      </c>
      <c r="BI140">
        <f>Лист1!BI140/Лист1!BI342</f>
        <v>20549.369500000001</v>
      </c>
      <c r="BJ140">
        <f>Лист1!BJ140/Лист1!BJ342</f>
        <v>20761.495999999999</v>
      </c>
      <c r="BK140">
        <f>Лист1!BK140/Лист1!BK342</f>
        <v>20654.692999999999</v>
      </c>
      <c r="BL140">
        <f>Лист1!BL140/Лист1!BL342</f>
        <v>20536.308499999999</v>
      </c>
      <c r="BM140">
        <f>Лист1!BM140/Лист1!BM342</f>
        <v>20277.6535</v>
      </c>
      <c r="BN140">
        <f>Лист1!BN140/Лист1!BN342</f>
        <v>20454.32</v>
      </c>
      <c r="BO140">
        <f>Лист1!BO140/Лист1!BO342</f>
        <v>20845.941500000001</v>
      </c>
      <c r="BP140">
        <f>Лист1!BP140/Лист1!BP342</f>
        <v>20874.374500000002</v>
      </c>
      <c r="BQ140">
        <f>Лист1!BQ140/Лист1!BQ342</f>
        <v>20796.949499999999</v>
      </c>
      <c r="BR140">
        <f>Лист1!BR140/Лист1!BR342</f>
        <v>20649.1165</v>
      </c>
      <c r="BS140">
        <f>Лист1!BS140/Лист1!BS342</f>
        <v>20790.294999999998</v>
      </c>
      <c r="BT140">
        <f>Лист1!BT140/Лист1!BT342</f>
        <v>20611.0425</v>
      </c>
      <c r="BU140">
        <f>Лист1!BU140/Лист1!BU342</f>
        <v>20633.870999999999</v>
      </c>
      <c r="BV140">
        <f>Лист1!BV140/Лист1!BV342</f>
        <v>21092.726500000001</v>
      </c>
      <c r="BW140">
        <f>Лист1!BW140/Лист1!BW342</f>
        <v>21084.802</v>
      </c>
      <c r="BX140">
        <f>Лист1!BX140/Лист1!BX342</f>
        <v>14826.174000000001</v>
      </c>
      <c r="BY140">
        <f>Лист1!BY140/Лист1!BY342</f>
        <v>20782.646000000001</v>
      </c>
      <c r="BZ140">
        <f>Лист1!BZ140/Лист1!BZ342</f>
        <v>20604.3115</v>
      </c>
      <c r="CA140">
        <f>Лист1!CA140/Лист1!CA342</f>
        <v>20603.8845</v>
      </c>
      <c r="CB140">
        <f>Лист1!CB140/Лист1!CB342</f>
        <v>20804.005000000001</v>
      </c>
      <c r="CC140">
        <f>Лист1!CC140/Лист1!CC342</f>
        <v>21011.610499999999</v>
      </c>
      <c r="CD140">
        <f>Лист1!CD140/Лист1!CD342</f>
        <v>20489.7925</v>
      </c>
      <c r="CE140">
        <f>Лист1!CE140/Лист1!CE342</f>
        <v>20412.611000000001</v>
      </c>
      <c r="CF140">
        <f>Лист1!CF140/Лист1!CF342</f>
        <v>20684.369500000001</v>
      </c>
      <c r="CG140">
        <f>Лист1!CG140/Лист1!CG342</f>
        <v>20374.216499999999</v>
      </c>
      <c r="CH140">
        <f>Лист1!CH140/Лист1!CH342</f>
        <v>20113.879000000001</v>
      </c>
      <c r="CI140">
        <f>Лист1!CI140/Лист1!CI342</f>
        <v>20307.161499999998</v>
      </c>
      <c r="CJ140">
        <f>Лист1!CJ140/Лист1!CJ342</f>
        <v>20283.241999999998</v>
      </c>
      <c r="CK140">
        <f>Лист1!CK140/Лист1!CK342</f>
        <v>20898.877499999999</v>
      </c>
      <c r="CL140">
        <f>Лист1!CL140/Лист1!CL342</f>
        <v>20454.523000000001</v>
      </c>
      <c r="CM140">
        <f>Лист1!CM140/Лист1!CM342</f>
        <v>19808.829000000002</v>
      </c>
      <c r="CN140">
        <f>Лист1!CN140/Лист1!CN342</f>
        <v>20590.16</v>
      </c>
      <c r="CO140">
        <f>Лист1!CO140/Лист1!CO342</f>
        <v>20741.280999999999</v>
      </c>
      <c r="CP140">
        <f>Лист1!CP140/Лист1!CP342</f>
        <v>20525.718000000001</v>
      </c>
      <c r="CQ140">
        <f>Лист1!CQ140/Лист1!CQ342</f>
        <v>20560.038499999999</v>
      </c>
      <c r="CR140">
        <f>Лист1!CR140/Лист1!CR342</f>
        <v>20240.490000000002</v>
      </c>
      <c r="CS140">
        <f>Лист1!CS140/Лист1!CS342</f>
        <v>21079.0815</v>
      </c>
      <c r="CT140">
        <f>Лист1!CT140/Лист1!CT342</f>
        <v>20574.928</v>
      </c>
      <c r="CU140">
        <f>Лист1!CU140/Лист1!CU342</f>
        <v>20560.958999999999</v>
      </c>
      <c r="CV140">
        <f>Лист1!CV140/Лист1!CV342</f>
        <v>20433.664000000001</v>
      </c>
      <c r="CW140">
        <f>Лист1!CW140/Лист1!CW342</f>
        <v>7312.9504999999999</v>
      </c>
      <c r="CX140">
        <f>Лист1!CX140/Лист1!CX342</f>
        <v>20314.577000000001</v>
      </c>
      <c r="CY140">
        <f>Лист1!CY140/Лист1!CY342</f>
        <v>20695.43</v>
      </c>
      <c r="CZ140">
        <f>Лист1!CZ140/Лист1!CZ342</f>
        <v>20574.735499999999</v>
      </c>
      <c r="DA140">
        <f>Лист1!DA140/Лист1!DA342</f>
        <v>20915.895499999999</v>
      </c>
      <c r="DB140">
        <f>Лист1!DB140/Лист1!DB342</f>
        <v>19677.030500000001</v>
      </c>
      <c r="DC140">
        <f>Лист1!DC140/Лист1!DC342</f>
        <v>20703.7255</v>
      </c>
      <c r="DD140">
        <f>Лист1!DD140/Лист1!DD342</f>
        <v>20710.836500000001</v>
      </c>
      <c r="DE140">
        <f>Лист1!DE140/Лист1!DE342</f>
        <v>20545.416000000001</v>
      </c>
      <c r="DF140">
        <f>Лист1!DF140/Лист1!DF342</f>
        <v>20395.179</v>
      </c>
      <c r="DG140">
        <f>Лист1!DG140/Лист1!DG342</f>
        <v>20584.067999999999</v>
      </c>
      <c r="DH140">
        <f>Лист1!DH140/Лист1!DH342</f>
        <v>20076.2255</v>
      </c>
      <c r="DI140">
        <f>Лист1!DI140/Лист1!DI342</f>
        <v>20937.876499999998</v>
      </c>
      <c r="DJ140">
        <f>Лист1!DJ140/Лист1!DJ342</f>
        <v>20839.244999999999</v>
      </c>
      <c r="DK140">
        <f>Лист1!DK140/Лист1!DK342</f>
        <v>20488.623500000002</v>
      </c>
      <c r="DL140">
        <f>Лист1!DL140/Лист1!DL342</f>
        <v>20955.241999999998</v>
      </c>
      <c r="DM140">
        <f>Лист1!DM140/Лист1!DM342</f>
        <v>20364.297999999999</v>
      </c>
      <c r="DN140">
        <f>Лист1!DN140/Лист1!DN342</f>
        <v>20810.015500000001</v>
      </c>
      <c r="DO140">
        <f>Лист1!DO140/Лист1!DO342</f>
        <v>20998.217000000001</v>
      </c>
      <c r="DP140">
        <f>Лист1!DP140/Лист1!DP342</f>
        <v>20720.7405</v>
      </c>
      <c r="DQ140">
        <f>Лист1!DQ140/Лист1!DQ342</f>
        <v>20240.403999999999</v>
      </c>
      <c r="DR140">
        <f>Лист1!DR140/Лист1!DR342</f>
        <v>20757.717000000001</v>
      </c>
      <c r="DS140">
        <f>Лист1!DS140/Лист1!DS342</f>
        <v>20220.988499999999</v>
      </c>
      <c r="DT140">
        <f>Лист1!DT140/Лист1!DT342</f>
        <v>20323.536</v>
      </c>
      <c r="DU140">
        <f>Лист1!DU140/Лист1!DU342</f>
        <v>20329.077499999999</v>
      </c>
      <c r="DV140">
        <f>Лист1!DV140/Лист1!DV342</f>
        <v>15194.8755</v>
      </c>
      <c r="DW140">
        <f>Лист1!DW140/Лист1!DW342</f>
        <v>20255.486000000001</v>
      </c>
      <c r="DX140">
        <f>Лист1!DX140/Лист1!DX342</f>
        <v>21066.5425</v>
      </c>
      <c r="DY140">
        <f>Лист1!DY140/Лист1!DY342</f>
        <v>20472.647499999999</v>
      </c>
      <c r="DZ140">
        <f>Лист1!DZ140/Лист1!DZ342</f>
        <v>20466.511999999999</v>
      </c>
      <c r="EA140">
        <f>Лист1!EA140/Лист1!EA342</f>
        <v>20189.576000000001</v>
      </c>
      <c r="EB140">
        <f>Лист1!EB140/Лист1!EB342</f>
        <v>20367.375499999998</v>
      </c>
      <c r="EC140">
        <f>Лист1!EC140/Лист1!EC342</f>
        <v>20275.083999999999</v>
      </c>
      <c r="ED140">
        <f>Лист1!ED140/Лист1!ED342</f>
        <v>20213.698</v>
      </c>
      <c r="EE140">
        <f>Лист1!EE140/Лист1!EE342</f>
        <v>20742.774000000001</v>
      </c>
      <c r="EF140">
        <f>Лист1!EF140/Лист1!EF342</f>
        <v>20396.597000000002</v>
      </c>
      <c r="EG140">
        <f>Лист1!EG140/Лист1!EG342</f>
        <v>20399.6875</v>
      </c>
      <c r="EH140">
        <f>Лист1!EH140/Лист1!EH342</f>
        <v>21126.317500000001</v>
      </c>
      <c r="EI140">
        <f>Лист1!EI140/Лист1!EI342</f>
        <v>20718.637999999999</v>
      </c>
      <c r="EJ140">
        <f>Лист1!EJ140/Лист1!EJ342</f>
        <v>20960.410500000002</v>
      </c>
      <c r="EK140">
        <f>Лист1!EK140/Лист1!EK342</f>
        <v>20802.483</v>
      </c>
      <c r="EL140">
        <f>Лист1!EL140/Лист1!EL342</f>
        <v>20458.659</v>
      </c>
      <c r="EM140">
        <f>Лист1!EM140/Лист1!EM342</f>
        <v>20391.5095</v>
      </c>
      <c r="EN140">
        <f>Лист1!EN140/Лист1!EN342</f>
        <v>20045.451000000001</v>
      </c>
      <c r="EO140">
        <f>Лист1!EO140/Лист1!EO342</f>
        <v>20276.465499999998</v>
      </c>
      <c r="EP140">
        <f>Лист1!EP140/Лист1!EP342</f>
        <v>20722.159500000002</v>
      </c>
      <c r="EQ140">
        <f>Лист1!EQ140/Лист1!EQ342</f>
        <v>21072.91</v>
      </c>
      <c r="ER140">
        <f>Лист1!ER140/Лист1!ER342</f>
        <v>20449.934499999999</v>
      </c>
      <c r="ES140">
        <f>Лист1!ES140/Лист1!ES342</f>
        <v>21155.843000000001</v>
      </c>
      <c r="ET140">
        <f>Лист1!ET140/Лист1!ET342</f>
        <v>20693.3105</v>
      </c>
      <c r="EU140">
        <f>Лист1!EU140/Лист1!EU342</f>
        <v>16909.774000000001</v>
      </c>
      <c r="EV140">
        <f>Лист1!EV140/Лист1!EV342</f>
        <v>20470.536499999998</v>
      </c>
      <c r="EW140">
        <f>Лист1!EW140/Лист1!EW342</f>
        <v>20974.4915</v>
      </c>
      <c r="EX140">
        <f>Лист1!EX140/Лист1!EX342</f>
        <v>21100.704000000002</v>
      </c>
      <c r="EY140">
        <f>Лист1!EY140/Лист1!EY342</f>
        <v>20758.804499999998</v>
      </c>
      <c r="EZ140">
        <f>Лист1!EZ140/Лист1!EZ342</f>
        <v>20603.1525</v>
      </c>
      <c r="FA140">
        <f>Лист1!FA140/Лист1!FA342</f>
        <v>20713.940500000001</v>
      </c>
      <c r="FB140">
        <f>Лист1!FB140/Лист1!FB342</f>
        <v>20537.926500000001</v>
      </c>
      <c r="FC140">
        <f>Лист1!FC140/Лист1!FC342</f>
        <v>20895.476999999999</v>
      </c>
      <c r="FD140">
        <f>Лист1!FD140/Лист1!FD342</f>
        <v>20713.464</v>
      </c>
      <c r="FE140">
        <f>Лист1!FE140/Лист1!FE342</f>
        <v>20638.5445</v>
      </c>
      <c r="FF140">
        <f>Лист1!FF140/Лист1!FF342</f>
        <v>20136.9185</v>
      </c>
      <c r="FG140">
        <f>Лист1!FG140/Лист1!FG342</f>
        <v>20781.690999999999</v>
      </c>
      <c r="FH140">
        <f>Лист1!FH140/Лист1!FH342</f>
        <v>20621.449499999999</v>
      </c>
      <c r="FI140">
        <f>Лист1!FI140/Лист1!FI342</f>
        <v>20974.692999999999</v>
      </c>
      <c r="FJ140">
        <f>Лист1!FJ140/Лист1!FJ342</f>
        <v>20993.401999999998</v>
      </c>
      <c r="FK140">
        <f>Лист1!FK140/Лист1!FK342</f>
        <v>20832.1325</v>
      </c>
      <c r="FL140">
        <f>Лист1!FL140/Лист1!FL342</f>
        <v>21041.8825</v>
      </c>
      <c r="FM140">
        <f>Лист1!FM140/Лист1!FM342</f>
        <v>20864.566500000001</v>
      </c>
      <c r="FN140">
        <f>Лист1!FN140/Лист1!FN342</f>
        <v>20305.443500000001</v>
      </c>
      <c r="FO140">
        <f>Лист1!FO140/Лист1!FO342</f>
        <v>20876.360499999999</v>
      </c>
      <c r="FP140">
        <f>Лист1!FP140/Лист1!FP342</f>
        <v>20449.4925</v>
      </c>
      <c r="FQ140">
        <f>Лист1!FQ140/Лист1!FQ342</f>
        <v>20442.024000000001</v>
      </c>
      <c r="FR140">
        <f>Лист1!FR140/Лист1!FR342</f>
        <v>20512.732499999998</v>
      </c>
      <c r="FS140">
        <f>Лист1!FS140/Лист1!FS342</f>
        <v>20533.293000000001</v>
      </c>
      <c r="FT140">
        <f>Лист1!FT140/Лист1!FT342</f>
        <v>18088.419000000002</v>
      </c>
      <c r="FU140">
        <f>Лист1!FU140/Лист1!FU342</f>
        <v>20741.1175</v>
      </c>
      <c r="FV140">
        <f>Лист1!FV140/Лист1!FV342</f>
        <v>20682.8145</v>
      </c>
      <c r="FW140">
        <f>Лист1!FW140/Лист1!FW342</f>
        <v>20660.359499999999</v>
      </c>
      <c r="FX140">
        <f>Лист1!FX140/Лист1!FX342</f>
        <v>20497.231500000002</v>
      </c>
      <c r="FY140">
        <f>Лист1!FY140/Лист1!FY342</f>
        <v>20572.054</v>
      </c>
      <c r="FZ140">
        <f>Лист1!FZ140/Лист1!FZ342</f>
        <v>20661.052500000002</v>
      </c>
      <c r="GA140">
        <f>Лист1!GA140/Лист1!GA342</f>
        <v>20694.1335</v>
      </c>
      <c r="GB140">
        <f>Лист1!GB140/Лист1!GB342</f>
        <v>20488.039499999999</v>
      </c>
      <c r="GC140">
        <f>Лист1!GC140/Лист1!GC342</f>
        <v>20534.929499999998</v>
      </c>
      <c r="GD140">
        <f>Лист1!GD140/Лист1!GD342</f>
        <v>21088.154500000001</v>
      </c>
      <c r="GE140">
        <f>Лист1!GE140/Лист1!GE342</f>
        <v>20580.709500000001</v>
      </c>
      <c r="GF140">
        <f>Лист1!GF140/Лист1!GF342</f>
        <v>21177.784500000002</v>
      </c>
      <c r="GG140">
        <f>Лист1!GG140/Лист1!GG342</f>
        <v>20709.883000000002</v>
      </c>
      <c r="GH140">
        <f>Лист1!GH140/Лист1!GH342</f>
        <v>20989.633999999998</v>
      </c>
      <c r="GI140">
        <f>Лист1!GI140/Лист1!GI342</f>
        <v>20357.754000000001</v>
      </c>
      <c r="GJ140">
        <f>Лист1!GJ140/Лист1!GJ342</f>
        <v>20422.181499999999</v>
      </c>
      <c r="GK140">
        <f>Лист1!GK140/Лист1!GK342</f>
        <v>20751.483</v>
      </c>
      <c r="GL140">
        <f>Лист1!GL140/Лист1!GL342</f>
        <v>20579.109</v>
      </c>
      <c r="GM140">
        <f>Лист1!GM140/Лист1!GM342</f>
        <v>20297.603999999999</v>
      </c>
      <c r="GN140">
        <f>Лист1!GN140/Лист1!GN342</f>
        <v>20453.091</v>
      </c>
      <c r="GO140">
        <f>Лист1!GO140/Лист1!GO342</f>
        <v>21218.004000000001</v>
      </c>
      <c r="GP140">
        <f>Лист1!GP140/Лист1!GP342</f>
        <v>20966.662499999999</v>
      </c>
      <c r="GQ140">
        <f>Лист1!GQ140/Лист1!GQ342</f>
        <v>20333.155999999999</v>
      </c>
      <c r="GR140">
        <f>Лист1!GR140/Лист1!GR342</f>
        <v>20574.5785</v>
      </c>
      <c r="GS140">
        <f>Лист1!GS140/Лист1!GS342</f>
        <v>18499.325499999999</v>
      </c>
    </row>
    <row r="141" spans="1:201" x14ac:dyDescent="0.25">
      <c r="A141">
        <f>Лист1!A141/Лист1!A343</f>
        <v>18674.3285</v>
      </c>
      <c r="B141">
        <f>Лист1!B141/Лист1!B343</f>
        <v>20821.7075</v>
      </c>
      <c r="C141">
        <f>Лист1!C141/Лист1!C343</f>
        <v>20440.6855</v>
      </c>
      <c r="D141">
        <f>Лист1!D141/Лист1!D343</f>
        <v>20676.480500000001</v>
      </c>
      <c r="E141">
        <f>Лист1!E141/Лист1!E343</f>
        <v>20429.155999999999</v>
      </c>
      <c r="F141">
        <f>Лист1!F141/Лист1!F343</f>
        <v>20416.985000000001</v>
      </c>
      <c r="G141">
        <f>Лист1!G141/Лист1!G343</f>
        <v>21171.984</v>
      </c>
      <c r="H141">
        <f>Лист1!H141/Лист1!H343</f>
        <v>20730.694</v>
      </c>
      <c r="I141">
        <f>Лист1!I141/Лист1!I343</f>
        <v>20661.887500000001</v>
      </c>
      <c r="J141">
        <f>Лист1!J141/Лист1!J343</f>
        <v>20031.002</v>
      </c>
      <c r="K141">
        <f>Лист1!K141/Лист1!K343</f>
        <v>20366.197</v>
      </c>
      <c r="L141">
        <f>Лист1!L141/Лист1!L343</f>
        <v>20828.973000000002</v>
      </c>
      <c r="M141">
        <f>Лист1!M141/Лист1!M343</f>
        <v>20509.192500000001</v>
      </c>
      <c r="N141">
        <f>Лист1!N141/Лист1!N343</f>
        <v>20159.09</v>
      </c>
      <c r="O141">
        <f>Лист1!O141/Лист1!O343</f>
        <v>20808.852999999999</v>
      </c>
      <c r="P141">
        <f>Лист1!P141/Лист1!P343</f>
        <v>20675.765500000001</v>
      </c>
      <c r="Q141">
        <f>Лист1!Q141/Лист1!Q343</f>
        <v>21093.1535</v>
      </c>
      <c r="R141">
        <f>Лист1!R141/Лист1!R343</f>
        <v>20311.325499999999</v>
      </c>
      <c r="S141">
        <f>Лист1!S141/Лист1!S343</f>
        <v>20720.789000000001</v>
      </c>
      <c r="T141">
        <f>Лист1!T141/Лист1!T343</f>
        <v>20545.55</v>
      </c>
      <c r="U141">
        <f>Лист1!U141/Лист1!U343</f>
        <v>20576.317999999999</v>
      </c>
      <c r="V141">
        <f>Лист1!V141/Лист1!V343</f>
        <v>20562.045999999998</v>
      </c>
      <c r="W141">
        <f>Лист1!W141/Лист1!W343</f>
        <v>20621.371999999999</v>
      </c>
      <c r="X141">
        <f>Лист1!X141/Лист1!X343</f>
        <v>20963.568500000001</v>
      </c>
      <c r="Y141">
        <f>Лист1!Y141/Лист1!Y343</f>
        <v>20352.4025</v>
      </c>
      <c r="Z141">
        <f>Лист1!Z141/Лист1!Z343</f>
        <v>18209.512999999999</v>
      </c>
      <c r="AA141">
        <f>Лист1!AA141/Лист1!AA343</f>
        <v>20045.782500000001</v>
      </c>
      <c r="AB141">
        <f>Лист1!AB141/Лист1!AB343</f>
        <v>20726.440500000001</v>
      </c>
      <c r="AC141">
        <f>Лист1!AC141/Лист1!AC343</f>
        <v>20856.745500000001</v>
      </c>
      <c r="AD141">
        <f>Лист1!AD141/Лист1!AD343</f>
        <v>20746.608499999998</v>
      </c>
      <c r="AE141">
        <f>Лист1!AE141/Лист1!AE343</f>
        <v>20777.458500000001</v>
      </c>
      <c r="AF141">
        <f>Лист1!AF141/Лист1!AF343</f>
        <v>20679.844000000001</v>
      </c>
      <c r="AG141">
        <f>Лист1!AG141/Лист1!AG343</f>
        <v>20399.5825</v>
      </c>
      <c r="AH141">
        <f>Лист1!AH141/Лист1!AH343</f>
        <v>20560.817500000001</v>
      </c>
      <c r="AI141">
        <f>Лист1!AI141/Лист1!AI343</f>
        <v>20519.123</v>
      </c>
      <c r="AJ141">
        <f>Лист1!AJ141/Лист1!AJ343</f>
        <v>20353.5795</v>
      </c>
      <c r="AK141">
        <f>Лист1!AK141/Лист1!AK343</f>
        <v>20873.653999999999</v>
      </c>
      <c r="AL141">
        <f>Лист1!AL141/Лист1!AL343</f>
        <v>20593.997500000001</v>
      </c>
      <c r="AM141">
        <f>Лист1!AM141/Лист1!AM343</f>
        <v>20854.057499999999</v>
      </c>
      <c r="AN141">
        <f>Лист1!AN141/Лист1!AN343</f>
        <v>20457.537</v>
      </c>
      <c r="AO141">
        <f>Лист1!AO141/Лист1!AO343</f>
        <v>20492.271000000001</v>
      </c>
      <c r="AP141">
        <f>Лист1!AP141/Лист1!AP343</f>
        <v>20584.462</v>
      </c>
      <c r="AQ141">
        <f>Лист1!AQ141/Лист1!AQ343</f>
        <v>20389.321499999998</v>
      </c>
      <c r="AR141">
        <f>Лист1!AR141/Лист1!AR343</f>
        <v>20159.542000000001</v>
      </c>
      <c r="AS141">
        <f>Лист1!AS141/Лист1!AS343</f>
        <v>20980.639500000001</v>
      </c>
      <c r="AT141">
        <f>Лист1!AT141/Лист1!AT343</f>
        <v>20465.758000000002</v>
      </c>
      <c r="AU141">
        <f>Лист1!AU141/Лист1!AU343</f>
        <v>21032.565500000001</v>
      </c>
      <c r="AV141">
        <f>Лист1!AV141/Лист1!AV343</f>
        <v>20229.485000000001</v>
      </c>
      <c r="AW141">
        <f>Лист1!AW141/Лист1!AW343</f>
        <v>20644.355500000001</v>
      </c>
      <c r="AX141">
        <f>Лист1!AX141/Лист1!AX343</f>
        <v>20691.905999999999</v>
      </c>
      <c r="AY141">
        <f>Лист1!AY141/Лист1!AY343</f>
        <v>16897.546999999999</v>
      </c>
      <c r="AZ141">
        <f>Лист1!AZ141/Лист1!AZ343</f>
        <v>20878.788</v>
      </c>
      <c r="BA141">
        <f>Лист1!BA141/Лист1!BA343</f>
        <v>20927.726999999999</v>
      </c>
      <c r="BB141">
        <f>Лист1!BB141/Лист1!BB343</f>
        <v>21062.830999999998</v>
      </c>
      <c r="BC141">
        <f>Лист1!BC141/Лист1!BC343</f>
        <v>20361.2225</v>
      </c>
      <c r="BD141">
        <f>Лист1!BD141/Лист1!BD343</f>
        <v>20596.174999999999</v>
      </c>
      <c r="BE141">
        <f>Лист1!BE141/Лист1!BE343</f>
        <v>20858.727500000001</v>
      </c>
      <c r="BF141">
        <f>Лист1!BF141/Лист1!BF343</f>
        <v>20719.325499999999</v>
      </c>
      <c r="BG141">
        <f>Лист1!BG141/Лист1!BG343</f>
        <v>20424.426500000001</v>
      </c>
      <c r="BH141">
        <f>Лист1!BH141/Лист1!BH343</f>
        <v>20445.6355</v>
      </c>
      <c r="BI141">
        <f>Лист1!BI141/Лист1!BI343</f>
        <v>20541.525000000001</v>
      </c>
      <c r="BJ141">
        <f>Лист1!BJ141/Лист1!BJ343</f>
        <v>20529.136500000001</v>
      </c>
      <c r="BK141">
        <f>Лист1!BK141/Лист1!BK343</f>
        <v>19929.531500000001</v>
      </c>
      <c r="BL141">
        <f>Лист1!BL141/Лист1!BL343</f>
        <v>20164.552</v>
      </c>
      <c r="BM141">
        <f>Лист1!BM141/Лист1!BM343</f>
        <v>20923.409</v>
      </c>
      <c r="BN141">
        <f>Лист1!BN141/Лист1!BN343</f>
        <v>20632.2945</v>
      </c>
      <c r="BO141">
        <f>Лист1!BO141/Лист1!BO343</f>
        <v>20239.815500000001</v>
      </c>
      <c r="BP141">
        <f>Лист1!BP141/Лист1!BP343</f>
        <v>20653.775000000001</v>
      </c>
      <c r="BQ141">
        <f>Лист1!BQ141/Лист1!BQ343</f>
        <v>21118.674999999999</v>
      </c>
      <c r="BR141">
        <f>Лист1!BR141/Лист1!BR343</f>
        <v>20623.021000000001</v>
      </c>
      <c r="BS141">
        <f>Лист1!BS141/Лист1!BS343</f>
        <v>20370.89</v>
      </c>
      <c r="BT141">
        <f>Лист1!BT141/Лист1!BT343</f>
        <v>20909.219000000001</v>
      </c>
      <c r="BU141">
        <f>Лист1!BU141/Лист1!BU343</f>
        <v>20363.236000000001</v>
      </c>
      <c r="BV141">
        <f>Лист1!BV141/Лист1!BV343</f>
        <v>20406.440999999999</v>
      </c>
      <c r="BW141">
        <f>Лист1!BW141/Лист1!BW343</f>
        <v>20714.794000000002</v>
      </c>
      <c r="BX141">
        <f>Лист1!BX141/Лист1!BX343</f>
        <v>15260.772999999999</v>
      </c>
      <c r="BY141">
        <f>Лист1!BY141/Лист1!BY343</f>
        <v>20646.581999999999</v>
      </c>
      <c r="BZ141">
        <f>Лист1!BZ141/Лист1!BZ343</f>
        <v>20425.888500000001</v>
      </c>
      <c r="CA141">
        <f>Лист1!CA141/Лист1!CA343</f>
        <v>20160.179</v>
      </c>
      <c r="CB141">
        <f>Лист1!CB141/Лист1!CB343</f>
        <v>20367.862000000001</v>
      </c>
      <c r="CC141">
        <f>Лист1!CC141/Лист1!CC343</f>
        <v>20691.172999999999</v>
      </c>
      <c r="CD141">
        <f>Лист1!CD141/Лист1!CD343</f>
        <v>20246.601999999999</v>
      </c>
      <c r="CE141">
        <f>Лист1!CE141/Лист1!CE343</f>
        <v>21222.304</v>
      </c>
      <c r="CF141">
        <f>Лист1!CF141/Лист1!CF343</f>
        <v>20846.412</v>
      </c>
      <c r="CG141">
        <f>Лист1!CG141/Лист1!CG343</f>
        <v>20618.0275</v>
      </c>
      <c r="CH141">
        <f>Лист1!CH141/Лист1!CH343</f>
        <v>20706.334500000001</v>
      </c>
      <c r="CI141">
        <f>Лист1!CI141/Лист1!CI343</f>
        <v>20695.559000000001</v>
      </c>
      <c r="CJ141">
        <f>Лист1!CJ141/Лист1!CJ343</f>
        <v>20803.703000000001</v>
      </c>
      <c r="CK141">
        <f>Лист1!CK141/Лист1!CK343</f>
        <v>20415.487000000001</v>
      </c>
      <c r="CL141">
        <f>Лист1!CL141/Лист1!CL343</f>
        <v>20728.742999999999</v>
      </c>
      <c r="CM141">
        <f>Лист1!CM141/Лист1!CM343</f>
        <v>20413.917000000001</v>
      </c>
      <c r="CN141">
        <f>Лист1!CN141/Лист1!CN343</f>
        <v>20292.279500000001</v>
      </c>
      <c r="CO141">
        <f>Лист1!CO141/Лист1!CO343</f>
        <v>20713.249500000002</v>
      </c>
      <c r="CP141">
        <f>Лист1!CP141/Лист1!CP343</f>
        <v>20345.709500000001</v>
      </c>
      <c r="CQ141">
        <f>Лист1!CQ141/Лист1!CQ343</f>
        <v>20307.016500000002</v>
      </c>
      <c r="CR141">
        <f>Лист1!CR141/Лист1!CR343</f>
        <v>20875.803500000002</v>
      </c>
      <c r="CS141">
        <f>Лист1!CS141/Лист1!CS343</f>
        <v>20486.2035</v>
      </c>
      <c r="CT141">
        <f>Лист1!CT141/Лист1!CT343</f>
        <v>20402.018</v>
      </c>
      <c r="CU141">
        <f>Лист1!CU141/Лист1!CU343</f>
        <v>20720.0275</v>
      </c>
      <c r="CV141">
        <f>Лист1!CV141/Лист1!CV343</f>
        <v>20625.793000000001</v>
      </c>
      <c r="CW141">
        <f>Лист1!CW141/Лист1!CW343</f>
        <v>7411.6315000000004</v>
      </c>
      <c r="CX141">
        <f>Лист1!CX141/Лист1!CX343</f>
        <v>20320.276000000002</v>
      </c>
      <c r="CY141">
        <f>Лист1!CY141/Лист1!CY343</f>
        <v>20506.190999999999</v>
      </c>
      <c r="CZ141">
        <f>Лист1!CZ141/Лист1!CZ343</f>
        <v>20951.111499999999</v>
      </c>
      <c r="DA141">
        <f>Лист1!DA141/Лист1!DA343</f>
        <v>20578.5965</v>
      </c>
      <c r="DB141">
        <f>Лист1!DB141/Лист1!DB343</f>
        <v>20418.380499999999</v>
      </c>
      <c r="DC141">
        <f>Лист1!DC141/Лист1!DC343</f>
        <v>20863.556499999999</v>
      </c>
      <c r="DD141">
        <f>Лист1!DD141/Лист1!DD343</f>
        <v>20457.025000000001</v>
      </c>
      <c r="DE141">
        <f>Лист1!DE141/Лист1!DE343</f>
        <v>20783.718499999999</v>
      </c>
      <c r="DF141">
        <f>Лист1!DF141/Лист1!DF343</f>
        <v>20630.557000000001</v>
      </c>
      <c r="DG141">
        <f>Лист1!DG141/Лист1!DG343</f>
        <v>20638.596000000001</v>
      </c>
      <c r="DH141">
        <f>Лист1!DH141/Лист1!DH343</f>
        <v>20526.419999999998</v>
      </c>
      <c r="DI141">
        <f>Лист1!DI141/Лист1!DI343</f>
        <v>20871.531999999999</v>
      </c>
      <c r="DJ141">
        <f>Лист1!DJ141/Лист1!DJ343</f>
        <v>20501.585500000001</v>
      </c>
      <c r="DK141">
        <f>Лист1!DK141/Лист1!DK343</f>
        <v>20881.005000000001</v>
      </c>
      <c r="DL141">
        <f>Лист1!DL141/Лист1!DL343</f>
        <v>20647.554499999998</v>
      </c>
      <c r="DM141">
        <f>Лист1!DM141/Лист1!DM343</f>
        <v>20530.612499999999</v>
      </c>
      <c r="DN141">
        <f>Лист1!DN141/Лист1!DN343</f>
        <v>20678.501</v>
      </c>
      <c r="DO141">
        <f>Лист1!DO141/Лист1!DO343</f>
        <v>21065.975999999999</v>
      </c>
      <c r="DP141">
        <f>Лист1!DP141/Лист1!DP343</f>
        <v>20805.554</v>
      </c>
      <c r="DQ141">
        <f>Лист1!DQ141/Лист1!DQ343</f>
        <v>20475.444</v>
      </c>
      <c r="DR141">
        <f>Лист1!DR141/Лист1!DR343</f>
        <v>20427.091</v>
      </c>
      <c r="DS141">
        <f>Лист1!DS141/Лист1!DS343</f>
        <v>20518.945500000002</v>
      </c>
      <c r="DT141">
        <f>Лист1!DT141/Лист1!DT343</f>
        <v>20569.807499999999</v>
      </c>
      <c r="DU141">
        <f>Лист1!DU141/Лист1!DU343</f>
        <v>20734.273000000001</v>
      </c>
      <c r="DV141">
        <f>Лист1!DV141/Лист1!DV343</f>
        <v>14624.4095</v>
      </c>
      <c r="DW141">
        <f>Лист1!DW141/Лист1!DW343</f>
        <v>20462.166499999999</v>
      </c>
      <c r="DX141">
        <f>Лист1!DX141/Лист1!DX343</f>
        <v>19741.482499999998</v>
      </c>
      <c r="DY141">
        <f>Лист1!DY141/Лист1!DY343</f>
        <v>19918.611000000001</v>
      </c>
      <c r="DZ141">
        <f>Лист1!DZ141/Лист1!DZ343</f>
        <v>20606.8</v>
      </c>
      <c r="EA141">
        <f>Лист1!EA141/Лист1!EA343</f>
        <v>20524.729500000001</v>
      </c>
      <c r="EB141">
        <f>Лист1!EB141/Лист1!EB343</f>
        <v>20627.001</v>
      </c>
      <c r="EC141">
        <f>Лист1!EC141/Лист1!EC343</f>
        <v>20625.171999999999</v>
      </c>
      <c r="ED141">
        <f>Лист1!ED141/Лист1!ED343</f>
        <v>20120.321</v>
      </c>
      <c r="EE141">
        <f>Лист1!EE141/Лист1!EE343</f>
        <v>20135.547999999999</v>
      </c>
      <c r="EF141">
        <f>Лист1!EF141/Лист1!EF343</f>
        <v>20501.918000000001</v>
      </c>
      <c r="EG141">
        <f>Лист1!EG141/Лист1!EG343</f>
        <v>20561.870500000001</v>
      </c>
      <c r="EH141">
        <f>Лист1!EH141/Лист1!EH343</f>
        <v>20726.271000000001</v>
      </c>
      <c r="EI141">
        <f>Лист1!EI141/Лист1!EI343</f>
        <v>20793.464499999998</v>
      </c>
      <c r="EJ141">
        <f>Лист1!EJ141/Лист1!EJ343</f>
        <v>20409.119500000001</v>
      </c>
      <c r="EK141">
        <f>Лист1!EK141/Лист1!EK343</f>
        <v>20448.620500000001</v>
      </c>
      <c r="EL141">
        <f>Лист1!EL141/Лист1!EL343</f>
        <v>20963.0785</v>
      </c>
      <c r="EM141">
        <f>Лист1!EM141/Лист1!EM343</f>
        <v>21181.359499999999</v>
      </c>
      <c r="EN141">
        <f>Лист1!EN141/Лист1!EN343</f>
        <v>20654.518499999998</v>
      </c>
      <c r="EO141">
        <f>Лист1!EO141/Лист1!EO343</f>
        <v>20624.59</v>
      </c>
      <c r="EP141">
        <f>Лист1!EP141/Лист1!EP343</f>
        <v>20561.310000000001</v>
      </c>
      <c r="EQ141">
        <f>Лист1!EQ141/Лист1!EQ343</f>
        <v>20344.961500000001</v>
      </c>
      <c r="ER141">
        <f>Лист1!ER141/Лист1!ER343</f>
        <v>20534.726999999999</v>
      </c>
      <c r="ES141">
        <f>Лист1!ES141/Лист1!ES343</f>
        <v>20696.719000000001</v>
      </c>
      <c r="ET141">
        <f>Лист1!ET141/Лист1!ET343</f>
        <v>20497.947</v>
      </c>
      <c r="EU141">
        <f>Лист1!EU141/Лист1!EU343</f>
        <v>16647.069500000001</v>
      </c>
      <c r="EV141">
        <f>Лист1!EV141/Лист1!EV343</f>
        <v>20827.9215</v>
      </c>
      <c r="EW141">
        <f>Лист1!EW141/Лист1!EW343</f>
        <v>20539.8845</v>
      </c>
      <c r="EX141">
        <f>Лист1!EX141/Лист1!EX343</f>
        <v>20661.192999999999</v>
      </c>
      <c r="EY141">
        <f>Лист1!EY141/Лист1!EY343</f>
        <v>21016.7415</v>
      </c>
      <c r="EZ141">
        <f>Лист1!EZ141/Лист1!EZ343</f>
        <v>21717.0785</v>
      </c>
      <c r="FA141">
        <f>Лист1!FA141/Лист1!FA343</f>
        <v>20810.946</v>
      </c>
      <c r="FB141">
        <f>Лист1!FB141/Лист1!FB343</f>
        <v>20729.857</v>
      </c>
      <c r="FC141">
        <f>Лист1!FC141/Лист1!FC343</f>
        <v>20372.512999999999</v>
      </c>
      <c r="FD141">
        <f>Лист1!FD141/Лист1!FD343</f>
        <v>20975.647000000001</v>
      </c>
      <c r="FE141">
        <f>Лист1!FE141/Лист1!FE343</f>
        <v>20644.491000000002</v>
      </c>
      <c r="FF141">
        <f>Лист1!FF141/Лист1!FF343</f>
        <v>20871.549500000001</v>
      </c>
      <c r="FG141">
        <f>Лист1!FG141/Лист1!FG343</f>
        <v>20123.182499999999</v>
      </c>
      <c r="FH141">
        <f>Лист1!FH141/Лист1!FH343</f>
        <v>20438.722000000002</v>
      </c>
      <c r="FI141">
        <f>Лист1!FI141/Лист1!FI343</f>
        <v>20272.115000000002</v>
      </c>
      <c r="FJ141">
        <f>Лист1!FJ141/Лист1!FJ343</f>
        <v>20566.410500000002</v>
      </c>
      <c r="FK141">
        <f>Лист1!FK141/Лист1!FK343</f>
        <v>20488.177</v>
      </c>
      <c r="FL141">
        <f>Лист1!FL141/Лист1!FL343</f>
        <v>20366.053500000002</v>
      </c>
      <c r="FM141">
        <f>Лист1!FM141/Лист1!FM343</f>
        <v>20200.196</v>
      </c>
      <c r="FN141">
        <f>Лист1!FN141/Лист1!FN343</f>
        <v>20718.462</v>
      </c>
      <c r="FO141">
        <f>Лист1!FO141/Лист1!FO343</f>
        <v>20608.551500000001</v>
      </c>
      <c r="FP141">
        <f>Лист1!FP141/Лист1!FP343</f>
        <v>21129.674500000001</v>
      </c>
      <c r="FQ141">
        <f>Лист1!FQ141/Лист1!FQ343</f>
        <v>20914.6355</v>
      </c>
      <c r="FR141">
        <f>Лист1!FR141/Лист1!FR343</f>
        <v>19915.827000000001</v>
      </c>
      <c r="FS141">
        <f>Лист1!FS141/Лист1!FS343</f>
        <v>20384.772000000001</v>
      </c>
      <c r="FT141">
        <f>Лист1!FT141/Лист1!FT343</f>
        <v>17939.235499999999</v>
      </c>
      <c r="FU141">
        <f>Лист1!FU141/Лист1!FU343</f>
        <v>20650.600999999999</v>
      </c>
      <c r="FV141">
        <f>Лист1!FV141/Лист1!FV343</f>
        <v>20459.615000000002</v>
      </c>
      <c r="FW141">
        <f>Лист1!FW141/Лист1!FW343</f>
        <v>20495.484499999999</v>
      </c>
      <c r="FX141">
        <f>Лист1!FX141/Лист1!FX343</f>
        <v>20286.624</v>
      </c>
      <c r="FY141">
        <f>Лист1!FY141/Лист1!FY343</f>
        <v>20786.8655</v>
      </c>
      <c r="FZ141">
        <f>Лист1!FZ141/Лист1!FZ343</f>
        <v>20998.499500000002</v>
      </c>
      <c r="GA141">
        <f>Лист1!GA141/Лист1!GA343</f>
        <v>21050.1185</v>
      </c>
      <c r="GB141">
        <f>Лист1!GB141/Лист1!GB343</f>
        <v>20549.942999999999</v>
      </c>
      <c r="GC141">
        <f>Лист1!GC141/Лист1!GC343</f>
        <v>20726.751</v>
      </c>
      <c r="GD141">
        <f>Лист1!GD141/Лист1!GD343</f>
        <v>20525.664000000001</v>
      </c>
      <c r="GE141">
        <f>Лист1!GE141/Лист1!GE343</f>
        <v>20646.4205</v>
      </c>
      <c r="GF141">
        <f>Лист1!GF141/Лист1!GF343</f>
        <v>20361.5995</v>
      </c>
      <c r="GG141">
        <f>Лист1!GG141/Лист1!GG343</f>
        <v>20993.67</v>
      </c>
      <c r="GH141">
        <f>Лист1!GH141/Лист1!GH343</f>
        <v>20956.5105</v>
      </c>
      <c r="GI141">
        <f>Лист1!GI141/Лист1!GI343</f>
        <v>20996.505000000001</v>
      </c>
      <c r="GJ141">
        <f>Лист1!GJ141/Лист1!GJ343</f>
        <v>20347.233</v>
      </c>
      <c r="GK141">
        <f>Лист1!GK141/Лист1!GK343</f>
        <v>20942.519499999999</v>
      </c>
      <c r="GL141">
        <f>Лист1!GL141/Лист1!GL343</f>
        <v>20807.826000000001</v>
      </c>
      <c r="GM141">
        <f>Лист1!GM141/Лист1!GM343</f>
        <v>20717.275000000001</v>
      </c>
      <c r="GN141">
        <f>Лист1!GN141/Лист1!GN343</f>
        <v>20932.422999999999</v>
      </c>
      <c r="GO141">
        <f>Лист1!GO141/Лист1!GO343</f>
        <v>20349.661</v>
      </c>
      <c r="GP141">
        <f>Лист1!GP141/Лист1!GP343</f>
        <v>20860.296999999999</v>
      </c>
      <c r="GQ141">
        <f>Лист1!GQ141/Лист1!GQ343</f>
        <v>21025.9925</v>
      </c>
      <c r="GR141">
        <f>Лист1!GR141/Лист1!GR343</f>
        <v>20634.457999999999</v>
      </c>
      <c r="GS141">
        <f>Лист1!GS141/Лист1!GS343</f>
        <v>19027.919000000002</v>
      </c>
    </row>
    <row r="142" spans="1:201" x14ac:dyDescent="0.25">
      <c r="A142">
        <f>Лист1!A142/Лист1!A344</f>
        <v>19360.764999999999</v>
      </c>
      <c r="B142">
        <f>Лист1!B142/Лист1!B344</f>
        <v>20716.809499999999</v>
      </c>
      <c r="C142">
        <f>Лист1!C142/Лист1!C344</f>
        <v>20249.66</v>
      </c>
      <c r="D142">
        <f>Лист1!D142/Лист1!D344</f>
        <v>20843.026000000002</v>
      </c>
      <c r="E142">
        <f>Лист1!E142/Лист1!E344</f>
        <v>20474.298999999999</v>
      </c>
      <c r="F142">
        <f>Лист1!F142/Лист1!F344</f>
        <v>20513.259999999998</v>
      </c>
      <c r="G142">
        <f>Лист1!G142/Лист1!G344</f>
        <v>20869.640500000001</v>
      </c>
      <c r="H142">
        <f>Лист1!H142/Лист1!H344</f>
        <v>20596.318500000001</v>
      </c>
      <c r="I142">
        <f>Лист1!I142/Лист1!I344</f>
        <v>20791.0615</v>
      </c>
      <c r="J142">
        <f>Лист1!J142/Лист1!J344</f>
        <v>20934.482</v>
      </c>
      <c r="K142">
        <f>Лист1!K142/Лист1!K344</f>
        <v>20553.951000000001</v>
      </c>
      <c r="L142">
        <f>Лист1!L142/Лист1!L344</f>
        <v>20537.426500000001</v>
      </c>
      <c r="M142">
        <f>Лист1!M142/Лист1!M344</f>
        <v>20964.698</v>
      </c>
      <c r="N142">
        <f>Лист1!N142/Лист1!N344</f>
        <v>21124.236000000001</v>
      </c>
      <c r="O142">
        <f>Лист1!O142/Лист1!O344</f>
        <v>20683.1705</v>
      </c>
      <c r="P142">
        <f>Лист1!P142/Лист1!P344</f>
        <v>20696.932000000001</v>
      </c>
      <c r="Q142">
        <f>Лист1!Q142/Лист1!Q344</f>
        <v>20696.611499999999</v>
      </c>
      <c r="R142">
        <f>Лист1!R142/Лист1!R344</f>
        <v>20904.716</v>
      </c>
      <c r="S142">
        <f>Лист1!S142/Лист1!S344</f>
        <v>20910.227999999999</v>
      </c>
      <c r="T142">
        <f>Лист1!T142/Лист1!T344</f>
        <v>21001.980500000001</v>
      </c>
      <c r="U142">
        <f>Лист1!U142/Лист1!U344</f>
        <v>20566.535</v>
      </c>
      <c r="V142">
        <f>Лист1!V142/Лист1!V344</f>
        <v>20353.6175</v>
      </c>
      <c r="W142">
        <f>Лист1!W142/Лист1!W344</f>
        <v>20556.718000000001</v>
      </c>
      <c r="X142">
        <f>Лист1!X142/Лист1!X344</f>
        <v>20782.460500000001</v>
      </c>
      <c r="Y142">
        <f>Лист1!Y142/Лист1!Y344</f>
        <v>20714.129499999999</v>
      </c>
      <c r="Z142">
        <f>Лист1!Z142/Лист1!Z344</f>
        <v>18292.4395</v>
      </c>
      <c r="AA142">
        <f>Лист1!AA142/Лист1!AA344</f>
        <v>20482.166000000001</v>
      </c>
      <c r="AB142">
        <f>Лист1!AB142/Лист1!AB344</f>
        <v>20693.339499999998</v>
      </c>
      <c r="AC142">
        <f>Лист1!AC142/Лист1!AC344</f>
        <v>20725.495500000001</v>
      </c>
      <c r="AD142">
        <f>Лист1!AD142/Лист1!AD344</f>
        <v>20622.352999999999</v>
      </c>
      <c r="AE142">
        <f>Лист1!AE142/Лист1!AE344</f>
        <v>20692.309000000001</v>
      </c>
      <c r="AF142">
        <f>Лист1!AF142/Лист1!AF344</f>
        <v>20308.930499999999</v>
      </c>
      <c r="AG142">
        <f>Лист1!AG142/Лист1!AG344</f>
        <v>20620.436000000002</v>
      </c>
      <c r="AH142">
        <f>Лист1!AH142/Лист1!AH344</f>
        <v>21050.123500000002</v>
      </c>
      <c r="AI142">
        <f>Лист1!AI142/Лист1!AI344</f>
        <v>20849.698</v>
      </c>
      <c r="AJ142">
        <f>Лист1!AJ142/Лист1!AJ344</f>
        <v>20538.877499999999</v>
      </c>
      <c r="AK142">
        <f>Лист1!AK142/Лист1!AK344</f>
        <v>20955.45</v>
      </c>
      <c r="AL142">
        <f>Лист1!AL142/Лист1!AL344</f>
        <v>20325.106</v>
      </c>
      <c r="AM142">
        <f>Лист1!AM142/Лист1!AM344</f>
        <v>20380.9545</v>
      </c>
      <c r="AN142">
        <f>Лист1!AN142/Лист1!AN344</f>
        <v>20577.260999999999</v>
      </c>
      <c r="AO142">
        <f>Лист1!AO142/Лист1!AO344</f>
        <v>20733.883999999998</v>
      </c>
      <c r="AP142">
        <f>Лист1!AP142/Лист1!AP344</f>
        <v>20603.752499999999</v>
      </c>
      <c r="AQ142">
        <f>Лист1!AQ142/Лист1!AQ344</f>
        <v>20376.337500000001</v>
      </c>
      <c r="AR142">
        <f>Лист1!AR142/Лист1!AR344</f>
        <v>20179.159</v>
      </c>
      <c r="AS142">
        <f>Лист1!AS142/Лист1!AS344</f>
        <v>20772.969499999999</v>
      </c>
      <c r="AT142">
        <f>Лист1!AT142/Лист1!AT344</f>
        <v>20444.356</v>
      </c>
      <c r="AU142">
        <f>Лист1!AU142/Лист1!AU344</f>
        <v>20161.889500000001</v>
      </c>
      <c r="AV142">
        <f>Лист1!AV142/Лист1!AV344</f>
        <v>20775.911</v>
      </c>
      <c r="AW142">
        <f>Лист1!AW142/Лист1!AW344</f>
        <v>20597.788</v>
      </c>
      <c r="AX142">
        <f>Лист1!AX142/Лист1!AX344</f>
        <v>20521.499500000002</v>
      </c>
      <c r="AY142">
        <f>Лист1!AY142/Лист1!AY344</f>
        <v>16658.993999999999</v>
      </c>
      <c r="AZ142">
        <f>Лист1!AZ142/Лист1!AZ344</f>
        <v>20754.121999999999</v>
      </c>
      <c r="BA142">
        <f>Лист1!BA142/Лист1!BA344</f>
        <v>20891.546999999999</v>
      </c>
      <c r="BB142">
        <f>Лист1!BB142/Лист1!BB344</f>
        <v>20316.805499999999</v>
      </c>
      <c r="BC142">
        <f>Лист1!BC142/Лист1!BC344</f>
        <v>20531.269499999999</v>
      </c>
      <c r="BD142">
        <f>Лист1!BD142/Лист1!BD344</f>
        <v>20692.492999999999</v>
      </c>
      <c r="BE142">
        <f>Лист1!BE142/Лист1!BE344</f>
        <v>20373.434000000001</v>
      </c>
      <c r="BF142">
        <f>Лист1!BF142/Лист1!BF344</f>
        <v>20510.996500000001</v>
      </c>
      <c r="BG142">
        <f>Лист1!BG142/Лист1!BG344</f>
        <v>20554.076000000001</v>
      </c>
      <c r="BH142">
        <f>Лист1!BH142/Лист1!BH344</f>
        <v>20865.141</v>
      </c>
      <c r="BI142">
        <f>Лист1!BI142/Лист1!BI344</f>
        <v>20559.293000000001</v>
      </c>
      <c r="BJ142">
        <f>Лист1!BJ142/Лист1!BJ344</f>
        <v>21090.943500000001</v>
      </c>
      <c r="BK142">
        <f>Лист1!BK142/Лист1!BK344</f>
        <v>20732.6005</v>
      </c>
      <c r="BL142">
        <f>Лист1!BL142/Лист1!BL344</f>
        <v>20647.1165</v>
      </c>
      <c r="BM142">
        <f>Лист1!BM142/Лист1!BM344</f>
        <v>20324.879000000001</v>
      </c>
      <c r="BN142">
        <f>Лист1!BN142/Лист1!BN344</f>
        <v>21021.467499999999</v>
      </c>
      <c r="BO142">
        <f>Лист1!BO142/Лист1!BO344</f>
        <v>20679.8475</v>
      </c>
      <c r="BP142">
        <f>Лист1!BP142/Лист1!BP344</f>
        <v>20835.374</v>
      </c>
      <c r="BQ142">
        <f>Лист1!BQ142/Лист1!BQ344</f>
        <v>20716.557000000001</v>
      </c>
      <c r="BR142">
        <f>Лист1!BR142/Лист1!BR344</f>
        <v>20055.244500000001</v>
      </c>
      <c r="BS142">
        <f>Лист1!BS142/Лист1!BS344</f>
        <v>20714.484499999999</v>
      </c>
      <c r="BT142">
        <f>Лист1!BT142/Лист1!BT344</f>
        <v>20537.536499999998</v>
      </c>
      <c r="BU142">
        <f>Лист1!BU142/Лист1!BU344</f>
        <v>20499.103500000001</v>
      </c>
      <c r="BV142">
        <f>Лист1!BV142/Лист1!BV344</f>
        <v>20712.760999999999</v>
      </c>
      <c r="BW142">
        <f>Лист1!BW142/Лист1!BW344</f>
        <v>20200.956999999999</v>
      </c>
      <c r="BX142">
        <f>Лист1!BX142/Лист1!BX344</f>
        <v>14766.6695</v>
      </c>
      <c r="BY142">
        <f>Лист1!BY142/Лист1!BY344</f>
        <v>20471.4555</v>
      </c>
      <c r="BZ142">
        <f>Лист1!BZ142/Лист1!BZ344</f>
        <v>20952.617999999999</v>
      </c>
      <c r="CA142">
        <f>Лист1!CA142/Лист1!CA344</f>
        <v>20386.210500000001</v>
      </c>
      <c r="CB142">
        <f>Лист1!CB142/Лист1!CB344</f>
        <v>20602.5815</v>
      </c>
      <c r="CC142">
        <f>Лист1!CC142/Лист1!CC344</f>
        <v>20514.072499999998</v>
      </c>
      <c r="CD142">
        <f>Лист1!CD142/Лист1!CD344</f>
        <v>20913.217000000001</v>
      </c>
      <c r="CE142">
        <f>Лист1!CE142/Лист1!CE344</f>
        <v>20813.2405</v>
      </c>
      <c r="CF142">
        <f>Лист1!CF142/Лист1!CF344</f>
        <v>20785.699000000001</v>
      </c>
      <c r="CG142">
        <f>Лист1!CG142/Лист1!CG344</f>
        <v>20550.225999999999</v>
      </c>
      <c r="CH142">
        <f>Лист1!CH142/Лист1!CH344</f>
        <v>20442.399000000001</v>
      </c>
      <c r="CI142">
        <f>Лист1!CI142/Лист1!CI344</f>
        <v>20879.741999999998</v>
      </c>
      <c r="CJ142">
        <f>Лист1!CJ142/Лист1!CJ344</f>
        <v>20656.799500000001</v>
      </c>
      <c r="CK142">
        <f>Лист1!CK142/Лист1!CK344</f>
        <v>20779.994500000001</v>
      </c>
      <c r="CL142">
        <f>Лист1!CL142/Лист1!CL344</f>
        <v>20955.478500000001</v>
      </c>
      <c r="CM142">
        <f>Лист1!CM142/Лист1!CM344</f>
        <v>20526.5825</v>
      </c>
      <c r="CN142">
        <f>Лист1!CN142/Лист1!CN344</f>
        <v>20622.435000000001</v>
      </c>
      <c r="CO142">
        <f>Лист1!CO142/Лист1!CO344</f>
        <v>20814.2565</v>
      </c>
      <c r="CP142">
        <f>Лист1!CP142/Лист1!CP344</f>
        <v>20823.878000000001</v>
      </c>
      <c r="CQ142">
        <f>Лист1!CQ142/Лист1!CQ344</f>
        <v>20373.782500000001</v>
      </c>
      <c r="CR142">
        <f>Лист1!CR142/Лист1!CR344</f>
        <v>20861.802</v>
      </c>
      <c r="CS142">
        <f>Лист1!CS142/Лист1!CS344</f>
        <v>20362.446</v>
      </c>
      <c r="CT142">
        <f>Лист1!CT142/Лист1!CT344</f>
        <v>20403.8305</v>
      </c>
      <c r="CU142">
        <f>Лист1!CU142/Лист1!CU344</f>
        <v>21083.699000000001</v>
      </c>
      <c r="CV142">
        <f>Лист1!CV142/Лист1!CV344</f>
        <v>20590.2425</v>
      </c>
      <c r="CW142">
        <f>Лист1!CW142/Лист1!CW344</f>
        <v>7645.7924999999996</v>
      </c>
      <c r="CX142">
        <f>Лист1!CX142/Лист1!CX344</f>
        <v>20667.702499999999</v>
      </c>
      <c r="CY142">
        <f>Лист1!CY142/Лист1!CY344</f>
        <v>20729.581999999999</v>
      </c>
      <c r="CZ142">
        <f>Лист1!CZ142/Лист1!CZ344</f>
        <v>20875.248</v>
      </c>
      <c r="DA142">
        <f>Лист1!DA142/Лист1!DA344</f>
        <v>20937.101500000001</v>
      </c>
      <c r="DB142">
        <f>Лист1!DB142/Лист1!DB344</f>
        <v>20617.307000000001</v>
      </c>
      <c r="DC142">
        <f>Лист1!DC142/Лист1!DC344</f>
        <v>20552.022499999999</v>
      </c>
      <c r="DD142">
        <f>Лист1!DD142/Лист1!DD344</f>
        <v>20525.567500000001</v>
      </c>
      <c r="DE142">
        <f>Лист1!DE142/Лист1!DE344</f>
        <v>20691.838500000002</v>
      </c>
      <c r="DF142">
        <f>Лист1!DF142/Лист1!DF344</f>
        <v>20542.073</v>
      </c>
      <c r="DG142">
        <f>Лист1!DG142/Лист1!DG344</f>
        <v>20995.148000000001</v>
      </c>
      <c r="DH142">
        <f>Лист1!DH142/Лист1!DH344</f>
        <v>20682.323</v>
      </c>
      <c r="DI142">
        <f>Лист1!DI142/Лист1!DI344</f>
        <v>20613.051500000001</v>
      </c>
      <c r="DJ142">
        <f>Лист1!DJ142/Лист1!DJ344</f>
        <v>20408.353500000001</v>
      </c>
      <c r="DK142">
        <f>Лист1!DK142/Лист1!DK344</f>
        <v>20425.516</v>
      </c>
      <c r="DL142">
        <f>Лист1!DL142/Лист1!DL344</f>
        <v>20337.521499999999</v>
      </c>
      <c r="DM142">
        <f>Лист1!DM142/Лист1!DM344</f>
        <v>20575.1885</v>
      </c>
      <c r="DN142">
        <f>Лист1!DN142/Лист1!DN344</f>
        <v>20848.676500000001</v>
      </c>
      <c r="DO142">
        <f>Лист1!DO142/Лист1!DO344</f>
        <v>20353.631000000001</v>
      </c>
      <c r="DP142">
        <f>Лист1!DP142/Лист1!DP344</f>
        <v>20600.221000000001</v>
      </c>
      <c r="DQ142">
        <f>Лист1!DQ142/Лист1!DQ344</f>
        <v>20460.697</v>
      </c>
      <c r="DR142">
        <f>Лист1!DR142/Лист1!DR344</f>
        <v>20672.372500000001</v>
      </c>
      <c r="DS142">
        <f>Лист1!DS142/Лист1!DS344</f>
        <v>20054.655500000001</v>
      </c>
      <c r="DT142">
        <f>Лист1!DT142/Лист1!DT344</f>
        <v>20428.063999999998</v>
      </c>
      <c r="DU142">
        <f>Лист1!DU142/Лист1!DU344</f>
        <v>20309.593000000001</v>
      </c>
      <c r="DV142">
        <f>Лист1!DV142/Лист1!DV344</f>
        <v>14870.261</v>
      </c>
      <c r="DW142">
        <f>Лист1!DW142/Лист1!DW344</f>
        <v>19878.106</v>
      </c>
      <c r="DX142">
        <f>Лист1!DX142/Лист1!DX344</f>
        <v>20301.973000000002</v>
      </c>
      <c r="DY142">
        <f>Лист1!DY142/Лист1!DY344</f>
        <v>20593.8125</v>
      </c>
      <c r="DZ142">
        <f>Лист1!DZ142/Лист1!DZ344</f>
        <v>20776.793000000001</v>
      </c>
      <c r="EA142">
        <f>Лист1!EA142/Лист1!EA344</f>
        <v>20743.567999999999</v>
      </c>
      <c r="EB142">
        <f>Лист1!EB142/Лист1!EB344</f>
        <v>20535.734</v>
      </c>
      <c r="EC142">
        <f>Лист1!EC142/Лист1!EC344</f>
        <v>20563.101999999999</v>
      </c>
      <c r="ED142">
        <f>Лист1!ED142/Лист1!ED344</f>
        <v>20805.3675</v>
      </c>
      <c r="EE142">
        <f>Лист1!EE142/Лист1!EE344</f>
        <v>20782.928</v>
      </c>
      <c r="EF142">
        <f>Лист1!EF142/Лист1!EF344</f>
        <v>20786.7035</v>
      </c>
      <c r="EG142">
        <f>Лист1!EG142/Лист1!EG344</f>
        <v>20417.947499999998</v>
      </c>
      <c r="EH142">
        <f>Лист1!EH142/Лист1!EH344</f>
        <v>20385.0605</v>
      </c>
      <c r="EI142">
        <f>Лист1!EI142/Лист1!EI344</f>
        <v>20461.497500000001</v>
      </c>
      <c r="EJ142">
        <f>Лист1!EJ142/Лист1!EJ344</f>
        <v>19849.363499999999</v>
      </c>
      <c r="EK142">
        <f>Лист1!EK142/Лист1!EK344</f>
        <v>20436.265500000001</v>
      </c>
      <c r="EL142">
        <f>Лист1!EL142/Лист1!EL344</f>
        <v>20641.111000000001</v>
      </c>
      <c r="EM142">
        <f>Лист1!EM142/Лист1!EM344</f>
        <v>20020.481500000002</v>
      </c>
      <c r="EN142">
        <f>Лист1!EN142/Лист1!EN344</f>
        <v>20581.676500000001</v>
      </c>
      <c r="EO142">
        <f>Лист1!EO142/Лист1!EO344</f>
        <v>20609.003000000001</v>
      </c>
      <c r="EP142">
        <f>Лист1!EP142/Лист1!EP344</f>
        <v>20369.136500000001</v>
      </c>
      <c r="EQ142">
        <f>Лист1!EQ142/Лист1!EQ344</f>
        <v>20704.5255</v>
      </c>
      <c r="ER142">
        <f>Лист1!ER142/Лист1!ER344</f>
        <v>20343.644</v>
      </c>
      <c r="ES142">
        <f>Лист1!ES142/Лист1!ES344</f>
        <v>20240.633999999998</v>
      </c>
      <c r="ET142">
        <f>Лист1!ET142/Лист1!ET344</f>
        <v>20793.493999999999</v>
      </c>
      <c r="EU142">
        <f>Лист1!EU142/Лист1!EU344</f>
        <v>16792.37</v>
      </c>
      <c r="EV142">
        <f>Лист1!EV142/Лист1!EV344</f>
        <v>20826.7245</v>
      </c>
      <c r="EW142">
        <f>Лист1!EW142/Лист1!EW344</f>
        <v>20757.679</v>
      </c>
      <c r="EX142">
        <f>Лист1!EX142/Лист1!EX344</f>
        <v>21162.011999999999</v>
      </c>
      <c r="EY142">
        <f>Лист1!EY142/Лист1!EY344</f>
        <v>20678.458999999999</v>
      </c>
      <c r="EZ142">
        <f>Лист1!EZ142/Лист1!EZ344</f>
        <v>20720.793000000001</v>
      </c>
      <c r="FA142">
        <f>Лист1!FA142/Лист1!FA344</f>
        <v>20727.809000000001</v>
      </c>
      <c r="FB142">
        <f>Лист1!FB142/Лист1!FB344</f>
        <v>20744.803500000002</v>
      </c>
      <c r="FC142">
        <f>Лист1!FC142/Лист1!FC344</f>
        <v>20541.642</v>
      </c>
      <c r="FD142">
        <f>Лист1!FD142/Лист1!FD344</f>
        <v>20570.456999999999</v>
      </c>
      <c r="FE142">
        <f>Лист1!FE142/Лист1!FE344</f>
        <v>20368.198</v>
      </c>
      <c r="FF142">
        <f>Лист1!FF142/Лист1!FF344</f>
        <v>20981.896000000001</v>
      </c>
      <c r="FG142">
        <f>Лист1!FG142/Лист1!FG344</f>
        <v>20789.807000000001</v>
      </c>
      <c r="FH142">
        <f>Лист1!FH142/Лист1!FH344</f>
        <v>20826.220499999999</v>
      </c>
      <c r="FI142">
        <f>Лист1!FI142/Лист1!FI344</f>
        <v>20287.395</v>
      </c>
      <c r="FJ142">
        <f>Лист1!FJ142/Лист1!FJ344</f>
        <v>20282.861000000001</v>
      </c>
      <c r="FK142">
        <f>Лист1!FK142/Лист1!FK344</f>
        <v>20371.504000000001</v>
      </c>
      <c r="FL142">
        <f>Лист1!FL142/Лист1!FL344</f>
        <v>20583.875499999998</v>
      </c>
      <c r="FM142">
        <f>Лист1!FM142/Лист1!FM344</f>
        <v>20561.330000000002</v>
      </c>
      <c r="FN142">
        <f>Лист1!FN142/Лист1!FN344</f>
        <v>20348.816999999999</v>
      </c>
      <c r="FO142">
        <f>Лист1!FO142/Лист1!FO344</f>
        <v>20725.893499999998</v>
      </c>
      <c r="FP142">
        <f>Лист1!FP142/Лист1!FP344</f>
        <v>20645.373500000002</v>
      </c>
      <c r="FQ142">
        <f>Лист1!FQ142/Лист1!FQ344</f>
        <v>20385.788499999999</v>
      </c>
      <c r="FR142">
        <f>Лист1!FR142/Лист1!FR344</f>
        <v>20691.863499999999</v>
      </c>
      <c r="FS142">
        <f>Лист1!FS142/Лист1!FS344</f>
        <v>20465.625</v>
      </c>
      <c r="FT142">
        <f>Лист1!FT142/Лист1!FT344</f>
        <v>18148.7425</v>
      </c>
      <c r="FU142">
        <f>Лист1!FU142/Лист1!FU344</f>
        <v>20656.4895</v>
      </c>
      <c r="FV142">
        <f>Лист1!FV142/Лист1!FV344</f>
        <v>21180.7785</v>
      </c>
      <c r="FW142">
        <f>Лист1!FW142/Лист1!FW344</f>
        <v>20502.9725</v>
      </c>
      <c r="FX142">
        <f>Лист1!FX142/Лист1!FX344</f>
        <v>20417.029500000001</v>
      </c>
      <c r="FY142">
        <f>Лист1!FY142/Лист1!FY344</f>
        <v>20860.481</v>
      </c>
      <c r="FZ142">
        <f>Лист1!FZ142/Лист1!FZ344</f>
        <v>20497.625499999998</v>
      </c>
      <c r="GA142">
        <f>Лист1!GA142/Лист1!GA344</f>
        <v>19973.803</v>
      </c>
      <c r="GB142">
        <f>Лист1!GB142/Лист1!GB344</f>
        <v>20640.233</v>
      </c>
      <c r="GC142">
        <f>Лист1!GC142/Лист1!GC344</f>
        <v>20855.425500000001</v>
      </c>
      <c r="GD142">
        <f>Лист1!GD142/Лист1!GD344</f>
        <v>20698.162</v>
      </c>
      <c r="GE142">
        <f>Лист1!GE142/Лист1!GE344</f>
        <v>20941.055</v>
      </c>
      <c r="GF142">
        <f>Лист1!GF142/Лист1!GF344</f>
        <v>20587.429</v>
      </c>
      <c r="GG142">
        <f>Лист1!GG142/Лист1!GG344</f>
        <v>20896.411</v>
      </c>
      <c r="GH142">
        <f>Лист1!GH142/Лист1!GH344</f>
        <v>20693.2255</v>
      </c>
      <c r="GI142">
        <f>Лист1!GI142/Лист1!GI344</f>
        <v>20599.422500000001</v>
      </c>
      <c r="GJ142">
        <f>Лист1!GJ142/Лист1!GJ344</f>
        <v>20973.871500000001</v>
      </c>
      <c r="GK142">
        <f>Лист1!GK142/Лист1!GK344</f>
        <v>20550.4725</v>
      </c>
      <c r="GL142">
        <f>Лист1!GL142/Лист1!GL344</f>
        <v>20605.88</v>
      </c>
      <c r="GM142">
        <f>Лист1!GM142/Лист1!GM344</f>
        <v>20465.134999999998</v>
      </c>
      <c r="GN142">
        <f>Лист1!GN142/Лист1!GN344</f>
        <v>20943.389500000001</v>
      </c>
      <c r="GO142">
        <f>Лист1!GO142/Лист1!GO344</f>
        <v>21237.961500000001</v>
      </c>
      <c r="GP142">
        <f>Лист1!GP142/Лист1!GP344</f>
        <v>20929.659</v>
      </c>
      <c r="GQ142">
        <f>Лист1!GQ142/Лист1!GQ344</f>
        <v>20411.112499999999</v>
      </c>
      <c r="GR142">
        <f>Лист1!GR142/Лист1!GR344</f>
        <v>20892.3495</v>
      </c>
      <c r="GS142">
        <f>Лист1!GS142/Лист1!GS344</f>
        <v>18626.549500000001</v>
      </c>
    </row>
    <row r="143" spans="1:201" x14ac:dyDescent="0.25">
      <c r="A143">
        <f>Лист1!A143/Лист1!A345</f>
        <v>18617.374500000002</v>
      </c>
      <c r="B143">
        <f>Лист1!B143/Лист1!B345</f>
        <v>20252.61</v>
      </c>
      <c r="C143">
        <f>Лист1!C143/Лист1!C345</f>
        <v>20057.429</v>
      </c>
      <c r="D143">
        <f>Лист1!D143/Лист1!D345</f>
        <v>20686.999500000002</v>
      </c>
      <c r="E143">
        <f>Лист1!E143/Лист1!E345</f>
        <v>21126.815500000001</v>
      </c>
      <c r="F143">
        <f>Лист1!F143/Лист1!F345</f>
        <v>20964.7565</v>
      </c>
      <c r="G143">
        <f>Лист1!G143/Лист1!G345</f>
        <v>20573.532999999999</v>
      </c>
      <c r="H143">
        <f>Лист1!H143/Лист1!H345</f>
        <v>20625.821499999998</v>
      </c>
      <c r="I143">
        <f>Лист1!I143/Лист1!I345</f>
        <v>20174.870999999999</v>
      </c>
      <c r="J143">
        <f>Лист1!J143/Лист1!J345</f>
        <v>20736.097000000002</v>
      </c>
      <c r="K143">
        <f>Лист1!K143/Лист1!K345</f>
        <v>20376.473000000002</v>
      </c>
      <c r="L143">
        <f>Лист1!L143/Лист1!L345</f>
        <v>20210.468499999999</v>
      </c>
      <c r="M143">
        <f>Лист1!M143/Лист1!M345</f>
        <v>20835.831999999999</v>
      </c>
      <c r="N143">
        <f>Лист1!N143/Лист1!N345</f>
        <v>20538.428</v>
      </c>
      <c r="O143">
        <f>Лист1!O143/Лист1!O345</f>
        <v>20277.266500000002</v>
      </c>
      <c r="P143">
        <f>Лист1!P143/Лист1!P345</f>
        <v>20009.886500000001</v>
      </c>
      <c r="Q143">
        <f>Лист1!Q143/Лист1!Q345</f>
        <v>20501.763500000001</v>
      </c>
      <c r="R143">
        <f>Лист1!R143/Лист1!R345</f>
        <v>20688.3295</v>
      </c>
      <c r="S143">
        <f>Лист1!S143/Лист1!S345</f>
        <v>20638.863499999999</v>
      </c>
      <c r="T143">
        <f>Лист1!T143/Лист1!T345</f>
        <v>20231.777999999998</v>
      </c>
      <c r="U143">
        <f>Лист1!U143/Лист1!U345</f>
        <v>20546.9575</v>
      </c>
      <c r="V143">
        <f>Лист1!V143/Лист1!V345</f>
        <v>20557.0075</v>
      </c>
      <c r="W143">
        <f>Лист1!W143/Лист1!W345</f>
        <v>20775.802</v>
      </c>
      <c r="X143">
        <f>Лист1!X143/Лист1!X345</f>
        <v>20555.3105</v>
      </c>
      <c r="Y143">
        <f>Лист1!Y143/Лист1!Y345</f>
        <v>20727.052</v>
      </c>
      <c r="Z143">
        <f>Лист1!Z143/Лист1!Z345</f>
        <v>17896.374500000002</v>
      </c>
      <c r="AA143">
        <f>Лист1!AA143/Лист1!AA345</f>
        <v>20693.348000000002</v>
      </c>
      <c r="AB143">
        <f>Лист1!AB143/Лист1!AB345</f>
        <v>20664.521499999999</v>
      </c>
      <c r="AC143">
        <f>Лист1!AC143/Лист1!AC345</f>
        <v>20969.0615</v>
      </c>
      <c r="AD143">
        <f>Лист1!AD143/Лист1!AD345</f>
        <v>20160.9915</v>
      </c>
      <c r="AE143">
        <f>Лист1!AE143/Лист1!AE345</f>
        <v>20428.710999999999</v>
      </c>
      <c r="AF143">
        <f>Лист1!AF143/Лист1!AF345</f>
        <v>20491.295999999998</v>
      </c>
      <c r="AG143">
        <f>Лист1!AG143/Лист1!AG345</f>
        <v>20789.934499999999</v>
      </c>
      <c r="AH143">
        <f>Лист1!AH143/Лист1!AH345</f>
        <v>19937.207999999999</v>
      </c>
      <c r="AI143">
        <f>Лист1!AI143/Лист1!AI345</f>
        <v>20580.065999999999</v>
      </c>
      <c r="AJ143">
        <f>Лист1!AJ143/Лист1!AJ345</f>
        <v>20737.092499999999</v>
      </c>
      <c r="AK143">
        <f>Лист1!AK143/Лист1!AK345</f>
        <v>20710.192999999999</v>
      </c>
      <c r="AL143">
        <f>Лист1!AL143/Лист1!AL345</f>
        <v>20056.382000000001</v>
      </c>
      <c r="AM143">
        <f>Лист1!AM143/Лист1!AM345</f>
        <v>20434.303500000002</v>
      </c>
      <c r="AN143">
        <f>Лист1!AN143/Лист1!AN345</f>
        <v>20918.401000000002</v>
      </c>
      <c r="AO143">
        <f>Лист1!AO143/Лист1!AO345</f>
        <v>20405.929499999998</v>
      </c>
      <c r="AP143">
        <f>Лист1!AP143/Лист1!AP345</f>
        <v>20114.7</v>
      </c>
      <c r="AQ143">
        <f>Лист1!AQ143/Лист1!AQ345</f>
        <v>20385.681</v>
      </c>
      <c r="AR143">
        <f>Лист1!AR143/Лист1!AR345</f>
        <v>20467.805499999999</v>
      </c>
      <c r="AS143">
        <f>Лист1!AS143/Лист1!AS345</f>
        <v>20438.101999999999</v>
      </c>
      <c r="AT143">
        <f>Лист1!AT143/Лист1!AT345</f>
        <v>20255.663</v>
      </c>
      <c r="AU143">
        <f>Лист1!AU143/Лист1!AU345</f>
        <v>20975.438999999998</v>
      </c>
      <c r="AV143">
        <f>Лист1!AV143/Лист1!AV345</f>
        <v>21032.052500000002</v>
      </c>
      <c r="AW143">
        <f>Лист1!AW143/Лист1!AW345</f>
        <v>20407.498500000002</v>
      </c>
      <c r="AX143">
        <f>Лист1!AX143/Лист1!AX345</f>
        <v>20089.042000000001</v>
      </c>
      <c r="AY143">
        <f>Лист1!AY143/Лист1!AY345</f>
        <v>16765.702000000001</v>
      </c>
      <c r="AZ143">
        <f>Лист1!AZ143/Лист1!AZ345</f>
        <v>20847.559000000001</v>
      </c>
      <c r="BA143">
        <f>Лист1!BA143/Лист1!BA345</f>
        <v>20530.415499999999</v>
      </c>
      <c r="BB143">
        <f>Лист1!BB143/Лист1!BB345</f>
        <v>20416.036</v>
      </c>
      <c r="BC143">
        <f>Лист1!BC143/Лист1!BC345</f>
        <v>20418.830000000002</v>
      </c>
      <c r="BD143">
        <f>Лист1!BD143/Лист1!BD345</f>
        <v>20980.77</v>
      </c>
      <c r="BE143">
        <f>Лист1!BE143/Лист1!BE345</f>
        <v>20618.006000000001</v>
      </c>
      <c r="BF143">
        <f>Лист1!BF143/Лист1!BF345</f>
        <v>20097.647000000001</v>
      </c>
      <c r="BG143">
        <f>Лист1!BG143/Лист1!BG345</f>
        <v>20593.165499999999</v>
      </c>
      <c r="BH143">
        <f>Лист1!BH143/Лист1!BH345</f>
        <v>20305.115000000002</v>
      </c>
      <c r="BI143">
        <f>Лист1!BI143/Лист1!BI345</f>
        <v>20702.8315</v>
      </c>
      <c r="BJ143">
        <f>Лист1!BJ143/Лист1!BJ345</f>
        <v>20624.1505</v>
      </c>
      <c r="BK143">
        <f>Лист1!BK143/Лист1!BK345</f>
        <v>20636.618999999999</v>
      </c>
      <c r="BL143">
        <f>Лист1!BL143/Лист1!BL345</f>
        <v>20249.475999999999</v>
      </c>
      <c r="BM143">
        <f>Лист1!BM143/Лист1!BM345</f>
        <v>20638.105500000001</v>
      </c>
      <c r="BN143">
        <f>Лист1!BN143/Лист1!BN345</f>
        <v>20072.078000000001</v>
      </c>
      <c r="BO143">
        <f>Лист1!BO143/Лист1!BO345</f>
        <v>20412.8465</v>
      </c>
      <c r="BP143">
        <f>Лист1!BP143/Лист1!BP345</f>
        <v>20794.671999999999</v>
      </c>
      <c r="BQ143">
        <f>Лист1!BQ143/Лист1!BQ345</f>
        <v>20633.780999999999</v>
      </c>
      <c r="BR143">
        <f>Лист1!BR143/Лист1!BR345</f>
        <v>20370.135999999999</v>
      </c>
      <c r="BS143">
        <f>Лист1!BS143/Лист1!BS345</f>
        <v>20260.840499999998</v>
      </c>
      <c r="BT143">
        <f>Лист1!BT143/Лист1!BT345</f>
        <v>21117.925500000001</v>
      </c>
      <c r="BU143">
        <f>Лист1!BU143/Лист1!BU345</f>
        <v>20560.512999999999</v>
      </c>
      <c r="BV143">
        <f>Лист1!BV143/Лист1!BV345</f>
        <v>20405.179499999998</v>
      </c>
      <c r="BW143">
        <f>Лист1!BW143/Лист1!BW345</f>
        <v>20631.084999999999</v>
      </c>
      <c r="BX143">
        <f>Лист1!BX143/Лист1!BX345</f>
        <v>15012.111000000001</v>
      </c>
      <c r="BY143">
        <f>Лист1!BY143/Лист1!BY345</f>
        <v>20328.105500000001</v>
      </c>
      <c r="BZ143">
        <f>Лист1!BZ143/Лист1!BZ345</f>
        <v>20761.805</v>
      </c>
      <c r="CA143">
        <f>Лист1!CA143/Лист1!CA345</f>
        <v>20810.458500000001</v>
      </c>
      <c r="CB143">
        <f>Лист1!CB143/Лист1!CB345</f>
        <v>20417.240000000002</v>
      </c>
      <c r="CC143">
        <f>Лист1!CC143/Лист1!CC345</f>
        <v>20606.130499999999</v>
      </c>
      <c r="CD143">
        <f>Лист1!CD143/Лист1!CD345</f>
        <v>20435.428500000002</v>
      </c>
      <c r="CE143">
        <f>Лист1!CE143/Лист1!CE345</f>
        <v>20765.376499999998</v>
      </c>
      <c r="CF143">
        <f>Лист1!CF143/Лист1!CF345</f>
        <v>20208.5615</v>
      </c>
      <c r="CG143">
        <f>Лист1!CG143/Лист1!CG345</f>
        <v>20586.374500000002</v>
      </c>
      <c r="CH143">
        <f>Лист1!CH143/Лист1!CH345</f>
        <v>20757.376499999998</v>
      </c>
      <c r="CI143">
        <f>Лист1!CI143/Лист1!CI345</f>
        <v>20571.268499999998</v>
      </c>
      <c r="CJ143">
        <f>Лист1!CJ143/Лист1!CJ345</f>
        <v>20584.056</v>
      </c>
      <c r="CK143">
        <f>Лист1!CK143/Лист1!CK345</f>
        <v>20616.517</v>
      </c>
      <c r="CL143">
        <f>Лист1!CL143/Лист1!CL345</f>
        <v>20557.523000000001</v>
      </c>
      <c r="CM143">
        <f>Лист1!CM143/Лист1!CM345</f>
        <v>20525.020499999999</v>
      </c>
      <c r="CN143">
        <f>Лист1!CN143/Лист1!CN345</f>
        <v>20867.544999999998</v>
      </c>
      <c r="CO143">
        <f>Лист1!CO143/Лист1!CO345</f>
        <v>20223.175500000001</v>
      </c>
      <c r="CP143">
        <f>Лист1!CP143/Лист1!CP345</f>
        <v>20213.2925</v>
      </c>
      <c r="CQ143">
        <f>Лист1!CQ143/Лист1!CQ345</f>
        <v>20860.124</v>
      </c>
      <c r="CR143">
        <f>Лист1!CR143/Лист1!CR345</f>
        <v>20918.163</v>
      </c>
      <c r="CS143">
        <f>Лист1!CS143/Лист1!CS345</f>
        <v>21109.669000000002</v>
      </c>
      <c r="CT143">
        <f>Лист1!CT143/Лист1!CT345</f>
        <v>20238.927500000002</v>
      </c>
      <c r="CU143">
        <f>Лист1!CU143/Лист1!CU345</f>
        <v>20465.486000000001</v>
      </c>
      <c r="CV143">
        <f>Лист1!CV143/Лист1!CV345</f>
        <v>20157.684000000001</v>
      </c>
      <c r="CW143">
        <f>Лист1!CW143/Лист1!CW345</f>
        <v>7409.8119999999999</v>
      </c>
      <c r="CX143">
        <f>Лист1!CX143/Лист1!CX345</f>
        <v>20785.245999999999</v>
      </c>
      <c r="CY143">
        <f>Лист1!CY143/Лист1!CY345</f>
        <v>20448.699000000001</v>
      </c>
      <c r="CZ143">
        <f>Лист1!CZ143/Лист1!CZ345</f>
        <v>20579.1685</v>
      </c>
      <c r="DA143">
        <f>Лист1!DA143/Лист1!DA345</f>
        <v>20671.916499999999</v>
      </c>
      <c r="DB143">
        <f>Лист1!DB143/Лист1!DB345</f>
        <v>20035.593000000001</v>
      </c>
      <c r="DC143">
        <f>Лист1!DC143/Лист1!DC345</f>
        <v>20826.8475</v>
      </c>
      <c r="DD143">
        <f>Лист1!DD143/Лист1!DD345</f>
        <v>20343.524000000001</v>
      </c>
      <c r="DE143">
        <f>Лист1!DE143/Лист1!DE345</f>
        <v>20213.541000000001</v>
      </c>
      <c r="DF143">
        <f>Лист1!DF143/Лист1!DF345</f>
        <v>20277.2045</v>
      </c>
      <c r="DG143">
        <f>Лист1!DG143/Лист1!DG345</f>
        <v>21276.330999999998</v>
      </c>
      <c r="DH143">
        <f>Лист1!DH143/Лист1!DH345</f>
        <v>20305.128000000001</v>
      </c>
      <c r="DI143">
        <f>Лист1!DI143/Лист1!DI345</f>
        <v>20538.228500000001</v>
      </c>
      <c r="DJ143">
        <f>Лист1!DJ143/Лист1!DJ345</f>
        <v>20384.888999999999</v>
      </c>
      <c r="DK143">
        <f>Лист1!DK143/Лист1!DK345</f>
        <v>20495.3315</v>
      </c>
      <c r="DL143">
        <f>Лист1!DL143/Лист1!DL345</f>
        <v>20601.968000000001</v>
      </c>
      <c r="DM143">
        <f>Лист1!DM143/Лист1!DM345</f>
        <v>20336.375</v>
      </c>
      <c r="DN143">
        <f>Лист1!DN143/Лист1!DN345</f>
        <v>20691.909500000002</v>
      </c>
      <c r="DO143">
        <f>Лист1!DO143/Лист1!DO345</f>
        <v>20482.440500000001</v>
      </c>
      <c r="DP143">
        <f>Лист1!DP143/Лист1!DP345</f>
        <v>20627.016500000002</v>
      </c>
      <c r="DQ143">
        <f>Лист1!DQ143/Лист1!DQ345</f>
        <v>19796.4545</v>
      </c>
      <c r="DR143">
        <f>Лист1!DR143/Лист1!DR345</f>
        <v>20496.569</v>
      </c>
      <c r="DS143">
        <f>Лист1!DS143/Лист1!DS345</f>
        <v>20343.7055</v>
      </c>
      <c r="DT143">
        <f>Лист1!DT143/Лист1!DT345</f>
        <v>20648.794000000002</v>
      </c>
      <c r="DU143">
        <f>Лист1!DU143/Лист1!DU345</f>
        <v>20182.708500000001</v>
      </c>
      <c r="DV143">
        <f>Лист1!DV143/Лист1!DV345</f>
        <v>14903.133</v>
      </c>
      <c r="DW143">
        <f>Лист1!DW143/Лист1!DW345</f>
        <v>20267.940500000001</v>
      </c>
      <c r="DX143">
        <f>Лист1!DX143/Лист1!DX345</f>
        <v>20347.825499999999</v>
      </c>
      <c r="DY143">
        <f>Лист1!DY143/Лист1!DY345</f>
        <v>20844.302</v>
      </c>
      <c r="DZ143">
        <f>Лист1!DZ143/Лист1!DZ345</f>
        <v>20740.726999999999</v>
      </c>
      <c r="EA143">
        <f>Лист1!EA143/Лист1!EA345</f>
        <v>21042.702000000001</v>
      </c>
      <c r="EB143">
        <f>Лист1!EB143/Лист1!EB345</f>
        <v>20815.583999999999</v>
      </c>
      <c r="EC143">
        <f>Лист1!EC143/Лист1!EC345</f>
        <v>20677.569</v>
      </c>
      <c r="ED143">
        <f>Лист1!ED143/Лист1!ED345</f>
        <v>20846.786</v>
      </c>
      <c r="EE143">
        <f>Лист1!EE143/Лист1!EE345</f>
        <v>20671.771000000001</v>
      </c>
      <c r="EF143">
        <f>Лист1!EF143/Лист1!EF345</f>
        <v>20383.0445</v>
      </c>
      <c r="EG143">
        <f>Лист1!EG143/Лист1!EG345</f>
        <v>20681.277999999998</v>
      </c>
      <c r="EH143">
        <f>Лист1!EH143/Лист1!EH345</f>
        <v>20338.629000000001</v>
      </c>
      <c r="EI143">
        <f>Лист1!EI143/Лист1!EI345</f>
        <v>20418.173500000001</v>
      </c>
      <c r="EJ143">
        <f>Лист1!EJ143/Лист1!EJ345</f>
        <v>20056.2045</v>
      </c>
      <c r="EK143">
        <f>Лист1!EK143/Лист1!EK345</f>
        <v>20666.356500000002</v>
      </c>
      <c r="EL143">
        <f>Лист1!EL143/Лист1!EL345</f>
        <v>20357.2745</v>
      </c>
      <c r="EM143">
        <f>Лист1!EM143/Лист1!EM345</f>
        <v>20230.396499999999</v>
      </c>
      <c r="EN143">
        <f>Лист1!EN143/Лист1!EN345</f>
        <v>20719.708999999999</v>
      </c>
      <c r="EO143">
        <f>Лист1!EO143/Лист1!EO345</f>
        <v>20089.267500000002</v>
      </c>
      <c r="EP143">
        <f>Лист1!EP143/Лист1!EP345</f>
        <v>20769.031999999999</v>
      </c>
      <c r="EQ143">
        <f>Лист1!EQ143/Лист1!EQ345</f>
        <v>20590.091</v>
      </c>
      <c r="ER143">
        <f>Лист1!ER143/Лист1!ER345</f>
        <v>21075.700499999999</v>
      </c>
      <c r="ES143">
        <f>Лист1!ES143/Лист1!ES345</f>
        <v>20549.603999999999</v>
      </c>
      <c r="ET143">
        <f>Лист1!ET143/Лист1!ET345</f>
        <v>20463.25</v>
      </c>
      <c r="EU143">
        <f>Лист1!EU143/Лист1!EU345</f>
        <v>16982.644499999999</v>
      </c>
      <c r="EV143">
        <f>Лист1!EV143/Лист1!EV345</f>
        <v>21053.366999999998</v>
      </c>
      <c r="EW143">
        <f>Лист1!EW143/Лист1!EW345</f>
        <v>20831.98</v>
      </c>
      <c r="EX143">
        <f>Лист1!EX143/Лист1!EX345</f>
        <v>20303.435000000001</v>
      </c>
      <c r="EY143">
        <f>Лист1!EY143/Лист1!EY345</f>
        <v>20272.9905</v>
      </c>
      <c r="EZ143">
        <f>Лист1!EZ143/Лист1!EZ345</f>
        <v>20165.9755</v>
      </c>
      <c r="FA143">
        <f>Лист1!FA143/Лист1!FA345</f>
        <v>20763.333500000001</v>
      </c>
      <c r="FB143">
        <f>Лист1!FB143/Лист1!FB345</f>
        <v>20616.760999999999</v>
      </c>
      <c r="FC143">
        <f>Лист1!FC143/Лист1!FC345</f>
        <v>20320.5105</v>
      </c>
      <c r="FD143">
        <f>Лист1!FD143/Лист1!FD345</f>
        <v>20541.127</v>
      </c>
      <c r="FE143">
        <f>Лист1!FE143/Лист1!FE345</f>
        <v>20759.246999999999</v>
      </c>
      <c r="FF143">
        <f>Лист1!FF143/Лист1!FF345</f>
        <v>20227.405999999999</v>
      </c>
      <c r="FG143">
        <f>Лист1!FG143/Лист1!FG345</f>
        <v>20535.6515</v>
      </c>
      <c r="FH143">
        <f>Лист1!FH143/Лист1!FH345</f>
        <v>20247.922500000001</v>
      </c>
      <c r="FI143">
        <f>Лист1!FI143/Лист1!FI345</f>
        <v>20191.944</v>
      </c>
      <c r="FJ143">
        <f>Лист1!FJ143/Лист1!FJ345</f>
        <v>20569.957999999999</v>
      </c>
      <c r="FK143">
        <f>Лист1!FK143/Лист1!FK345</f>
        <v>20583.221000000001</v>
      </c>
      <c r="FL143">
        <f>Лист1!FL143/Лист1!FL345</f>
        <v>20885.798999999999</v>
      </c>
      <c r="FM143">
        <f>Лист1!FM143/Лист1!FM345</f>
        <v>20410.52</v>
      </c>
      <c r="FN143">
        <f>Лист1!FN143/Лист1!FN345</f>
        <v>20948.771000000001</v>
      </c>
      <c r="FO143">
        <f>Лист1!FO143/Лист1!FO345</f>
        <v>20124.444</v>
      </c>
      <c r="FP143">
        <f>Лист1!FP143/Лист1!FP345</f>
        <v>20703.700499999999</v>
      </c>
      <c r="FQ143">
        <f>Лист1!FQ143/Лист1!FQ345</f>
        <v>20195.790499999999</v>
      </c>
      <c r="FR143">
        <f>Лист1!FR143/Лист1!FR345</f>
        <v>20594.78</v>
      </c>
      <c r="FS143">
        <f>Лист1!FS143/Лист1!FS345</f>
        <v>20395.261500000001</v>
      </c>
      <c r="FT143">
        <f>Лист1!FT143/Лист1!FT345</f>
        <v>18437.592499999999</v>
      </c>
      <c r="FU143">
        <f>Лист1!FU143/Лист1!FU345</f>
        <v>20522.492999999999</v>
      </c>
      <c r="FV143">
        <f>Лист1!FV143/Лист1!FV345</f>
        <v>20788.651999999998</v>
      </c>
      <c r="FW143">
        <f>Лист1!FW143/Лист1!FW345</f>
        <v>20843.756000000001</v>
      </c>
      <c r="FX143">
        <f>Лист1!FX143/Лист1!FX345</f>
        <v>20570.588500000002</v>
      </c>
      <c r="FY143">
        <f>Лист1!FY143/Лист1!FY345</f>
        <v>20544.32</v>
      </c>
      <c r="FZ143">
        <f>Лист1!FZ143/Лист1!FZ345</f>
        <v>20486.5815</v>
      </c>
      <c r="GA143">
        <f>Лист1!GA143/Лист1!GA345</f>
        <v>20659.5105</v>
      </c>
      <c r="GB143">
        <f>Лист1!GB143/Лист1!GB345</f>
        <v>20528.872500000001</v>
      </c>
      <c r="GC143">
        <f>Лист1!GC143/Лист1!GC345</f>
        <v>20629.191500000001</v>
      </c>
      <c r="GD143">
        <f>Лист1!GD143/Лист1!GD345</f>
        <v>20873.946499999998</v>
      </c>
      <c r="GE143">
        <f>Лист1!GE143/Лист1!GE345</f>
        <v>20772.694500000001</v>
      </c>
      <c r="GF143">
        <f>Лист1!GF143/Лист1!GF345</f>
        <v>20525.267500000002</v>
      </c>
      <c r="GG143">
        <f>Лист1!GG143/Лист1!GG345</f>
        <v>20565.741000000002</v>
      </c>
      <c r="GH143">
        <f>Лист1!GH143/Лист1!GH345</f>
        <v>20242.034500000002</v>
      </c>
      <c r="GI143">
        <f>Лист1!GI143/Лист1!GI345</f>
        <v>20478.132000000001</v>
      </c>
      <c r="GJ143">
        <f>Лист1!GJ143/Лист1!GJ345</f>
        <v>20639.915000000001</v>
      </c>
      <c r="GK143">
        <f>Лист1!GK143/Лист1!GK345</f>
        <v>20369.179</v>
      </c>
      <c r="GL143">
        <f>Лист1!GL143/Лист1!GL345</f>
        <v>20563.9715</v>
      </c>
      <c r="GM143">
        <f>Лист1!GM143/Лист1!GM345</f>
        <v>20420.147499999999</v>
      </c>
      <c r="GN143">
        <f>Лист1!GN143/Лист1!GN345</f>
        <v>20721.4925</v>
      </c>
      <c r="GO143">
        <f>Лист1!GO143/Лист1!GO345</f>
        <v>20171.8815</v>
      </c>
      <c r="GP143">
        <f>Лист1!GP143/Лист1!GP345</f>
        <v>20716.756000000001</v>
      </c>
      <c r="GQ143">
        <f>Лист1!GQ143/Лист1!GQ345</f>
        <v>20381.726500000001</v>
      </c>
      <c r="GR143">
        <f>Лист1!GR143/Лист1!GR345</f>
        <v>20367.670999999998</v>
      </c>
      <c r="GS143">
        <f>Лист1!GS143/Лист1!GS345</f>
        <v>18908.232499999998</v>
      </c>
    </row>
    <row r="144" spans="1:201" x14ac:dyDescent="0.25">
      <c r="A144">
        <f>Лист1!A144/Лист1!A346</f>
        <v>19052.696</v>
      </c>
      <c r="B144">
        <f>Лист1!B144/Лист1!B346</f>
        <v>20471.220499999999</v>
      </c>
      <c r="C144">
        <f>Лист1!C144/Лист1!C346</f>
        <v>21070.917000000001</v>
      </c>
      <c r="D144">
        <f>Лист1!D144/Лист1!D346</f>
        <v>20621.921999999999</v>
      </c>
      <c r="E144">
        <f>Лист1!E144/Лист1!E346</f>
        <v>20725.444500000001</v>
      </c>
      <c r="F144">
        <f>Лист1!F144/Лист1!F346</f>
        <v>19941.182000000001</v>
      </c>
      <c r="G144">
        <f>Лист1!G144/Лист1!G346</f>
        <v>20897.297999999999</v>
      </c>
      <c r="H144">
        <f>Лист1!H144/Лист1!H346</f>
        <v>20825.267500000002</v>
      </c>
      <c r="I144">
        <f>Лист1!I144/Лист1!I346</f>
        <v>20849.345499999999</v>
      </c>
      <c r="J144">
        <f>Лист1!J144/Лист1!J346</f>
        <v>21106.260999999999</v>
      </c>
      <c r="K144">
        <f>Лист1!K144/Лист1!K346</f>
        <v>21185.1525</v>
      </c>
      <c r="L144">
        <f>Лист1!L144/Лист1!L346</f>
        <v>20865.848000000002</v>
      </c>
      <c r="M144">
        <f>Лист1!M144/Лист1!M346</f>
        <v>20400.093499999999</v>
      </c>
      <c r="N144">
        <f>Лист1!N144/Лист1!N346</f>
        <v>20587.8</v>
      </c>
      <c r="O144">
        <f>Лист1!O144/Лист1!O346</f>
        <v>20012.8325</v>
      </c>
      <c r="P144">
        <f>Лист1!P144/Лист1!P346</f>
        <v>20537.330999999998</v>
      </c>
      <c r="Q144">
        <f>Лист1!Q144/Лист1!Q346</f>
        <v>20285.142500000002</v>
      </c>
      <c r="R144">
        <f>Лист1!R144/Лист1!R346</f>
        <v>20294.7605</v>
      </c>
      <c r="S144">
        <f>Лист1!S144/Лист1!S346</f>
        <v>20196.254000000001</v>
      </c>
      <c r="T144">
        <f>Лист1!T144/Лист1!T346</f>
        <v>20809.059000000001</v>
      </c>
      <c r="U144">
        <f>Лист1!U144/Лист1!U346</f>
        <v>20679.0255</v>
      </c>
      <c r="V144">
        <f>Лист1!V144/Лист1!V346</f>
        <v>20363.865000000002</v>
      </c>
      <c r="W144">
        <f>Лист1!W144/Лист1!W346</f>
        <v>20328.559000000001</v>
      </c>
      <c r="X144">
        <f>Лист1!X144/Лист1!X346</f>
        <v>20322.664499999999</v>
      </c>
      <c r="Y144">
        <f>Лист1!Y144/Лист1!Y346</f>
        <v>20330.298500000001</v>
      </c>
      <c r="Z144">
        <f>Лист1!Z144/Лист1!Z346</f>
        <v>18296.848999999998</v>
      </c>
      <c r="AA144">
        <f>Лист1!AA144/Лист1!AA346</f>
        <v>20731.548999999999</v>
      </c>
      <c r="AB144">
        <f>Лист1!AB144/Лист1!AB346</f>
        <v>20437.942999999999</v>
      </c>
      <c r="AC144">
        <f>Лист1!AC144/Лист1!AC346</f>
        <v>20545.678</v>
      </c>
      <c r="AD144">
        <f>Лист1!AD144/Лист1!AD346</f>
        <v>20598.062999999998</v>
      </c>
      <c r="AE144">
        <f>Лист1!AE144/Лист1!AE346</f>
        <v>20300.402999999998</v>
      </c>
      <c r="AF144">
        <f>Лист1!AF144/Лист1!AF346</f>
        <v>20784.831999999999</v>
      </c>
      <c r="AG144">
        <f>Лист1!AG144/Лист1!AG346</f>
        <v>20276.798500000001</v>
      </c>
      <c r="AH144">
        <f>Лист1!AH144/Лист1!AH346</f>
        <v>20602.520499999999</v>
      </c>
      <c r="AI144">
        <f>Лист1!AI144/Лист1!AI346</f>
        <v>20893.818500000001</v>
      </c>
      <c r="AJ144">
        <f>Лист1!AJ144/Лист1!AJ346</f>
        <v>20495.699499999999</v>
      </c>
      <c r="AK144">
        <f>Лист1!AK144/Лист1!AK346</f>
        <v>20274.231500000002</v>
      </c>
      <c r="AL144">
        <f>Лист1!AL144/Лист1!AL346</f>
        <v>20524.427500000002</v>
      </c>
      <c r="AM144">
        <f>Лист1!AM144/Лист1!AM346</f>
        <v>20713.4895</v>
      </c>
      <c r="AN144">
        <f>Лист1!AN144/Лист1!AN346</f>
        <v>20532.480500000001</v>
      </c>
      <c r="AO144">
        <f>Лист1!AO144/Лист1!AO346</f>
        <v>20360.715499999998</v>
      </c>
      <c r="AP144">
        <f>Лист1!AP144/Лист1!AP346</f>
        <v>20547.883999999998</v>
      </c>
      <c r="AQ144">
        <f>Лист1!AQ144/Лист1!AQ346</f>
        <v>20720.464499999998</v>
      </c>
      <c r="AR144">
        <f>Лист1!AR144/Лист1!AR346</f>
        <v>20413.8655</v>
      </c>
      <c r="AS144">
        <f>Лист1!AS144/Лист1!AS346</f>
        <v>20809.101999999999</v>
      </c>
      <c r="AT144">
        <f>Лист1!AT144/Лист1!AT346</f>
        <v>20758.1695</v>
      </c>
      <c r="AU144">
        <f>Лист1!AU144/Лист1!AU346</f>
        <v>20482.056499999999</v>
      </c>
      <c r="AV144">
        <f>Лист1!AV144/Лист1!AV346</f>
        <v>20823.766</v>
      </c>
      <c r="AW144">
        <f>Лист1!AW144/Лист1!AW346</f>
        <v>20639.435000000001</v>
      </c>
      <c r="AX144">
        <f>Лист1!AX144/Лист1!AX346</f>
        <v>20446.340499999998</v>
      </c>
      <c r="AY144">
        <f>Лист1!AY144/Лист1!AY346</f>
        <v>16527.376499999998</v>
      </c>
      <c r="AZ144">
        <f>Лист1!AZ144/Лист1!AZ346</f>
        <v>20907.547999999999</v>
      </c>
      <c r="BA144">
        <f>Лист1!BA144/Лист1!BA346</f>
        <v>20292.903999999999</v>
      </c>
      <c r="BB144">
        <f>Лист1!BB144/Лист1!BB346</f>
        <v>20276.638500000001</v>
      </c>
      <c r="BC144">
        <f>Лист1!BC144/Лист1!BC346</f>
        <v>20178.611000000001</v>
      </c>
      <c r="BD144">
        <f>Лист1!BD144/Лист1!BD346</f>
        <v>20422.1675</v>
      </c>
      <c r="BE144">
        <f>Лист1!BE144/Лист1!BE346</f>
        <v>20331.1865</v>
      </c>
      <c r="BF144">
        <f>Лист1!BF144/Лист1!BF346</f>
        <v>20775.126</v>
      </c>
      <c r="BG144">
        <f>Лист1!BG144/Лист1!BG346</f>
        <v>20351.126499999998</v>
      </c>
      <c r="BH144">
        <f>Лист1!BH144/Лист1!BH346</f>
        <v>20231.481500000002</v>
      </c>
      <c r="BI144">
        <f>Лист1!BI144/Лист1!BI346</f>
        <v>20415.371500000001</v>
      </c>
      <c r="BJ144">
        <f>Лист1!BJ144/Лист1!BJ346</f>
        <v>20954.022000000001</v>
      </c>
      <c r="BK144">
        <f>Лист1!BK144/Лист1!BK346</f>
        <v>20689.749</v>
      </c>
      <c r="BL144">
        <f>Лист1!BL144/Лист1!BL346</f>
        <v>20138.801500000001</v>
      </c>
      <c r="BM144">
        <f>Лист1!BM144/Лист1!BM346</f>
        <v>20528.141500000002</v>
      </c>
      <c r="BN144">
        <f>Лист1!BN144/Лист1!BN346</f>
        <v>20623.265500000001</v>
      </c>
      <c r="BO144">
        <f>Лист1!BO144/Лист1!BO346</f>
        <v>20577.866999999998</v>
      </c>
      <c r="BP144">
        <f>Лист1!BP144/Лист1!BP346</f>
        <v>20314.391</v>
      </c>
      <c r="BQ144">
        <f>Лист1!BQ144/Лист1!BQ346</f>
        <v>20266.682499999999</v>
      </c>
      <c r="BR144">
        <f>Лист1!BR144/Лист1!BR346</f>
        <v>20378.39</v>
      </c>
      <c r="BS144">
        <f>Лист1!BS144/Лист1!BS346</f>
        <v>20863.7965</v>
      </c>
      <c r="BT144">
        <f>Лист1!BT144/Лист1!BT346</f>
        <v>20784.625</v>
      </c>
      <c r="BU144">
        <f>Лист1!BU144/Лист1!BU346</f>
        <v>20682.7785</v>
      </c>
      <c r="BV144">
        <f>Лист1!BV144/Лист1!BV346</f>
        <v>20435.988499999999</v>
      </c>
      <c r="BW144">
        <f>Лист1!BW144/Лист1!BW346</f>
        <v>20746.0615</v>
      </c>
      <c r="BX144">
        <f>Лист1!BX144/Лист1!BX346</f>
        <v>14806.422500000001</v>
      </c>
      <c r="BY144">
        <f>Лист1!BY144/Лист1!BY346</f>
        <v>20750.312000000002</v>
      </c>
      <c r="BZ144">
        <f>Лист1!BZ144/Лист1!BZ346</f>
        <v>20789.732499999998</v>
      </c>
      <c r="CA144">
        <f>Лист1!CA144/Лист1!CA346</f>
        <v>20313.190500000001</v>
      </c>
      <c r="CB144">
        <f>Лист1!CB144/Лист1!CB346</f>
        <v>20895.1865</v>
      </c>
      <c r="CC144">
        <f>Лист1!CC144/Лист1!CC346</f>
        <v>20615.912</v>
      </c>
      <c r="CD144">
        <f>Лист1!CD144/Лист1!CD346</f>
        <v>20359.519499999999</v>
      </c>
      <c r="CE144">
        <f>Лист1!CE144/Лист1!CE346</f>
        <v>20624.2935</v>
      </c>
      <c r="CF144">
        <f>Лист1!CF144/Лист1!CF346</f>
        <v>20300.631000000001</v>
      </c>
      <c r="CG144">
        <f>Лист1!CG144/Лист1!CG346</f>
        <v>20348.723999999998</v>
      </c>
      <c r="CH144">
        <f>Лист1!CH144/Лист1!CH346</f>
        <v>20457.621500000001</v>
      </c>
      <c r="CI144">
        <f>Лист1!CI144/Лист1!CI346</f>
        <v>20854.812999999998</v>
      </c>
      <c r="CJ144">
        <f>Лист1!CJ144/Лист1!CJ346</f>
        <v>20743.9025</v>
      </c>
      <c r="CK144">
        <f>Лист1!CK144/Лист1!CK346</f>
        <v>20311.299500000001</v>
      </c>
      <c r="CL144">
        <f>Лист1!CL144/Лист1!CL346</f>
        <v>20218.794000000002</v>
      </c>
      <c r="CM144">
        <f>Лист1!CM144/Лист1!CM346</f>
        <v>20154.968499999999</v>
      </c>
      <c r="CN144">
        <f>Лист1!CN144/Лист1!CN346</f>
        <v>20451.449000000001</v>
      </c>
      <c r="CO144">
        <f>Лист1!CO144/Лист1!CO346</f>
        <v>20705.361000000001</v>
      </c>
      <c r="CP144">
        <f>Лист1!CP144/Лист1!CP346</f>
        <v>20534.762999999999</v>
      </c>
      <c r="CQ144">
        <f>Лист1!CQ144/Лист1!CQ346</f>
        <v>21140.982499999998</v>
      </c>
      <c r="CR144">
        <f>Лист1!CR144/Лист1!CR346</f>
        <v>20336.709500000001</v>
      </c>
      <c r="CS144">
        <f>Лист1!CS144/Лист1!CS346</f>
        <v>20683.315999999999</v>
      </c>
      <c r="CT144">
        <f>Лист1!CT144/Лист1!CT346</f>
        <v>20898.091</v>
      </c>
      <c r="CU144">
        <f>Лист1!CU144/Лист1!CU346</f>
        <v>20650.041000000001</v>
      </c>
      <c r="CV144">
        <f>Лист1!CV144/Лист1!CV346</f>
        <v>20468.113499999999</v>
      </c>
      <c r="CW144">
        <f>Лист1!CW144/Лист1!CW346</f>
        <v>7397.7295000000004</v>
      </c>
      <c r="CX144">
        <f>Лист1!CX144/Лист1!CX346</f>
        <v>20642.416000000001</v>
      </c>
      <c r="CY144">
        <f>Лист1!CY144/Лист1!CY346</f>
        <v>20308.745500000001</v>
      </c>
      <c r="CZ144">
        <f>Лист1!CZ144/Лист1!CZ346</f>
        <v>20383.3835</v>
      </c>
      <c r="DA144">
        <f>Лист1!DA144/Лист1!DA346</f>
        <v>21059.895</v>
      </c>
      <c r="DB144">
        <f>Лист1!DB144/Лист1!DB346</f>
        <v>20391.571499999998</v>
      </c>
      <c r="DC144">
        <f>Лист1!DC144/Лист1!DC346</f>
        <v>20547.713</v>
      </c>
      <c r="DD144">
        <f>Лист1!DD144/Лист1!DD346</f>
        <v>20419.496500000001</v>
      </c>
      <c r="DE144">
        <f>Лист1!DE144/Лист1!DE346</f>
        <v>20673.374500000002</v>
      </c>
      <c r="DF144">
        <f>Лист1!DF144/Лист1!DF346</f>
        <v>20582.161499999998</v>
      </c>
      <c r="DG144">
        <f>Лист1!DG144/Лист1!DG346</f>
        <v>20505.25</v>
      </c>
      <c r="DH144">
        <f>Лист1!DH144/Лист1!DH346</f>
        <v>20465.800500000001</v>
      </c>
      <c r="DI144">
        <f>Лист1!DI144/Лист1!DI346</f>
        <v>20670.945</v>
      </c>
      <c r="DJ144">
        <f>Лист1!DJ144/Лист1!DJ346</f>
        <v>20321.683000000001</v>
      </c>
      <c r="DK144">
        <f>Лист1!DK144/Лист1!DK346</f>
        <v>20692.48</v>
      </c>
      <c r="DL144">
        <f>Лист1!DL144/Лист1!DL346</f>
        <v>20527.864000000001</v>
      </c>
      <c r="DM144">
        <f>Лист1!DM144/Лист1!DM346</f>
        <v>20975.555499999999</v>
      </c>
      <c r="DN144">
        <f>Лист1!DN144/Лист1!DN346</f>
        <v>20590.325499999999</v>
      </c>
      <c r="DO144">
        <f>Лист1!DO144/Лист1!DO346</f>
        <v>20841.503000000001</v>
      </c>
      <c r="DP144">
        <f>Лист1!DP144/Лист1!DP346</f>
        <v>20732.248500000002</v>
      </c>
      <c r="DQ144">
        <f>Лист1!DQ144/Лист1!DQ346</f>
        <v>20578.962500000001</v>
      </c>
      <c r="DR144">
        <f>Лист1!DR144/Лист1!DR346</f>
        <v>20754.233</v>
      </c>
      <c r="DS144">
        <f>Лист1!DS144/Лист1!DS346</f>
        <v>20410.762999999999</v>
      </c>
      <c r="DT144">
        <f>Лист1!DT144/Лист1!DT346</f>
        <v>20486.399000000001</v>
      </c>
      <c r="DU144">
        <f>Лист1!DU144/Лист1!DU346</f>
        <v>20524.999500000002</v>
      </c>
      <c r="DV144">
        <f>Лист1!DV144/Лист1!DV346</f>
        <v>14676.192999999999</v>
      </c>
      <c r="DW144">
        <f>Лист1!DW144/Лист1!DW346</f>
        <v>20564.467000000001</v>
      </c>
      <c r="DX144">
        <f>Лист1!DX144/Лист1!DX346</f>
        <v>20601.665499999999</v>
      </c>
      <c r="DY144">
        <f>Лист1!DY144/Лист1!DY346</f>
        <v>20526.730500000001</v>
      </c>
      <c r="DZ144">
        <f>Лист1!DZ144/Лист1!DZ346</f>
        <v>20827.751</v>
      </c>
      <c r="EA144">
        <f>Лист1!EA144/Лист1!EA346</f>
        <v>20963.124500000002</v>
      </c>
      <c r="EB144">
        <f>Лист1!EB144/Лист1!EB346</f>
        <v>20698.9175</v>
      </c>
      <c r="EC144">
        <f>Лист1!EC144/Лист1!EC346</f>
        <v>20456.716</v>
      </c>
      <c r="ED144">
        <f>Лист1!ED144/Лист1!ED346</f>
        <v>20320.3485</v>
      </c>
      <c r="EE144">
        <f>Лист1!EE144/Лист1!EE346</f>
        <v>20895.830999999998</v>
      </c>
      <c r="EF144">
        <f>Лист1!EF144/Лист1!EF346</f>
        <v>20583.708999999999</v>
      </c>
      <c r="EG144">
        <f>Лист1!EG144/Лист1!EG346</f>
        <v>20945.397000000001</v>
      </c>
      <c r="EH144">
        <f>Лист1!EH144/Лист1!EH346</f>
        <v>20081.6865</v>
      </c>
      <c r="EI144">
        <f>Лист1!EI144/Лист1!EI346</f>
        <v>20709.535500000002</v>
      </c>
      <c r="EJ144">
        <f>Лист1!EJ144/Лист1!EJ346</f>
        <v>20965.570500000002</v>
      </c>
      <c r="EK144">
        <f>Лист1!EK144/Лист1!EK346</f>
        <v>20635.634999999998</v>
      </c>
      <c r="EL144">
        <f>Лист1!EL144/Лист1!EL346</f>
        <v>20484.066999999999</v>
      </c>
      <c r="EM144">
        <f>Лист1!EM144/Лист1!EM346</f>
        <v>20455.594499999999</v>
      </c>
      <c r="EN144">
        <f>Лист1!EN144/Лист1!EN346</f>
        <v>20451.787499999999</v>
      </c>
      <c r="EO144">
        <f>Лист1!EO144/Лист1!EO346</f>
        <v>20523.11</v>
      </c>
      <c r="EP144">
        <f>Лист1!EP144/Лист1!EP346</f>
        <v>20545.003000000001</v>
      </c>
      <c r="EQ144">
        <f>Лист1!EQ144/Лист1!EQ346</f>
        <v>20827.140500000001</v>
      </c>
      <c r="ER144">
        <f>Лист1!ER144/Лист1!ER346</f>
        <v>20859.737000000001</v>
      </c>
      <c r="ES144">
        <f>Лист1!ES144/Лист1!ES346</f>
        <v>20409.3675</v>
      </c>
      <c r="ET144">
        <f>Лист1!ET144/Лист1!ET346</f>
        <v>20858.502499999999</v>
      </c>
      <c r="EU144">
        <f>Лист1!EU144/Лист1!EU346</f>
        <v>16723.453000000001</v>
      </c>
      <c r="EV144">
        <f>Лист1!EV144/Лист1!EV346</f>
        <v>20267.585500000001</v>
      </c>
      <c r="EW144">
        <f>Лист1!EW144/Лист1!EW346</f>
        <v>20450.605</v>
      </c>
      <c r="EX144">
        <f>Лист1!EX144/Лист1!EX346</f>
        <v>20413.167000000001</v>
      </c>
      <c r="EY144">
        <f>Лист1!EY144/Лист1!EY346</f>
        <v>20818.483</v>
      </c>
      <c r="EZ144">
        <f>Лист1!EZ144/Лист1!EZ346</f>
        <v>20795.5265</v>
      </c>
      <c r="FA144">
        <f>Лист1!FA144/Лист1!FA346</f>
        <v>20492.4755</v>
      </c>
      <c r="FB144">
        <f>Лист1!FB144/Лист1!FB346</f>
        <v>20609.763500000001</v>
      </c>
      <c r="FC144">
        <f>Лист1!FC144/Лист1!FC346</f>
        <v>20289.863499999999</v>
      </c>
      <c r="FD144">
        <f>Лист1!FD144/Лист1!FD346</f>
        <v>20154.506000000001</v>
      </c>
      <c r="FE144">
        <f>Лист1!FE144/Лист1!FE346</f>
        <v>20846.555</v>
      </c>
      <c r="FF144">
        <f>Лист1!FF144/Лист1!FF346</f>
        <v>20564.666000000001</v>
      </c>
      <c r="FG144">
        <f>Лист1!FG144/Лист1!FG346</f>
        <v>20776.135999999999</v>
      </c>
      <c r="FH144">
        <f>Лист1!FH144/Лист1!FH346</f>
        <v>19949.723999999998</v>
      </c>
      <c r="FI144">
        <f>Лист1!FI144/Лист1!FI346</f>
        <v>20330.8125</v>
      </c>
      <c r="FJ144">
        <f>Лист1!FJ144/Лист1!FJ346</f>
        <v>20920.190999999999</v>
      </c>
      <c r="FK144">
        <f>Лист1!FK144/Лист1!FK346</f>
        <v>20680.663499999999</v>
      </c>
      <c r="FL144">
        <f>Лист1!FL144/Лист1!FL346</f>
        <v>20803.0455</v>
      </c>
      <c r="FM144">
        <f>Лист1!FM144/Лист1!FM346</f>
        <v>19925.874500000002</v>
      </c>
      <c r="FN144">
        <f>Лист1!FN144/Лист1!FN346</f>
        <v>19901.879499999999</v>
      </c>
      <c r="FO144">
        <f>Лист1!FO144/Лист1!FO346</f>
        <v>20663.736000000001</v>
      </c>
      <c r="FP144">
        <f>Лист1!FP144/Лист1!FP346</f>
        <v>20355.5805</v>
      </c>
      <c r="FQ144">
        <f>Лист1!FQ144/Лист1!FQ346</f>
        <v>20098.615000000002</v>
      </c>
      <c r="FR144">
        <f>Лист1!FR144/Лист1!FR346</f>
        <v>20795.498500000002</v>
      </c>
      <c r="FS144">
        <f>Лист1!FS144/Лист1!FS346</f>
        <v>20642.13</v>
      </c>
      <c r="FT144">
        <f>Лист1!FT144/Лист1!FT346</f>
        <v>17464.788499999999</v>
      </c>
      <c r="FU144">
        <f>Лист1!FU144/Лист1!FU346</f>
        <v>20493.148499999999</v>
      </c>
      <c r="FV144">
        <f>Лист1!FV144/Лист1!FV346</f>
        <v>20464.511500000001</v>
      </c>
      <c r="FW144">
        <f>Лист1!FW144/Лист1!FW346</f>
        <v>20812.9395</v>
      </c>
      <c r="FX144">
        <f>Лист1!FX144/Лист1!FX346</f>
        <v>21009.282500000001</v>
      </c>
      <c r="FY144">
        <f>Лист1!FY144/Лист1!FY346</f>
        <v>20235.059000000001</v>
      </c>
      <c r="FZ144">
        <f>Лист1!FZ144/Лист1!FZ346</f>
        <v>20437.494500000001</v>
      </c>
      <c r="GA144">
        <f>Лист1!GA144/Лист1!GA346</f>
        <v>20158.092499999999</v>
      </c>
      <c r="GB144">
        <f>Лист1!GB144/Лист1!GB346</f>
        <v>20474.004000000001</v>
      </c>
      <c r="GC144">
        <f>Лист1!GC144/Лист1!GC346</f>
        <v>21221.911</v>
      </c>
      <c r="GD144">
        <f>Лист1!GD144/Лист1!GD346</f>
        <v>20500.889500000001</v>
      </c>
      <c r="GE144">
        <f>Лист1!GE144/Лист1!GE346</f>
        <v>20128.317500000001</v>
      </c>
      <c r="GF144">
        <f>Лист1!GF144/Лист1!GF346</f>
        <v>20657.489000000001</v>
      </c>
      <c r="GG144">
        <f>Лист1!GG144/Лист1!GG346</f>
        <v>20471.238000000001</v>
      </c>
      <c r="GH144">
        <f>Лист1!GH144/Лист1!GH346</f>
        <v>20599.966499999999</v>
      </c>
      <c r="GI144">
        <f>Лист1!GI144/Лист1!GI346</f>
        <v>20458.9755</v>
      </c>
      <c r="GJ144">
        <f>Лист1!GJ144/Лист1!GJ346</f>
        <v>20421.9035</v>
      </c>
      <c r="GK144">
        <f>Лист1!GK144/Лист1!GK346</f>
        <v>20649.178500000002</v>
      </c>
      <c r="GL144">
        <f>Лист1!GL144/Лист1!GL346</f>
        <v>19891.897000000001</v>
      </c>
      <c r="GM144">
        <f>Лист1!GM144/Лист1!GM346</f>
        <v>20480.873</v>
      </c>
      <c r="GN144">
        <f>Лист1!GN144/Лист1!GN346</f>
        <v>20978.757000000001</v>
      </c>
      <c r="GO144">
        <f>Лист1!GO144/Лист1!GO346</f>
        <v>20189.185000000001</v>
      </c>
      <c r="GP144">
        <f>Лист1!GP144/Лист1!GP346</f>
        <v>20736.252499999999</v>
      </c>
      <c r="GQ144">
        <f>Лист1!GQ144/Лист1!GQ346</f>
        <v>20525.585500000001</v>
      </c>
      <c r="GR144">
        <f>Лист1!GR144/Лист1!GR346</f>
        <v>20514.8115</v>
      </c>
      <c r="GS144">
        <f>Лист1!GS144/Лист1!GS346</f>
        <v>18996.52</v>
      </c>
    </row>
    <row r="145" spans="1:201" x14ac:dyDescent="0.25">
      <c r="A145">
        <f>Лист1!A145/Лист1!A347</f>
        <v>18845.387999999999</v>
      </c>
      <c r="B145">
        <f>Лист1!B145/Лист1!B347</f>
        <v>20684.407999999999</v>
      </c>
      <c r="C145">
        <f>Лист1!C145/Лист1!C347</f>
        <v>20947.260999999999</v>
      </c>
      <c r="D145">
        <f>Лист1!D145/Лист1!D347</f>
        <v>20456.164499999999</v>
      </c>
      <c r="E145">
        <f>Лист1!E145/Лист1!E347</f>
        <v>20293.718499999999</v>
      </c>
      <c r="F145">
        <f>Лист1!F145/Лист1!F347</f>
        <v>21038.473000000002</v>
      </c>
      <c r="G145">
        <f>Лист1!G145/Лист1!G347</f>
        <v>20472.730500000001</v>
      </c>
      <c r="H145">
        <f>Лист1!H145/Лист1!H347</f>
        <v>20672.218000000001</v>
      </c>
      <c r="I145">
        <f>Лист1!I145/Лист1!I347</f>
        <v>21032.451499999999</v>
      </c>
      <c r="J145">
        <f>Лист1!J145/Лист1!J347</f>
        <v>20974.9015</v>
      </c>
      <c r="K145">
        <f>Лист1!K145/Лист1!K347</f>
        <v>20592.851999999999</v>
      </c>
      <c r="L145">
        <f>Лист1!L145/Лист1!L347</f>
        <v>20867.0815</v>
      </c>
      <c r="M145">
        <f>Лист1!M145/Лист1!M347</f>
        <v>20477.678</v>
      </c>
      <c r="N145">
        <f>Лист1!N145/Лист1!N347</f>
        <v>20651.612000000001</v>
      </c>
      <c r="O145">
        <f>Лист1!O145/Лист1!O347</f>
        <v>21073.466499999999</v>
      </c>
      <c r="P145">
        <f>Лист1!P145/Лист1!P347</f>
        <v>20908.2765</v>
      </c>
      <c r="Q145">
        <f>Лист1!Q145/Лист1!Q347</f>
        <v>20651.841499999999</v>
      </c>
      <c r="R145">
        <f>Лист1!R145/Лист1!R347</f>
        <v>20622.638999999999</v>
      </c>
      <c r="S145">
        <f>Лист1!S145/Лист1!S347</f>
        <v>20988.123500000002</v>
      </c>
      <c r="T145">
        <f>Лист1!T145/Лист1!T347</f>
        <v>20383.3995</v>
      </c>
      <c r="U145">
        <f>Лист1!U145/Лист1!U347</f>
        <v>20936.353500000001</v>
      </c>
      <c r="V145">
        <f>Лист1!V145/Лист1!V347</f>
        <v>20614.022499999999</v>
      </c>
      <c r="W145">
        <f>Лист1!W145/Лист1!W347</f>
        <v>20904.401000000002</v>
      </c>
      <c r="X145">
        <f>Лист1!X145/Лист1!X347</f>
        <v>20897.7245</v>
      </c>
      <c r="Y145">
        <f>Лист1!Y145/Лист1!Y347</f>
        <v>20254.531999999999</v>
      </c>
      <c r="Z145">
        <f>Лист1!Z145/Лист1!Z347</f>
        <v>17717.883999999998</v>
      </c>
      <c r="AA145">
        <f>Лист1!AA145/Лист1!AA347</f>
        <v>20358.572</v>
      </c>
      <c r="AB145">
        <f>Лист1!AB145/Лист1!AB347</f>
        <v>20802.685000000001</v>
      </c>
      <c r="AC145">
        <f>Лист1!AC145/Лист1!AC347</f>
        <v>20815.279500000001</v>
      </c>
      <c r="AD145">
        <f>Лист1!AD145/Лист1!AD347</f>
        <v>20790.98</v>
      </c>
      <c r="AE145">
        <f>Лист1!AE145/Лист1!AE347</f>
        <v>20525.664000000001</v>
      </c>
      <c r="AF145">
        <f>Лист1!AF145/Лист1!AF347</f>
        <v>19931.975999999999</v>
      </c>
      <c r="AG145">
        <f>Лист1!AG145/Лист1!AG347</f>
        <v>20605.949000000001</v>
      </c>
      <c r="AH145">
        <f>Лист1!AH145/Лист1!AH347</f>
        <v>20460.940500000001</v>
      </c>
      <c r="AI145">
        <f>Лист1!AI145/Лист1!AI347</f>
        <v>20536.777999999998</v>
      </c>
      <c r="AJ145">
        <f>Лист1!AJ145/Лист1!AJ347</f>
        <v>20979.441999999999</v>
      </c>
      <c r="AK145">
        <f>Лист1!AK145/Лист1!AK347</f>
        <v>20595.791499999999</v>
      </c>
      <c r="AL145">
        <f>Лист1!AL145/Лист1!AL347</f>
        <v>20540.447</v>
      </c>
      <c r="AM145">
        <f>Лист1!AM145/Лист1!AM347</f>
        <v>20796.960999999999</v>
      </c>
      <c r="AN145">
        <f>Лист1!AN145/Лист1!AN347</f>
        <v>20703.441500000001</v>
      </c>
      <c r="AO145">
        <f>Лист1!AO145/Лист1!AO347</f>
        <v>20738.661</v>
      </c>
      <c r="AP145">
        <f>Лист1!AP145/Лист1!AP347</f>
        <v>20684.708500000001</v>
      </c>
      <c r="AQ145">
        <f>Лист1!AQ145/Лист1!AQ347</f>
        <v>20502.802500000002</v>
      </c>
      <c r="AR145">
        <f>Лист1!AR145/Лист1!AR347</f>
        <v>20600.633999999998</v>
      </c>
      <c r="AS145">
        <f>Лист1!AS145/Лист1!AS347</f>
        <v>20802.427500000002</v>
      </c>
      <c r="AT145">
        <f>Лист1!AT145/Лист1!AT347</f>
        <v>20617.796999999999</v>
      </c>
      <c r="AU145">
        <f>Лист1!AU145/Лист1!AU347</f>
        <v>20409.877</v>
      </c>
      <c r="AV145">
        <f>Лист1!AV145/Лист1!AV347</f>
        <v>21087.205999999998</v>
      </c>
      <c r="AW145">
        <f>Лист1!AW145/Лист1!AW347</f>
        <v>20466.702000000001</v>
      </c>
      <c r="AX145">
        <f>Лист1!AX145/Лист1!AX347</f>
        <v>20398.457999999999</v>
      </c>
      <c r="AY145">
        <f>Лист1!AY145/Лист1!AY347</f>
        <v>17026.485499999999</v>
      </c>
      <c r="AZ145">
        <f>Лист1!AZ145/Лист1!AZ347</f>
        <v>20287.900000000001</v>
      </c>
      <c r="BA145">
        <f>Лист1!BA145/Лист1!BA347</f>
        <v>19968.1675</v>
      </c>
      <c r="BB145">
        <f>Лист1!BB145/Лист1!BB347</f>
        <v>20852.125499999998</v>
      </c>
      <c r="BC145">
        <f>Лист1!BC145/Лист1!BC347</f>
        <v>20535.700499999999</v>
      </c>
      <c r="BD145">
        <f>Лист1!BD145/Лист1!BD347</f>
        <v>20745.288</v>
      </c>
      <c r="BE145">
        <f>Лист1!BE145/Лист1!BE347</f>
        <v>20645.056499999999</v>
      </c>
      <c r="BF145">
        <f>Лист1!BF145/Лист1!BF347</f>
        <v>20582.649000000001</v>
      </c>
      <c r="BG145">
        <f>Лист1!BG145/Лист1!BG347</f>
        <v>20711.899000000001</v>
      </c>
      <c r="BH145">
        <f>Лист1!BH145/Лист1!BH347</f>
        <v>20245.650000000001</v>
      </c>
      <c r="BI145">
        <f>Лист1!BI145/Лист1!BI347</f>
        <v>20838.528999999999</v>
      </c>
      <c r="BJ145">
        <f>Лист1!BJ145/Лист1!BJ347</f>
        <v>20869.6505</v>
      </c>
      <c r="BK145">
        <f>Лист1!BK145/Лист1!BK347</f>
        <v>20443.045999999998</v>
      </c>
      <c r="BL145">
        <f>Лист1!BL145/Лист1!BL347</f>
        <v>20269.511999999999</v>
      </c>
      <c r="BM145">
        <f>Лист1!BM145/Лист1!BM347</f>
        <v>20329.155999999999</v>
      </c>
      <c r="BN145">
        <f>Лист1!BN145/Лист1!BN347</f>
        <v>20979.014999999999</v>
      </c>
      <c r="BO145">
        <f>Лист1!BO145/Лист1!BO347</f>
        <v>20470.9575</v>
      </c>
      <c r="BP145">
        <f>Лист1!BP145/Лист1!BP347</f>
        <v>20435.769499999999</v>
      </c>
      <c r="BQ145">
        <f>Лист1!BQ145/Лист1!BQ347</f>
        <v>20333.137999999999</v>
      </c>
      <c r="BR145">
        <f>Лист1!BR145/Лист1!BR347</f>
        <v>20680.503000000001</v>
      </c>
      <c r="BS145">
        <f>Лист1!BS145/Лист1!BS347</f>
        <v>20968.027999999998</v>
      </c>
      <c r="BT145">
        <f>Лист1!BT145/Лист1!BT347</f>
        <v>20713.566500000001</v>
      </c>
      <c r="BU145">
        <f>Лист1!BU145/Лист1!BU347</f>
        <v>20700.499</v>
      </c>
      <c r="BV145">
        <f>Лист1!BV145/Лист1!BV347</f>
        <v>20352.4025</v>
      </c>
      <c r="BW145">
        <f>Лист1!BW145/Лист1!BW347</f>
        <v>20609.4175</v>
      </c>
      <c r="BX145">
        <f>Лист1!BX145/Лист1!BX347</f>
        <v>14800.1245</v>
      </c>
      <c r="BY145">
        <f>Лист1!BY145/Лист1!BY347</f>
        <v>20842.952000000001</v>
      </c>
      <c r="BZ145">
        <f>Лист1!BZ145/Лист1!BZ347</f>
        <v>20976.062999999998</v>
      </c>
      <c r="CA145">
        <f>Лист1!CA145/Лист1!CA347</f>
        <v>20474.191500000001</v>
      </c>
      <c r="CB145">
        <f>Лист1!CB145/Лист1!CB347</f>
        <v>20247.772499999999</v>
      </c>
      <c r="CC145">
        <f>Лист1!CC145/Лист1!CC347</f>
        <v>20941.285</v>
      </c>
      <c r="CD145">
        <f>Лист1!CD145/Лист1!CD347</f>
        <v>20722.318500000001</v>
      </c>
      <c r="CE145">
        <f>Лист1!CE145/Лист1!CE347</f>
        <v>20715.5425</v>
      </c>
      <c r="CF145">
        <f>Лист1!CF145/Лист1!CF347</f>
        <v>20099.483</v>
      </c>
      <c r="CG145">
        <f>Лист1!CG145/Лист1!CG347</f>
        <v>20295.012500000001</v>
      </c>
      <c r="CH145">
        <f>Лист1!CH145/Лист1!CH347</f>
        <v>20573.419999999998</v>
      </c>
      <c r="CI145">
        <f>Лист1!CI145/Лист1!CI347</f>
        <v>20867.673999999999</v>
      </c>
      <c r="CJ145">
        <f>Лист1!CJ145/Лист1!CJ347</f>
        <v>20404.393499999998</v>
      </c>
      <c r="CK145">
        <f>Лист1!CK145/Лист1!CK347</f>
        <v>20218.8835</v>
      </c>
      <c r="CL145">
        <f>Лист1!CL145/Лист1!CL347</f>
        <v>20822.5995</v>
      </c>
      <c r="CM145">
        <f>Лист1!CM145/Лист1!CM347</f>
        <v>20787.101999999999</v>
      </c>
      <c r="CN145">
        <f>Лист1!CN145/Лист1!CN347</f>
        <v>20905.493999999999</v>
      </c>
      <c r="CO145">
        <f>Лист1!CO145/Лист1!CO347</f>
        <v>20594.686000000002</v>
      </c>
      <c r="CP145">
        <f>Лист1!CP145/Лист1!CP347</f>
        <v>20582.807000000001</v>
      </c>
      <c r="CQ145">
        <f>Лист1!CQ145/Лист1!CQ347</f>
        <v>20966.8685</v>
      </c>
      <c r="CR145">
        <f>Лист1!CR145/Лист1!CR347</f>
        <v>20972.152999999998</v>
      </c>
      <c r="CS145">
        <f>Лист1!CS145/Лист1!CS347</f>
        <v>20654.931</v>
      </c>
      <c r="CT145">
        <f>Лист1!CT145/Лист1!CT347</f>
        <v>20468.732499999998</v>
      </c>
      <c r="CU145">
        <f>Лист1!CU145/Лист1!CU347</f>
        <v>20654.87</v>
      </c>
      <c r="CV145">
        <f>Лист1!CV145/Лист1!CV347</f>
        <v>20406.505499999999</v>
      </c>
      <c r="CW145">
        <f>Лист1!CW145/Лист1!CW347</f>
        <v>7439.3810000000003</v>
      </c>
      <c r="CX145">
        <f>Лист1!CX145/Лист1!CX347</f>
        <v>21077.830999999998</v>
      </c>
      <c r="CY145">
        <f>Лист1!CY145/Лист1!CY347</f>
        <v>20484.521000000001</v>
      </c>
      <c r="CZ145">
        <f>Лист1!CZ145/Лист1!CZ347</f>
        <v>20649.925500000001</v>
      </c>
      <c r="DA145">
        <f>Лист1!DA145/Лист1!DA347</f>
        <v>20675.584999999999</v>
      </c>
      <c r="DB145">
        <f>Лист1!DB145/Лист1!DB347</f>
        <v>20692.1145</v>
      </c>
      <c r="DC145">
        <f>Лист1!DC145/Лист1!DC347</f>
        <v>21108.659</v>
      </c>
      <c r="DD145">
        <f>Лист1!DD145/Лист1!DD347</f>
        <v>20880.59</v>
      </c>
      <c r="DE145">
        <f>Лист1!DE145/Лист1!DE347</f>
        <v>20622.666000000001</v>
      </c>
      <c r="DF145">
        <f>Лист1!DF145/Лист1!DF347</f>
        <v>20818.004499999999</v>
      </c>
      <c r="DG145">
        <f>Лист1!DG145/Лист1!DG347</f>
        <v>20450.38</v>
      </c>
      <c r="DH145">
        <f>Лист1!DH145/Лист1!DH347</f>
        <v>20499.157999999999</v>
      </c>
      <c r="DI145">
        <f>Лист1!DI145/Лист1!DI347</f>
        <v>20196.9565</v>
      </c>
      <c r="DJ145">
        <f>Лист1!DJ145/Лист1!DJ347</f>
        <v>20584.183000000001</v>
      </c>
      <c r="DK145">
        <f>Лист1!DK145/Лист1!DK347</f>
        <v>20779.213500000002</v>
      </c>
      <c r="DL145">
        <f>Лист1!DL145/Лист1!DL347</f>
        <v>20483.227500000001</v>
      </c>
      <c r="DM145">
        <f>Лист1!DM145/Лист1!DM347</f>
        <v>20885.986000000001</v>
      </c>
      <c r="DN145">
        <f>Лист1!DN145/Лист1!DN347</f>
        <v>20347.349999999999</v>
      </c>
      <c r="DO145">
        <f>Лист1!DO145/Лист1!DO347</f>
        <v>20773.938999999998</v>
      </c>
      <c r="DP145">
        <f>Лист1!DP145/Лист1!DP347</f>
        <v>20488.962</v>
      </c>
      <c r="DQ145">
        <f>Лист1!DQ145/Лист1!DQ347</f>
        <v>20736.196499999998</v>
      </c>
      <c r="DR145">
        <f>Лист1!DR145/Лист1!DR347</f>
        <v>20931.817999999999</v>
      </c>
      <c r="DS145">
        <f>Лист1!DS145/Лист1!DS347</f>
        <v>20618.749</v>
      </c>
      <c r="DT145">
        <f>Лист1!DT145/Лист1!DT347</f>
        <v>20754.733</v>
      </c>
      <c r="DU145">
        <f>Лист1!DU145/Лист1!DU347</f>
        <v>20220.547500000001</v>
      </c>
      <c r="DV145">
        <f>Лист1!DV145/Лист1!DV347</f>
        <v>14855.031000000001</v>
      </c>
      <c r="DW145">
        <f>Лист1!DW145/Лист1!DW347</f>
        <v>20473.569500000001</v>
      </c>
      <c r="DX145">
        <f>Лист1!DX145/Лист1!DX347</f>
        <v>20646.52</v>
      </c>
      <c r="DY145">
        <f>Лист1!DY145/Лист1!DY347</f>
        <v>20303.9935</v>
      </c>
      <c r="DZ145">
        <f>Лист1!DZ145/Лист1!DZ347</f>
        <v>20827.834999999999</v>
      </c>
      <c r="EA145">
        <f>Лист1!EA145/Лист1!EA347</f>
        <v>20234.873</v>
      </c>
      <c r="EB145">
        <f>Лист1!EB145/Лист1!EB347</f>
        <v>20565.076499999999</v>
      </c>
      <c r="EC145">
        <f>Лист1!EC145/Лист1!EC347</f>
        <v>20498.668000000001</v>
      </c>
      <c r="ED145">
        <f>Лист1!ED145/Лист1!ED347</f>
        <v>20409.022499999999</v>
      </c>
      <c r="EE145">
        <f>Лист1!EE145/Лист1!EE347</f>
        <v>20741.389500000001</v>
      </c>
      <c r="EF145">
        <f>Лист1!EF145/Лист1!EF347</f>
        <v>20330.666499999999</v>
      </c>
      <c r="EG145">
        <f>Лист1!EG145/Лист1!EG347</f>
        <v>20376.383000000002</v>
      </c>
      <c r="EH145">
        <f>Лист1!EH145/Лист1!EH347</f>
        <v>20471.664000000001</v>
      </c>
      <c r="EI145">
        <f>Лист1!EI145/Лист1!EI347</f>
        <v>21001.554</v>
      </c>
      <c r="EJ145">
        <f>Лист1!EJ145/Лист1!EJ347</f>
        <v>20617.57</v>
      </c>
      <c r="EK145">
        <f>Лист1!EK145/Лист1!EK347</f>
        <v>20537.4035</v>
      </c>
      <c r="EL145">
        <f>Лист1!EL145/Лист1!EL347</f>
        <v>20711.8145</v>
      </c>
      <c r="EM145">
        <f>Лист1!EM145/Лист1!EM347</f>
        <v>20838.954000000002</v>
      </c>
      <c r="EN145">
        <f>Лист1!EN145/Лист1!EN347</f>
        <v>20691.148000000001</v>
      </c>
      <c r="EO145">
        <f>Лист1!EO145/Лист1!EO347</f>
        <v>20512.198</v>
      </c>
      <c r="EP145">
        <f>Лист1!EP145/Лист1!EP347</f>
        <v>20460.899000000001</v>
      </c>
      <c r="EQ145">
        <f>Лист1!EQ145/Лист1!EQ347</f>
        <v>20862.869500000001</v>
      </c>
      <c r="ER145">
        <f>Лист1!ER145/Лист1!ER347</f>
        <v>20482.9015</v>
      </c>
      <c r="ES145">
        <f>Лист1!ES145/Лист1!ES347</f>
        <v>20430.288</v>
      </c>
      <c r="ET145">
        <f>Лист1!ET145/Лист1!ET347</f>
        <v>20535.749500000002</v>
      </c>
      <c r="EU145">
        <f>Лист1!EU145/Лист1!EU347</f>
        <v>16812.473000000002</v>
      </c>
      <c r="EV145">
        <f>Лист1!EV145/Лист1!EV347</f>
        <v>20585.227500000001</v>
      </c>
      <c r="EW145">
        <f>Лист1!EW145/Лист1!EW347</f>
        <v>20832.9755</v>
      </c>
      <c r="EX145">
        <f>Лист1!EX145/Лист1!EX347</f>
        <v>20662.445500000002</v>
      </c>
      <c r="EY145">
        <f>Лист1!EY145/Лист1!EY347</f>
        <v>20377.822499999998</v>
      </c>
      <c r="EZ145">
        <f>Лист1!EZ145/Лист1!EZ347</f>
        <v>20723.8325</v>
      </c>
      <c r="FA145">
        <f>Лист1!FA145/Лист1!FA347</f>
        <v>20426.962</v>
      </c>
      <c r="FB145">
        <f>Лист1!FB145/Лист1!FB347</f>
        <v>21021.017</v>
      </c>
      <c r="FC145">
        <f>Лист1!FC145/Лист1!FC347</f>
        <v>20585.182499999999</v>
      </c>
      <c r="FD145">
        <f>Лист1!FD145/Лист1!FD347</f>
        <v>20868.841</v>
      </c>
      <c r="FE145">
        <f>Лист1!FE145/Лист1!FE347</f>
        <v>20490.751499999998</v>
      </c>
      <c r="FF145">
        <f>Лист1!FF145/Лист1!FF347</f>
        <v>20581.3655</v>
      </c>
      <c r="FG145">
        <f>Лист1!FG145/Лист1!FG347</f>
        <v>20693.616000000002</v>
      </c>
      <c r="FH145">
        <f>Лист1!FH145/Лист1!FH347</f>
        <v>20454.952000000001</v>
      </c>
      <c r="FI145">
        <f>Лист1!FI145/Лист1!FI347</f>
        <v>20089.664000000001</v>
      </c>
      <c r="FJ145">
        <f>Лист1!FJ145/Лист1!FJ347</f>
        <v>20365.376499999998</v>
      </c>
      <c r="FK145">
        <f>Лист1!FK145/Лист1!FK347</f>
        <v>20338.330000000002</v>
      </c>
      <c r="FL145">
        <f>Лист1!FL145/Лист1!FL347</f>
        <v>20778.054</v>
      </c>
      <c r="FM145">
        <f>Лист1!FM145/Лист1!FM347</f>
        <v>20736.964499999998</v>
      </c>
      <c r="FN145">
        <f>Лист1!FN145/Лист1!FN347</f>
        <v>20758.111499999999</v>
      </c>
      <c r="FO145">
        <f>Лист1!FO145/Лист1!FO347</f>
        <v>20561.790499999999</v>
      </c>
      <c r="FP145">
        <f>Лист1!FP145/Лист1!FP347</f>
        <v>20378.6715</v>
      </c>
      <c r="FQ145">
        <f>Лист1!FQ145/Лист1!FQ347</f>
        <v>20417.0605</v>
      </c>
      <c r="FR145">
        <f>Лист1!FR145/Лист1!FR347</f>
        <v>20790.9175</v>
      </c>
      <c r="FS145">
        <f>Лист1!FS145/Лист1!FS347</f>
        <v>20489.613000000001</v>
      </c>
      <c r="FT145">
        <f>Лист1!FT145/Лист1!FT347</f>
        <v>18049.308499999999</v>
      </c>
      <c r="FU145">
        <f>Лист1!FU145/Лист1!FU347</f>
        <v>20496.27</v>
      </c>
      <c r="FV145">
        <f>Лист1!FV145/Лист1!FV347</f>
        <v>20459.9005</v>
      </c>
      <c r="FW145">
        <f>Лист1!FW145/Лист1!FW347</f>
        <v>20537.463500000002</v>
      </c>
      <c r="FX145">
        <f>Лист1!FX145/Лист1!FX347</f>
        <v>20437.277999999998</v>
      </c>
      <c r="FY145">
        <f>Лист1!FY145/Лист1!FY347</f>
        <v>20747.261999999999</v>
      </c>
      <c r="FZ145">
        <f>Лист1!FZ145/Лист1!FZ347</f>
        <v>20552.282500000001</v>
      </c>
      <c r="GA145">
        <f>Лист1!GA145/Лист1!GA347</f>
        <v>20509.862000000001</v>
      </c>
      <c r="GB145">
        <f>Лист1!GB145/Лист1!GB347</f>
        <v>20581.425999999999</v>
      </c>
      <c r="GC145">
        <f>Лист1!GC145/Лист1!GC347</f>
        <v>20907.001499999998</v>
      </c>
      <c r="GD145">
        <f>Лист1!GD145/Лист1!GD347</f>
        <v>20735.044999999998</v>
      </c>
      <c r="GE145">
        <f>Лист1!GE145/Лист1!GE347</f>
        <v>20619.596000000001</v>
      </c>
      <c r="GF145">
        <f>Лист1!GF145/Лист1!GF347</f>
        <v>20752.0255</v>
      </c>
      <c r="GG145">
        <f>Лист1!GG145/Лист1!GG347</f>
        <v>20866.506000000001</v>
      </c>
      <c r="GH145">
        <f>Лист1!GH145/Лист1!GH347</f>
        <v>20553.359</v>
      </c>
      <c r="GI145">
        <f>Лист1!GI145/Лист1!GI347</f>
        <v>20762.342000000001</v>
      </c>
      <c r="GJ145">
        <f>Лист1!GJ145/Лист1!GJ347</f>
        <v>20861.122500000001</v>
      </c>
      <c r="GK145">
        <f>Лист1!GK145/Лист1!GK347</f>
        <v>20825.469000000001</v>
      </c>
      <c r="GL145">
        <f>Лист1!GL145/Лист1!GL347</f>
        <v>20381.05</v>
      </c>
      <c r="GM145">
        <f>Лист1!GM145/Лист1!GM347</f>
        <v>20763.419999999998</v>
      </c>
      <c r="GN145">
        <f>Лист1!GN145/Лист1!GN347</f>
        <v>20464.1895</v>
      </c>
      <c r="GO145">
        <f>Лист1!GO145/Лист1!GO347</f>
        <v>20401.831999999999</v>
      </c>
      <c r="GP145">
        <f>Лист1!GP145/Лист1!GP347</f>
        <v>20425.6315</v>
      </c>
      <c r="GQ145">
        <f>Лист1!GQ145/Лист1!GQ347</f>
        <v>20426.09</v>
      </c>
      <c r="GR145">
        <f>Лист1!GR145/Лист1!GR347</f>
        <v>20306.016</v>
      </c>
      <c r="GS145">
        <f>Лист1!GS145/Лист1!GS347</f>
        <v>19070.326499999999</v>
      </c>
    </row>
    <row r="146" spans="1:201" x14ac:dyDescent="0.25">
      <c r="A146">
        <f>Лист1!A146/Лист1!A348</f>
        <v>18992.515500000001</v>
      </c>
      <c r="B146">
        <f>Лист1!B146/Лист1!B348</f>
        <v>20757.919000000002</v>
      </c>
      <c r="C146">
        <f>Лист1!C146/Лист1!C348</f>
        <v>20681.424999999999</v>
      </c>
      <c r="D146">
        <f>Лист1!D146/Лист1!D348</f>
        <v>20510.2395</v>
      </c>
      <c r="E146">
        <f>Лист1!E146/Лист1!E348</f>
        <v>20637.644499999999</v>
      </c>
      <c r="F146">
        <f>Лист1!F146/Лист1!F348</f>
        <v>20657.63</v>
      </c>
      <c r="G146">
        <f>Лист1!G146/Лист1!G348</f>
        <v>20420.887500000001</v>
      </c>
      <c r="H146">
        <f>Лист1!H146/Лист1!H348</f>
        <v>20812.3815</v>
      </c>
      <c r="I146">
        <f>Лист1!I146/Лист1!I348</f>
        <v>20961.731500000002</v>
      </c>
      <c r="J146">
        <f>Лист1!J146/Лист1!J348</f>
        <v>20577.315500000001</v>
      </c>
      <c r="K146">
        <f>Лист1!K146/Лист1!K348</f>
        <v>20507.317999999999</v>
      </c>
      <c r="L146">
        <f>Лист1!L146/Лист1!L348</f>
        <v>20302.786</v>
      </c>
      <c r="M146">
        <f>Лист1!M146/Лист1!M348</f>
        <v>20773.843000000001</v>
      </c>
      <c r="N146">
        <f>Лист1!N146/Лист1!N348</f>
        <v>20496.150000000001</v>
      </c>
      <c r="O146">
        <f>Лист1!O146/Лист1!O348</f>
        <v>20494.609499999999</v>
      </c>
      <c r="P146">
        <f>Лист1!P146/Лист1!P348</f>
        <v>20431.468000000001</v>
      </c>
      <c r="Q146">
        <f>Лист1!Q146/Лист1!Q348</f>
        <v>20731.750499999998</v>
      </c>
      <c r="R146">
        <f>Лист1!R146/Лист1!R348</f>
        <v>20673.772499999999</v>
      </c>
      <c r="S146">
        <f>Лист1!S146/Лист1!S348</f>
        <v>20274.584500000001</v>
      </c>
      <c r="T146">
        <f>Лист1!T146/Лист1!T348</f>
        <v>20709.2965</v>
      </c>
      <c r="U146">
        <f>Лист1!U146/Лист1!U348</f>
        <v>20305.75</v>
      </c>
      <c r="V146">
        <f>Лист1!V146/Лист1!V348</f>
        <v>20455.5465</v>
      </c>
      <c r="W146">
        <f>Лист1!W146/Лист1!W348</f>
        <v>20624.254000000001</v>
      </c>
      <c r="X146">
        <f>Лист1!X146/Лист1!X348</f>
        <v>20463.579000000002</v>
      </c>
      <c r="Y146">
        <f>Лист1!Y146/Лист1!Y348</f>
        <v>20638.4725</v>
      </c>
      <c r="Z146">
        <f>Лист1!Z146/Лист1!Z348</f>
        <v>18186.082999999999</v>
      </c>
      <c r="AA146">
        <f>Лист1!AA146/Лист1!AA348</f>
        <v>20646.850999999999</v>
      </c>
      <c r="AB146">
        <f>Лист1!AB146/Лист1!AB348</f>
        <v>20933.892500000002</v>
      </c>
      <c r="AC146">
        <f>Лист1!AC146/Лист1!AC348</f>
        <v>20771.197</v>
      </c>
      <c r="AD146">
        <f>Лист1!AD146/Лист1!AD348</f>
        <v>20425.339</v>
      </c>
      <c r="AE146">
        <f>Лист1!AE146/Лист1!AE348</f>
        <v>19979.294999999998</v>
      </c>
      <c r="AF146">
        <f>Лист1!AF146/Лист1!AF348</f>
        <v>20532.387500000001</v>
      </c>
      <c r="AG146">
        <f>Лист1!AG146/Лист1!AG348</f>
        <v>20930.973999999998</v>
      </c>
      <c r="AH146">
        <f>Лист1!AH146/Лист1!AH348</f>
        <v>20646.3285</v>
      </c>
      <c r="AI146">
        <f>Лист1!AI146/Лист1!AI348</f>
        <v>20512.428500000002</v>
      </c>
      <c r="AJ146">
        <f>Лист1!AJ146/Лист1!AJ348</f>
        <v>20275.816999999999</v>
      </c>
      <c r="AK146">
        <f>Лист1!AK146/Лист1!AK348</f>
        <v>20383.2945</v>
      </c>
      <c r="AL146">
        <f>Лист1!AL146/Лист1!AL348</f>
        <v>20462.981</v>
      </c>
      <c r="AM146">
        <f>Лист1!AM146/Лист1!AM348</f>
        <v>21260.4735</v>
      </c>
      <c r="AN146">
        <f>Лист1!AN146/Лист1!AN348</f>
        <v>20457.763500000001</v>
      </c>
      <c r="AO146">
        <f>Лист1!AO146/Лист1!AO348</f>
        <v>20769.552</v>
      </c>
      <c r="AP146">
        <f>Лист1!AP146/Лист1!AP348</f>
        <v>20737.345000000001</v>
      </c>
      <c r="AQ146">
        <f>Лист1!AQ146/Лист1!AQ348</f>
        <v>20404.083500000001</v>
      </c>
      <c r="AR146">
        <f>Лист1!AR146/Лист1!AR348</f>
        <v>20903.547500000001</v>
      </c>
      <c r="AS146">
        <f>Лист1!AS146/Лист1!AS348</f>
        <v>20447.638500000001</v>
      </c>
      <c r="AT146">
        <f>Лист1!AT146/Лист1!AT348</f>
        <v>20678.0605</v>
      </c>
      <c r="AU146">
        <f>Лист1!AU146/Лист1!AU348</f>
        <v>20698.364000000001</v>
      </c>
      <c r="AV146">
        <f>Лист1!AV146/Лист1!AV348</f>
        <v>20534.956999999999</v>
      </c>
      <c r="AW146">
        <f>Лист1!AW146/Лист1!AW348</f>
        <v>20924.304</v>
      </c>
      <c r="AX146">
        <f>Лист1!AX146/Лист1!AX348</f>
        <v>21208.812000000002</v>
      </c>
      <c r="AY146">
        <f>Лист1!AY146/Лист1!AY348</f>
        <v>16727.376499999998</v>
      </c>
      <c r="AZ146">
        <f>Лист1!AZ146/Лист1!AZ348</f>
        <v>20734.499</v>
      </c>
      <c r="BA146">
        <f>Лист1!BA146/Лист1!BA348</f>
        <v>20543.359</v>
      </c>
      <c r="BB146">
        <f>Лист1!BB146/Лист1!BB348</f>
        <v>20630.550500000001</v>
      </c>
      <c r="BC146">
        <f>Лист1!BC146/Лист1!BC348</f>
        <v>20580.039499999999</v>
      </c>
      <c r="BD146">
        <f>Лист1!BD146/Лист1!BD348</f>
        <v>20656.552</v>
      </c>
      <c r="BE146">
        <f>Лист1!BE146/Лист1!BE348</f>
        <v>21002.779500000001</v>
      </c>
      <c r="BF146">
        <f>Лист1!BF146/Лист1!BF348</f>
        <v>20361.334500000001</v>
      </c>
      <c r="BG146">
        <f>Лист1!BG146/Лист1!BG348</f>
        <v>20449.743999999999</v>
      </c>
      <c r="BH146">
        <f>Лист1!BH146/Лист1!BH348</f>
        <v>20690.903999999999</v>
      </c>
      <c r="BI146">
        <f>Лист1!BI146/Лист1!BI348</f>
        <v>20988.3825</v>
      </c>
      <c r="BJ146">
        <f>Лист1!BJ146/Лист1!BJ348</f>
        <v>20649.03</v>
      </c>
      <c r="BK146">
        <f>Лист1!BK146/Лист1!BK348</f>
        <v>20550.2575</v>
      </c>
      <c r="BL146">
        <f>Лист1!BL146/Лист1!BL348</f>
        <v>20583.531999999999</v>
      </c>
      <c r="BM146">
        <f>Лист1!BM146/Лист1!BM348</f>
        <v>20253.058000000001</v>
      </c>
      <c r="BN146">
        <f>Лист1!BN146/Лист1!BN348</f>
        <v>20517.655999999999</v>
      </c>
      <c r="BO146">
        <f>Лист1!BO146/Лист1!BO348</f>
        <v>20439.385999999999</v>
      </c>
      <c r="BP146">
        <f>Лист1!BP146/Лист1!BP348</f>
        <v>20798.941999999999</v>
      </c>
      <c r="BQ146">
        <f>Лист1!BQ146/Лист1!BQ348</f>
        <v>20247.744500000001</v>
      </c>
      <c r="BR146">
        <f>Лист1!BR146/Лист1!BR348</f>
        <v>20420.605</v>
      </c>
      <c r="BS146">
        <f>Лист1!BS146/Лист1!BS348</f>
        <v>20310.874</v>
      </c>
      <c r="BT146">
        <f>Лист1!BT146/Лист1!BT348</f>
        <v>20414.363499999999</v>
      </c>
      <c r="BU146">
        <f>Лист1!BU146/Лист1!BU348</f>
        <v>20832.932499999999</v>
      </c>
      <c r="BV146">
        <f>Лист1!BV146/Лист1!BV348</f>
        <v>20490.818500000001</v>
      </c>
      <c r="BW146">
        <f>Лист1!BW146/Лист1!BW348</f>
        <v>20664.7745</v>
      </c>
      <c r="BX146">
        <f>Лист1!BX146/Лист1!BX348</f>
        <v>15359.495000000001</v>
      </c>
      <c r="BY146">
        <f>Лист1!BY146/Лист1!BY348</f>
        <v>20415.262999999999</v>
      </c>
      <c r="BZ146">
        <f>Лист1!BZ146/Лист1!BZ348</f>
        <v>20105.821</v>
      </c>
      <c r="CA146">
        <f>Лист1!CA146/Лист1!CA348</f>
        <v>20072.511500000001</v>
      </c>
      <c r="CB146">
        <f>Лист1!CB146/Лист1!CB348</f>
        <v>20524.375</v>
      </c>
      <c r="CC146">
        <f>Лист1!CC146/Лист1!CC348</f>
        <v>20629.075499999999</v>
      </c>
      <c r="CD146">
        <f>Лист1!CD146/Лист1!CD348</f>
        <v>20878.128000000001</v>
      </c>
      <c r="CE146">
        <f>Лист1!CE146/Лист1!CE348</f>
        <v>20820.591499999999</v>
      </c>
      <c r="CF146">
        <f>Лист1!CF146/Лист1!CF348</f>
        <v>20897.378000000001</v>
      </c>
      <c r="CG146">
        <f>Лист1!CG146/Лист1!CG348</f>
        <v>20428.856</v>
      </c>
      <c r="CH146">
        <f>Лист1!CH146/Лист1!CH348</f>
        <v>20636.214499999998</v>
      </c>
      <c r="CI146">
        <f>Лист1!CI146/Лист1!CI348</f>
        <v>20370.395499999999</v>
      </c>
      <c r="CJ146">
        <f>Лист1!CJ146/Лист1!CJ348</f>
        <v>20370.5275</v>
      </c>
      <c r="CK146">
        <f>Лист1!CK146/Лист1!CK348</f>
        <v>20709.838500000002</v>
      </c>
      <c r="CL146">
        <f>Лист1!CL146/Лист1!CL348</f>
        <v>20840.501499999998</v>
      </c>
      <c r="CM146">
        <f>Лист1!CM146/Лист1!CM348</f>
        <v>20098.1885</v>
      </c>
      <c r="CN146">
        <f>Лист1!CN146/Лист1!CN348</f>
        <v>20440.3295</v>
      </c>
      <c r="CO146">
        <f>Лист1!CO146/Лист1!CO348</f>
        <v>20834.119500000001</v>
      </c>
      <c r="CP146">
        <f>Лист1!CP146/Лист1!CP348</f>
        <v>20492.529500000001</v>
      </c>
      <c r="CQ146">
        <f>Лист1!CQ146/Лист1!CQ348</f>
        <v>20358.437000000002</v>
      </c>
      <c r="CR146">
        <f>Лист1!CR146/Лист1!CR348</f>
        <v>21020.9355</v>
      </c>
      <c r="CS146">
        <f>Лист1!CS146/Лист1!CS348</f>
        <v>20599.016500000002</v>
      </c>
      <c r="CT146">
        <f>Лист1!CT146/Лист1!CT348</f>
        <v>20582.471000000001</v>
      </c>
      <c r="CU146">
        <f>Лист1!CU146/Лист1!CU348</f>
        <v>20485.363000000001</v>
      </c>
      <c r="CV146">
        <f>Лист1!CV146/Лист1!CV348</f>
        <v>20685.761999999999</v>
      </c>
      <c r="CW146">
        <f>Лист1!CW146/Лист1!CW348</f>
        <v>7507.4170000000004</v>
      </c>
      <c r="CX146">
        <f>Лист1!CX146/Лист1!CX348</f>
        <v>20442.3</v>
      </c>
      <c r="CY146">
        <f>Лист1!CY146/Лист1!CY348</f>
        <v>20629.587</v>
      </c>
      <c r="CZ146">
        <f>Лист1!CZ146/Лист1!CZ348</f>
        <v>20696.215499999998</v>
      </c>
      <c r="DA146">
        <f>Лист1!DA146/Лист1!DA348</f>
        <v>20503.513500000001</v>
      </c>
      <c r="DB146">
        <f>Лист1!DB146/Лист1!DB348</f>
        <v>20130.837500000001</v>
      </c>
      <c r="DC146">
        <f>Лист1!DC146/Лист1!DC348</f>
        <v>20495.674500000001</v>
      </c>
      <c r="DD146">
        <f>Лист1!DD146/Лист1!DD348</f>
        <v>20554.899000000001</v>
      </c>
      <c r="DE146">
        <f>Лист1!DE146/Лист1!DE348</f>
        <v>20109.600999999999</v>
      </c>
      <c r="DF146">
        <f>Лист1!DF146/Лист1!DF348</f>
        <v>20817.455999999998</v>
      </c>
      <c r="DG146">
        <f>Лист1!DG146/Лист1!DG348</f>
        <v>20611.272000000001</v>
      </c>
      <c r="DH146">
        <f>Лист1!DH146/Лист1!DH348</f>
        <v>20687.253499999999</v>
      </c>
      <c r="DI146">
        <f>Лист1!DI146/Лист1!DI348</f>
        <v>20673.41</v>
      </c>
      <c r="DJ146">
        <f>Лист1!DJ146/Лист1!DJ348</f>
        <v>20593.770499999999</v>
      </c>
      <c r="DK146">
        <f>Лист1!DK146/Лист1!DK348</f>
        <v>20676.5435</v>
      </c>
      <c r="DL146">
        <f>Лист1!DL146/Лист1!DL348</f>
        <v>20464.931</v>
      </c>
      <c r="DM146">
        <f>Лист1!DM146/Лист1!DM348</f>
        <v>21076.727999999999</v>
      </c>
      <c r="DN146">
        <f>Лист1!DN146/Лист1!DN348</f>
        <v>20492.415499999999</v>
      </c>
      <c r="DO146">
        <f>Лист1!DO146/Лист1!DO348</f>
        <v>20540.713</v>
      </c>
      <c r="DP146">
        <f>Лист1!DP146/Лист1!DP348</f>
        <v>20162.806</v>
      </c>
      <c r="DQ146">
        <f>Лист1!DQ146/Лист1!DQ348</f>
        <v>20528.91</v>
      </c>
      <c r="DR146">
        <f>Лист1!DR146/Лист1!DR348</f>
        <v>20420.901000000002</v>
      </c>
      <c r="DS146">
        <f>Лист1!DS146/Лист1!DS348</f>
        <v>20770.719000000001</v>
      </c>
      <c r="DT146">
        <f>Лист1!DT146/Лист1!DT348</f>
        <v>20448.375</v>
      </c>
      <c r="DU146">
        <f>Лист1!DU146/Лист1!DU348</f>
        <v>20479.123500000002</v>
      </c>
      <c r="DV146">
        <f>Лист1!DV146/Лист1!DV348</f>
        <v>14902.040499999999</v>
      </c>
      <c r="DW146">
        <f>Лист1!DW146/Лист1!DW348</f>
        <v>20521.853999999999</v>
      </c>
      <c r="DX146">
        <f>Лист1!DX146/Лист1!DX348</f>
        <v>20635.819</v>
      </c>
      <c r="DY146">
        <f>Лист1!DY146/Лист1!DY348</f>
        <v>20870.940500000001</v>
      </c>
      <c r="DZ146">
        <f>Лист1!DZ146/Лист1!DZ348</f>
        <v>20615.923500000001</v>
      </c>
      <c r="EA146">
        <f>Лист1!EA146/Лист1!EA348</f>
        <v>20462.144</v>
      </c>
      <c r="EB146">
        <f>Лист1!EB146/Лист1!EB348</f>
        <v>21037.940500000001</v>
      </c>
      <c r="EC146">
        <f>Лист1!EC146/Лист1!EC348</f>
        <v>20806.215499999998</v>
      </c>
      <c r="ED146">
        <f>Лист1!ED146/Лист1!ED348</f>
        <v>20796.174500000001</v>
      </c>
      <c r="EE146">
        <f>Лист1!EE146/Лист1!EE348</f>
        <v>20255</v>
      </c>
      <c r="EF146">
        <f>Лист1!EF146/Лист1!EF348</f>
        <v>20736.7405</v>
      </c>
      <c r="EG146">
        <f>Лист1!EG146/Лист1!EG348</f>
        <v>21324.478999999999</v>
      </c>
      <c r="EH146">
        <f>Лист1!EH146/Лист1!EH348</f>
        <v>20274.699499999999</v>
      </c>
      <c r="EI146">
        <f>Лист1!EI146/Лист1!EI348</f>
        <v>20561.810000000001</v>
      </c>
      <c r="EJ146">
        <f>Лист1!EJ146/Лист1!EJ348</f>
        <v>20757.928</v>
      </c>
      <c r="EK146">
        <f>Лист1!EK146/Лист1!EK348</f>
        <v>20359.722000000002</v>
      </c>
      <c r="EL146">
        <f>Лист1!EL146/Лист1!EL348</f>
        <v>20246.955000000002</v>
      </c>
      <c r="EM146">
        <f>Лист1!EM146/Лист1!EM348</f>
        <v>20974.365000000002</v>
      </c>
      <c r="EN146">
        <f>Лист1!EN146/Лист1!EN348</f>
        <v>20359.635999999999</v>
      </c>
      <c r="EO146">
        <f>Лист1!EO146/Лист1!EO348</f>
        <v>20589.68</v>
      </c>
      <c r="EP146">
        <f>Лист1!EP146/Лист1!EP348</f>
        <v>20863.111499999999</v>
      </c>
      <c r="EQ146">
        <f>Лист1!EQ146/Лист1!EQ348</f>
        <v>21043.971000000001</v>
      </c>
      <c r="ER146">
        <f>Лист1!ER146/Лист1!ER348</f>
        <v>20948.395499999999</v>
      </c>
      <c r="ES146">
        <f>Лист1!ES146/Лист1!ES348</f>
        <v>20451.522499999999</v>
      </c>
      <c r="ET146">
        <f>Лист1!ET146/Лист1!ET348</f>
        <v>21160.583999999999</v>
      </c>
      <c r="EU146">
        <f>Лист1!EU146/Лист1!EU348</f>
        <v>17040.719000000001</v>
      </c>
      <c r="EV146">
        <f>Лист1!EV146/Лист1!EV348</f>
        <v>20426.215499999998</v>
      </c>
      <c r="EW146">
        <f>Лист1!EW146/Лист1!EW348</f>
        <v>20638.198</v>
      </c>
      <c r="EX146">
        <f>Лист1!EX146/Лист1!EX348</f>
        <v>20636.742999999999</v>
      </c>
      <c r="EY146">
        <f>Лист1!EY146/Лист1!EY348</f>
        <v>20881.533500000001</v>
      </c>
      <c r="EZ146">
        <f>Лист1!EZ146/Лист1!EZ348</f>
        <v>20604.601999999999</v>
      </c>
      <c r="FA146">
        <f>Лист1!FA146/Лист1!FA348</f>
        <v>20931.021000000001</v>
      </c>
      <c r="FB146">
        <f>Лист1!FB146/Лист1!FB348</f>
        <v>20408.97</v>
      </c>
      <c r="FC146">
        <f>Лист1!FC146/Лист1!FC348</f>
        <v>20719.613000000001</v>
      </c>
      <c r="FD146">
        <f>Лист1!FD146/Лист1!FD348</f>
        <v>20519.764500000001</v>
      </c>
      <c r="FE146">
        <f>Лист1!FE146/Лист1!FE348</f>
        <v>20740.136500000001</v>
      </c>
      <c r="FF146">
        <f>Лист1!FF146/Лист1!FF348</f>
        <v>20824.339</v>
      </c>
      <c r="FG146">
        <f>Лист1!FG146/Лист1!FG348</f>
        <v>20836.725999999999</v>
      </c>
      <c r="FH146">
        <f>Лист1!FH146/Лист1!FH348</f>
        <v>20263.323</v>
      </c>
      <c r="FI146">
        <f>Лист1!FI146/Лист1!FI348</f>
        <v>20787.7765</v>
      </c>
      <c r="FJ146">
        <f>Лист1!FJ146/Лист1!FJ348</f>
        <v>20892.245999999999</v>
      </c>
      <c r="FK146">
        <f>Лист1!FK146/Лист1!FK348</f>
        <v>20208.146000000001</v>
      </c>
      <c r="FL146">
        <f>Лист1!FL146/Лист1!FL348</f>
        <v>20673.594499999999</v>
      </c>
      <c r="FM146">
        <f>Лист1!FM146/Лист1!FM348</f>
        <v>20633.5795</v>
      </c>
      <c r="FN146">
        <f>Лист1!FN146/Лист1!FN348</f>
        <v>21122.268</v>
      </c>
      <c r="FO146">
        <f>Лист1!FO146/Лист1!FO348</f>
        <v>20820.911499999998</v>
      </c>
      <c r="FP146">
        <f>Лист1!FP146/Лист1!FP348</f>
        <v>20948.619500000001</v>
      </c>
      <c r="FQ146">
        <f>Лист1!FQ146/Лист1!FQ348</f>
        <v>20687.328000000001</v>
      </c>
      <c r="FR146">
        <f>Лист1!FR146/Лист1!FR348</f>
        <v>20775.367999999999</v>
      </c>
      <c r="FS146">
        <f>Лист1!FS146/Лист1!FS348</f>
        <v>20622.2425</v>
      </c>
      <c r="FT146">
        <f>Лист1!FT146/Лист1!FT348</f>
        <v>18518.474999999999</v>
      </c>
      <c r="FU146">
        <f>Лист1!FU146/Лист1!FU348</f>
        <v>20543.111499999999</v>
      </c>
      <c r="FV146">
        <f>Лист1!FV146/Лист1!FV348</f>
        <v>20328.8655</v>
      </c>
      <c r="FW146">
        <f>Лист1!FW146/Лист1!FW348</f>
        <v>20687.517</v>
      </c>
      <c r="FX146">
        <f>Лист1!FX146/Лист1!FX348</f>
        <v>21011.059499999999</v>
      </c>
      <c r="FY146">
        <f>Лист1!FY146/Лист1!FY348</f>
        <v>20533.816999999999</v>
      </c>
      <c r="FZ146">
        <f>Лист1!FZ146/Лист1!FZ348</f>
        <v>20823.9015</v>
      </c>
      <c r="GA146">
        <f>Лист1!GA146/Лист1!GA348</f>
        <v>20863.052500000002</v>
      </c>
      <c r="GB146">
        <f>Лист1!GB146/Лист1!GB348</f>
        <v>20891.182000000001</v>
      </c>
      <c r="GC146">
        <f>Лист1!GC146/Лист1!GC348</f>
        <v>20937.505000000001</v>
      </c>
      <c r="GD146">
        <f>Лист1!GD146/Лист1!GD348</f>
        <v>20919.508999999998</v>
      </c>
      <c r="GE146">
        <f>Лист1!GE146/Лист1!GE348</f>
        <v>20681.036</v>
      </c>
      <c r="GF146">
        <f>Лист1!GF146/Лист1!GF348</f>
        <v>20559.637999999999</v>
      </c>
      <c r="GG146">
        <f>Лист1!GG146/Лист1!GG348</f>
        <v>20806.156999999999</v>
      </c>
      <c r="GH146">
        <f>Лист1!GH146/Лист1!GH348</f>
        <v>20475.997500000001</v>
      </c>
      <c r="GI146">
        <f>Лист1!GI146/Лист1!GI348</f>
        <v>20216.647000000001</v>
      </c>
      <c r="GJ146">
        <f>Лист1!GJ146/Лист1!GJ348</f>
        <v>21194.896499999999</v>
      </c>
      <c r="GK146">
        <f>Лист1!GK146/Лист1!GK348</f>
        <v>20808.094499999999</v>
      </c>
      <c r="GL146">
        <f>Лист1!GL146/Лист1!GL348</f>
        <v>20341.056</v>
      </c>
      <c r="GM146">
        <f>Лист1!GM146/Лист1!GM348</f>
        <v>20954.392500000002</v>
      </c>
      <c r="GN146">
        <f>Лист1!GN146/Лист1!GN348</f>
        <v>20406.934000000001</v>
      </c>
      <c r="GO146">
        <f>Лист1!GO146/Лист1!GO348</f>
        <v>20348.606500000002</v>
      </c>
      <c r="GP146">
        <f>Лист1!GP146/Лист1!GP348</f>
        <v>20664.162</v>
      </c>
      <c r="GQ146">
        <f>Лист1!GQ146/Лист1!GQ348</f>
        <v>20540.844000000001</v>
      </c>
      <c r="GR146">
        <f>Лист1!GR146/Лист1!GR348</f>
        <v>20478.222000000002</v>
      </c>
      <c r="GS146">
        <f>Лист1!GS146/Лист1!GS348</f>
        <v>18986.308499999999</v>
      </c>
    </row>
    <row r="147" spans="1:201" x14ac:dyDescent="0.25">
      <c r="A147">
        <f>Лист1!A147/Лист1!A349</f>
        <v>18840.072</v>
      </c>
      <c r="B147">
        <f>Лист1!B147/Лист1!B349</f>
        <v>20506.4735</v>
      </c>
      <c r="C147">
        <f>Лист1!C147/Лист1!C349</f>
        <v>20447.248</v>
      </c>
      <c r="D147">
        <f>Лист1!D147/Лист1!D349</f>
        <v>20644.035500000002</v>
      </c>
      <c r="E147">
        <f>Лист1!E147/Лист1!E349</f>
        <v>20398.68</v>
      </c>
      <c r="F147">
        <f>Лист1!F147/Лист1!F349</f>
        <v>20815.822499999998</v>
      </c>
      <c r="G147">
        <f>Лист1!G147/Лист1!G349</f>
        <v>20249.643499999998</v>
      </c>
      <c r="H147">
        <f>Лист1!H147/Лист1!H349</f>
        <v>21213.960500000001</v>
      </c>
      <c r="I147">
        <f>Лист1!I147/Лист1!I349</f>
        <v>20653.647000000001</v>
      </c>
      <c r="J147">
        <f>Лист1!J147/Лист1!J349</f>
        <v>20819.427</v>
      </c>
      <c r="K147">
        <f>Лист1!K147/Лист1!K349</f>
        <v>21024.628000000001</v>
      </c>
      <c r="L147">
        <f>Лист1!L147/Лист1!L349</f>
        <v>20838.845000000001</v>
      </c>
      <c r="M147">
        <f>Лист1!M147/Лист1!M349</f>
        <v>20663.998</v>
      </c>
      <c r="N147">
        <f>Лист1!N147/Лист1!N349</f>
        <v>20100.443500000001</v>
      </c>
      <c r="O147">
        <f>Лист1!O147/Лист1!O349</f>
        <v>20619.12</v>
      </c>
      <c r="P147">
        <f>Лист1!P147/Лист1!P349</f>
        <v>20556.383000000002</v>
      </c>
      <c r="Q147">
        <f>Лист1!Q147/Лист1!Q349</f>
        <v>20590.352500000001</v>
      </c>
      <c r="R147">
        <f>Лист1!R147/Лист1!R349</f>
        <v>20919.719000000001</v>
      </c>
      <c r="S147">
        <f>Лист1!S147/Лист1!S349</f>
        <v>20746.8495</v>
      </c>
      <c r="T147">
        <f>Лист1!T147/Лист1!T349</f>
        <v>20871.066999999999</v>
      </c>
      <c r="U147">
        <f>Лист1!U147/Лист1!U349</f>
        <v>20845.858</v>
      </c>
      <c r="V147">
        <f>Лист1!V147/Лист1!V349</f>
        <v>21233.192999999999</v>
      </c>
      <c r="W147">
        <f>Лист1!W147/Лист1!W349</f>
        <v>20728.998500000002</v>
      </c>
      <c r="X147">
        <f>Лист1!X147/Лист1!X349</f>
        <v>20879.000499999998</v>
      </c>
      <c r="Y147">
        <f>Лист1!Y147/Лист1!Y349</f>
        <v>20606.63</v>
      </c>
      <c r="Z147">
        <f>Лист1!Z147/Лист1!Z349</f>
        <v>18030.690999999999</v>
      </c>
      <c r="AA147">
        <f>Лист1!AA147/Лист1!AA349</f>
        <v>20712.353500000001</v>
      </c>
      <c r="AB147">
        <f>Лист1!AB147/Лист1!AB349</f>
        <v>20695.788499999999</v>
      </c>
      <c r="AC147">
        <f>Лист1!AC147/Лист1!AC349</f>
        <v>20502.658500000001</v>
      </c>
      <c r="AD147">
        <f>Лист1!AD147/Лист1!AD349</f>
        <v>20759.001499999998</v>
      </c>
      <c r="AE147">
        <f>Лист1!AE147/Лист1!AE349</f>
        <v>20814.157999999999</v>
      </c>
      <c r="AF147">
        <f>Лист1!AF147/Лист1!AF349</f>
        <v>20719.964499999998</v>
      </c>
      <c r="AG147">
        <f>Лист1!AG147/Лист1!AG349</f>
        <v>21060.058000000001</v>
      </c>
      <c r="AH147">
        <f>Лист1!AH147/Лист1!AH349</f>
        <v>20575.563999999998</v>
      </c>
      <c r="AI147">
        <f>Лист1!AI147/Лист1!AI349</f>
        <v>20501.79</v>
      </c>
      <c r="AJ147">
        <f>Лист1!AJ147/Лист1!AJ349</f>
        <v>21111.569500000001</v>
      </c>
      <c r="AK147">
        <f>Лист1!AK147/Лист1!AK349</f>
        <v>21026.504000000001</v>
      </c>
      <c r="AL147">
        <f>Лист1!AL147/Лист1!AL349</f>
        <v>20892.555</v>
      </c>
      <c r="AM147">
        <f>Лист1!AM147/Лист1!AM349</f>
        <v>20461.511999999999</v>
      </c>
      <c r="AN147">
        <f>Лист1!AN147/Лист1!AN349</f>
        <v>20847.489000000001</v>
      </c>
      <c r="AO147">
        <f>Лист1!AO147/Лист1!AO349</f>
        <v>20402.894</v>
      </c>
      <c r="AP147">
        <f>Лист1!AP147/Лист1!AP349</f>
        <v>20865.017</v>
      </c>
      <c r="AQ147">
        <f>Лист1!AQ147/Лист1!AQ349</f>
        <v>20976.031500000001</v>
      </c>
      <c r="AR147">
        <f>Лист1!AR147/Лист1!AR349</f>
        <v>20764.935000000001</v>
      </c>
      <c r="AS147">
        <f>Лист1!AS147/Лист1!AS349</f>
        <v>20315.342499999999</v>
      </c>
      <c r="AT147">
        <f>Лист1!AT147/Лист1!AT349</f>
        <v>20842.712500000001</v>
      </c>
      <c r="AU147">
        <f>Лист1!AU147/Лист1!AU349</f>
        <v>20206.417000000001</v>
      </c>
      <c r="AV147">
        <f>Лист1!AV147/Лист1!AV349</f>
        <v>20536.659</v>
      </c>
      <c r="AW147">
        <f>Лист1!AW147/Лист1!AW349</f>
        <v>21198.319</v>
      </c>
      <c r="AX147">
        <f>Лист1!AX147/Лист1!AX349</f>
        <v>20315.167000000001</v>
      </c>
      <c r="AY147">
        <f>Лист1!AY147/Лист1!AY349</f>
        <v>16871.786</v>
      </c>
      <c r="AZ147">
        <f>Лист1!AZ147/Лист1!AZ349</f>
        <v>20609.345499999999</v>
      </c>
      <c r="BA147">
        <f>Лист1!BA147/Лист1!BA349</f>
        <v>21064.080000000002</v>
      </c>
      <c r="BB147">
        <f>Лист1!BB147/Лист1!BB349</f>
        <v>20203.650000000001</v>
      </c>
      <c r="BC147">
        <f>Лист1!BC147/Лист1!BC349</f>
        <v>20965.21</v>
      </c>
      <c r="BD147">
        <f>Лист1!BD147/Лист1!BD349</f>
        <v>21173.331999999999</v>
      </c>
      <c r="BE147">
        <f>Лист1!BE147/Лист1!BE349</f>
        <v>20169.687999999998</v>
      </c>
      <c r="BF147">
        <f>Лист1!BF147/Лист1!BF349</f>
        <v>20659.342000000001</v>
      </c>
      <c r="BG147">
        <f>Лист1!BG147/Лист1!BG349</f>
        <v>20550.4005</v>
      </c>
      <c r="BH147">
        <f>Лист1!BH147/Лист1!BH349</f>
        <v>20153.330999999998</v>
      </c>
      <c r="BI147">
        <f>Лист1!BI147/Лист1!BI349</f>
        <v>20721.0625</v>
      </c>
      <c r="BJ147">
        <f>Лист1!BJ147/Лист1!BJ349</f>
        <v>19916.256000000001</v>
      </c>
      <c r="BK147">
        <f>Лист1!BK147/Лист1!BK349</f>
        <v>20908.674999999999</v>
      </c>
      <c r="BL147">
        <f>Лист1!BL147/Лист1!BL349</f>
        <v>20607.088500000002</v>
      </c>
      <c r="BM147">
        <f>Лист1!BM147/Лист1!BM349</f>
        <v>20143.957999999999</v>
      </c>
      <c r="BN147">
        <f>Лист1!BN147/Лист1!BN349</f>
        <v>21016.3835</v>
      </c>
      <c r="BO147">
        <f>Лист1!BO147/Лист1!BO349</f>
        <v>20781.901000000002</v>
      </c>
      <c r="BP147">
        <f>Лист1!BP147/Лист1!BP349</f>
        <v>20366.401000000002</v>
      </c>
      <c r="BQ147">
        <f>Лист1!BQ147/Лист1!BQ349</f>
        <v>20722.065500000001</v>
      </c>
      <c r="BR147">
        <f>Лист1!BR147/Лист1!BR349</f>
        <v>20772.031500000001</v>
      </c>
      <c r="BS147">
        <f>Лист1!BS147/Лист1!BS349</f>
        <v>20718.862499999999</v>
      </c>
      <c r="BT147">
        <f>Лист1!BT147/Лист1!BT349</f>
        <v>20471.031500000001</v>
      </c>
      <c r="BU147">
        <f>Лист1!BU147/Лист1!BU349</f>
        <v>20484.126</v>
      </c>
      <c r="BV147">
        <f>Лист1!BV147/Лист1!BV349</f>
        <v>20409.743999999999</v>
      </c>
      <c r="BW147">
        <f>Лист1!BW147/Лист1!BW349</f>
        <v>20672.784</v>
      </c>
      <c r="BX147">
        <f>Лист1!BX147/Лист1!BX349</f>
        <v>15355.903</v>
      </c>
      <c r="BY147">
        <f>Лист1!BY147/Лист1!BY349</f>
        <v>20546.1695</v>
      </c>
      <c r="BZ147">
        <f>Лист1!BZ147/Лист1!BZ349</f>
        <v>20627.075499999999</v>
      </c>
      <c r="CA147">
        <f>Лист1!CA147/Лист1!CA349</f>
        <v>20664.921999999999</v>
      </c>
      <c r="CB147">
        <f>Лист1!CB147/Лист1!CB349</f>
        <v>20604.712</v>
      </c>
      <c r="CC147">
        <f>Лист1!CC147/Лист1!CC349</f>
        <v>21170.736000000001</v>
      </c>
      <c r="CD147">
        <f>Лист1!CD147/Лист1!CD349</f>
        <v>20538.145499999999</v>
      </c>
      <c r="CE147">
        <f>Лист1!CE147/Лист1!CE349</f>
        <v>20654.901000000002</v>
      </c>
      <c r="CF147">
        <f>Лист1!CF147/Лист1!CF349</f>
        <v>20714.234</v>
      </c>
      <c r="CG147">
        <f>Лист1!CG147/Лист1!CG349</f>
        <v>20505.913</v>
      </c>
      <c r="CH147">
        <f>Лист1!CH147/Лист1!CH349</f>
        <v>20480.6675</v>
      </c>
      <c r="CI147">
        <f>Лист1!CI147/Лист1!CI349</f>
        <v>21087.444500000001</v>
      </c>
      <c r="CJ147">
        <f>Лист1!CJ147/Лист1!CJ349</f>
        <v>20183.258999999998</v>
      </c>
      <c r="CK147">
        <f>Лист1!CK147/Лист1!CK349</f>
        <v>20539.578000000001</v>
      </c>
      <c r="CL147">
        <f>Лист1!CL147/Лист1!CL349</f>
        <v>20902.713</v>
      </c>
      <c r="CM147">
        <f>Лист1!CM147/Лист1!CM349</f>
        <v>20340.7775</v>
      </c>
      <c r="CN147">
        <f>Лист1!CN147/Лист1!CN349</f>
        <v>20393.616999999998</v>
      </c>
      <c r="CO147">
        <f>Лист1!CO147/Лист1!CO349</f>
        <v>20770.791499999999</v>
      </c>
      <c r="CP147">
        <f>Лист1!CP147/Лист1!CP349</f>
        <v>20631.238000000001</v>
      </c>
      <c r="CQ147">
        <f>Лист1!CQ147/Лист1!CQ349</f>
        <v>20194.849999999999</v>
      </c>
      <c r="CR147">
        <f>Лист1!CR147/Лист1!CR349</f>
        <v>20308.497500000001</v>
      </c>
      <c r="CS147">
        <f>Лист1!CS147/Лист1!CS349</f>
        <v>20851.052500000002</v>
      </c>
      <c r="CT147">
        <f>Лист1!CT147/Лист1!CT349</f>
        <v>20907.063999999998</v>
      </c>
      <c r="CU147">
        <f>Лист1!CU147/Лист1!CU349</f>
        <v>20932.002</v>
      </c>
      <c r="CV147">
        <f>Лист1!CV147/Лист1!CV349</f>
        <v>20263.718499999999</v>
      </c>
      <c r="CW147">
        <f>Лист1!CW147/Лист1!CW349</f>
        <v>7649.2145</v>
      </c>
      <c r="CX147">
        <f>Лист1!CX147/Лист1!CX349</f>
        <v>21196.555499999999</v>
      </c>
      <c r="CY147">
        <f>Лист1!CY147/Лист1!CY349</f>
        <v>21070.112000000001</v>
      </c>
      <c r="CZ147">
        <f>Лист1!CZ147/Лист1!CZ349</f>
        <v>20659.989000000001</v>
      </c>
      <c r="DA147">
        <f>Лист1!DA147/Лист1!DA349</f>
        <v>20445.017</v>
      </c>
      <c r="DB147">
        <f>Лист1!DB147/Лист1!DB349</f>
        <v>20508.808000000001</v>
      </c>
      <c r="DC147">
        <f>Лист1!DC147/Лист1!DC349</f>
        <v>20581.780500000001</v>
      </c>
      <c r="DD147">
        <f>Лист1!DD147/Лист1!DD349</f>
        <v>20567.354500000001</v>
      </c>
      <c r="DE147">
        <f>Лист1!DE147/Лист1!DE349</f>
        <v>20732.899000000001</v>
      </c>
      <c r="DF147">
        <f>Лист1!DF147/Лист1!DF349</f>
        <v>20623.306</v>
      </c>
      <c r="DG147">
        <f>Лист1!DG147/Лист1!DG349</f>
        <v>20675.4175</v>
      </c>
      <c r="DH147">
        <f>Лист1!DH147/Лист1!DH349</f>
        <v>20159.46</v>
      </c>
      <c r="DI147">
        <f>Лист1!DI147/Лист1!DI349</f>
        <v>20856.13</v>
      </c>
      <c r="DJ147">
        <f>Лист1!DJ147/Лист1!DJ349</f>
        <v>20832.433000000001</v>
      </c>
      <c r="DK147">
        <f>Лист1!DK147/Лист1!DK349</f>
        <v>20324.024000000001</v>
      </c>
      <c r="DL147">
        <f>Лист1!DL147/Лист1!DL349</f>
        <v>20434.714499999998</v>
      </c>
      <c r="DM147">
        <f>Лист1!DM147/Лист1!DM349</f>
        <v>21092.2925</v>
      </c>
      <c r="DN147">
        <f>Лист1!DN147/Лист1!DN349</f>
        <v>20741.41</v>
      </c>
      <c r="DO147">
        <f>Лист1!DO147/Лист1!DO349</f>
        <v>20694.517</v>
      </c>
      <c r="DP147">
        <f>Лист1!DP147/Лист1!DP349</f>
        <v>20732.294999999998</v>
      </c>
      <c r="DQ147">
        <f>Лист1!DQ147/Лист1!DQ349</f>
        <v>20562.256000000001</v>
      </c>
      <c r="DR147">
        <f>Лист1!DR147/Лист1!DR349</f>
        <v>20547.931</v>
      </c>
      <c r="DS147">
        <f>Лист1!DS147/Лист1!DS349</f>
        <v>20763.548999999999</v>
      </c>
      <c r="DT147">
        <f>Лист1!DT147/Лист1!DT349</f>
        <v>20817.447499999998</v>
      </c>
      <c r="DU147">
        <f>Лист1!DU147/Лист1!DU349</f>
        <v>20418.664000000001</v>
      </c>
      <c r="DV147">
        <f>Лист1!DV147/Лист1!DV349</f>
        <v>14979.7765</v>
      </c>
      <c r="DW147">
        <f>Лист1!DW147/Лист1!DW349</f>
        <v>20140.919000000002</v>
      </c>
      <c r="DX147">
        <f>Лист1!DX147/Лист1!DX349</f>
        <v>20571.521499999999</v>
      </c>
      <c r="DY147">
        <f>Лист1!DY147/Лист1!DY349</f>
        <v>20963.272000000001</v>
      </c>
      <c r="DZ147">
        <f>Лист1!DZ147/Лист1!DZ349</f>
        <v>20433.039000000001</v>
      </c>
      <c r="EA147">
        <f>Лист1!EA147/Лист1!EA349</f>
        <v>20755.370500000001</v>
      </c>
      <c r="EB147">
        <f>Лист1!EB147/Лист1!EB349</f>
        <v>20632.062999999998</v>
      </c>
      <c r="EC147">
        <f>Лист1!EC147/Лист1!EC349</f>
        <v>20716.536</v>
      </c>
      <c r="ED147">
        <f>Лист1!ED147/Лист1!ED349</f>
        <v>20782.662</v>
      </c>
      <c r="EE147">
        <f>Лист1!EE147/Лист1!EE349</f>
        <v>20251.4575</v>
      </c>
      <c r="EF147">
        <f>Лист1!EF147/Лист1!EF349</f>
        <v>20535.154999999999</v>
      </c>
      <c r="EG147">
        <f>Лист1!EG147/Лист1!EG349</f>
        <v>20366.452000000001</v>
      </c>
      <c r="EH147">
        <f>Лист1!EH147/Лист1!EH349</f>
        <v>20824.1315</v>
      </c>
      <c r="EI147">
        <f>Лист1!EI147/Лист1!EI349</f>
        <v>20898.593499999999</v>
      </c>
      <c r="EJ147">
        <f>Лист1!EJ147/Лист1!EJ349</f>
        <v>20911.183000000001</v>
      </c>
      <c r="EK147">
        <f>Лист1!EK147/Лист1!EK349</f>
        <v>20258.553</v>
      </c>
      <c r="EL147">
        <f>Лист1!EL147/Лист1!EL349</f>
        <v>20449.7405</v>
      </c>
      <c r="EM147">
        <f>Лист1!EM147/Лист1!EM349</f>
        <v>20366.951000000001</v>
      </c>
      <c r="EN147">
        <f>Лист1!EN147/Лист1!EN349</f>
        <v>20583.466499999999</v>
      </c>
      <c r="EO147">
        <f>Лист1!EO147/Лист1!EO349</f>
        <v>20714.867999999999</v>
      </c>
      <c r="EP147">
        <f>Лист1!EP147/Лист1!EP349</f>
        <v>20024.584500000001</v>
      </c>
      <c r="EQ147">
        <f>Лист1!EQ147/Лист1!EQ349</f>
        <v>20908.702499999999</v>
      </c>
      <c r="ER147">
        <f>Лист1!ER147/Лист1!ER349</f>
        <v>20705.213</v>
      </c>
      <c r="ES147">
        <f>Лист1!ES147/Лист1!ES349</f>
        <v>20670.333999999999</v>
      </c>
      <c r="ET147">
        <f>Лист1!ET147/Лист1!ET349</f>
        <v>20664.268</v>
      </c>
      <c r="EU147">
        <f>Лист1!EU147/Лист1!EU349</f>
        <v>16826.248</v>
      </c>
      <c r="EV147">
        <f>Лист1!EV147/Лист1!EV349</f>
        <v>20857.302</v>
      </c>
      <c r="EW147">
        <f>Лист1!EW147/Лист1!EW349</f>
        <v>20816.545999999998</v>
      </c>
      <c r="EX147">
        <f>Лист1!EX147/Лист1!EX349</f>
        <v>20808.616000000002</v>
      </c>
      <c r="EY147">
        <f>Лист1!EY147/Лист1!EY349</f>
        <v>21134.590499999998</v>
      </c>
      <c r="EZ147">
        <f>Лист1!EZ147/Лист1!EZ349</f>
        <v>21225.579000000002</v>
      </c>
      <c r="FA147">
        <f>Лист1!FA147/Лист1!FA349</f>
        <v>20549.7215</v>
      </c>
      <c r="FB147">
        <f>Лист1!FB147/Лист1!FB349</f>
        <v>20793.445500000002</v>
      </c>
      <c r="FC147">
        <f>Лист1!FC147/Лист1!FC349</f>
        <v>20837.940500000001</v>
      </c>
      <c r="FD147">
        <f>Лист1!FD147/Лист1!FD349</f>
        <v>20430.724999999999</v>
      </c>
      <c r="FE147">
        <f>Лист1!FE147/Лист1!FE349</f>
        <v>20690.767500000002</v>
      </c>
      <c r="FF147">
        <f>Лист1!FF147/Лист1!FF349</f>
        <v>20782.413</v>
      </c>
      <c r="FG147">
        <f>Лист1!FG147/Лист1!FG349</f>
        <v>20750.066500000001</v>
      </c>
      <c r="FH147">
        <f>Лист1!FH147/Лист1!FH349</f>
        <v>21366.142500000002</v>
      </c>
      <c r="FI147">
        <f>Лист1!FI147/Лист1!FI349</f>
        <v>21253.481</v>
      </c>
      <c r="FJ147">
        <f>Лист1!FJ147/Лист1!FJ349</f>
        <v>21114.970499999999</v>
      </c>
      <c r="FK147">
        <f>Лист1!FK147/Лист1!FK349</f>
        <v>20401.096000000001</v>
      </c>
      <c r="FL147">
        <f>Лист1!FL147/Лист1!FL349</f>
        <v>20372.432000000001</v>
      </c>
      <c r="FM147">
        <f>Лист1!FM147/Лист1!FM349</f>
        <v>20455.530500000001</v>
      </c>
      <c r="FN147">
        <f>Лист1!FN147/Лист1!FN349</f>
        <v>20745.553</v>
      </c>
      <c r="FO147">
        <f>Лист1!FO147/Лист1!FO349</f>
        <v>20504.718000000001</v>
      </c>
      <c r="FP147">
        <f>Лист1!FP147/Лист1!FP349</f>
        <v>20543.825000000001</v>
      </c>
      <c r="FQ147">
        <f>Лист1!FQ147/Лист1!FQ349</f>
        <v>20656.2585</v>
      </c>
      <c r="FR147">
        <f>Лист1!FR147/Лист1!FR349</f>
        <v>21274.6705</v>
      </c>
      <c r="FS147">
        <f>Лист1!FS147/Лист1!FS349</f>
        <v>20766.143499999998</v>
      </c>
      <c r="FT147">
        <f>Лист1!FT147/Лист1!FT349</f>
        <v>17886.949499999999</v>
      </c>
      <c r="FU147">
        <f>Лист1!FU147/Лист1!FU349</f>
        <v>20194.020499999999</v>
      </c>
      <c r="FV147">
        <f>Лист1!FV147/Лист1!FV349</f>
        <v>20075.789499999999</v>
      </c>
      <c r="FW147">
        <f>Лист1!FW147/Лист1!FW349</f>
        <v>21263.16</v>
      </c>
      <c r="FX147">
        <f>Лист1!FX147/Лист1!FX349</f>
        <v>20897.7605</v>
      </c>
      <c r="FY147">
        <f>Лист1!FY147/Лист1!FY349</f>
        <v>20872.859499999999</v>
      </c>
      <c r="FZ147">
        <f>Лист1!FZ147/Лист1!FZ349</f>
        <v>20392.375499999998</v>
      </c>
      <c r="GA147">
        <f>Лист1!GA147/Лист1!GA349</f>
        <v>20406.763500000001</v>
      </c>
      <c r="GB147">
        <f>Лист1!GB147/Лист1!GB349</f>
        <v>20614.3465</v>
      </c>
      <c r="GC147">
        <f>Лист1!GC147/Лист1!GC349</f>
        <v>20358.21</v>
      </c>
      <c r="GD147">
        <f>Лист1!GD147/Лист1!GD349</f>
        <v>20704.243999999999</v>
      </c>
      <c r="GE147">
        <f>Лист1!GE147/Лист1!GE349</f>
        <v>20162.8325</v>
      </c>
      <c r="GF147">
        <f>Лист1!GF147/Лист1!GF349</f>
        <v>20412.112000000001</v>
      </c>
      <c r="GG147">
        <f>Лист1!GG147/Лист1!GG349</f>
        <v>20583.535500000002</v>
      </c>
      <c r="GH147">
        <f>Лист1!GH147/Лист1!GH349</f>
        <v>20406.097000000002</v>
      </c>
      <c r="GI147">
        <f>Лист1!GI147/Лист1!GI349</f>
        <v>20540.378499999999</v>
      </c>
      <c r="GJ147">
        <f>Лист1!GJ147/Лист1!GJ349</f>
        <v>20449.397000000001</v>
      </c>
      <c r="GK147">
        <f>Лист1!GK147/Лист1!GK349</f>
        <v>20583.933499999999</v>
      </c>
      <c r="GL147">
        <f>Лист1!GL147/Лист1!GL349</f>
        <v>20265.208999999999</v>
      </c>
      <c r="GM147">
        <f>Лист1!GM147/Лист1!GM349</f>
        <v>20847.005000000001</v>
      </c>
      <c r="GN147">
        <f>Лист1!GN147/Лист1!GN349</f>
        <v>21151.753000000001</v>
      </c>
      <c r="GO147">
        <f>Лист1!GO147/Лист1!GO349</f>
        <v>20601.233499999998</v>
      </c>
      <c r="GP147">
        <f>Лист1!GP147/Лист1!GP349</f>
        <v>20495.253000000001</v>
      </c>
      <c r="GQ147">
        <f>Лист1!GQ147/Лист1!GQ349</f>
        <v>19974.763999999999</v>
      </c>
      <c r="GR147">
        <f>Лист1!GR147/Лист1!GR349</f>
        <v>20887.934499999999</v>
      </c>
      <c r="GS147">
        <f>Лист1!GS147/Лист1!GS349</f>
        <v>18797.7055</v>
      </c>
    </row>
    <row r="148" spans="1:201" x14ac:dyDescent="0.25">
      <c r="A148">
        <f>Лист1!A148/Лист1!A350</f>
        <v>19334.833500000001</v>
      </c>
      <c r="B148">
        <f>Лист1!B148/Лист1!B350</f>
        <v>20424.0265</v>
      </c>
      <c r="C148">
        <f>Лист1!C148/Лист1!C350</f>
        <v>20538.446</v>
      </c>
      <c r="D148">
        <f>Лист1!D148/Лист1!D350</f>
        <v>20331.188999999998</v>
      </c>
      <c r="E148">
        <f>Лист1!E148/Лист1!E350</f>
        <v>21091.898000000001</v>
      </c>
      <c r="F148">
        <f>Лист1!F148/Лист1!F350</f>
        <v>20405.136999999999</v>
      </c>
      <c r="G148">
        <f>Лист1!G148/Лист1!G350</f>
        <v>20482.862000000001</v>
      </c>
      <c r="H148">
        <f>Лист1!H148/Лист1!H350</f>
        <v>20883.179499999998</v>
      </c>
      <c r="I148">
        <f>Лист1!I148/Лист1!I350</f>
        <v>20061.569</v>
      </c>
      <c r="J148">
        <f>Лист1!J148/Лист1!J350</f>
        <v>20499.12</v>
      </c>
      <c r="K148">
        <f>Лист1!K148/Лист1!K350</f>
        <v>20664.873</v>
      </c>
      <c r="L148">
        <f>Лист1!L148/Лист1!L350</f>
        <v>20679.3855</v>
      </c>
      <c r="M148">
        <f>Лист1!M148/Лист1!M350</f>
        <v>20268.156500000001</v>
      </c>
      <c r="N148">
        <f>Лист1!N148/Лист1!N350</f>
        <v>20833.466</v>
      </c>
      <c r="O148">
        <f>Лист1!O148/Лист1!O350</f>
        <v>20625.042000000001</v>
      </c>
      <c r="P148">
        <f>Лист1!P148/Лист1!P350</f>
        <v>20791.428500000002</v>
      </c>
      <c r="Q148">
        <f>Лист1!Q148/Лист1!Q350</f>
        <v>20444.955999999998</v>
      </c>
      <c r="R148">
        <f>Лист1!R148/Лист1!R350</f>
        <v>20582.772000000001</v>
      </c>
      <c r="S148">
        <f>Лист1!S148/Лист1!S350</f>
        <v>20776.952499999999</v>
      </c>
      <c r="T148">
        <f>Лист1!T148/Лист1!T350</f>
        <v>20745.445500000002</v>
      </c>
      <c r="U148">
        <f>Лист1!U148/Лист1!U350</f>
        <v>20592.982499999998</v>
      </c>
      <c r="V148">
        <f>Лист1!V148/Лист1!V350</f>
        <v>20428.455000000002</v>
      </c>
      <c r="W148">
        <f>Лист1!W148/Лист1!W350</f>
        <v>20163.037499999999</v>
      </c>
      <c r="X148">
        <f>Лист1!X148/Лист1!X350</f>
        <v>20425.7935</v>
      </c>
      <c r="Y148">
        <f>Лист1!Y148/Лист1!Y350</f>
        <v>20479.0105</v>
      </c>
      <c r="Z148">
        <f>Лист1!Z148/Лист1!Z350</f>
        <v>17851.094499999999</v>
      </c>
      <c r="AA148">
        <f>Лист1!AA148/Лист1!AA350</f>
        <v>20740.7215</v>
      </c>
      <c r="AB148">
        <f>Лист1!AB148/Лист1!AB350</f>
        <v>20474.454000000002</v>
      </c>
      <c r="AC148">
        <f>Лист1!AC148/Лист1!AC350</f>
        <v>20573.015500000001</v>
      </c>
      <c r="AD148">
        <f>Лист1!AD148/Лист1!AD350</f>
        <v>20501.84</v>
      </c>
      <c r="AE148">
        <f>Лист1!AE148/Лист1!AE350</f>
        <v>20353.66</v>
      </c>
      <c r="AF148">
        <f>Лист1!AF148/Лист1!AF350</f>
        <v>20363.471000000001</v>
      </c>
      <c r="AG148">
        <f>Лист1!AG148/Лист1!AG350</f>
        <v>21138.5985</v>
      </c>
      <c r="AH148">
        <f>Лист1!AH148/Лист1!AH350</f>
        <v>20651.948</v>
      </c>
      <c r="AI148">
        <f>Лист1!AI148/Лист1!AI350</f>
        <v>20541.530999999999</v>
      </c>
      <c r="AJ148">
        <f>Лист1!AJ148/Лист1!AJ350</f>
        <v>20945.220499999999</v>
      </c>
      <c r="AK148">
        <f>Лист1!AK148/Лист1!AK350</f>
        <v>20337.0085</v>
      </c>
      <c r="AL148">
        <f>Лист1!AL148/Лист1!AL350</f>
        <v>20143.819</v>
      </c>
      <c r="AM148">
        <f>Лист1!AM148/Лист1!AM350</f>
        <v>20647.572499999998</v>
      </c>
      <c r="AN148">
        <f>Лист1!AN148/Лист1!AN350</f>
        <v>20989.510999999999</v>
      </c>
      <c r="AO148">
        <f>Лист1!AO148/Лист1!AO350</f>
        <v>20705.2045</v>
      </c>
      <c r="AP148">
        <f>Лист1!AP148/Лист1!AP350</f>
        <v>20489.249</v>
      </c>
      <c r="AQ148">
        <f>Лист1!AQ148/Лист1!AQ350</f>
        <v>20492.429499999998</v>
      </c>
      <c r="AR148">
        <f>Лист1!AR148/Лист1!AR350</f>
        <v>20349.889500000001</v>
      </c>
      <c r="AS148">
        <f>Лист1!AS148/Лист1!AS350</f>
        <v>20714.692999999999</v>
      </c>
      <c r="AT148">
        <f>Лист1!AT148/Лист1!AT350</f>
        <v>21133.149000000001</v>
      </c>
      <c r="AU148">
        <f>Лист1!AU148/Лист1!AU350</f>
        <v>20389.758000000002</v>
      </c>
      <c r="AV148">
        <f>Лист1!AV148/Лист1!AV350</f>
        <v>21279.691500000001</v>
      </c>
      <c r="AW148">
        <f>Лист1!AW148/Лист1!AW350</f>
        <v>20622.4035</v>
      </c>
      <c r="AX148">
        <f>Лист1!AX148/Лист1!AX350</f>
        <v>20486.037499999999</v>
      </c>
      <c r="AY148">
        <f>Лист1!AY148/Лист1!AY350</f>
        <v>16519.718499999999</v>
      </c>
      <c r="AZ148">
        <f>Лист1!AZ148/Лист1!AZ350</f>
        <v>20984.077499999999</v>
      </c>
      <c r="BA148">
        <f>Лист1!BA148/Лист1!BA350</f>
        <v>20553.247500000001</v>
      </c>
      <c r="BB148">
        <f>Лист1!BB148/Лист1!BB350</f>
        <v>20758.012500000001</v>
      </c>
      <c r="BC148">
        <f>Лист1!BC148/Лист1!BC350</f>
        <v>20418.994500000001</v>
      </c>
      <c r="BD148">
        <f>Лист1!BD148/Лист1!BD350</f>
        <v>20431.300999999999</v>
      </c>
      <c r="BE148">
        <f>Лист1!BE148/Лист1!BE350</f>
        <v>20590.838</v>
      </c>
      <c r="BF148">
        <f>Лист1!BF148/Лист1!BF350</f>
        <v>20758.165499999999</v>
      </c>
      <c r="BG148">
        <f>Лист1!BG148/Лист1!BG350</f>
        <v>20909.312000000002</v>
      </c>
      <c r="BH148">
        <f>Лист1!BH148/Лист1!BH350</f>
        <v>20358.852500000001</v>
      </c>
      <c r="BI148">
        <f>Лист1!BI148/Лист1!BI350</f>
        <v>20895.755499999999</v>
      </c>
      <c r="BJ148">
        <f>Лист1!BJ148/Лист1!BJ350</f>
        <v>20951.339</v>
      </c>
      <c r="BK148">
        <f>Лист1!BK148/Лист1!BK350</f>
        <v>20707.871999999999</v>
      </c>
      <c r="BL148">
        <f>Лист1!BL148/Лист1!BL350</f>
        <v>20194.628000000001</v>
      </c>
      <c r="BM148">
        <f>Лист1!BM148/Лист1!BM350</f>
        <v>20488.232499999998</v>
      </c>
      <c r="BN148">
        <f>Лист1!BN148/Лист1!BN350</f>
        <v>20393.1855</v>
      </c>
      <c r="BO148">
        <f>Лист1!BO148/Лист1!BO350</f>
        <v>20538.84</v>
      </c>
      <c r="BP148">
        <f>Лист1!BP148/Лист1!BP350</f>
        <v>20785.518499999998</v>
      </c>
      <c r="BQ148">
        <f>Лист1!BQ148/Лист1!BQ350</f>
        <v>21015.242999999999</v>
      </c>
      <c r="BR148">
        <f>Лист1!BR148/Лист1!BR350</f>
        <v>20619.5815</v>
      </c>
      <c r="BS148">
        <f>Лист1!BS148/Лист1!BS350</f>
        <v>20960.545999999998</v>
      </c>
      <c r="BT148">
        <f>Лист1!BT148/Лист1!BT350</f>
        <v>20267.584500000001</v>
      </c>
      <c r="BU148">
        <f>Лист1!BU148/Лист1!BU350</f>
        <v>20606.786</v>
      </c>
      <c r="BV148">
        <f>Лист1!BV148/Лист1!BV350</f>
        <v>20866.9755</v>
      </c>
      <c r="BW148">
        <f>Лист1!BW148/Лист1!BW350</f>
        <v>20007.378000000001</v>
      </c>
      <c r="BX148">
        <f>Лист1!BX148/Лист1!BX350</f>
        <v>14987.489</v>
      </c>
      <c r="BY148">
        <f>Лист1!BY148/Лист1!BY350</f>
        <v>20276.1325</v>
      </c>
      <c r="BZ148">
        <f>Лист1!BZ148/Лист1!BZ350</f>
        <v>20596.460999999999</v>
      </c>
      <c r="CA148">
        <f>Лист1!CA148/Лист1!CA350</f>
        <v>21129.127499999999</v>
      </c>
      <c r="CB148">
        <f>Лист1!CB148/Лист1!CB350</f>
        <v>20554.433499999999</v>
      </c>
      <c r="CC148">
        <f>Лист1!CC148/Лист1!CC350</f>
        <v>20763.266</v>
      </c>
      <c r="CD148">
        <f>Лист1!CD148/Лист1!CD350</f>
        <v>20744.775000000001</v>
      </c>
      <c r="CE148">
        <f>Лист1!CE148/Лист1!CE350</f>
        <v>20496.291000000001</v>
      </c>
      <c r="CF148">
        <f>Лист1!CF148/Лист1!CF350</f>
        <v>20956.8135</v>
      </c>
      <c r="CG148">
        <f>Лист1!CG148/Лист1!CG350</f>
        <v>20766.767500000002</v>
      </c>
      <c r="CH148">
        <f>Лист1!CH148/Лист1!CH350</f>
        <v>20168.3645</v>
      </c>
      <c r="CI148">
        <f>Лист1!CI148/Лист1!CI350</f>
        <v>20578.399000000001</v>
      </c>
      <c r="CJ148">
        <f>Лист1!CJ148/Лист1!CJ350</f>
        <v>20376.074499999999</v>
      </c>
      <c r="CK148">
        <f>Лист1!CK148/Лист1!CK350</f>
        <v>20433.802</v>
      </c>
      <c r="CL148">
        <f>Лист1!CL148/Лист1!CL350</f>
        <v>20530.519499999999</v>
      </c>
      <c r="CM148">
        <f>Лист1!CM148/Лист1!CM350</f>
        <v>20712.235000000001</v>
      </c>
      <c r="CN148">
        <f>Лист1!CN148/Лист1!CN350</f>
        <v>20234.103500000001</v>
      </c>
      <c r="CO148">
        <f>Лист1!CO148/Лист1!CO350</f>
        <v>20644.107</v>
      </c>
      <c r="CP148">
        <f>Лист1!CP148/Лист1!CP350</f>
        <v>20708.308000000001</v>
      </c>
      <c r="CQ148">
        <f>Лист1!CQ148/Лист1!CQ350</f>
        <v>20538.984</v>
      </c>
      <c r="CR148">
        <f>Лист1!CR148/Лист1!CR350</f>
        <v>20724.03</v>
      </c>
      <c r="CS148">
        <f>Лист1!CS148/Лист1!CS350</f>
        <v>20380.73</v>
      </c>
      <c r="CT148">
        <f>Лист1!CT148/Лист1!CT350</f>
        <v>20488.602500000001</v>
      </c>
      <c r="CU148">
        <f>Лист1!CU148/Лист1!CU350</f>
        <v>20521.302</v>
      </c>
      <c r="CV148">
        <f>Лист1!CV148/Лист1!CV350</f>
        <v>20695.312000000002</v>
      </c>
      <c r="CW148">
        <f>Лист1!CW148/Лист1!CW350</f>
        <v>7549.8834999999999</v>
      </c>
      <c r="CX148">
        <f>Лист1!CX148/Лист1!CX350</f>
        <v>20375.05</v>
      </c>
      <c r="CY148">
        <f>Лист1!CY148/Лист1!CY350</f>
        <v>20228.46</v>
      </c>
      <c r="CZ148">
        <f>Лист1!CZ148/Лист1!CZ350</f>
        <v>20869.883999999998</v>
      </c>
      <c r="DA148">
        <f>Лист1!DA148/Лист1!DA350</f>
        <v>20602.274000000001</v>
      </c>
      <c r="DB148">
        <f>Лист1!DB148/Лист1!DB350</f>
        <v>20807.1175</v>
      </c>
      <c r="DC148">
        <f>Лист1!DC148/Лист1!DC350</f>
        <v>20904.861000000001</v>
      </c>
      <c r="DD148">
        <f>Лист1!DD148/Лист1!DD350</f>
        <v>21329.0095</v>
      </c>
      <c r="DE148">
        <f>Лист1!DE148/Лист1!DE350</f>
        <v>20546.807000000001</v>
      </c>
      <c r="DF148">
        <f>Лист1!DF148/Лист1!DF350</f>
        <v>20269.613000000001</v>
      </c>
      <c r="DG148">
        <f>Лист1!DG148/Лист1!DG350</f>
        <v>20354.47</v>
      </c>
      <c r="DH148">
        <f>Лист1!DH148/Лист1!DH350</f>
        <v>21059.381000000001</v>
      </c>
      <c r="DI148">
        <f>Лист1!DI148/Лист1!DI350</f>
        <v>20520.262999999999</v>
      </c>
      <c r="DJ148">
        <f>Лист1!DJ148/Лист1!DJ350</f>
        <v>20841.447</v>
      </c>
      <c r="DK148">
        <f>Лист1!DK148/Лист1!DK350</f>
        <v>20266.608499999998</v>
      </c>
      <c r="DL148">
        <f>Лист1!DL148/Лист1!DL350</f>
        <v>20761.391500000002</v>
      </c>
      <c r="DM148">
        <f>Лист1!DM148/Лист1!DM350</f>
        <v>20361.484499999999</v>
      </c>
      <c r="DN148">
        <f>Лист1!DN148/Лист1!DN350</f>
        <v>20668.066999999999</v>
      </c>
      <c r="DO148">
        <f>Лист1!DO148/Лист1!DO350</f>
        <v>20489.124500000002</v>
      </c>
      <c r="DP148">
        <f>Лист1!DP148/Лист1!DP350</f>
        <v>20526.933499999999</v>
      </c>
      <c r="DQ148">
        <f>Лист1!DQ148/Лист1!DQ350</f>
        <v>20755.4355</v>
      </c>
      <c r="DR148">
        <f>Лист1!DR148/Лист1!DR350</f>
        <v>20202.222000000002</v>
      </c>
      <c r="DS148">
        <f>Лист1!DS148/Лист1!DS350</f>
        <v>20785.032500000001</v>
      </c>
      <c r="DT148">
        <f>Лист1!DT148/Лист1!DT350</f>
        <v>20625.718000000001</v>
      </c>
      <c r="DU148">
        <f>Лист1!DU148/Лист1!DU350</f>
        <v>20489.351999999999</v>
      </c>
      <c r="DV148">
        <f>Лист1!DV148/Лист1!DV350</f>
        <v>14622.588</v>
      </c>
      <c r="DW148">
        <f>Лист1!DW148/Лист1!DW350</f>
        <v>20671.589499999998</v>
      </c>
      <c r="DX148">
        <f>Лист1!DX148/Лист1!DX350</f>
        <v>20557.158500000001</v>
      </c>
      <c r="DY148">
        <f>Лист1!DY148/Лист1!DY350</f>
        <v>20602.86</v>
      </c>
      <c r="DZ148">
        <f>Лист1!DZ148/Лист1!DZ350</f>
        <v>20589.024000000001</v>
      </c>
      <c r="EA148">
        <f>Лист1!EA148/Лист1!EA350</f>
        <v>20312.856500000002</v>
      </c>
      <c r="EB148">
        <f>Лист1!EB148/Лист1!EB350</f>
        <v>20726.621999999999</v>
      </c>
      <c r="EC148">
        <f>Лист1!EC148/Лист1!EC350</f>
        <v>20814.717499999999</v>
      </c>
      <c r="ED148">
        <f>Лист1!ED148/Лист1!ED350</f>
        <v>21005.0635</v>
      </c>
      <c r="EE148">
        <f>Лист1!EE148/Лист1!EE350</f>
        <v>20403.256000000001</v>
      </c>
      <c r="EF148">
        <f>Лист1!EF148/Лист1!EF350</f>
        <v>21012.033500000001</v>
      </c>
      <c r="EG148">
        <f>Лист1!EG148/Лист1!EG350</f>
        <v>20878.081999999999</v>
      </c>
      <c r="EH148">
        <f>Лист1!EH148/Лист1!EH350</f>
        <v>20471.983</v>
      </c>
      <c r="EI148">
        <f>Лист1!EI148/Лист1!EI350</f>
        <v>20757.289499999999</v>
      </c>
      <c r="EJ148">
        <f>Лист1!EJ148/Лист1!EJ350</f>
        <v>20599.558499999999</v>
      </c>
      <c r="EK148">
        <f>Лист1!EK148/Лист1!EK350</f>
        <v>20177.088500000002</v>
      </c>
      <c r="EL148">
        <f>Лист1!EL148/Лист1!EL350</f>
        <v>20402.8855</v>
      </c>
      <c r="EM148">
        <f>Лист1!EM148/Лист1!EM350</f>
        <v>20761.616000000002</v>
      </c>
      <c r="EN148">
        <f>Лист1!EN148/Лист1!EN350</f>
        <v>20912.848000000002</v>
      </c>
      <c r="EO148">
        <f>Лист1!EO148/Лист1!EO350</f>
        <v>20387.405500000001</v>
      </c>
      <c r="EP148">
        <f>Лист1!EP148/Лист1!EP350</f>
        <v>20777.953000000001</v>
      </c>
      <c r="EQ148">
        <f>Лист1!EQ148/Лист1!EQ350</f>
        <v>21108.8135</v>
      </c>
      <c r="ER148">
        <f>Лист1!ER148/Лист1!ER350</f>
        <v>20609.764500000001</v>
      </c>
      <c r="ES148">
        <f>Лист1!ES148/Лист1!ES350</f>
        <v>20716.484</v>
      </c>
      <c r="ET148">
        <f>Лист1!ET148/Лист1!ET350</f>
        <v>20983.550999999999</v>
      </c>
      <c r="EU148">
        <f>Лист1!EU148/Лист1!EU350</f>
        <v>16846.952499999999</v>
      </c>
      <c r="EV148">
        <f>Лист1!EV148/Лист1!EV350</f>
        <v>20584.111499999999</v>
      </c>
      <c r="EW148">
        <f>Лист1!EW148/Лист1!EW350</f>
        <v>20771.345499999999</v>
      </c>
      <c r="EX148">
        <f>Лист1!EX148/Лист1!EX350</f>
        <v>20713.762999999999</v>
      </c>
      <c r="EY148">
        <f>Лист1!EY148/Лист1!EY350</f>
        <v>20570.870500000001</v>
      </c>
      <c r="EZ148">
        <f>Лист1!EZ148/Лист1!EZ350</f>
        <v>20761.776000000002</v>
      </c>
      <c r="FA148">
        <f>Лист1!FA148/Лист1!FA350</f>
        <v>21089.2605</v>
      </c>
      <c r="FB148">
        <f>Лист1!FB148/Лист1!FB350</f>
        <v>20465.364000000001</v>
      </c>
      <c r="FC148">
        <f>Лист1!FC148/Лист1!FC350</f>
        <v>20869.2755</v>
      </c>
      <c r="FD148">
        <f>Лист1!FD148/Лист1!FD350</f>
        <v>20694.120999999999</v>
      </c>
      <c r="FE148">
        <f>Лист1!FE148/Лист1!FE350</f>
        <v>20328.120999999999</v>
      </c>
      <c r="FF148">
        <f>Лист1!FF148/Лист1!FF350</f>
        <v>20853.555499999999</v>
      </c>
      <c r="FG148">
        <f>Лист1!FG148/Лист1!FG350</f>
        <v>20978.684000000001</v>
      </c>
      <c r="FH148">
        <f>Лист1!FH148/Лист1!FH350</f>
        <v>20423.679499999998</v>
      </c>
      <c r="FI148">
        <f>Лист1!FI148/Лист1!FI350</f>
        <v>20520.182000000001</v>
      </c>
      <c r="FJ148">
        <f>Лист1!FJ148/Лист1!FJ350</f>
        <v>20336.882000000001</v>
      </c>
      <c r="FK148">
        <f>Лист1!FK148/Лист1!FK350</f>
        <v>20192.030999999999</v>
      </c>
      <c r="FL148">
        <f>Лист1!FL148/Лист1!FL350</f>
        <v>20786.615000000002</v>
      </c>
      <c r="FM148">
        <f>Лист1!FM148/Лист1!FM350</f>
        <v>20119.308000000001</v>
      </c>
      <c r="FN148">
        <f>Лист1!FN148/Лист1!FN350</f>
        <v>20435.678</v>
      </c>
      <c r="FO148">
        <f>Лист1!FO148/Лист1!FO350</f>
        <v>20272.870500000001</v>
      </c>
      <c r="FP148">
        <f>Лист1!FP148/Лист1!FP350</f>
        <v>20677.441999999999</v>
      </c>
      <c r="FQ148">
        <f>Лист1!FQ148/Лист1!FQ350</f>
        <v>20403.637999999999</v>
      </c>
      <c r="FR148">
        <f>Лист1!FR148/Лист1!FR350</f>
        <v>20856.739000000001</v>
      </c>
      <c r="FS148">
        <f>Лист1!FS148/Лист1!FS350</f>
        <v>20514.133999999998</v>
      </c>
      <c r="FT148">
        <f>Лист1!FT148/Лист1!FT350</f>
        <v>17791.4005</v>
      </c>
      <c r="FU148">
        <f>Лист1!FU148/Лист1!FU350</f>
        <v>20378.595499999999</v>
      </c>
      <c r="FV148">
        <f>Лист1!FV148/Лист1!FV350</f>
        <v>20879.358</v>
      </c>
      <c r="FW148">
        <f>Лист1!FW148/Лист1!FW350</f>
        <v>20942.598000000002</v>
      </c>
      <c r="FX148">
        <f>Лист1!FX148/Лист1!FX350</f>
        <v>20674.684000000001</v>
      </c>
      <c r="FY148">
        <f>Лист1!FY148/Лист1!FY350</f>
        <v>20419.146499999999</v>
      </c>
      <c r="FZ148">
        <f>Лист1!FZ148/Лист1!FZ350</f>
        <v>20473.477999999999</v>
      </c>
      <c r="GA148">
        <f>Лист1!GA148/Лист1!GA350</f>
        <v>20489.069</v>
      </c>
      <c r="GB148">
        <f>Лист1!GB148/Лист1!GB350</f>
        <v>20735.705000000002</v>
      </c>
      <c r="GC148">
        <f>Лист1!GC148/Лист1!GC350</f>
        <v>20592.055</v>
      </c>
      <c r="GD148">
        <f>Лист1!GD148/Лист1!GD350</f>
        <v>21463.428</v>
      </c>
      <c r="GE148">
        <f>Лист1!GE148/Лист1!GE350</f>
        <v>20896.598000000002</v>
      </c>
      <c r="GF148">
        <f>Лист1!GF148/Лист1!GF350</f>
        <v>20779.110499999999</v>
      </c>
      <c r="GG148">
        <f>Лист1!GG148/Лист1!GG350</f>
        <v>20661.191999999999</v>
      </c>
      <c r="GH148">
        <f>Лист1!GH148/Лист1!GH350</f>
        <v>20619.155999999999</v>
      </c>
      <c r="GI148">
        <f>Лист1!GI148/Лист1!GI350</f>
        <v>20647.859499999999</v>
      </c>
      <c r="GJ148">
        <f>Лист1!GJ148/Лист1!GJ350</f>
        <v>20926.472000000002</v>
      </c>
      <c r="GK148">
        <f>Лист1!GK148/Лист1!GK350</f>
        <v>20311.843000000001</v>
      </c>
      <c r="GL148">
        <f>Лист1!GL148/Лист1!GL350</f>
        <v>20841.6315</v>
      </c>
      <c r="GM148">
        <f>Лист1!GM148/Лист1!GM350</f>
        <v>20266.529500000001</v>
      </c>
      <c r="GN148">
        <f>Лист1!GN148/Лист1!GN350</f>
        <v>20600.48</v>
      </c>
      <c r="GO148">
        <f>Лист1!GO148/Лист1!GO350</f>
        <v>21317.363499999999</v>
      </c>
      <c r="GP148">
        <f>Лист1!GP148/Лист1!GP350</f>
        <v>20620.267500000002</v>
      </c>
      <c r="GQ148">
        <f>Лист1!GQ148/Лист1!GQ350</f>
        <v>20388.547999999999</v>
      </c>
      <c r="GR148">
        <f>Лист1!GR148/Лист1!GR350</f>
        <v>21007.7055</v>
      </c>
      <c r="GS148">
        <f>Лист1!GS148/Лист1!GS350</f>
        <v>18675.4375</v>
      </c>
    </row>
    <row r="149" spans="1:201" x14ac:dyDescent="0.25">
      <c r="A149">
        <f>Лист1!A149/Лист1!A351</f>
        <v>18827.182000000001</v>
      </c>
      <c r="B149">
        <f>Лист1!B149/Лист1!B351</f>
        <v>20289.019499999999</v>
      </c>
      <c r="C149">
        <f>Лист1!C149/Лист1!C351</f>
        <v>20580.465</v>
      </c>
      <c r="D149">
        <f>Лист1!D149/Лист1!D351</f>
        <v>20768.8315</v>
      </c>
      <c r="E149">
        <f>Лист1!E149/Лист1!E351</f>
        <v>20880.777999999998</v>
      </c>
      <c r="F149">
        <f>Лист1!F149/Лист1!F351</f>
        <v>20606.571499999998</v>
      </c>
      <c r="G149">
        <f>Лист1!G149/Лист1!G351</f>
        <v>20116.525000000001</v>
      </c>
      <c r="H149">
        <f>Лист1!H149/Лист1!H351</f>
        <v>20853.6495</v>
      </c>
      <c r="I149">
        <f>Лист1!I149/Лист1!I351</f>
        <v>20982.851999999999</v>
      </c>
      <c r="J149">
        <f>Лист1!J149/Лист1!J351</f>
        <v>20648.359</v>
      </c>
      <c r="K149">
        <f>Лист1!K149/Лист1!K351</f>
        <v>20410.062000000002</v>
      </c>
      <c r="L149">
        <f>Лист1!L149/Лист1!L351</f>
        <v>20269.3295</v>
      </c>
      <c r="M149">
        <f>Лист1!M149/Лист1!M351</f>
        <v>20513.108499999998</v>
      </c>
      <c r="N149">
        <f>Лист1!N149/Лист1!N351</f>
        <v>20441.21</v>
      </c>
      <c r="O149">
        <f>Лист1!O149/Лист1!O351</f>
        <v>20990.717000000001</v>
      </c>
      <c r="P149">
        <f>Лист1!P149/Лист1!P351</f>
        <v>20660.732</v>
      </c>
      <c r="Q149">
        <f>Лист1!Q149/Лист1!Q351</f>
        <v>20376.97</v>
      </c>
      <c r="R149">
        <f>Лист1!R149/Лист1!R351</f>
        <v>20619.210500000001</v>
      </c>
      <c r="S149">
        <f>Лист1!S149/Лист1!S351</f>
        <v>20833.907500000001</v>
      </c>
      <c r="T149">
        <f>Лист1!T149/Лист1!T351</f>
        <v>20462.960500000001</v>
      </c>
      <c r="U149">
        <f>Лист1!U149/Лист1!U351</f>
        <v>20887.335999999999</v>
      </c>
      <c r="V149">
        <f>Лист1!V149/Лист1!V351</f>
        <v>20045.160500000002</v>
      </c>
      <c r="W149">
        <f>Лист1!W149/Лист1!W351</f>
        <v>20406.113499999999</v>
      </c>
      <c r="X149">
        <f>Лист1!X149/Лист1!X351</f>
        <v>20648.245999999999</v>
      </c>
      <c r="Y149">
        <f>Лист1!Y149/Лист1!Y351</f>
        <v>20165.273000000001</v>
      </c>
      <c r="Z149">
        <f>Лист1!Z149/Лист1!Z351</f>
        <v>18296.646000000001</v>
      </c>
      <c r="AA149">
        <f>Лист1!AA149/Лист1!AA351</f>
        <v>20679.761500000001</v>
      </c>
      <c r="AB149">
        <f>Лист1!AB149/Лист1!AB351</f>
        <v>20493.996999999999</v>
      </c>
      <c r="AC149">
        <f>Лист1!AC149/Лист1!AC351</f>
        <v>20403.234</v>
      </c>
      <c r="AD149">
        <f>Лист1!AD149/Лист1!AD351</f>
        <v>20376.948</v>
      </c>
      <c r="AE149">
        <f>Лист1!AE149/Лист1!AE351</f>
        <v>21153.183499999999</v>
      </c>
      <c r="AF149">
        <f>Лист1!AF149/Лист1!AF351</f>
        <v>21020.513500000001</v>
      </c>
      <c r="AG149">
        <f>Лист1!AG149/Лист1!AG351</f>
        <v>20373.586500000001</v>
      </c>
      <c r="AH149">
        <f>Лист1!AH149/Лист1!AH351</f>
        <v>20553.268499999998</v>
      </c>
      <c r="AI149">
        <f>Лист1!AI149/Лист1!AI351</f>
        <v>20616.784</v>
      </c>
      <c r="AJ149">
        <f>Лист1!AJ149/Лист1!AJ351</f>
        <v>20135.287499999999</v>
      </c>
      <c r="AK149">
        <f>Лист1!AK149/Лист1!AK351</f>
        <v>20479.638500000001</v>
      </c>
      <c r="AL149">
        <f>Лист1!AL149/Лист1!AL351</f>
        <v>20575.535</v>
      </c>
      <c r="AM149">
        <f>Лист1!AM149/Лист1!AM351</f>
        <v>20673.207999999999</v>
      </c>
      <c r="AN149">
        <f>Лист1!AN149/Лист1!AN351</f>
        <v>20484.225999999999</v>
      </c>
      <c r="AO149">
        <f>Лист1!AO149/Лист1!AO351</f>
        <v>20443.7925</v>
      </c>
      <c r="AP149">
        <f>Лист1!AP149/Лист1!AP351</f>
        <v>20596.411499999998</v>
      </c>
      <c r="AQ149">
        <f>Лист1!AQ149/Лист1!AQ351</f>
        <v>20392.824000000001</v>
      </c>
      <c r="AR149">
        <f>Лист1!AR149/Лист1!AR351</f>
        <v>20688.476999999999</v>
      </c>
      <c r="AS149">
        <f>Лист1!AS149/Лист1!AS351</f>
        <v>20797.394</v>
      </c>
      <c r="AT149">
        <f>Лист1!AT149/Лист1!AT351</f>
        <v>20598.514500000001</v>
      </c>
      <c r="AU149">
        <f>Лист1!AU149/Лист1!AU351</f>
        <v>20591.019</v>
      </c>
      <c r="AV149">
        <f>Лист1!AV149/Лист1!AV351</f>
        <v>20785.816500000001</v>
      </c>
      <c r="AW149">
        <f>Лист1!AW149/Лист1!AW351</f>
        <v>20386.475999999999</v>
      </c>
      <c r="AX149">
        <f>Лист1!AX149/Лист1!AX351</f>
        <v>20880.415499999999</v>
      </c>
      <c r="AY149">
        <f>Лист1!AY149/Лист1!AY351</f>
        <v>17059.9715</v>
      </c>
      <c r="AZ149">
        <f>Лист1!AZ149/Лист1!AZ351</f>
        <v>20282.1895</v>
      </c>
      <c r="BA149">
        <f>Лист1!BA149/Лист1!BA351</f>
        <v>20358.386999999999</v>
      </c>
      <c r="BB149">
        <f>Лист1!BB149/Лист1!BB351</f>
        <v>20778.488000000001</v>
      </c>
      <c r="BC149">
        <f>Лист1!BC149/Лист1!BC351</f>
        <v>20214.227999999999</v>
      </c>
      <c r="BD149">
        <f>Лист1!BD149/Лист1!BD351</f>
        <v>19974.72</v>
      </c>
      <c r="BE149">
        <f>Лист1!BE149/Лист1!BE351</f>
        <v>20379.297500000001</v>
      </c>
      <c r="BF149">
        <f>Лист1!BF149/Лист1!BF351</f>
        <v>20613.1505</v>
      </c>
      <c r="BG149">
        <f>Лист1!BG149/Лист1!BG351</f>
        <v>20969.691999999999</v>
      </c>
      <c r="BH149">
        <f>Лист1!BH149/Лист1!BH351</f>
        <v>20507.215</v>
      </c>
      <c r="BI149">
        <f>Лист1!BI149/Лист1!BI351</f>
        <v>21000.953000000001</v>
      </c>
      <c r="BJ149">
        <f>Лист1!BJ149/Лист1!BJ351</f>
        <v>21063.352500000001</v>
      </c>
      <c r="BK149">
        <f>Лист1!BK149/Лист1!BK351</f>
        <v>20629.817500000001</v>
      </c>
      <c r="BL149">
        <f>Лист1!BL149/Лист1!BL351</f>
        <v>20529.5095</v>
      </c>
      <c r="BM149">
        <f>Лист1!BM149/Лист1!BM351</f>
        <v>20702.7925</v>
      </c>
      <c r="BN149">
        <f>Лист1!BN149/Лист1!BN351</f>
        <v>20466.750499999998</v>
      </c>
      <c r="BO149">
        <f>Лист1!BO149/Лист1!BO351</f>
        <v>20345.244500000001</v>
      </c>
      <c r="BP149">
        <f>Лист1!BP149/Лист1!BP351</f>
        <v>20852.557000000001</v>
      </c>
      <c r="BQ149">
        <f>Лист1!BQ149/Лист1!BQ351</f>
        <v>20141.067999999999</v>
      </c>
      <c r="BR149">
        <f>Лист1!BR149/Лист1!BR351</f>
        <v>20909.95</v>
      </c>
      <c r="BS149">
        <f>Лист1!BS149/Лист1!BS351</f>
        <v>20439.789000000001</v>
      </c>
      <c r="BT149">
        <f>Лист1!BT149/Лист1!BT351</f>
        <v>20397.305499999999</v>
      </c>
      <c r="BU149">
        <f>Лист1!BU149/Лист1!BU351</f>
        <v>20692.144499999999</v>
      </c>
      <c r="BV149">
        <f>Лист1!BV149/Лист1!BV351</f>
        <v>20811.4535</v>
      </c>
      <c r="BW149">
        <f>Лист1!BW149/Лист1!BW351</f>
        <v>20535.885999999999</v>
      </c>
      <c r="BX149">
        <f>Лист1!BX149/Лист1!BX351</f>
        <v>15002.7065</v>
      </c>
      <c r="BY149">
        <f>Лист1!BY149/Лист1!BY351</f>
        <v>20166.431499999999</v>
      </c>
      <c r="BZ149">
        <f>Лист1!BZ149/Лист1!BZ351</f>
        <v>20755.826499999999</v>
      </c>
      <c r="CA149">
        <f>Лист1!CA149/Лист1!CA351</f>
        <v>20450.870500000001</v>
      </c>
      <c r="CB149">
        <f>Лист1!CB149/Лист1!CB351</f>
        <v>20809.185000000001</v>
      </c>
      <c r="CC149">
        <f>Лист1!CC149/Лист1!CC351</f>
        <v>20681.901000000002</v>
      </c>
      <c r="CD149">
        <f>Лист1!CD149/Лист1!CD351</f>
        <v>20178.451499999999</v>
      </c>
      <c r="CE149">
        <f>Лист1!CE149/Лист1!CE351</f>
        <v>20467.748500000002</v>
      </c>
      <c r="CF149">
        <f>Лист1!CF149/Лист1!CF351</f>
        <v>20539.782999999999</v>
      </c>
      <c r="CG149">
        <f>Лист1!CG149/Лист1!CG351</f>
        <v>20921.822</v>
      </c>
      <c r="CH149">
        <f>Лист1!CH149/Лист1!CH351</f>
        <v>20685.833500000001</v>
      </c>
      <c r="CI149">
        <f>Лист1!CI149/Лист1!CI351</f>
        <v>20474.633999999998</v>
      </c>
      <c r="CJ149">
        <f>Лист1!CJ149/Лист1!CJ351</f>
        <v>20131.915499999999</v>
      </c>
      <c r="CK149">
        <f>Лист1!CK149/Лист1!CK351</f>
        <v>20335.917000000001</v>
      </c>
      <c r="CL149">
        <f>Лист1!CL149/Лист1!CL351</f>
        <v>20311.400000000001</v>
      </c>
      <c r="CM149">
        <f>Лист1!CM149/Лист1!CM351</f>
        <v>20903.978999999999</v>
      </c>
      <c r="CN149">
        <f>Лист1!CN149/Лист1!CN351</f>
        <v>20699.080999999998</v>
      </c>
      <c r="CO149">
        <f>Лист1!CO149/Лист1!CO351</f>
        <v>20540.294000000002</v>
      </c>
      <c r="CP149">
        <f>Лист1!CP149/Лист1!CP351</f>
        <v>20904.174999999999</v>
      </c>
      <c r="CQ149">
        <f>Лист1!CQ149/Лист1!CQ351</f>
        <v>20600.047500000001</v>
      </c>
      <c r="CR149">
        <f>Лист1!CR149/Лист1!CR351</f>
        <v>20505.558499999999</v>
      </c>
      <c r="CS149">
        <f>Лист1!CS149/Лист1!CS351</f>
        <v>20104.166000000001</v>
      </c>
      <c r="CT149">
        <f>Лист1!CT149/Лист1!CT351</f>
        <v>20716.010999999999</v>
      </c>
      <c r="CU149">
        <f>Лист1!CU149/Лист1!CU351</f>
        <v>20743.666499999999</v>
      </c>
      <c r="CV149">
        <f>Лист1!CV149/Лист1!CV351</f>
        <v>20937.1895</v>
      </c>
      <c r="CW149">
        <f>Лист1!CW149/Лист1!CW351</f>
        <v>7602.3370000000004</v>
      </c>
      <c r="CX149">
        <f>Лист1!CX149/Лист1!CX351</f>
        <v>20704.321499999998</v>
      </c>
      <c r="CY149">
        <f>Лист1!CY149/Лист1!CY351</f>
        <v>20774.656999999999</v>
      </c>
      <c r="CZ149">
        <f>Лист1!CZ149/Лист1!CZ351</f>
        <v>20834.237499999999</v>
      </c>
      <c r="DA149">
        <f>Лист1!DA149/Лист1!DA351</f>
        <v>20607.776999999998</v>
      </c>
      <c r="DB149">
        <f>Лист1!DB149/Лист1!DB351</f>
        <v>20374.284</v>
      </c>
      <c r="DC149">
        <f>Лист1!DC149/Лист1!DC351</f>
        <v>20482.260999999999</v>
      </c>
      <c r="DD149">
        <f>Лист1!DD149/Лист1!DD351</f>
        <v>20725.3105</v>
      </c>
      <c r="DE149">
        <f>Лист1!DE149/Лист1!DE351</f>
        <v>20147.1495</v>
      </c>
      <c r="DF149">
        <f>Лист1!DF149/Лист1!DF351</f>
        <v>20695.459500000001</v>
      </c>
      <c r="DG149">
        <f>Лист1!DG149/Лист1!DG351</f>
        <v>20590.027999999998</v>
      </c>
      <c r="DH149">
        <f>Лист1!DH149/Лист1!DH351</f>
        <v>20365.715</v>
      </c>
      <c r="DI149">
        <f>Лист1!DI149/Лист1!DI351</f>
        <v>20834.748500000002</v>
      </c>
      <c r="DJ149">
        <f>Лист1!DJ149/Лист1!DJ351</f>
        <v>20927.788</v>
      </c>
      <c r="DK149">
        <f>Лист1!DK149/Лист1!DK351</f>
        <v>20531.807499999999</v>
      </c>
      <c r="DL149">
        <f>Лист1!DL149/Лист1!DL351</f>
        <v>20759.702000000001</v>
      </c>
      <c r="DM149">
        <f>Лист1!DM149/Лист1!DM351</f>
        <v>20719.6325</v>
      </c>
      <c r="DN149">
        <f>Лист1!DN149/Лист1!DN351</f>
        <v>20581.044999999998</v>
      </c>
      <c r="DO149">
        <f>Лист1!DO149/Лист1!DO351</f>
        <v>20369.7075</v>
      </c>
      <c r="DP149">
        <f>Лист1!DP149/Лист1!DP351</f>
        <v>20752.206999999999</v>
      </c>
      <c r="DQ149">
        <f>Лист1!DQ149/Лист1!DQ351</f>
        <v>20712.5815</v>
      </c>
      <c r="DR149">
        <f>Лист1!DR149/Лист1!DR351</f>
        <v>20717.053</v>
      </c>
      <c r="DS149">
        <f>Лист1!DS149/Лист1!DS351</f>
        <v>20686.166000000001</v>
      </c>
      <c r="DT149">
        <f>Лист1!DT149/Лист1!DT351</f>
        <v>20706.816500000001</v>
      </c>
      <c r="DU149">
        <f>Лист1!DU149/Лист1!DU351</f>
        <v>20533.004499999999</v>
      </c>
      <c r="DV149">
        <f>Лист1!DV149/Лист1!DV351</f>
        <v>14995.991</v>
      </c>
      <c r="DW149">
        <f>Лист1!DW149/Лист1!DW351</f>
        <v>20359.853999999999</v>
      </c>
      <c r="DX149">
        <f>Лист1!DX149/Лист1!DX351</f>
        <v>20380.722000000002</v>
      </c>
      <c r="DY149">
        <f>Лист1!DY149/Лист1!DY351</f>
        <v>20446.756000000001</v>
      </c>
      <c r="DZ149">
        <f>Лист1!DZ149/Лист1!DZ351</f>
        <v>20451.672999999999</v>
      </c>
      <c r="EA149">
        <f>Лист1!EA149/Лист1!EA351</f>
        <v>20917.187000000002</v>
      </c>
      <c r="EB149">
        <f>Лист1!EB149/Лист1!EB351</f>
        <v>20666.806</v>
      </c>
      <c r="EC149">
        <f>Лист1!EC149/Лист1!EC351</f>
        <v>20302.543000000001</v>
      </c>
      <c r="ED149">
        <f>Лист1!ED149/Лист1!ED351</f>
        <v>20464.357499999998</v>
      </c>
      <c r="EE149">
        <f>Лист1!EE149/Лист1!EE351</f>
        <v>20520.597000000002</v>
      </c>
      <c r="EF149">
        <f>Лист1!EF149/Лист1!EF351</f>
        <v>20377.6695</v>
      </c>
      <c r="EG149">
        <f>Лист1!EG149/Лист1!EG351</f>
        <v>20588.619500000001</v>
      </c>
      <c r="EH149">
        <f>Лист1!EH149/Лист1!EH351</f>
        <v>21039.988499999999</v>
      </c>
      <c r="EI149">
        <f>Лист1!EI149/Лист1!EI351</f>
        <v>20790.531500000001</v>
      </c>
      <c r="EJ149">
        <f>Лист1!EJ149/Лист1!EJ351</f>
        <v>20984.844000000001</v>
      </c>
      <c r="EK149">
        <f>Лист1!EK149/Лист1!EK351</f>
        <v>20331.8305</v>
      </c>
      <c r="EL149">
        <f>Лист1!EL149/Лист1!EL351</f>
        <v>21132.91</v>
      </c>
      <c r="EM149">
        <f>Лист1!EM149/Лист1!EM351</f>
        <v>20517.612000000001</v>
      </c>
      <c r="EN149">
        <f>Лист1!EN149/Лист1!EN351</f>
        <v>20203.526000000002</v>
      </c>
      <c r="EO149">
        <f>Лист1!EO149/Лист1!EO351</f>
        <v>21007.648499999999</v>
      </c>
      <c r="EP149">
        <f>Лист1!EP149/Лист1!EP351</f>
        <v>20810.248</v>
      </c>
      <c r="EQ149">
        <f>Лист1!EQ149/Лист1!EQ351</f>
        <v>20444.272000000001</v>
      </c>
      <c r="ER149">
        <f>Лист1!ER149/Лист1!ER351</f>
        <v>21158.273000000001</v>
      </c>
      <c r="ES149">
        <f>Лист1!ES149/Лист1!ES351</f>
        <v>20828.241000000002</v>
      </c>
      <c r="ET149">
        <f>Лист1!ET149/Лист1!ET351</f>
        <v>21030.870500000001</v>
      </c>
      <c r="EU149">
        <f>Лист1!EU149/Лист1!EU351</f>
        <v>16297.71</v>
      </c>
      <c r="EV149">
        <f>Лист1!EV149/Лист1!EV351</f>
        <v>20470.276000000002</v>
      </c>
      <c r="EW149">
        <f>Лист1!EW149/Лист1!EW351</f>
        <v>20983.083500000001</v>
      </c>
      <c r="EX149">
        <f>Лист1!EX149/Лист1!EX351</f>
        <v>20289.37</v>
      </c>
      <c r="EY149">
        <f>Лист1!EY149/Лист1!EY351</f>
        <v>20792.98</v>
      </c>
      <c r="EZ149">
        <f>Лист1!EZ149/Лист1!EZ351</f>
        <v>20440.732</v>
      </c>
      <c r="FA149">
        <f>Лист1!FA149/Лист1!FA351</f>
        <v>20714.531999999999</v>
      </c>
      <c r="FB149">
        <f>Лист1!FB149/Лист1!FB351</f>
        <v>20456.859499999999</v>
      </c>
      <c r="FC149">
        <f>Лист1!FC149/Лист1!FC351</f>
        <v>20587.2415</v>
      </c>
      <c r="FD149">
        <f>Лист1!FD149/Лист1!FD351</f>
        <v>20645.285500000002</v>
      </c>
      <c r="FE149">
        <f>Лист1!FE149/Лист1!FE351</f>
        <v>20922.773499999999</v>
      </c>
      <c r="FF149">
        <f>Лист1!FF149/Лист1!FF351</f>
        <v>20772.321499999998</v>
      </c>
      <c r="FG149">
        <f>Лист1!FG149/Лист1!FG351</f>
        <v>20594.789499999999</v>
      </c>
      <c r="FH149">
        <f>Лист1!FH149/Лист1!FH351</f>
        <v>20481.403999999999</v>
      </c>
      <c r="FI149">
        <f>Лист1!FI149/Лист1!FI351</f>
        <v>20712.715</v>
      </c>
      <c r="FJ149">
        <f>Лист1!FJ149/Лист1!FJ351</f>
        <v>20553.730500000001</v>
      </c>
      <c r="FK149">
        <f>Лист1!FK149/Лист1!FK351</f>
        <v>20441.823499999999</v>
      </c>
      <c r="FL149">
        <f>Лист1!FL149/Лист1!FL351</f>
        <v>20805.7945</v>
      </c>
      <c r="FM149">
        <f>Лист1!FM149/Лист1!FM351</f>
        <v>20146.998500000002</v>
      </c>
      <c r="FN149">
        <f>Лист1!FN149/Лист1!FN351</f>
        <v>20949.535</v>
      </c>
      <c r="FO149">
        <f>Лист1!FO149/Лист1!FO351</f>
        <v>20629.552500000002</v>
      </c>
      <c r="FP149">
        <f>Лист1!FP149/Лист1!FP351</f>
        <v>20547.656500000001</v>
      </c>
      <c r="FQ149">
        <f>Лист1!FQ149/Лист1!FQ351</f>
        <v>20473.233499999998</v>
      </c>
      <c r="FR149">
        <f>Лист1!FR149/Лист1!FR351</f>
        <v>20464.947499999998</v>
      </c>
      <c r="FS149">
        <f>Лист1!FS149/Лист1!FS351</f>
        <v>20282.367999999999</v>
      </c>
      <c r="FT149">
        <f>Лист1!FT149/Лист1!FT351</f>
        <v>18076.877</v>
      </c>
      <c r="FU149">
        <f>Лист1!FU149/Лист1!FU351</f>
        <v>20721.247500000001</v>
      </c>
      <c r="FV149">
        <f>Лист1!FV149/Лист1!FV351</f>
        <v>20857.451000000001</v>
      </c>
      <c r="FW149">
        <f>Лист1!FW149/Лист1!FW351</f>
        <v>20483.012500000001</v>
      </c>
      <c r="FX149">
        <f>Лист1!FX149/Лист1!FX351</f>
        <v>20563.619500000001</v>
      </c>
      <c r="FY149">
        <f>Лист1!FY149/Лист1!FY351</f>
        <v>20706.330000000002</v>
      </c>
      <c r="FZ149">
        <f>Лист1!FZ149/Лист1!FZ351</f>
        <v>20988.4565</v>
      </c>
      <c r="GA149">
        <f>Лист1!GA149/Лист1!GA351</f>
        <v>20835.017</v>
      </c>
      <c r="GB149">
        <f>Лист1!GB149/Лист1!GB351</f>
        <v>20679.389500000001</v>
      </c>
      <c r="GC149">
        <f>Лист1!GC149/Лист1!GC351</f>
        <v>20789.010999999999</v>
      </c>
      <c r="GD149">
        <f>Лист1!GD149/Лист1!GD351</f>
        <v>20922.276000000002</v>
      </c>
      <c r="GE149">
        <f>Лист1!GE149/Лист1!GE351</f>
        <v>20837.149000000001</v>
      </c>
      <c r="GF149">
        <f>Лист1!GF149/Лист1!GF351</f>
        <v>20541.181</v>
      </c>
      <c r="GG149">
        <f>Лист1!GG149/Лист1!GG351</f>
        <v>20257.4395</v>
      </c>
      <c r="GH149">
        <f>Лист1!GH149/Лист1!GH351</f>
        <v>20796.753499999999</v>
      </c>
      <c r="GI149">
        <f>Лист1!GI149/Лист1!GI351</f>
        <v>20883.636500000001</v>
      </c>
      <c r="GJ149">
        <f>Лист1!GJ149/Лист1!GJ351</f>
        <v>20352.210999999999</v>
      </c>
      <c r="GK149">
        <f>Лист1!GK149/Лист1!GK351</f>
        <v>21002.824499999999</v>
      </c>
      <c r="GL149">
        <f>Лист1!GL149/Лист1!GL351</f>
        <v>20689.688999999998</v>
      </c>
      <c r="GM149">
        <f>Лист1!GM149/Лист1!GM351</f>
        <v>20612.053500000002</v>
      </c>
      <c r="GN149">
        <f>Лист1!GN149/Лист1!GN351</f>
        <v>20545.133000000002</v>
      </c>
      <c r="GO149">
        <f>Лист1!GO149/Лист1!GO351</f>
        <v>20226.467000000001</v>
      </c>
      <c r="GP149">
        <f>Лист1!GP149/Лист1!GP351</f>
        <v>20449.9385</v>
      </c>
      <c r="GQ149">
        <f>Лист1!GQ149/Лист1!GQ351</f>
        <v>20716.483</v>
      </c>
      <c r="GR149">
        <f>Лист1!GR149/Лист1!GR351</f>
        <v>20465.2565</v>
      </c>
      <c r="GS149">
        <f>Лист1!GS149/Лист1!GS351</f>
        <v>18842.388999999999</v>
      </c>
    </row>
    <row r="150" spans="1:201" x14ac:dyDescent="0.25">
      <c r="A150">
        <f>Лист1!A150/Лист1!A352</f>
        <v>18609.144</v>
      </c>
      <c r="B150">
        <f>Лист1!B150/Лист1!B352</f>
        <v>20482.2</v>
      </c>
      <c r="C150">
        <f>Лист1!C150/Лист1!C352</f>
        <v>20470.398499999999</v>
      </c>
      <c r="D150">
        <f>Лист1!D150/Лист1!D352</f>
        <v>20673.348000000002</v>
      </c>
      <c r="E150">
        <f>Лист1!E150/Лист1!E352</f>
        <v>20846.599999999999</v>
      </c>
      <c r="F150">
        <f>Лист1!F150/Лист1!F352</f>
        <v>20515.626</v>
      </c>
      <c r="G150">
        <f>Лист1!G150/Лист1!G352</f>
        <v>20320.568500000001</v>
      </c>
      <c r="H150">
        <f>Лист1!H150/Лист1!H352</f>
        <v>20111.7755</v>
      </c>
      <c r="I150">
        <f>Лист1!I150/Лист1!I352</f>
        <v>20788.4895</v>
      </c>
      <c r="J150">
        <f>Лист1!J150/Лист1!J352</f>
        <v>20596.018499999998</v>
      </c>
      <c r="K150">
        <f>Лист1!K150/Лист1!K352</f>
        <v>20193.91</v>
      </c>
      <c r="L150">
        <f>Лист1!L150/Лист1!L352</f>
        <v>20509.552500000002</v>
      </c>
      <c r="M150">
        <f>Лист1!M150/Лист1!M352</f>
        <v>20587.419999999998</v>
      </c>
      <c r="N150">
        <f>Лист1!N150/Лист1!N352</f>
        <v>20312.508999999998</v>
      </c>
      <c r="O150">
        <f>Лист1!O150/Лист1!O352</f>
        <v>20271.966</v>
      </c>
      <c r="P150">
        <f>Лист1!P150/Лист1!P352</f>
        <v>20983.344499999999</v>
      </c>
      <c r="Q150">
        <f>Лист1!Q150/Лист1!Q352</f>
        <v>20413.8295</v>
      </c>
      <c r="R150">
        <f>Лист1!R150/Лист1!R352</f>
        <v>20712.981500000002</v>
      </c>
      <c r="S150">
        <f>Лист1!S150/Лист1!S352</f>
        <v>20627.214</v>
      </c>
      <c r="T150">
        <f>Лист1!T150/Лист1!T352</f>
        <v>21085.586500000001</v>
      </c>
      <c r="U150">
        <f>Лист1!U150/Лист1!U352</f>
        <v>20480.909</v>
      </c>
      <c r="V150">
        <f>Лист1!V150/Лист1!V352</f>
        <v>20541.037</v>
      </c>
      <c r="W150">
        <f>Лист1!W150/Лист1!W352</f>
        <v>20168.134999999998</v>
      </c>
      <c r="X150">
        <f>Лист1!X150/Лист1!X352</f>
        <v>20618.404500000001</v>
      </c>
      <c r="Y150">
        <f>Лист1!Y150/Лист1!Y352</f>
        <v>20669.733499999998</v>
      </c>
      <c r="Z150">
        <f>Лист1!Z150/Лист1!Z352</f>
        <v>18608.9555</v>
      </c>
      <c r="AA150">
        <f>Лист1!AA150/Лист1!AA352</f>
        <v>20298.531999999999</v>
      </c>
      <c r="AB150">
        <f>Лист1!AB150/Лист1!AB352</f>
        <v>20681.584500000001</v>
      </c>
      <c r="AC150">
        <f>Лист1!AC150/Лист1!AC352</f>
        <v>20736.199000000001</v>
      </c>
      <c r="AD150">
        <f>Лист1!AD150/Лист1!AD352</f>
        <v>21029.157999999999</v>
      </c>
      <c r="AE150">
        <f>Лист1!AE150/Лист1!AE352</f>
        <v>20656.941999999999</v>
      </c>
      <c r="AF150">
        <f>Лист1!AF150/Лист1!AF352</f>
        <v>20277.821</v>
      </c>
      <c r="AG150">
        <f>Лист1!AG150/Лист1!AG352</f>
        <v>20120.408500000001</v>
      </c>
      <c r="AH150">
        <f>Лист1!AH150/Лист1!AH352</f>
        <v>20655.010999999999</v>
      </c>
      <c r="AI150">
        <f>Лист1!AI150/Лист1!AI352</f>
        <v>20615.969499999999</v>
      </c>
      <c r="AJ150">
        <f>Лист1!AJ150/Лист1!AJ352</f>
        <v>20776.646499999999</v>
      </c>
      <c r="AK150">
        <f>Лист1!AK150/Лист1!AK352</f>
        <v>20622.687000000002</v>
      </c>
      <c r="AL150">
        <f>Лист1!AL150/Лист1!AL352</f>
        <v>20652.504499999999</v>
      </c>
      <c r="AM150">
        <f>Лист1!AM150/Лист1!AM352</f>
        <v>20397.102500000001</v>
      </c>
      <c r="AN150">
        <f>Лист1!AN150/Лист1!AN352</f>
        <v>20523.763500000001</v>
      </c>
      <c r="AO150">
        <f>Лист1!AO150/Лист1!AO352</f>
        <v>20578.852999999999</v>
      </c>
      <c r="AP150">
        <f>Лист1!AP150/Лист1!AP352</f>
        <v>20841.690999999999</v>
      </c>
      <c r="AQ150">
        <f>Лист1!AQ150/Лист1!AQ352</f>
        <v>20539.770499999999</v>
      </c>
      <c r="AR150">
        <f>Лист1!AR150/Лист1!AR352</f>
        <v>20462.6515</v>
      </c>
      <c r="AS150">
        <f>Лист1!AS150/Лист1!AS352</f>
        <v>20631.796999999999</v>
      </c>
      <c r="AT150">
        <f>Лист1!AT150/Лист1!AT352</f>
        <v>20579.612000000001</v>
      </c>
      <c r="AU150">
        <f>Лист1!AU150/Лист1!AU352</f>
        <v>20521.522499999999</v>
      </c>
      <c r="AV150">
        <f>Лист1!AV150/Лист1!AV352</f>
        <v>20821.8505</v>
      </c>
      <c r="AW150">
        <f>Лист1!AW150/Лист1!AW352</f>
        <v>20479.296999999999</v>
      </c>
      <c r="AX150">
        <f>Лист1!AX150/Лист1!AX352</f>
        <v>20841.476500000001</v>
      </c>
      <c r="AY150">
        <f>Лист1!AY150/Лист1!AY352</f>
        <v>16547.285500000002</v>
      </c>
      <c r="AZ150">
        <f>Лист1!AZ150/Лист1!AZ352</f>
        <v>20772.706999999999</v>
      </c>
      <c r="BA150">
        <f>Лист1!BA150/Лист1!BA352</f>
        <v>20749.319500000001</v>
      </c>
      <c r="BB150">
        <f>Лист1!BB150/Лист1!BB352</f>
        <v>21196.4735</v>
      </c>
      <c r="BC150">
        <f>Лист1!BC150/Лист1!BC352</f>
        <v>20936.77</v>
      </c>
      <c r="BD150">
        <f>Лист1!BD150/Лист1!BD352</f>
        <v>20994.463500000002</v>
      </c>
      <c r="BE150">
        <f>Лист1!BE150/Лист1!BE352</f>
        <v>20586.305</v>
      </c>
      <c r="BF150">
        <f>Лист1!BF150/Лист1!BF352</f>
        <v>21071.386500000001</v>
      </c>
      <c r="BG150">
        <f>Лист1!BG150/Лист1!BG352</f>
        <v>20907.597000000002</v>
      </c>
      <c r="BH150">
        <f>Лист1!BH150/Лист1!BH352</f>
        <v>20774.786499999998</v>
      </c>
      <c r="BI150">
        <f>Лист1!BI150/Лист1!BI352</f>
        <v>20865.429</v>
      </c>
      <c r="BJ150">
        <f>Лист1!BJ150/Лист1!BJ352</f>
        <v>20871.500499999998</v>
      </c>
      <c r="BK150">
        <f>Лист1!BK150/Лист1!BK352</f>
        <v>20612.292000000001</v>
      </c>
      <c r="BL150">
        <f>Лист1!BL150/Лист1!BL352</f>
        <v>20584.831999999999</v>
      </c>
      <c r="BM150">
        <f>Лист1!BM150/Лист1!BM352</f>
        <v>20270.725999999999</v>
      </c>
      <c r="BN150">
        <f>Лист1!BN150/Лист1!BN352</f>
        <v>20601.406999999999</v>
      </c>
      <c r="BO150">
        <f>Лист1!BO150/Лист1!BO352</f>
        <v>20629.708999999999</v>
      </c>
      <c r="BP150">
        <f>Лист1!BP150/Лист1!BP352</f>
        <v>20353.720499999999</v>
      </c>
      <c r="BQ150">
        <f>Лист1!BQ150/Лист1!BQ352</f>
        <v>20475.405500000001</v>
      </c>
      <c r="BR150">
        <f>Лист1!BR150/Лист1!BR352</f>
        <v>20454.250499999998</v>
      </c>
      <c r="BS150">
        <f>Лист1!BS150/Лист1!BS352</f>
        <v>20428.43</v>
      </c>
      <c r="BT150">
        <f>Лист1!BT150/Лист1!BT352</f>
        <v>21033.2235</v>
      </c>
      <c r="BU150">
        <f>Лист1!BU150/Лист1!BU352</f>
        <v>20574.325499999999</v>
      </c>
      <c r="BV150">
        <f>Лист1!BV150/Лист1!BV352</f>
        <v>20389.89</v>
      </c>
      <c r="BW150">
        <f>Лист1!BW150/Лист1!BW352</f>
        <v>20365.727999999999</v>
      </c>
      <c r="BX150">
        <f>Лист1!BX150/Лист1!BX352</f>
        <v>14938.874</v>
      </c>
      <c r="BY150">
        <f>Лист1!BY150/Лист1!BY352</f>
        <v>20404.501499999998</v>
      </c>
      <c r="BZ150">
        <f>Лист1!BZ150/Лист1!BZ352</f>
        <v>20582.441500000001</v>
      </c>
      <c r="CA150">
        <f>Лист1!CA150/Лист1!CA352</f>
        <v>20513.1335</v>
      </c>
      <c r="CB150">
        <f>Лист1!CB150/Лист1!CB352</f>
        <v>20298.779500000001</v>
      </c>
      <c r="CC150">
        <f>Лист1!CC150/Лист1!CC352</f>
        <v>20349.013999999999</v>
      </c>
      <c r="CD150">
        <f>Лист1!CD150/Лист1!CD352</f>
        <v>20672.7745</v>
      </c>
      <c r="CE150">
        <f>Лист1!CE150/Лист1!CE352</f>
        <v>20681.680499999999</v>
      </c>
      <c r="CF150">
        <f>Лист1!CF150/Лист1!CF352</f>
        <v>20635.696</v>
      </c>
      <c r="CG150">
        <f>Лист1!CG150/Лист1!CG352</f>
        <v>20677.724999999999</v>
      </c>
      <c r="CH150">
        <f>Лист1!CH150/Лист1!CH352</f>
        <v>20527.351500000001</v>
      </c>
      <c r="CI150">
        <f>Лист1!CI150/Лист1!CI352</f>
        <v>20862.032999999999</v>
      </c>
      <c r="CJ150">
        <f>Лист1!CJ150/Лист1!CJ352</f>
        <v>20668.185000000001</v>
      </c>
      <c r="CK150">
        <f>Лист1!CK150/Лист1!CK352</f>
        <v>20337.433000000001</v>
      </c>
      <c r="CL150">
        <f>Лист1!CL150/Лист1!CL352</f>
        <v>20890.091499999999</v>
      </c>
      <c r="CM150">
        <f>Лист1!CM150/Лист1!CM352</f>
        <v>20817.391</v>
      </c>
      <c r="CN150">
        <f>Лист1!CN150/Лист1!CN352</f>
        <v>20611.246500000001</v>
      </c>
      <c r="CO150">
        <f>Лист1!CO150/Лист1!CO352</f>
        <v>20480.217499999999</v>
      </c>
      <c r="CP150">
        <f>Лист1!CP150/Лист1!CP352</f>
        <v>20572.275000000001</v>
      </c>
      <c r="CQ150">
        <f>Лист1!CQ150/Лист1!CQ352</f>
        <v>20431.3105</v>
      </c>
      <c r="CR150">
        <f>Лист1!CR150/Лист1!CR352</f>
        <v>20505.568500000001</v>
      </c>
      <c r="CS150">
        <f>Лист1!CS150/Лист1!CS352</f>
        <v>20860.6525</v>
      </c>
      <c r="CT150">
        <f>Лист1!CT150/Лист1!CT352</f>
        <v>20048.808499999999</v>
      </c>
      <c r="CU150">
        <f>Лист1!CU150/Лист1!CU352</f>
        <v>20535.051500000001</v>
      </c>
      <c r="CV150">
        <f>Лист1!CV150/Лист1!CV352</f>
        <v>20492.845000000001</v>
      </c>
      <c r="CW150">
        <f>Лист1!CW150/Лист1!CW352</f>
        <v>7520.3519999999999</v>
      </c>
      <c r="CX150">
        <f>Лист1!CX150/Лист1!CX352</f>
        <v>20478.137999999999</v>
      </c>
      <c r="CY150">
        <f>Лист1!CY150/Лист1!CY352</f>
        <v>20479.040499999999</v>
      </c>
      <c r="CZ150">
        <f>Лист1!CZ150/Лист1!CZ352</f>
        <v>20265.1505</v>
      </c>
      <c r="DA150">
        <f>Лист1!DA150/Лист1!DA352</f>
        <v>20586.949499999999</v>
      </c>
      <c r="DB150">
        <f>Лист1!DB150/Лист1!DB352</f>
        <v>21183.258000000002</v>
      </c>
      <c r="DC150">
        <f>Лист1!DC150/Лист1!DC352</f>
        <v>21145.157500000001</v>
      </c>
      <c r="DD150">
        <f>Лист1!DD150/Лист1!DD352</f>
        <v>20686.323</v>
      </c>
      <c r="DE150">
        <f>Лист1!DE150/Лист1!DE352</f>
        <v>20820.621500000001</v>
      </c>
      <c r="DF150">
        <f>Лист1!DF150/Лист1!DF352</f>
        <v>20823.324000000001</v>
      </c>
      <c r="DG150">
        <f>Лист1!DG150/Лист1!DG352</f>
        <v>20376.488499999999</v>
      </c>
      <c r="DH150">
        <f>Лист1!DH150/Лист1!DH352</f>
        <v>20554.5285</v>
      </c>
      <c r="DI150">
        <f>Лист1!DI150/Лист1!DI352</f>
        <v>20673.018499999998</v>
      </c>
      <c r="DJ150">
        <f>Лист1!DJ150/Лист1!DJ352</f>
        <v>20818.866999999998</v>
      </c>
      <c r="DK150">
        <f>Лист1!DK150/Лист1!DK352</f>
        <v>20074.7405</v>
      </c>
      <c r="DL150">
        <f>Лист1!DL150/Лист1!DL352</f>
        <v>20689.713500000002</v>
      </c>
      <c r="DM150">
        <f>Лист1!DM150/Лист1!DM352</f>
        <v>20450.2745</v>
      </c>
      <c r="DN150">
        <f>Лист1!DN150/Лист1!DN352</f>
        <v>20869.36</v>
      </c>
      <c r="DO150">
        <f>Лист1!DO150/Лист1!DO352</f>
        <v>20503.317999999999</v>
      </c>
      <c r="DP150">
        <f>Лист1!DP150/Лист1!DP352</f>
        <v>20789.727500000001</v>
      </c>
      <c r="DQ150">
        <f>Лист1!DQ150/Лист1!DQ352</f>
        <v>20631.646499999999</v>
      </c>
      <c r="DR150">
        <f>Лист1!DR150/Лист1!DR352</f>
        <v>20631.800999999999</v>
      </c>
      <c r="DS150">
        <f>Лист1!DS150/Лист1!DS352</f>
        <v>20756.7755</v>
      </c>
      <c r="DT150">
        <f>Лист1!DT150/Лист1!DT352</f>
        <v>20472.174500000001</v>
      </c>
      <c r="DU150">
        <f>Лист1!DU150/Лист1!DU352</f>
        <v>20417.479500000001</v>
      </c>
      <c r="DV150">
        <f>Лист1!DV150/Лист1!DV352</f>
        <v>14933.888000000001</v>
      </c>
      <c r="DW150">
        <f>Лист1!DW150/Лист1!DW352</f>
        <v>20367.404500000001</v>
      </c>
      <c r="DX150">
        <f>Лист1!DX150/Лист1!DX352</f>
        <v>20670.395</v>
      </c>
      <c r="DY150">
        <f>Лист1!DY150/Лист1!DY352</f>
        <v>20870.148499999999</v>
      </c>
      <c r="DZ150">
        <f>Лист1!DZ150/Лист1!DZ352</f>
        <v>20377.251499999998</v>
      </c>
      <c r="EA150">
        <f>Лист1!EA150/Лист1!EA352</f>
        <v>20713.860499999999</v>
      </c>
      <c r="EB150">
        <f>Лист1!EB150/Лист1!EB352</f>
        <v>20888.449499999999</v>
      </c>
      <c r="EC150">
        <f>Лист1!EC150/Лист1!EC352</f>
        <v>20605.5795</v>
      </c>
      <c r="ED150">
        <f>Лист1!ED150/Лист1!ED352</f>
        <v>20460.0995</v>
      </c>
      <c r="EE150">
        <f>Лист1!EE150/Лист1!EE352</f>
        <v>20678.296999999999</v>
      </c>
      <c r="EF150">
        <f>Лист1!EF150/Лист1!EF352</f>
        <v>20055.0435</v>
      </c>
      <c r="EG150">
        <f>Лист1!EG150/Лист1!EG352</f>
        <v>20655.478500000001</v>
      </c>
      <c r="EH150">
        <f>Лист1!EH150/Лист1!EH352</f>
        <v>20151.352999999999</v>
      </c>
      <c r="EI150">
        <f>Лист1!EI150/Лист1!EI352</f>
        <v>20542.285500000002</v>
      </c>
      <c r="EJ150">
        <f>Лист1!EJ150/Лист1!EJ352</f>
        <v>20766.094000000001</v>
      </c>
      <c r="EK150">
        <f>Лист1!EK150/Лист1!EK352</f>
        <v>20517.9895</v>
      </c>
      <c r="EL150">
        <f>Лист1!EL150/Лист1!EL352</f>
        <v>20459.248</v>
      </c>
      <c r="EM150">
        <f>Лист1!EM150/Лист1!EM352</f>
        <v>20794.205999999998</v>
      </c>
      <c r="EN150">
        <f>Лист1!EN150/Лист1!EN352</f>
        <v>20532.136500000001</v>
      </c>
      <c r="EO150">
        <f>Лист1!EO150/Лист1!EO352</f>
        <v>20405.195</v>
      </c>
      <c r="EP150">
        <f>Лист1!EP150/Лист1!EP352</f>
        <v>20207.588500000002</v>
      </c>
      <c r="EQ150">
        <f>Лист1!EQ150/Лист1!EQ352</f>
        <v>20934.202499999999</v>
      </c>
      <c r="ER150">
        <f>Лист1!ER150/Лист1!ER352</f>
        <v>20826.4755</v>
      </c>
      <c r="ES150">
        <f>Лист1!ES150/Лист1!ES352</f>
        <v>20830.547500000001</v>
      </c>
      <c r="ET150">
        <f>Лист1!ET150/Лист1!ET352</f>
        <v>20545.567999999999</v>
      </c>
      <c r="EU150">
        <f>Лист1!EU150/Лист1!EU352</f>
        <v>16664.797999999999</v>
      </c>
      <c r="EV150">
        <f>Лист1!EV150/Лист1!EV352</f>
        <v>20524.161499999998</v>
      </c>
      <c r="EW150">
        <f>Лист1!EW150/Лист1!EW352</f>
        <v>20625.834999999999</v>
      </c>
      <c r="EX150">
        <f>Лист1!EX150/Лист1!EX352</f>
        <v>20578.219499999999</v>
      </c>
      <c r="EY150">
        <f>Лист1!EY150/Лист1!EY352</f>
        <v>20747.952000000001</v>
      </c>
      <c r="EZ150">
        <f>Лист1!EZ150/Лист1!EZ352</f>
        <v>20532.5805</v>
      </c>
      <c r="FA150">
        <f>Лист1!FA150/Лист1!FA352</f>
        <v>20712.776000000002</v>
      </c>
      <c r="FB150">
        <f>Лист1!FB150/Лист1!FB352</f>
        <v>20593.607499999998</v>
      </c>
      <c r="FC150">
        <f>Лист1!FC150/Лист1!FC352</f>
        <v>20537.606</v>
      </c>
      <c r="FD150">
        <f>Лист1!FD150/Лист1!FD352</f>
        <v>20656.326499999999</v>
      </c>
      <c r="FE150">
        <f>Лист1!FE150/Лист1!FE352</f>
        <v>20431.728999999999</v>
      </c>
      <c r="FF150">
        <f>Лист1!FF150/Лист1!FF352</f>
        <v>20177.839499999998</v>
      </c>
      <c r="FG150">
        <f>Лист1!FG150/Лист1!FG352</f>
        <v>20528.625</v>
      </c>
      <c r="FH150">
        <f>Лист1!FH150/Лист1!FH352</f>
        <v>20439.373500000002</v>
      </c>
      <c r="FI150">
        <f>Лист1!FI150/Лист1!FI352</f>
        <v>20548.6885</v>
      </c>
      <c r="FJ150">
        <f>Лист1!FJ150/Лист1!FJ352</f>
        <v>21042.362499999999</v>
      </c>
      <c r="FK150">
        <f>Лист1!FK150/Лист1!FK352</f>
        <v>20634.9535</v>
      </c>
      <c r="FL150">
        <f>Лист1!FL150/Лист1!FL352</f>
        <v>21120.421999999999</v>
      </c>
      <c r="FM150">
        <f>Лист1!FM150/Лист1!FM352</f>
        <v>20837.5105</v>
      </c>
      <c r="FN150">
        <f>Лист1!FN150/Лист1!FN352</f>
        <v>20237.326000000001</v>
      </c>
      <c r="FO150">
        <f>Лист1!FO150/Лист1!FO352</f>
        <v>20780.502499999999</v>
      </c>
      <c r="FP150">
        <f>Лист1!FP150/Лист1!FP352</f>
        <v>20803.4375</v>
      </c>
      <c r="FQ150">
        <f>Лист1!FQ150/Лист1!FQ352</f>
        <v>20648.2605</v>
      </c>
      <c r="FR150">
        <f>Лист1!FR150/Лист1!FR352</f>
        <v>20564.505499999999</v>
      </c>
      <c r="FS150">
        <f>Лист1!FS150/Лист1!FS352</f>
        <v>20498.4195</v>
      </c>
      <c r="FT150">
        <f>Лист1!FT150/Лист1!FT352</f>
        <v>18560.800500000001</v>
      </c>
      <c r="FU150">
        <f>Лист1!FU150/Лист1!FU352</f>
        <v>20208.7415</v>
      </c>
      <c r="FV150">
        <f>Лист1!FV150/Лист1!FV352</f>
        <v>20233.483499999998</v>
      </c>
      <c r="FW150">
        <f>Лист1!FW150/Лист1!FW352</f>
        <v>20521.154500000001</v>
      </c>
      <c r="FX150">
        <f>Лист1!FX150/Лист1!FX352</f>
        <v>20325.050500000001</v>
      </c>
      <c r="FY150">
        <f>Лист1!FY150/Лист1!FY352</f>
        <v>20305.470499999999</v>
      </c>
      <c r="FZ150">
        <f>Лист1!FZ150/Лист1!FZ352</f>
        <v>20435.485499999999</v>
      </c>
      <c r="GA150">
        <f>Лист1!GA150/Лист1!GA352</f>
        <v>20439.848000000002</v>
      </c>
      <c r="GB150">
        <f>Лист1!GB150/Лист1!GB352</f>
        <v>20535.785</v>
      </c>
      <c r="GC150">
        <f>Лист1!GC150/Лист1!GC352</f>
        <v>20751.845000000001</v>
      </c>
      <c r="GD150">
        <f>Лист1!GD150/Лист1!GD352</f>
        <v>20857.513500000001</v>
      </c>
      <c r="GE150">
        <f>Лист1!GE150/Лист1!GE352</f>
        <v>20912.1685</v>
      </c>
      <c r="GF150">
        <f>Лист1!GF150/Лист1!GF352</f>
        <v>21006.931</v>
      </c>
      <c r="GG150">
        <f>Лист1!GG150/Лист1!GG352</f>
        <v>20598.8655</v>
      </c>
      <c r="GH150">
        <f>Лист1!GH150/Лист1!GH352</f>
        <v>20766.557499999999</v>
      </c>
      <c r="GI150">
        <f>Лист1!GI150/Лист1!GI352</f>
        <v>20551.696</v>
      </c>
      <c r="GJ150">
        <f>Лист1!GJ150/Лист1!GJ352</f>
        <v>20860.2065</v>
      </c>
      <c r="GK150">
        <f>Лист1!GK150/Лист1!GK352</f>
        <v>20859.278999999999</v>
      </c>
      <c r="GL150">
        <f>Лист1!GL150/Лист1!GL352</f>
        <v>20492.359</v>
      </c>
      <c r="GM150">
        <f>Лист1!GM150/Лист1!GM352</f>
        <v>20272.849999999999</v>
      </c>
      <c r="GN150">
        <f>Лист1!GN150/Лист1!GN352</f>
        <v>20722.249500000002</v>
      </c>
      <c r="GO150">
        <f>Лист1!GO150/Лист1!GO352</f>
        <v>20318.310000000001</v>
      </c>
      <c r="GP150">
        <f>Лист1!GP150/Лист1!GP352</f>
        <v>20504.048500000001</v>
      </c>
      <c r="GQ150">
        <f>Лист1!GQ150/Лист1!GQ352</f>
        <v>20437.5975</v>
      </c>
      <c r="GR150">
        <f>Лист1!GR150/Лист1!GR352</f>
        <v>20307.7395</v>
      </c>
      <c r="GS150">
        <f>Лист1!GS150/Лист1!GS352</f>
        <v>18917.145499999999</v>
      </c>
    </row>
    <row r="151" spans="1:201" x14ac:dyDescent="0.25">
      <c r="A151">
        <f>Лист1!A151/Лист1!A353</f>
        <v>15245.950999999999</v>
      </c>
      <c r="B151">
        <f>Лист1!B151/Лист1!B353</f>
        <v>16992.308000000001</v>
      </c>
      <c r="C151">
        <f>Лист1!C151/Лист1!C353</f>
        <v>16804.812000000002</v>
      </c>
      <c r="D151">
        <f>Лист1!D151/Лист1!D353</f>
        <v>16956.172500000001</v>
      </c>
      <c r="E151">
        <f>Лист1!E151/Лист1!E353</f>
        <v>16835.552</v>
      </c>
      <c r="F151">
        <f>Лист1!F151/Лист1!F353</f>
        <v>17755.309499999999</v>
      </c>
      <c r="G151">
        <f>Лист1!G151/Лист1!G353</f>
        <v>17241.704000000002</v>
      </c>
      <c r="H151">
        <f>Лист1!H151/Лист1!H353</f>
        <v>17527.258999999998</v>
      </c>
      <c r="I151">
        <f>Лист1!I151/Лист1!I353</f>
        <v>16792.8685</v>
      </c>
      <c r="J151">
        <f>Лист1!J151/Лист1!J353</f>
        <v>16750.759999999998</v>
      </c>
      <c r="K151">
        <f>Лист1!K151/Лист1!K353</f>
        <v>17019.143499999998</v>
      </c>
      <c r="L151">
        <f>Лист1!L151/Лист1!L353</f>
        <v>16869.817500000001</v>
      </c>
      <c r="M151">
        <f>Лист1!M151/Лист1!M353</f>
        <v>17158.933499999999</v>
      </c>
      <c r="N151">
        <f>Лист1!N151/Лист1!N353</f>
        <v>16883.103500000001</v>
      </c>
      <c r="O151">
        <f>Лист1!O151/Лист1!O353</f>
        <v>16932.684000000001</v>
      </c>
      <c r="P151">
        <f>Лист1!P151/Лист1!P353</f>
        <v>16969.970499999999</v>
      </c>
      <c r="Q151">
        <f>Лист1!Q151/Лист1!Q353</f>
        <v>17215.050500000001</v>
      </c>
      <c r="R151">
        <f>Лист1!R151/Лист1!R353</f>
        <v>16697.090499999998</v>
      </c>
      <c r="S151">
        <f>Лист1!S151/Лист1!S353</f>
        <v>16619.7395</v>
      </c>
      <c r="T151">
        <f>Лист1!T151/Лист1!T353</f>
        <v>16882.010999999999</v>
      </c>
      <c r="U151">
        <f>Лист1!U151/Лист1!U353</f>
        <v>16764.045999999998</v>
      </c>
      <c r="V151">
        <f>Лист1!V151/Лист1!V353</f>
        <v>16980.387999999999</v>
      </c>
      <c r="W151">
        <f>Лист1!W151/Лист1!W353</f>
        <v>16879.826000000001</v>
      </c>
      <c r="X151">
        <f>Лист1!X151/Лист1!X353</f>
        <v>17306.008999999998</v>
      </c>
      <c r="Y151">
        <f>Лист1!Y151/Лист1!Y353</f>
        <v>17058.348999999998</v>
      </c>
      <c r="Z151">
        <f>Лист1!Z151/Лист1!Z353</f>
        <v>14647.1705</v>
      </c>
      <c r="AA151">
        <f>Лист1!AA151/Лист1!AA353</f>
        <v>17258.044999999998</v>
      </c>
      <c r="AB151">
        <f>Лист1!AB151/Лист1!AB353</f>
        <v>16949.598999999998</v>
      </c>
      <c r="AC151">
        <f>Лист1!AC151/Лист1!AC353</f>
        <v>17013.690500000001</v>
      </c>
      <c r="AD151">
        <f>Лист1!AD151/Лист1!AD353</f>
        <v>16607.862499999999</v>
      </c>
      <c r="AE151">
        <f>Лист1!AE151/Лист1!AE353</f>
        <v>17019.9395</v>
      </c>
      <c r="AF151">
        <f>Лист1!AF151/Лист1!AF353</f>
        <v>16975.751499999998</v>
      </c>
      <c r="AG151">
        <f>Лист1!AG151/Лист1!AG353</f>
        <v>16761.464499999998</v>
      </c>
      <c r="AH151">
        <f>Лист1!AH151/Лист1!AH353</f>
        <v>16786.5815</v>
      </c>
      <c r="AI151">
        <f>Лист1!AI151/Лист1!AI353</f>
        <v>16907.026000000002</v>
      </c>
      <c r="AJ151">
        <f>Лист1!AJ151/Лист1!AJ353</f>
        <v>17300.591499999999</v>
      </c>
      <c r="AK151">
        <f>Лист1!AK151/Лист1!AK353</f>
        <v>16941.189999999999</v>
      </c>
      <c r="AL151">
        <f>Лист1!AL151/Лист1!AL353</f>
        <v>16664.153999999999</v>
      </c>
      <c r="AM151">
        <f>Лист1!AM151/Лист1!AM353</f>
        <v>16984.786</v>
      </c>
      <c r="AN151">
        <f>Лист1!AN151/Лист1!AN353</f>
        <v>17078.358499999998</v>
      </c>
      <c r="AO151">
        <f>Лист1!AO151/Лист1!AO353</f>
        <v>17275.2575</v>
      </c>
      <c r="AP151">
        <f>Лист1!AP151/Лист1!AP353</f>
        <v>16863.853500000001</v>
      </c>
      <c r="AQ151">
        <f>Лист1!AQ151/Лист1!AQ353</f>
        <v>16714.3505</v>
      </c>
      <c r="AR151">
        <f>Лист1!AR151/Лист1!AR353</f>
        <v>16582.561000000002</v>
      </c>
      <c r="AS151">
        <f>Лист1!AS151/Лист1!AS353</f>
        <v>16937.995500000001</v>
      </c>
      <c r="AT151">
        <f>Лист1!AT151/Лист1!AT353</f>
        <v>17473.912499999999</v>
      </c>
      <c r="AU151">
        <f>Лист1!AU151/Лист1!AU353</f>
        <v>17102.673500000001</v>
      </c>
      <c r="AV151">
        <f>Лист1!AV151/Лист1!AV353</f>
        <v>16909.6355</v>
      </c>
      <c r="AW151">
        <f>Лист1!AW151/Лист1!AW353</f>
        <v>16779.675999999999</v>
      </c>
      <c r="AX151">
        <f>Лист1!AX151/Лист1!AX353</f>
        <v>17339.4195</v>
      </c>
      <c r="AY151">
        <f>Лист1!AY151/Лист1!AY353</f>
        <v>13620.709000000001</v>
      </c>
      <c r="AZ151">
        <f>Лист1!AZ151/Лист1!AZ353</f>
        <v>16887.912499999999</v>
      </c>
      <c r="BA151">
        <f>Лист1!BA151/Лист1!BA353</f>
        <v>16922.855500000001</v>
      </c>
      <c r="BB151">
        <f>Лист1!BB151/Лист1!BB353</f>
        <v>17244.970499999999</v>
      </c>
      <c r="BC151">
        <f>Лист1!BC151/Лист1!BC353</f>
        <v>17165.1505</v>
      </c>
      <c r="BD151">
        <f>Лист1!BD151/Лист1!BD353</f>
        <v>16774.337</v>
      </c>
      <c r="BE151">
        <f>Лист1!BE151/Лист1!BE353</f>
        <v>16851.947</v>
      </c>
      <c r="BF151">
        <f>Лист1!BF151/Лист1!BF353</f>
        <v>16742.332999999999</v>
      </c>
      <c r="BG151">
        <f>Лист1!BG151/Лист1!BG353</f>
        <v>17017.848000000002</v>
      </c>
      <c r="BH151">
        <f>Лист1!BH151/Лист1!BH353</f>
        <v>16928.174999999999</v>
      </c>
      <c r="BI151">
        <f>Лист1!BI151/Лист1!BI353</f>
        <v>17034.547999999999</v>
      </c>
      <c r="BJ151">
        <f>Лист1!BJ151/Лист1!BJ353</f>
        <v>16959.192500000001</v>
      </c>
      <c r="BK151">
        <f>Лист1!BK151/Лист1!BK353</f>
        <v>16397.936000000002</v>
      </c>
      <c r="BL151">
        <f>Лист1!BL151/Лист1!BL353</f>
        <v>16900.691999999999</v>
      </c>
      <c r="BM151">
        <f>Лист1!BM151/Лист1!BM353</f>
        <v>17077.150000000001</v>
      </c>
      <c r="BN151">
        <f>Лист1!BN151/Лист1!BN353</f>
        <v>16802.003499999999</v>
      </c>
      <c r="BO151">
        <f>Лист1!BO151/Лист1!BO353</f>
        <v>16969.116000000002</v>
      </c>
      <c r="BP151">
        <f>Лист1!BP151/Лист1!BP353</f>
        <v>17027.250499999998</v>
      </c>
      <c r="BQ151">
        <f>Лист1!BQ151/Лист1!BQ353</f>
        <v>16956.0275</v>
      </c>
      <c r="BR151">
        <f>Лист1!BR151/Лист1!BR353</f>
        <v>16919.834500000001</v>
      </c>
      <c r="BS151">
        <f>Лист1!BS151/Лист1!BS353</f>
        <v>17320.915000000001</v>
      </c>
      <c r="BT151">
        <f>Лист1!BT151/Лист1!BT353</f>
        <v>16158.4295</v>
      </c>
      <c r="BU151">
        <f>Лист1!BU151/Лист1!BU353</f>
        <v>17089.080000000002</v>
      </c>
      <c r="BV151">
        <f>Лист1!BV151/Лист1!BV353</f>
        <v>16830.676500000001</v>
      </c>
      <c r="BW151">
        <f>Лист1!BW151/Лист1!BW353</f>
        <v>16818.716499999999</v>
      </c>
      <c r="BX151">
        <f>Лист1!BX151/Лист1!BX353</f>
        <v>12265.302</v>
      </c>
      <c r="BY151">
        <f>Лист1!BY151/Лист1!BY353</f>
        <v>16890.464</v>
      </c>
      <c r="BZ151">
        <f>Лист1!BZ151/Лист1!BZ353</f>
        <v>16548.3465</v>
      </c>
      <c r="CA151">
        <f>Лист1!CA151/Лист1!CA353</f>
        <v>17117.973999999998</v>
      </c>
      <c r="CB151">
        <f>Лист1!CB151/Лист1!CB353</f>
        <v>16953.8835</v>
      </c>
      <c r="CC151">
        <f>Лист1!CC151/Лист1!CC353</f>
        <v>16784.12</v>
      </c>
      <c r="CD151">
        <f>Лист1!CD151/Лист1!CD353</f>
        <v>16724.7925</v>
      </c>
      <c r="CE151">
        <f>Лист1!CE151/Лист1!CE353</f>
        <v>16900.992999999999</v>
      </c>
      <c r="CF151">
        <f>Лист1!CF151/Лист1!CF353</f>
        <v>16850.133999999998</v>
      </c>
      <c r="CG151">
        <f>Лист1!CG151/Лист1!CG353</f>
        <v>17241.289499999999</v>
      </c>
      <c r="CH151">
        <f>Лист1!CH151/Лист1!CH353</f>
        <v>17002.181499999999</v>
      </c>
      <c r="CI151">
        <f>Лист1!CI151/Лист1!CI353</f>
        <v>16872.064999999999</v>
      </c>
      <c r="CJ151">
        <f>Лист1!CJ151/Лист1!CJ353</f>
        <v>16820.7945</v>
      </c>
      <c r="CK151">
        <f>Лист1!CK151/Лист1!CK353</f>
        <v>16841.994500000001</v>
      </c>
      <c r="CL151">
        <f>Лист1!CL151/Лист1!CL353</f>
        <v>16466.316500000001</v>
      </c>
      <c r="CM151">
        <f>Лист1!CM151/Лист1!CM353</f>
        <v>16446.405500000001</v>
      </c>
      <c r="CN151">
        <f>Лист1!CN151/Лист1!CN353</f>
        <v>17260.513999999999</v>
      </c>
      <c r="CO151">
        <f>Лист1!CO151/Лист1!CO353</f>
        <v>17034.462</v>
      </c>
      <c r="CP151">
        <f>Лист1!CP151/Лист1!CP353</f>
        <v>16859.574000000001</v>
      </c>
      <c r="CQ151">
        <f>Лист1!CQ151/Лист1!CQ353</f>
        <v>17088.3665</v>
      </c>
      <c r="CR151">
        <f>Лист1!CR151/Лист1!CR353</f>
        <v>17218.866999999998</v>
      </c>
      <c r="CS151">
        <f>Лист1!CS151/Лист1!CS353</f>
        <v>16871.038499999999</v>
      </c>
      <c r="CT151">
        <f>Лист1!CT151/Лист1!CT353</f>
        <v>16995.410500000002</v>
      </c>
      <c r="CU151">
        <f>Лист1!CU151/Лист1!CU353</f>
        <v>17260.684000000001</v>
      </c>
      <c r="CV151">
        <f>Лист1!CV151/Лист1!CV353</f>
        <v>16885.073499999999</v>
      </c>
      <c r="CW151">
        <f>Лист1!CW151/Лист1!CW353</f>
        <v>6059.4155000000001</v>
      </c>
      <c r="CX151">
        <f>Лист1!CX151/Лист1!CX353</f>
        <v>16891.787</v>
      </c>
      <c r="CY151">
        <f>Лист1!CY151/Лист1!CY353</f>
        <v>16855.1675</v>
      </c>
      <c r="CZ151">
        <f>Лист1!CZ151/Лист1!CZ353</f>
        <v>16578.606500000002</v>
      </c>
      <c r="DA151">
        <f>Лист1!DA151/Лист1!DA353</f>
        <v>16478.4175</v>
      </c>
      <c r="DB151">
        <f>Лист1!DB151/Лист1!DB353</f>
        <v>16376.114</v>
      </c>
      <c r="DC151">
        <f>Лист1!DC151/Лист1!DC353</f>
        <v>17123.626</v>
      </c>
      <c r="DD151">
        <f>Лист1!DD151/Лист1!DD353</f>
        <v>16892.669999999998</v>
      </c>
      <c r="DE151">
        <f>Лист1!DE151/Лист1!DE353</f>
        <v>16683.318500000001</v>
      </c>
      <c r="DF151">
        <f>Лист1!DF151/Лист1!DF353</f>
        <v>16929.506000000001</v>
      </c>
      <c r="DG151">
        <f>Лист1!DG151/Лист1!DG353</f>
        <v>16843.285</v>
      </c>
      <c r="DH151">
        <f>Лист1!DH151/Лист1!DH353</f>
        <v>16525.395</v>
      </c>
      <c r="DI151">
        <f>Лист1!DI151/Лист1!DI353</f>
        <v>16799.2245</v>
      </c>
      <c r="DJ151">
        <f>Лист1!DJ151/Лист1!DJ353</f>
        <v>17280.7255</v>
      </c>
      <c r="DK151">
        <f>Лист1!DK151/Лист1!DK353</f>
        <v>16974.316999999999</v>
      </c>
      <c r="DL151">
        <f>Лист1!DL151/Лист1!DL353</f>
        <v>17082.8655</v>
      </c>
      <c r="DM151">
        <f>Лист1!DM151/Лист1!DM353</f>
        <v>17044.091</v>
      </c>
      <c r="DN151">
        <f>Лист1!DN151/Лист1!DN353</f>
        <v>16776.339</v>
      </c>
      <c r="DO151">
        <f>Лист1!DO151/Лист1!DO353</f>
        <v>16760.661</v>
      </c>
      <c r="DP151">
        <f>Лист1!DP151/Лист1!DP353</f>
        <v>17146.412</v>
      </c>
      <c r="DQ151">
        <f>Лист1!DQ151/Лист1!DQ353</f>
        <v>16821.044999999998</v>
      </c>
      <c r="DR151">
        <f>Лист1!DR151/Лист1!DR353</f>
        <v>17117.306</v>
      </c>
      <c r="DS151">
        <f>Лист1!DS151/Лист1!DS353</f>
        <v>17194.405500000001</v>
      </c>
      <c r="DT151">
        <f>Лист1!DT151/Лист1!DT353</f>
        <v>16931.75</v>
      </c>
      <c r="DU151">
        <f>Лист1!DU151/Лист1!DU353</f>
        <v>17011.3675</v>
      </c>
      <c r="DV151">
        <f>Лист1!DV151/Лист1!DV353</f>
        <v>12631.877500000001</v>
      </c>
      <c r="DW151">
        <f>Лист1!DW151/Лист1!DW353</f>
        <v>16655.399000000001</v>
      </c>
      <c r="DX151">
        <f>Лист1!DX151/Лист1!DX353</f>
        <v>17216.771000000001</v>
      </c>
      <c r="DY151">
        <f>Лист1!DY151/Лист1!DY353</f>
        <v>16938.0275</v>
      </c>
      <c r="DZ151">
        <f>Лист1!DZ151/Лист1!DZ353</f>
        <v>16944.405500000001</v>
      </c>
      <c r="EA151">
        <f>Лист1!EA151/Лист1!EA353</f>
        <v>17002.160500000002</v>
      </c>
      <c r="EB151">
        <f>Лист1!EB151/Лист1!EB353</f>
        <v>16600.361000000001</v>
      </c>
      <c r="EC151">
        <f>Лист1!EC151/Лист1!EC353</f>
        <v>16368.816500000001</v>
      </c>
      <c r="ED151">
        <f>Лист1!ED151/Лист1!ED353</f>
        <v>16599.213</v>
      </c>
      <c r="EE151">
        <f>Лист1!EE151/Лист1!EE353</f>
        <v>16713.197499999998</v>
      </c>
      <c r="EF151">
        <f>Лист1!EF151/Лист1!EF353</f>
        <v>16656.744999999999</v>
      </c>
      <c r="EG151">
        <f>Лист1!EG151/Лист1!EG353</f>
        <v>17100.709500000001</v>
      </c>
      <c r="EH151">
        <f>Лист1!EH151/Лист1!EH353</f>
        <v>16931.100999999999</v>
      </c>
      <c r="EI151">
        <f>Лист1!EI151/Лист1!EI353</f>
        <v>16990.698</v>
      </c>
      <c r="EJ151">
        <f>Лист1!EJ151/Лист1!EJ353</f>
        <v>16851.696</v>
      </c>
      <c r="EK151">
        <f>Лист1!EK151/Лист1!EK353</f>
        <v>17092.416000000001</v>
      </c>
      <c r="EL151">
        <f>Лист1!EL151/Лист1!EL353</f>
        <v>16757.998</v>
      </c>
      <c r="EM151">
        <f>Лист1!EM151/Лист1!EM353</f>
        <v>17075.851999999999</v>
      </c>
      <c r="EN151">
        <f>Лист1!EN151/Лист1!EN353</f>
        <v>16908.263500000001</v>
      </c>
      <c r="EO151">
        <f>Лист1!EO151/Лист1!EO353</f>
        <v>16831.916000000001</v>
      </c>
      <c r="EP151">
        <f>Лист1!EP151/Лист1!EP353</f>
        <v>17156.7065</v>
      </c>
      <c r="EQ151">
        <f>Лист1!EQ151/Лист1!EQ353</f>
        <v>16857.505499999999</v>
      </c>
      <c r="ER151">
        <f>Лист1!ER151/Лист1!ER353</f>
        <v>16680.708999999999</v>
      </c>
      <c r="ES151">
        <f>Лист1!ES151/Лист1!ES353</f>
        <v>17462.5825</v>
      </c>
      <c r="ET151">
        <f>Лист1!ET151/Лист1!ET353</f>
        <v>16980.646499999999</v>
      </c>
      <c r="EU151">
        <f>Лист1!EU151/Лист1!EU353</f>
        <v>13369.3405</v>
      </c>
      <c r="EV151">
        <f>Лист1!EV151/Лист1!EV353</f>
        <v>16946.857499999998</v>
      </c>
      <c r="EW151">
        <f>Лист1!EW151/Лист1!EW353</f>
        <v>16899.193500000001</v>
      </c>
      <c r="EX151">
        <f>Лист1!EX151/Лист1!EX353</f>
        <v>17019.133999999998</v>
      </c>
      <c r="EY151">
        <f>Лист1!EY151/Лист1!EY353</f>
        <v>16338.856</v>
      </c>
      <c r="EZ151">
        <f>Лист1!EZ151/Лист1!EZ353</f>
        <v>16770.351500000001</v>
      </c>
      <c r="FA151">
        <f>Лист1!FA151/Лист1!FA353</f>
        <v>17072.675500000001</v>
      </c>
      <c r="FB151">
        <f>Лист1!FB151/Лист1!FB353</f>
        <v>16658.229500000001</v>
      </c>
      <c r="FC151">
        <f>Лист1!FC151/Лист1!FC353</f>
        <v>16862.446499999998</v>
      </c>
      <c r="FD151">
        <f>Лист1!FD151/Лист1!FD353</f>
        <v>17321.328000000001</v>
      </c>
      <c r="FE151">
        <f>Лист1!FE151/Лист1!FE353</f>
        <v>17234.423999999999</v>
      </c>
      <c r="FF151">
        <f>Лист1!FF151/Лист1!FF353</f>
        <v>16818.771000000001</v>
      </c>
      <c r="FG151">
        <f>Лист1!FG151/Лист1!FG353</f>
        <v>17185.680499999999</v>
      </c>
      <c r="FH151">
        <f>Лист1!FH151/Лист1!FH353</f>
        <v>17045.271000000001</v>
      </c>
      <c r="FI151">
        <f>Лист1!FI151/Лист1!FI353</f>
        <v>16895.885999999999</v>
      </c>
      <c r="FJ151">
        <f>Лист1!FJ151/Лист1!FJ353</f>
        <v>17108.442999999999</v>
      </c>
      <c r="FK151">
        <f>Лист1!FK151/Лист1!FK353</f>
        <v>17274.248</v>
      </c>
      <c r="FL151">
        <f>Лист1!FL151/Лист1!FL353</f>
        <v>16813.133000000002</v>
      </c>
      <c r="FM151">
        <f>Лист1!FM151/Лист1!FM353</f>
        <v>16772.966499999999</v>
      </c>
      <c r="FN151">
        <f>Лист1!FN151/Лист1!FN353</f>
        <v>17108.175500000001</v>
      </c>
      <c r="FO151">
        <f>Лист1!FO151/Лист1!FO353</f>
        <v>16687.27</v>
      </c>
      <c r="FP151">
        <f>Лист1!FP151/Лист1!FP353</f>
        <v>17319.333500000001</v>
      </c>
      <c r="FQ151">
        <f>Лист1!FQ151/Лист1!FQ353</f>
        <v>16753.574499999999</v>
      </c>
      <c r="FR151">
        <f>Лист1!FR151/Лист1!FR353</f>
        <v>17316.924500000001</v>
      </c>
      <c r="FS151">
        <f>Лист1!FS151/Лист1!FS353</f>
        <v>17230.2045</v>
      </c>
      <c r="FT151">
        <f>Лист1!FT151/Лист1!FT353</f>
        <v>14491.251</v>
      </c>
      <c r="FU151">
        <f>Лист1!FU151/Лист1!FU353</f>
        <v>16759.031999999999</v>
      </c>
      <c r="FV151">
        <f>Лист1!FV151/Лист1!FV353</f>
        <v>17237.629000000001</v>
      </c>
      <c r="FW151">
        <f>Лист1!FW151/Лист1!FW353</f>
        <v>17021.4185</v>
      </c>
      <c r="FX151">
        <f>Лист1!FX151/Лист1!FX353</f>
        <v>17122.496500000001</v>
      </c>
      <c r="FY151">
        <f>Лист1!FY151/Лист1!FY353</f>
        <v>16943.108499999998</v>
      </c>
      <c r="FZ151">
        <f>Лист1!FZ151/Лист1!FZ353</f>
        <v>16913.553</v>
      </c>
      <c r="GA151">
        <f>Лист1!GA151/Лист1!GA353</f>
        <v>17034.996999999999</v>
      </c>
      <c r="GB151">
        <f>Лист1!GB151/Лист1!GB353</f>
        <v>17032.478999999999</v>
      </c>
      <c r="GC151">
        <f>Лист1!GC151/Лист1!GC353</f>
        <v>16947.2</v>
      </c>
      <c r="GD151">
        <f>Лист1!GD151/Лист1!GD353</f>
        <v>16709.930499999999</v>
      </c>
      <c r="GE151">
        <f>Лист1!GE151/Лист1!GE353</f>
        <v>17177.265500000001</v>
      </c>
      <c r="GF151">
        <f>Лист1!GF151/Лист1!GF353</f>
        <v>17052.887500000001</v>
      </c>
      <c r="GG151">
        <f>Лист1!GG151/Лист1!GG353</f>
        <v>17110.908500000001</v>
      </c>
      <c r="GH151">
        <f>Лист1!GH151/Лист1!GH353</f>
        <v>17033.0625</v>
      </c>
      <c r="GI151">
        <f>Лист1!GI151/Лист1!GI353</f>
        <v>16872.862000000001</v>
      </c>
      <c r="GJ151">
        <f>Лист1!GJ151/Лист1!GJ353</f>
        <v>17126.451499999999</v>
      </c>
      <c r="GK151">
        <f>Лист1!GK151/Лист1!GK353</f>
        <v>16884.163</v>
      </c>
      <c r="GL151">
        <f>Лист1!GL151/Лист1!GL353</f>
        <v>17173.354500000001</v>
      </c>
      <c r="GM151">
        <f>Лист1!GM151/Лист1!GM353</f>
        <v>16347.227500000001</v>
      </c>
      <c r="GN151">
        <f>Лист1!GN151/Лист1!GN353</f>
        <v>16981.660500000002</v>
      </c>
      <c r="GO151">
        <f>Лист1!GO151/Лист1!GO353</f>
        <v>16418.309499999999</v>
      </c>
      <c r="GP151">
        <f>Лист1!GP151/Лист1!GP353</f>
        <v>16805.1515</v>
      </c>
      <c r="GQ151">
        <f>Лист1!GQ151/Лист1!GQ353</f>
        <v>17562.122500000001</v>
      </c>
      <c r="GR151">
        <f>Лист1!GR151/Лист1!GR353</f>
        <v>17040.0285</v>
      </c>
      <c r="GS151">
        <f>Лист1!GS151/Лист1!GS353</f>
        <v>15659.212</v>
      </c>
    </row>
    <row r="152" spans="1:201" x14ac:dyDescent="0.25">
      <c r="A152">
        <f>Лист1!A152/Лист1!A354</f>
        <v>19158.923999999999</v>
      </c>
      <c r="B152">
        <f>Лист1!B152/Лист1!B354</f>
        <v>20653.670999999998</v>
      </c>
      <c r="C152">
        <f>Лист1!C152/Лист1!C354</f>
        <v>20651.672999999999</v>
      </c>
      <c r="D152">
        <f>Лист1!D152/Лист1!D354</f>
        <v>20780.77</v>
      </c>
      <c r="E152">
        <f>Лист1!E152/Лист1!E354</f>
        <v>20613.066999999999</v>
      </c>
      <c r="F152">
        <f>Лист1!F152/Лист1!F354</f>
        <v>20401.053500000002</v>
      </c>
      <c r="G152">
        <f>Лист1!G152/Лист1!G354</f>
        <v>20681.6515</v>
      </c>
      <c r="H152">
        <f>Лист1!H152/Лист1!H354</f>
        <v>20723.843000000001</v>
      </c>
      <c r="I152">
        <f>Лист1!I152/Лист1!I354</f>
        <v>20455.91</v>
      </c>
      <c r="J152">
        <f>Лист1!J152/Лист1!J354</f>
        <v>20917.373</v>
      </c>
      <c r="K152">
        <f>Лист1!K152/Лист1!K354</f>
        <v>20460.7395</v>
      </c>
      <c r="L152">
        <f>Лист1!L152/Лист1!L354</f>
        <v>20217.4925</v>
      </c>
      <c r="M152">
        <f>Лист1!M152/Лист1!M354</f>
        <v>20413.488000000001</v>
      </c>
      <c r="N152">
        <f>Лист1!N152/Лист1!N354</f>
        <v>20562.156999999999</v>
      </c>
      <c r="O152">
        <f>Лист1!O152/Лист1!O354</f>
        <v>20771.180499999999</v>
      </c>
      <c r="P152">
        <f>Лист1!P152/Лист1!P354</f>
        <v>20588.097000000002</v>
      </c>
      <c r="Q152">
        <f>Лист1!Q152/Лист1!Q354</f>
        <v>20336.201000000001</v>
      </c>
      <c r="R152">
        <f>Лист1!R152/Лист1!R354</f>
        <v>20767.584500000001</v>
      </c>
      <c r="S152">
        <f>Лист1!S152/Лист1!S354</f>
        <v>20805.999</v>
      </c>
      <c r="T152">
        <f>Лист1!T152/Лист1!T354</f>
        <v>20606.895499999999</v>
      </c>
      <c r="U152">
        <f>Лист1!U152/Лист1!U354</f>
        <v>20752.015500000001</v>
      </c>
      <c r="V152">
        <f>Лист1!V152/Лист1!V354</f>
        <v>20952.216499999999</v>
      </c>
      <c r="W152">
        <f>Лист1!W152/Лист1!W354</f>
        <v>20592.837</v>
      </c>
      <c r="X152">
        <f>Лист1!X152/Лист1!X354</f>
        <v>20256.990000000002</v>
      </c>
      <c r="Y152">
        <f>Лист1!Y152/Лист1!Y354</f>
        <v>20381.537499999999</v>
      </c>
      <c r="Z152">
        <f>Лист1!Z152/Лист1!Z354</f>
        <v>18160.317999999999</v>
      </c>
      <c r="AA152">
        <f>Лист1!AA152/Лист1!AA354</f>
        <v>20790.9375</v>
      </c>
      <c r="AB152">
        <f>Лист1!AB152/Лист1!AB354</f>
        <v>20735.174500000001</v>
      </c>
      <c r="AC152">
        <f>Лист1!AC152/Лист1!AC354</f>
        <v>20958.025000000001</v>
      </c>
      <c r="AD152">
        <f>Лист1!AD152/Лист1!AD354</f>
        <v>20452.285500000002</v>
      </c>
      <c r="AE152">
        <f>Лист1!AE152/Лист1!AE354</f>
        <v>20454.159500000002</v>
      </c>
      <c r="AF152">
        <f>Лист1!AF152/Лист1!AF354</f>
        <v>20693.209500000001</v>
      </c>
      <c r="AG152">
        <f>Лист1!AG152/Лист1!AG354</f>
        <v>21122.002</v>
      </c>
      <c r="AH152">
        <f>Лист1!AH152/Лист1!AH354</f>
        <v>20500.081999999999</v>
      </c>
      <c r="AI152">
        <f>Лист1!AI152/Лист1!AI354</f>
        <v>20671.789499999999</v>
      </c>
      <c r="AJ152">
        <f>Лист1!AJ152/Лист1!AJ354</f>
        <v>20351.235000000001</v>
      </c>
      <c r="AK152">
        <f>Лист1!AK152/Лист1!AK354</f>
        <v>20719.298500000001</v>
      </c>
      <c r="AL152">
        <f>Лист1!AL152/Лист1!AL354</f>
        <v>20644.1855</v>
      </c>
      <c r="AM152">
        <f>Лист1!AM152/Лист1!AM354</f>
        <v>20647.823499999999</v>
      </c>
      <c r="AN152">
        <f>Лист1!AN152/Лист1!AN354</f>
        <v>20889.984499999999</v>
      </c>
      <c r="AO152">
        <f>Лист1!AO152/Лист1!AO354</f>
        <v>20442.380499999999</v>
      </c>
      <c r="AP152">
        <f>Лист1!AP152/Лист1!AP354</f>
        <v>20807.084999999999</v>
      </c>
      <c r="AQ152">
        <f>Лист1!AQ152/Лист1!AQ354</f>
        <v>20838.9745</v>
      </c>
      <c r="AR152">
        <f>Лист1!AR152/Лист1!AR354</f>
        <v>20448.102500000001</v>
      </c>
      <c r="AS152">
        <f>Лист1!AS152/Лист1!AS354</f>
        <v>20476.265500000001</v>
      </c>
      <c r="AT152">
        <f>Лист1!AT152/Лист1!AT354</f>
        <v>20692.318500000001</v>
      </c>
      <c r="AU152">
        <f>Лист1!AU152/Лист1!AU354</f>
        <v>20724.654500000001</v>
      </c>
      <c r="AV152">
        <f>Лист1!AV152/Лист1!AV354</f>
        <v>20284.355500000001</v>
      </c>
      <c r="AW152">
        <f>Лист1!AW152/Лист1!AW354</f>
        <v>20800.14</v>
      </c>
      <c r="AX152">
        <f>Лист1!AX152/Лист1!AX354</f>
        <v>20502.597000000002</v>
      </c>
      <c r="AY152">
        <f>Лист1!AY152/Лист1!AY354</f>
        <v>16892.699000000001</v>
      </c>
      <c r="AZ152">
        <f>Лист1!AZ152/Лист1!AZ354</f>
        <v>20424.145</v>
      </c>
      <c r="BA152">
        <f>Лист1!BA152/Лист1!BA354</f>
        <v>20621.292000000001</v>
      </c>
      <c r="BB152">
        <f>Лист1!BB152/Лист1!BB354</f>
        <v>20837.7605</v>
      </c>
      <c r="BC152">
        <f>Лист1!BC152/Лист1!BC354</f>
        <v>20753.321</v>
      </c>
      <c r="BD152">
        <f>Лист1!BD152/Лист1!BD354</f>
        <v>20587.526999999998</v>
      </c>
      <c r="BE152">
        <f>Лист1!BE152/Лист1!BE354</f>
        <v>20876.5095</v>
      </c>
      <c r="BF152">
        <f>Лист1!BF152/Лист1!BF354</f>
        <v>20791.666000000001</v>
      </c>
      <c r="BG152">
        <f>Лист1!BG152/Лист1!BG354</f>
        <v>20579.281999999999</v>
      </c>
      <c r="BH152">
        <f>Лист1!BH152/Лист1!BH354</f>
        <v>21045.14</v>
      </c>
      <c r="BI152">
        <f>Лист1!BI152/Лист1!BI354</f>
        <v>21188.526999999998</v>
      </c>
      <c r="BJ152">
        <f>Лист1!BJ152/Лист1!BJ354</f>
        <v>20777.596000000001</v>
      </c>
      <c r="BK152">
        <f>Лист1!BK152/Лист1!BK354</f>
        <v>20805.638500000001</v>
      </c>
      <c r="BL152">
        <f>Лист1!BL152/Лист1!BL354</f>
        <v>20733.032500000001</v>
      </c>
      <c r="BM152">
        <f>Лист1!BM152/Лист1!BM354</f>
        <v>20322.1165</v>
      </c>
      <c r="BN152">
        <f>Лист1!BN152/Лист1!BN354</f>
        <v>20755.039000000001</v>
      </c>
      <c r="BO152">
        <f>Лист1!BO152/Лист1!BO354</f>
        <v>20371.431499999999</v>
      </c>
      <c r="BP152">
        <f>Лист1!BP152/Лист1!BP354</f>
        <v>20348.0095</v>
      </c>
      <c r="BQ152">
        <f>Лист1!BQ152/Лист1!BQ354</f>
        <v>20467.890500000001</v>
      </c>
      <c r="BR152">
        <f>Лист1!BR152/Лист1!BR354</f>
        <v>20941.323499999999</v>
      </c>
      <c r="BS152">
        <f>Лист1!BS152/Лист1!BS354</f>
        <v>20746.311000000002</v>
      </c>
      <c r="BT152">
        <f>Лист1!BT152/Лист1!BT354</f>
        <v>20697.938999999998</v>
      </c>
      <c r="BU152">
        <f>Лист1!BU152/Лист1!BU354</f>
        <v>20551.914000000001</v>
      </c>
      <c r="BV152">
        <f>Лист1!BV152/Лист1!BV354</f>
        <v>20815.468000000001</v>
      </c>
      <c r="BW152">
        <f>Лист1!BW152/Лист1!BW354</f>
        <v>20815.285500000002</v>
      </c>
      <c r="BX152">
        <f>Лист1!BX152/Лист1!BX354</f>
        <v>14583.165999999999</v>
      </c>
      <c r="BY152">
        <f>Лист1!BY152/Лист1!BY354</f>
        <v>20465.581999999999</v>
      </c>
      <c r="BZ152">
        <f>Лист1!BZ152/Лист1!BZ354</f>
        <v>20474.866000000002</v>
      </c>
      <c r="CA152">
        <f>Лист1!CA152/Лист1!CA354</f>
        <v>20809.608</v>
      </c>
      <c r="CB152">
        <f>Лист1!CB152/Лист1!CB354</f>
        <v>20647.4575</v>
      </c>
      <c r="CC152">
        <f>Лист1!CC152/Лист1!CC354</f>
        <v>20552.922500000001</v>
      </c>
      <c r="CD152">
        <f>Лист1!CD152/Лист1!CD354</f>
        <v>21052.994500000001</v>
      </c>
      <c r="CE152">
        <f>Лист1!CE152/Лист1!CE354</f>
        <v>20594.124</v>
      </c>
      <c r="CF152">
        <f>Лист1!CF152/Лист1!CF354</f>
        <v>20270.569500000001</v>
      </c>
      <c r="CG152">
        <f>Лист1!CG152/Лист1!CG354</f>
        <v>20640.491999999998</v>
      </c>
      <c r="CH152">
        <f>Лист1!CH152/Лист1!CH354</f>
        <v>20852.7965</v>
      </c>
      <c r="CI152">
        <f>Лист1!CI152/Лист1!CI354</f>
        <v>20110.5445</v>
      </c>
      <c r="CJ152">
        <f>Лист1!CJ152/Лист1!CJ354</f>
        <v>20834.995500000001</v>
      </c>
      <c r="CK152">
        <f>Лист1!CK152/Лист1!CK354</f>
        <v>20295.9755</v>
      </c>
      <c r="CL152">
        <f>Лист1!CL152/Лист1!CL354</f>
        <v>20562.666000000001</v>
      </c>
      <c r="CM152">
        <f>Лист1!CM152/Лист1!CM354</f>
        <v>20389.829000000002</v>
      </c>
      <c r="CN152">
        <f>Лист1!CN152/Лист1!CN354</f>
        <v>20795.920999999998</v>
      </c>
      <c r="CO152">
        <f>Лист1!CO152/Лист1!CO354</f>
        <v>20994.067999999999</v>
      </c>
      <c r="CP152">
        <f>Лист1!CP152/Лист1!CP354</f>
        <v>20742.213</v>
      </c>
      <c r="CQ152">
        <f>Лист1!CQ152/Лист1!CQ354</f>
        <v>20256.005499999999</v>
      </c>
      <c r="CR152">
        <f>Лист1!CR152/Лист1!CR354</f>
        <v>20407.1145</v>
      </c>
      <c r="CS152">
        <f>Лист1!CS152/Лист1!CS354</f>
        <v>20517.636500000001</v>
      </c>
      <c r="CT152">
        <f>Лист1!CT152/Лист1!CT354</f>
        <v>20257.8685</v>
      </c>
      <c r="CU152">
        <f>Лист1!CU152/Лист1!CU354</f>
        <v>20445.5785</v>
      </c>
      <c r="CV152">
        <f>Лист1!CV152/Лист1!CV354</f>
        <v>20315.763500000001</v>
      </c>
      <c r="CW152">
        <f>Лист1!CW152/Лист1!CW354</f>
        <v>7600.3819999999996</v>
      </c>
      <c r="CX152">
        <f>Лист1!CX152/Лист1!CX354</f>
        <v>20390.297999999999</v>
      </c>
      <c r="CY152">
        <f>Лист1!CY152/Лист1!CY354</f>
        <v>20190.842499999999</v>
      </c>
      <c r="CZ152">
        <f>Лист1!CZ152/Лист1!CZ354</f>
        <v>20585.303500000002</v>
      </c>
      <c r="DA152">
        <f>Лист1!DA152/Лист1!DA354</f>
        <v>20238.59</v>
      </c>
      <c r="DB152">
        <f>Лист1!DB152/Лист1!DB354</f>
        <v>20522.734</v>
      </c>
      <c r="DC152">
        <f>Лист1!DC152/Лист1!DC354</f>
        <v>20416.5975</v>
      </c>
      <c r="DD152">
        <f>Лист1!DD152/Лист1!DD354</f>
        <v>20538.21</v>
      </c>
      <c r="DE152">
        <f>Лист1!DE152/Лист1!DE354</f>
        <v>20489.2745</v>
      </c>
      <c r="DF152">
        <f>Лист1!DF152/Лист1!DF354</f>
        <v>20474.166000000001</v>
      </c>
      <c r="DG152">
        <f>Лист1!DG152/Лист1!DG354</f>
        <v>20626.791499999999</v>
      </c>
      <c r="DH152">
        <f>Лист1!DH152/Лист1!DH354</f>
        <v>20720.7765</v>
      </c>
      <c r="DI152">
        <f>Лист1!DI152/Лист1!DI354</f>
        <v>20268.136500000001</v>
      </c>
      <c r="DJ152">
        <f>Лист1!DJ152/Лист1!DJ354</f>
        <v>20378.623500000002</v>
      </c>
      <c r="DK152">
        <f>Лист1!DK152/Лист1!DK354</f>
        <v>20477.773499999999</v>
      </c>
      <c r="DL152">
        <f>Лист1!DL152/Лист1!DL354</f>
        <v>20397.034</v>
      </c>
      <c r="DM152">
        <f>Лист1!DM152/Лист1!DM354</f>
        <v>20403.275000000001</v>
      </c>
      <c r="DN152">
        <f>Лист1!DN152/Лист1!DN354</f>
        <v>20981.286</v>
      </c>
      <c r="DO152">
        <f>Лист1!DO152/Лист1!DO354</f>
        <v>20182.0465</v>
      </c>
      <c r="DP152">
        <f>Лист1!DP152/Лист1!DP354</f>
        <v>20496.352999999999</v>
      </c>
      <c r="DQ152">
        <f>Лист1!DQ152/Лист1!DQ354</f>
        <v>20439.028999999999</v>
      </c>
      <c r="DR152">
        <f>Лист1!DR152/Лист1!DR354</f>
        <v>20596.001499999998</v>
      </c>
      <c r="DS152">
        <f>Лист1!DS152/Лист1!DS354</f>
        <v>20568.720499999999</v>
      </c>
      <c r="DT152">
        <f>Лист1!DT152/Лист1!DT354</f>
        <v>20529.5815</v>
      </c>
      <c r="DU152">
        <f>Лист1!DU152/Лист1!DU354</f>
        <v>20321.959500000001</v>
      </c>
      <c r="DV152">
        <f>Лист1!DV152/Лист1!DV354</f>
        <v>14868.766</v>
      </c>
      <c r="DW152">
        <f>Лист1!DW152/Лист1!DW354</f>
        <v>20491.151999999998</v>
      </c>
      <c r="DX152">
        <f>Лист1!DX152/Лист1!DX354</f>
        <v>20548.451499999999</v>
      </c>
      <c r="DY152">
        <f>Лист1!DY152/Лист1!DY354</f>
        <v>20336.465</v>
      </c>
      <c r="DZ152">
        <f>Лист1!DZ152/Лист1!DZ354</f>
        <v>20887.498500000002</v>
      </c>
      <c r="EA152">
        <f>Лист1!EA152/Лист1!EA354</f>
        <v>20779.904500000001</v>
      </c>
      <c r="EB152">
        <f>Лист1!EB152/Лист1!EB354</f>
        <v>20606.412</v>
      </c>
      <c r="EC152">
        <f>Лист1!EC152/Лист1!EC354</f>
        <v>20639.8495</v>
      </c>
      <c r="ED152">
        <f>Лист1!ED152/Лист1!ED354</f>
        <v>20615.057499999999</v>
      </c>
      <c r="EE152">
        <f>Лист1!EE152/Лист1!EE354</f>
        <v>20807.7215</v>
      </c>
      <c r="EF152">
        <f>Лист1!EF152/Лист1!EF354</f>
        <v>20737.141500000002</v>
      </c>
      <c r="EG152">
        <f>Лист1!EG152/Лист1!EG354</f>
        <v>20704.7575</v>
      </c>
      <c r="EH152">
        <f>Лист1!EH152/Лист1!EH354</f>
        <v>20392.199000000001</v>
      </c>
      <c r="EI152">
        <f>Лист1!EI152/Лист1!EI354</f>
        <v>20554.923500000001</v>
      </c>
      <c r="EJ152">
        <f>Лист1!EJ152/Лист1!EJ354</f>
        <v>20985.008000000002</v>
      </c>
      <c r="EK152">
        <f>Лист1!EK152/Лист1!EK354</f>
        <v>21265.162499999999</v>
      </c>
      <c r="EL152">
        <f>Лист1!EL152/Лист1!EL354</f>
        <v>19873.963500000002</v>
      </c>
      <c r="EM152">
        <f>Лист1!EM152/Лист1!EM354</f>
        <v>20390.344000000001</v>
      </c>
      <c r="EN152">
        <f>Лист1!EN152/Лист1!EN354</f>
        <v>21132.053500000002</v>
      </c>
      <c r="EO152">
        <f>Лист1!EO152/Лист1!EO354</f>
        <v>20505.47</v>
      </c>
      <c r="EP152">
        <f>Лист1!EP152/Лист1!EP354</f>
        <v>20646.662</v>
      </c>
      <c r="EQ152">
        <f>Лист1!EQ152/Лист1!EQ354</f>
        <v>20738.012500000001</v>
      </c>
      <c r="ER152">
        <f>Лист1!ER152/Лист1!ER354</f>
        <v>20558.37</v>
      </c>
      <c r="ES152">
        <f>Лист1!ES152/Лист1!ES354</f>
        <v>20300.819500000001</v>
      </c>
      <c r="ET152">
        <f>Лист1!ET152/Лист1!ET354</f>
        <v>20665.999500000002</v>
      </c>
      <c r="EU152">
        <f>Лист1!EU152/Лист1!EU354</f>
        <v>16791.621999999999</v>
      </c>
      <c r="EV152">
        <f>Лист1!EV152/Лист1!EV354</f>
        <v>20692.084999999999</v>
      </c>
      <c r="EW152">
        <f>Лист1!EW152/Лист1!EW354</f>
        <v>20082.397000000001</v>
      </c>
      <c r="EX152">
        <f>Лист1!EX152/Лист1!EX354</f>
        <v>20434.090499999998</v>
      </c>
      <c r="EY152">
        <f>Лист1!EY152/Лист1!EY354</f>
        <v>20432.870999999999</v>
      </c>
      <c r="EZ152">
        <f>Лист1!EZ152/Лист1!EZ354</f>
        <v>19964.303500000002</v>
      </c>
      <c r="FA152">
        <f>Лист1!FA152/Лист1!FA354</f>
        <v>20389.712500000001</v>
      </c>
      <c r="FB152">
        <f>Лист1!FB152/Лист1!FB354</f>
        <v>20439.707999999999</v>
      </c>
      <c r="FC152">
        <f>Лист1!FC152/Лист1!FC354</f>
        <v>20269.0825</v>
      </c>
      <c r="FD152">
        <f>Лист1!FD152/Лист1!FD354</f>
        <v>20755.7765</v>
      </c>
      <c r="FE152">
        <f>Лист1!FE152/Лист1!FE354</f>
        <v>20547.163499999999</v>
      </c>
      <c r="FF152">
        <f>Лист1!FF152/Лист1!FF354</f>
        <v>20932.069500000001</v>
      </c>
      <c r="FG152">
        <f>Лист1!FG152/Лист1!FG354</f>
        <v>20316.272499999999</v>
      </c>
      <c r="FH152">
        <f>Лист1!FH152/Лист1!FH354</f>
        <v>20689.195500000002</v>
      </c>
      <c r="FI152">
        <f>Лист1!FI152/Лист1!FI354</f>
        <v>20526.7235</v>
      </c>
      <c r="FJ152">
        <f>Лист1!FJ152/Лист1!FJ354</f>
        <v>20219.103500000001</v>
      </c>
      <c r="FK152">
        <f>Лист1!FK152/Лист1!FK354</f>
        <v>20783.756000000001</v>
      </c>
      <c r="FL152">
        <f>Лист1!FL152/Лист1!FL354</f>
        <v>21179.806499999999</v>
      </c>
      <c r="FM152">
        <f>Лист1!FM152/Лист1!FM354</f>
        <v>20424.893499999998</v>
      </c>
      <c r="FN152">
        <f>Лист1!FN152/Лист1!FN354</f>
        <v>20750.29</v>
      </c>
      <c r="FO152">
        <f>Лист1!FO152/Лист1!FO354</f>
        <v>20780.465</v>
      </c>
      <c r="FP152">
        <f>Лист1!FP152/Лист1!FP354</f>
        <v>21017.99</v>
      </c>
      <c r="FQ152">
        <f>Лист1!FQ152/Лист1!FQ354</f>
        <v>20608.2575</v>
      </c>
      <c r="FR152">
        <f>Лист1!FR152/Лист1!FR354</f>
        <v>20567.294999999998</v>
      </c>
      <c r="FS152">
        <f>Лист1!FS152/Лист1!FS354</f>
        <v>20539.774000000001</v>
      </c>
      <c r="FT152">
        <f>Лист1!FT152/Лист1!FT354</f>
        <v>18027.732</v>
      </c>
      <c r="FU152">
        <f>Лист1!FU152/Лист1!FU354</f>
        <v>20476.538499999999</v>
      </c>
      <c r="FV152">
        <f>Лист1!FV152/Лист1!FV354</f>
        <v>20564.866000000002</v>
      </c>
      <c r="FW152">
        <f>Лист1!FW152/Лист1!FW354</f>
        <v>21059.898499999999</v>
      </c>
      <c r="FX152">
        <f>Лист1!FX152/Лист1!FX354</f>
        <v>20628.2585</v>
      </c>
      <c r="FY152">
        <f>Лист1!FY152/Лист1!FY354</f>
        <v>20237.906500000001</v>
      </c>
      <c r="FZ152">
        <f>Лист1!FZ152/Лист1!FZ354</f>
        <v>20386.047500000001</v>
      </c>
      <c r="GA152">
        <f>Лист1!GA152/Лист1!GA354</f>
        <v>20546.819500000001</v>
      </c>
      <c r="GB152">
        <f>Лист1!GB152/Лист1!GB354</f>
        <v>20466.664000000001</v>
      </c>
      <c r="GC152">
        <f>Лист1!GC152/Лист1!GC354</f>
        <v>20680.754000000001</v>
      </c>
      <c r="GD152">
        <f>Лист1!GD152/Лист1!GD354</f>
        <v>20373.1165</v>
      </c>
      <c r="GE152">
        <f>Лист1!GE152/Лист1!GE354</f>
        <v>20558.728999999999</v>
      </c>
      <c r="GF152">
        <f>Лист1!GF152/Лист1!GF354</f>
        <v>20465.442999999999</v>
      </c>
      <c r="GG152">
        <f>Лист1!GG152/Лист1!GG354</f>
        <v>20904.411499999998</v>
      </c>
      <c r="GH152">
        <f>Лист1!GH152/Лист1!GH354</f>
        <v>20560.145499999999</v>
      </c>
      <c r="GI152">
        <f>Лист1!GI152/Лист1!GI354</f>
        <v>20581.665499999999</v>
      </c>
      <c r="GJ152">
        <f>Лист1!GJ152/Лист1!GJ354</f>
        <v>20742.923500000001</v>
      </c>
      <c r="GK152">
        <f>Лист1!GK152/Лист1!GK354</f>
        <v>20636.032500000001</v>
      </c>
      <c r="GL152">
        <f>Лист1!GL152/Лист1!GL354</f>
        <v>20640.1865</v>
      </c>
      <c r="GM152">
        <f>Лист1!GM152/Лист1!GM354</f>
        <v>20718.822</v>
      </c>
      <c r="GN152">
        <f>Лист1!GN152/Лист1!GN354</f>
        <v>20679.558499999999</v>
      </c>
      <c r="GO152">
        <f>Лист1!GO152/Лист1!GO354</f>
        <v>20576.6875</v>
      </c>
      <c r="GP152">
        <f>Лист1!GP152/Лист1!GP354</f>
        <v>20768.538</v>
      </c>
      <c r="GQ152">
        <f>Лист1!GQ152/Лист1!GQ354</f>
        <v>20943.414499999999</v>
      </c>
      <c r="GR152">
        <f>Лист1!GR152/Лист1!GR354</f>
        <v>20488.967000000001</v>
      </c>
      <c r="GS152">
        <f>Лист1!GS152/Лист1!GS354</f>
        <v>18887.840499999998</v>
      </c>
    </row>
    <row r="153" spans="1:201" x14ac:dyDescent="0.25">
      <c r="A153">
        <f>Лист1!A153/Лист1!A355</f>
        <v>19225.5095</v>
      </c>
      <c r="B153">
        <f>Лист1!B153/Лист1!B355</f>
        <v>20638.646499999999</v>
      </c>
      <c r="C153">
        <f>Лист1!C153/Лист1!C355</f>
        <v>21104.133000000002</v>
      </c>
      <c r="D153">
        <f>Лист1!D153/Лист1!D355</f>
        <v>20833.480500000001</v>
      </c>
      <c r="E153">
        <f>Лист1!E153/Лист1!E355</f>
        <v>20198.394499999999</v>
      </c>
      <c r="F153">
        <f>Лист1!F153/Лист1!F355</f>
        <v>20474.286499999998</v>
      </c>
      <c r="G153">
        <f>Лист1!G153/Лист1!G355</f>
        <v>20677.239000000001</v>
      </c>
      <c r="H153">
        <f>Лист1!H153/Лист1!H355</f>
        <v>20607.8465</v>
      </c>
      <c r="I153">
        <f>Лист1!I153/Лист1!I355</f>
        <v>20942.501499999998</v>
      </c>
      <c r="J153">
        <f>Лист1!J153/Лист1!J355</f>
        <v>20318.1685</v>
      </c>
      <c r="K153">
        <f>Лист1!K153/Лист1!K355</f>
        <v>20645.564999999999</v>
      </c>
      <c r="L153">
        <f>Лист1!L153/Лист1!L355</f>
        <v>20286.370999999999</v>
      </c>
      <c r="M153">
        <f>Лист1!M153/Лист1!M355</f>
        <v>20979.932499999999</v>
      </c>
      <c r="N153">
        <f>Лист1!N153/Лист1!N355</f>
        <v>20445.390500000001</v>
      </c>
      <c r="O153">
        <f>Лист1!O153/Лист1!O355</f>
        <v>20667.208500000001</v>
      </c>
      <c r="P153">
        <f>Лист1!P153/Лист1!P355</f>
        <v>20953.476500000001</v>
      </c>
      <c r="Q153">
        <f>Лист1!Q153/Лист1!Q355</f>
        <v>20937.518499999998</v>
      </c>
      <c r="R153">
        <f>Лист1!R153/Лист1!R355</f>
        <v>19979.062999999998</v>
      </c>
      <c r="S153">
        <f>Лист1!S153/Лист1!S355</f>
        <v>20609.690999999999</v>
      </c>
      <c r="T153">
        <f>Лист1!T153/Лист1!T355</f>
        <v>20503.985499999999</v>
      </c>
      <c r="U153">
        <f>Лист1!U153/Лист1!U355</f>
        <v>20470.504499999999</v>
      </c>
      <c r="V153">
        <f>Лист1!V153/Лист1!V355</f>
        <v>20233.059000000001</v>
      </c>
      <c r="W153">
        <f>Лист1!W153/Лист1!W355</f>
        <v>20606.8495</v>
      </c>
      <c r="X153">
        <f>Лист1!X153/Лист1!X355</f>
        <v>20707.0105</v>
      </c>
      <c r="Y153">
        <f>Лист1!Y153/Лист1!Y355</f>
        <v>20392.227500000001</v>
      </c>
      <c r="Z153">
        <f>Лист1!Z153/Лист1!Z355</f>
        <v>17917.847000000002</v>
      </c>
      <c r="AA153">
        <f>Лист1!AA153/Лист1!AA355</f>
        <v>20890.845000000001</v>
      </c>
      <c r="AB153">
        <f>Лист1!AB153/Лист1!AB355</f>
        <v>20534.371500000001</v>
      </c>
      <c r="AC153">
        <f>Лист1!AC153/Лист1!AC355</f>
        <v>21241.934499999999</v>
      </c>
      <c r="AD153">
        <f>Лист1!AD153/Лист1!AD355</f>
        <v>20250.100999999999</v>
      </c>
      <c r="AE153">
        <f>Лист1!AE153/Лист1!AE355</f>
        <v>20860.165000000001</v>
      </c>
      <c r="AF153">
        <f>Лист1!AF153/Лист1!AF355</f>
        <v>20819.358</v>
      </c>
      <c r="AG153">
        <f>Лист1!AG153/Лист1!AG355</f>
        <v>20986.040499999999</v>
      </c>
      <c r="AH153">
        <f>Лист1!AH153/Лист1!AH355</f>
        <v>20153.270499999999</v>
      </c>
      <c r="AI153">
        <f>Лист1!AI153/Лист1!AI355</f>
        <v>20684.885999999999</v>
      </c>
      <c r="AJ153">
        <f>Лист1!AJ153/Лист1!AJ355</f>
        <v>20886.217000000001</v>
      </c>
      <c r="AK153">
        <f>Лист1!AK153/Лист1!AK355</f>
        <v>20946.308000000001</v>
      </c>
      <c r="AL153">
        <f>Лист1!AL153/Лист1!AL355</f>
        <v>20657.7415</v>
      </c>
      <c r="AM153">
        <f>Лист1!AM153/Лист1!AM355</f>
        <v>20329.551500000001</v>
      </c>
      <c r="AN153">
        <f>Лист1!AN153/Лист1!AN355</f>
        <v>20774.620999999999</v>
      </c>
      <c r="AO153">
        <f>Лист1!AO153/Лист1!AO355</f>
        <v>20927.576000000001</v>
      </c>
      <c r="AP153">
        <f>Лист1!AP153/Лист1!AP355</f>
        <v>20660.911499999998</v>
      </c>
      <c r="AQ153">
        <f>Лист1!AQ153/Лист1!AQ355</f>
        <v>20942.646499999999</v>
      </c>
      <c r="AR153">
        <f>Лист1!AR153/Лист1!AR355</f>
        <v>20580.516500000002</v>
      </c>
      <c r="AS153">
        <f>Лист1!AS153/Лист1!AS355</f>
        <v>20561.6165</v>
      </c>
      <c r="AT153">
        <f>Лист1!AT153/Лист1!AT355</f>
        <v>20865.940500000001</v>
      </c>
      <c r="AU153">
        <f>Лист1!AU153/Лист1!AU355</f>
        <v>20712.812999999998</v>
      </c>
      <c r="AV153">
        <f>Лист1!AV153/Лист1!AV355</f>
        <v>20818.64</v>
      </c>
      <c r="AW153">
        <f>Лист1!AW153/Лист1!AW355</f>
        <v>20348.869500000001</v>
      </c>
      <c r="AX153">
        <f>Лист1!AX153/Лист1!AX355</f>
        <v>20409.749500000002</v>
      </c>
      <c r="AY153">
        <f>Лист1!AY153/Лист1!AY355</f>
        <v>16890.202499999999</v>
      </c>
      <c r="AZ153">
        <f>Лист1!AZ153/Лист1!AZ355</f>
        <v>20626.8315</v>
      </c>
      <c r="BA153">
        <f>Лист1!BA153/Лист1!BA355</f>
        <v>20428.072499999998</v>
      </c>
      <c r="BB153">
        <f>Лист1!BB153/Лист1!BB355</f>
        <v>20299.250499999998</v>
      </c>
      <c r="BC153">
        <f>Лист1!BC153/Лист1!BC355</f>
        <v>20227.835999999999</v>
      </c>
      <c r="BD153">
        <f>Лист1!BD153/Лист1!BD355</f>
        <v>20572.27</v>
      </c>
      <c r="BE153">
        <f>Лист1!BE153/Лист1!BE355</f>
        <v>20917.113499999999</v>
      </c>
      <c r="BF153">
        <f>Лист1!BF153/Лист1!BF355</f>
        <v>20402.648000000001</v>
      </c>
      <c r="BG153">
        <f>Лист1!BG153/Лист1!BG355</f>
        <v>21071.8475</v>
      </c>
      <c r="BH153">
        <f>Лист1!BH153/Лист1!BH355</f>
        <v>19907.3285</v>
      </c>
      <c r="BI153">
        <f>Лист1!BI153/Лист1!BI355</f>
        <v>20695.239000000001</v>
      </c>
      <c r="BJ153">
        <f>Лист1!BJ153/Лист1!BJ355</f>
        <v>20981.6505</v>
      </c>
      <c r="BK153">
        <f>Лист1!BK153/Лист1!BK355</f>
        <v>20148.628000000001</v>
      </c>
      <c r="BL153">
        <f>Лист1!BL153/Лист1!BL355</f>
        <v>20857.270499999999</v>
      </c>
      <c r="BM153">
        <f>Лист1!BM153/Лист1!BM355</f>
        <v>20684.173999999999</v>
      </c>
      <c r="BN153">
        <f>Лист1!BN153/Лист1!BN355</f>
        <v>20787.23</v>
      </c>
      <c r="BO153">
        <f>Лист1!BO153/Лист1!BO355</f>
        <v>20543.126</v>
      </c>
      <c r="BP153">
        <f>Лист1!BP153/Лист1!BP355</f>
        <v>20810.089</v>
      </c>
      <c r="BQ153">
        <f>Лист1!BQ153/Лист1!BQ355</f>
        <v>20743.144</v>
      </c>
      <c r="BR153">
        <f>Лист1!BR153/Лист1!BR355</f>
        <v>20748.485000000001</v>
      </c>
      <c r="BS153">
        <f>Лист1!BS153/Лист1!BS355</f>
        <v>20686.444</v>
      </c>
      <c r="BT153">
        <f>Лист1!BT153/Лист1!BT355</f>
        <v>20942.840499999998</v>
      </c>
      <c r="BU153">
        <f>Лист1!BU153/Лист1!BU355</f>
        <v>20947.192500000001</v>
      </c>
      <c r="BV153">
        <f>Лист1!BV153/Лист1!BV355</f>
        <v>20504.527999999998</v>
      </c>
      <c r="BW153">
        <f>Лист1!BW153/Лист1!BW355</f>
        <v>20720.3675</v>
      </c>
      <c r="BX153">
        <f>Лист1!BX153/Лист1!BX355</f>
        <v>14863.3375</v>
      </c>
      <c r="BY153">
        <f>Лист1!BY153/Лист1!BY355</f>
        <v>20729.060000000001</v>
      </c>
      <c r="BZ153">
        <f>Лист1!BZ153/Лист1!BZ355</f>
        <v>20884.907999999999</v>
      </c>
      <c r="CA153">
        <f>Лист1!CA153/Лист1!CA355</f>
        <v>21494.968499999999</v>
      </c>
      <c r="CB153">
        <f>Лист1!CB153/Лист1!CB355</f>
        <v>20667.519</v>
      </c>
      <c r="CC153">
        <f>Лист1!CC153/Лист1!CC355</f>
        <v>20723.633000000002</v>
      </c>
      <c r="CD153">
        <f>Лист1!CD153/Лист1!CD355</f>
        <v>20225.594000000001</v>
      </c>
      <c r="CE153">
        <f>Лист1!CE153/Лист1!CE355</f>
        <v>20688.025000000001</v>
      </c>
      <c r="CF153">
        <f>Лист1!CF153/Лист1!CF355</f>
        <v>20882.305499999999</v>
      </c>
      <c r="CG153">
        <f>Лист1!CG153/Лист1!CG355</f>
        <v>21165.564999999999</v>
      </c>
      <c r="CH153">
        <f>Лист1!CH153/Лист1!CH355</f>
        <v>20674.5105</v>
      </c>
      <c r="CI153">
        <f>Лист1!CI153/Лист1!CI355</f>
        <v>20693.84</v>
      </c>
      <c r="CJ153">
        <f>Лист1!CJ153/Лист1!CJ355</f>
        <v>20438.176500000001</v>
      </c>
      <c r="CK153">
        <f>Лист1!CK153/Лист1!CK355</f>
        <v>20172.197</v>
      </c>
      <c r="CL153">
        <f>Лист1!CL153/Лист1!CL355</f>
        <v>20309.084999999999</v>
      </c>
      <c r="CM153">
        <f>Лист1!CM153/Лист1!CM355</f>
        <v>20811.050999999999</v>
      </c>
      <c r="CN153">
        <f>Лист1!CN153/Лист1!CN355</f>
        <v>20596.519</v>
      </c>
      <c r="CO153">
        <f>Лист1!CO153/Лист1!CO355</f>
        <v>20767.432499999999</v>
      </c>
      <c r="CP153">
        <f>Лист1!CP153/Лист1!CP355</f>
        <v>20462.344000000001</v>
      </c>
      <c r="CQ153">
        <f>Лист1!CQ153/Лист1!CQ355</f>
        <v>20299.838</v>
      </c>
      <c r="CR153">
        <f>Лист1!CR153/Лист1!CR355</f>
        <v>20609.653999999999</v>
      </c>
      <c r="CS153">
        <f>Лист1!CS153/Лист1!CS355</f>
        <v>20778.476500000001</v>
      </c>
      <c r="CT153">
        <f>Лист1!CT153/Лист1!CT355</f>
        <v>20481.237499999999</v>
      </c>
      <c r="CU153">
        <f>Лист1!CU153/Лист1!CU355</f>
        <v>20334.969499999999</v>
      </c>
      <c r="CV153">
        <f>Лист1!CV153/Лист1!CV355</f>
        <v>20351.200499999999</v>
      </c>
      <c r="CW153">
        <f>Лист1!CW153/Лист1!CW355</f>
        <v>7509.9530000000004</v>
      </c>
      <c r="CX153">
        <f>Лист1!CX153/Лист1!CX355</f>
        <v>20865.006000000001</v>
      </c>
      <c r="CY153">
        <f>Лист1!CY153/Лист1!CY355</f>
        <v>20560.637999999999</v>
      </c>
      <c r="CZ153">
        <f>Лист1!CZ153/Лист1!CZ355</f>
        <v>20598.699499999999</v>
      </c>
      <c r="DA153">
        <f>Лист1!DA153/Лист1!DA355</f>
        <v>20494.334999999999</v>
      </c>
      <c r="DB153">
        <f>Лист1!DB153/Лист1!DB355</f>
        <v>20198.783500000001</v>
      </c>
      <c r="DC153">
        <f>Лист1!DC153/Лист1!DC355</f>
        <v>20634.351500000001</v>
      </c>
      <c r="DD153">
        <f>Лист1!DD153/Лист1!DD355</f>
        <v>21040.895499999999</v>
      </c>
      <c r="DE153">
        <f>Лист1!DE153/Лист1!DE355</f>
        <v>20731.422999999999</v>
      </c>
      <c r="DF153">
        <f>Лист1!DF153/Лист1!DF355</f>
        <v>20728.3105</v>
      </c>
      <c r="DG153">
        <f>Лист1!DG153/Лист1!DG355</f>
        <v>20791.9395</v>
      </c>
      <c r="DH153">
        <f>Лист1!DH153/Лист1!DH355</f>
        <v>20425.96</v>
      </c>
      <c r="DI153">
        <f>Лист1!DI153/Лист1!DI355</f>
        <v>20595.262999999999</v>
      </c>
      <c r="DJ153">
        <f>Лист1!DJ153/Лист1!DJ355</f>
        <v>20701.299500000001</v>
      </c>
      <c r="DK153">
        <f>Лист1!DK153/Лист1!DK355</f>
        <v>20667.094000000001</v>
      </c>
      <c r="DL153">
        <f>Лист1!DL153/Лист1!DL355</f>
        <v>20688.488000000001</v>
      </c>
      <c r="DM153">
        <f>Лист1!DM153/Лист1!DM355</f>
        <v>20452.085999999999</v>
      </c>
      <c r="DN153">
        <f>Лист1!DN153/Лист1!DN355</f>
        <v>20920.914499999999</v>
      </c>
      <c r="DO153">
        <f>Лист1!DO153/Лист1!DO355</f>
        <v>20532.153999999999</v>
      </c>
      <c r="DP153">
        <f>Лист1!DP153/Лист1!DP355</f>
        <v>20694.7235</v>
      </c>
      <c r="DQ153">
        <f>Лист1!DQ153/Лист1!DQ355</f>
        <v>20455.127499999999</v>
      </c>
      <c r="DR153">
        <f>Лист1!DR153/Лист1!DR355</f>
        <v>20781.161499999998</v>
      </c>
      <c r="DS153">
        <f>Лист1!DS153/Лист1!DS355</f>
        <v>20570.399000000001</v>
      </c>
      <c r="DT153">
        <f>Лист1!DT153/Лист1!DT355</f>
        <v>20934.428</v>
      </c>
      <c r="DU153">
        <f>Лист1!DU153/Лист1!DU355</f>
        <v>20276.522000000001</v>
      </c>
      <c r="DV153">
        <f>Лист1!DV153/Лист1!DV355</f>
        <v>15019.695</v>
      </c>
      <c r="DW153">
        <f>Лист1!DW153/Лист1!DW355</f>
        <v>20552.759999999998</v>
      </c>
      <c r="DX153">
        <f>Лист1!DX153/Лист1!DX355</f>
        <v>20902.089</v>
      </c>
      <c r="DY153">
        <f>Лист1!DY153/Лист1!DY355</f>
        <v>20550.5615</v>
      </c>
      <c r="DZ153">
        <f>Лист1!DZ153/Лист1!DZ355</f>
        <v>20863.173500000001</v>
      </c>
      <c r="EA153">
        <f>Лист1!EA153/Лист1!EA355</f>
        <v>20776.9755</v>
      </c>
      <c r="EB153">
        <f>Лист1!EB153/Лист1!EB355</f>
        <v>20485.66</v>
      </c>
      <c r="EC153">
        <f>Лист1!EC153/Лист1!EC355</f>
        <v>20515.592499999999</v>
      </c>
      <c r="ED153">
        <f>Лист1!ED153/Лист1!ED355</f>
        <v>20280.3835</v>
      </c>
      <c r="EE153">
        <f>Лист1!EE153/Лист1!EE355</f>
        <v>20236.4555</v>
      </c>
      <c r="EF153">
        <f>Лист1!EF153/Лист1!EF355</f>
        <v>20846.281500000001</v>
      </c>
      <c r="EG153">
        <f>Лист1!EG153/Лист1!EG355</f>
        <v>20394.5605</v>
      </c>
      <c r="EH153">
        <f>Лист1!EH153/Лист1!EH355</f>
        <v>20257.366999999998</v>
      </c>
      <c r="EI153">
        <f>Лист1!EI153/Лист1!EI355</f>
        <v>20936.873500000002</v>
      </c>
      <c r="EJ153">
        <f>Лист1!EJ153/Лист1!EJ355</f>
        <v>20710.716</v>
      </c>
      <c r="EK153">
        <f>Лист1!EK153/Лист1!EK355</f>
        <v>20662.719000000001</v>
      </c>
      <c r="EL153">
        <f>Лист1!EL153/Лист1!EL355</f>
        <v>20609.25</v>
      </c>
      <c r="EM153">
        <f>Лист1!EM153/Лист1!EM355</f>
        <v>20789.232</v>
      </c>
      <c r="EN153">
        <f>Лист1!EN153/Лист1!EN355</f>
        <v>20561.856500000002</v>
      </c>
      <c r="EO153">
        <f>Лист1!EO153/Лист1!EO355</f>
        <v>20461.553500000002</v>
      </c>
      <c r="EP153">
        <f>Лист1!EP153/Лист1!EP355</f>
        <v>20769.305499999999</v>
      </c>
      <c r="EQ153">
        <f>Лист1!EQ153/Лист1!EQ355</f>
        <v>20852.924999999999</v>
      </c>
      <c r="ER153">
        <f>Лист1!ER153/Лист1!ER355</f>
        <v>20687.7255</v>
      </c>
      <c r="ES153">
        <f>Лист1!ES153/Лист1!ES355</f>
        <v>20755.473000000002</v>
      </c>
      <c r="ET153">
        <f>Лист1!ET153/Лист1!ET355</f>
        <v>20408.5615</v>
      </c>
      <c r="EU153">
        <f>Лист1!EU153/Лист1!EU355</f>
        <v>16828.011999999999</v>
      </c>
      <c r="EV153">
        <f>Лист1!EV153/Лист1!EV355</f>
        <v>20583.2055</v>
      </c>
      <c r="EW153">
        <f>Лист1!EW153/Лист1!EW355</f>
        <v>20391.198</v>
      </c>
      <c r="EX153">
        <f>Лист1!EX153/Лист1!EX355</f>
        <v>20403.866000000002</v>
      </c>
      <c r="EY153">
        <f>Лист1!EY153/Лист1!EY355</f>
        <v>20748.616999999998</v>
      </c>
      <c r="EZ153">
        <f>Лист1!EZ153/Лист1!EZ355</f>
        <v>20514.115000000002</v>
      </c>
      <c r="FA153">
        <f>Лист1!FA153/Лист1!FA355</f>
        <v>20583.420999999998</v>
      </c>
      <c r="FB153">
        <f>Лист1!FB153/Лист1!FB355</f>
        <v>20668.855</v>
      </c>
      <c r="FC153">
        <f>Лист1!FC153/Лист1!FC355</f>
        <v>20969.2245</v>
      </c>
      <c r="FD153">
        <f>Лист1!FD153/Лист1!FD355</f>
        <v>20664.099999999999</v>
      </c>
      <c r="FE153">
        <f>Лист1!FE153/Лист1!FE355</f>
        <v>20604.962</v>
      </c>
      <c r="FF153">
        <f>Лист1!FF153/Лист1!FF355</f>
        <v>20667.082999999999</v>
      </c>
      <c r="FG153">
        <f>Лист1!FG153/Лист1!FG355</f>
        <v>20774.600999999999</v>
      </c>
      <c r="FH153">
        <f>Лист1!FH153/Лист1!FH355</f>
        <v>20748.785500000002</v>
      </c>
      <c r="FI153">
        <f>Лист1!FI153/Лист1!FI355</f>
        <v>20735.553</v>
      </c>
      <c r="FJ153">
        <f>Лист1!FJ153/Лист1!FJ355</f>
        <v>20811.016</v>
      </c>
      <c r="FK153">
        <f>Лист1!FK153/Лист1!FK355</f>
        <v>21035.474999999999</v>
      </c>
      <c r="FL153">
        <f>Лист1!FL153/Лист1!FL355</f>
        <v>20899.9015</v>
      </c>
      <c r="FM153">
        <f>Лист1!FM153/Лист1!FM355</f>
        <v>21014.053</v>
      </c>
      <c r="FN153">
        <f>Лист1!FN153/Лист1!FN355</f>
        <v>20441.9735</v>
      </c>
      <c r="FO153">
        <f>Лист1!FO153/Лист1!FO355</f>
        <v>20847.368999999999</v>
      </c>
      <c r="FP153">
        <f>Лист1!FP153/Лист1!FP355</f>
        <v>20688.754000000001</v>
      </c>
      <c r="FQ153">
        <f>Лист1!FQ153/Лист1!FQ355</f>
        <v>21116.048500000001</v>
      </c>
      <c r="FR153">
        <f>Лист1!FR153/Лист1!FR355</f>
        <v>20798.3125</v>
      </c>
      <c r="FS153">
        <f>Лист1!FS153/Лист1!FS355</f>
        <v>20665.462</v>
      </c>
      <c r="FT153">
        <f>Лист1!FT153/Лист1!FT355</f>
        <v>18550.488499999999</v>
      </c>
      <c r="FU153">
        <f>Лист1!FU153/Лист1!FU355</f>
        <v>20046.852500000001</v>
      </c>
      <c r="FV153">
        <f>Лист1!FV153/Лист1!FV355</f>
        <v>20559.5825</v>
      </c>
      <c r="FW153">
        <f>Лист1!FW153/Лист1!FW355</f>
        <v>20073.623</v>
      </c>
      <c r="FX153">
        <f>Лист1!FX153/Лист1!FX355</f>
        <v>20835.228500000001</v>
      </c>
      <c r="FY153">
        <f>Лист1!FY153/Лист1!FY355</f>
        <v>20330.129000000001</v>
      </c>
      <c r="FZ153">
        <f>Лист1!FZ153/Лист1!FZ355</f>
        <v>20602.2585</v>
      </c>
      <c r="GA153">
        <f>Лист1!GA153/Лист1!GA355</f>
        <v>20580.207999999999</v>
      </c>
      <c r="GB153">
        <f>Лист1!GB153/Лист1!GB355</f>
        <v>20792.321499999998</v>
      </c>
      <c r="GC153">
        <f>Лист1!GC153/Лист1!GC355</f>
        <v>20832.4725</v>
      </c>
      <c r="GD153">
        <f>Лист1!GD153/Лист1!GD355</f>
        <v>20105.615000000002</v>
      </c>
      <c r="GE153">
        <f>Лист1!GE153/Лист1!GE355</f>
        <v>20878.16</v>
      </c>
      <c r="GF153">
        <f>Лист1!GF153/Лист1!GF355</f>
        <v>20652.498500000002</v>
      </c>
      <c r="GG153">
        <f>Лист1!GG153/Лист1!GG355</f>
        <v>20512.6695</v>
      </c>
      <c r="GH153">
        <f>Лист1!GH153/Лист1!GH355</f>
        <v>20253.893499999998</v>
      </c>
      <c r="GI153">
        <f>Лист1!GI153/Лист1!GI355</f>
        <v>20646.6885</v>
      </c>
      <c r="GJ153">
        <f>Лист1!GJ153/Лист1!GJ355</f>
        <v>20707.177500000002</v>
      </c>
      <c r="GK153">
        <f>Лист1!GK153/Лист1!GK355</f>
        <v>20904.910500000002</v>
      </c>
      <c r="GL153">
        <f>Лист1!GL153/Лист1!GL355</f>
        <v>20682.293000000001</v>
      </c>
      <c r="GM153">
        <f>Лист1!GM153/Лист1!GM355</f>
        <v>20610.693500000001</v>
      </c>
      <c r="GN153">
        <f>Лист1!GN153/Лист1!GN355</f>
        <v>20916.099999999999</v>
      </c>
      <c r="GO153">
        <f>Лист1!GO153/Лист1!GO355</f>
        <v>20780.100999999999</v>
      </c>
      <c r="GP153">
        <f>Лист1!GP153/Лист1!GP355</f>
        <v>20790.268499999998</v>
      </c>
      <c r="GQ153">
        <f>Лист1!GQ153/Лист1!GQ355</f>
        <v>20820.526999999998</v>
      </c>
      <c r="GR153">
        <f>Лист1!GR153/Лист1!GR355</f>
        <v>20608.530500000001</v>
      </c>
      <c r="GS153">
        <f>Лист1!GS153/Лист1!GS355</f>
        <v>18553.043000000001</v>
      </c>
    </row>
    <row r="154" spans="1:201" x14ac:dyDescent="0.25">
      <c r="A154">
        <f>Лист1!A154/Лист1!A356</f>
        <v>18699.378000000001</v>
      </c>
      <c r="B154">
        <f>Лист1!B154/Лист1!B356</f>
        <v>20525.879000000001</v>
      </c>
      <c r="C154">
        <f>Лист1!C154/Лист1!C356</f>
        <v>20413.732499999998</v>
      </c>
      <c r="D154">
        <f>Лист1!D154/Лист1!D356</f>
        <v>20048.679499999998</v>
      </c>
      <c r="E154">
        <f>Лист1!E154/Лист1!E356</f>
        <v>20828.358</v>
      </c>
      <c r="F154">
        <f>Лист1!F154/Лист1!F356</f>
        <v>21080.74</v>
      </c>
      <c r="G154">
        <f>Лист1!G154/Лист1!G356</f>
        <v>20774.690999999999</v>
      </c>
      <c r="H154">
        <f>Лист1!H154/Лист1!H356</f>
        <v>20722.737000000001</v>
      </c>
      <c r="I154">
        <f>Лист1!I154/Лист1!I356</f>
        <v>20835.5795</v>
      </c>
      <c r="J154">
        <f>Лист1!J154/Лист1!J356</f>
        <v>20388.528999999999</v>
      </c>
      <c r="K154">
        <f>Лист1!K154/Лист1!K356</f>
        <v>20670.383999999998</v>
      </c>
      <c r="L154">
        <f>Лист1!L154/Лист1!L356</f>
        <v>20597.768499999998</v>
      </c>
      <c r="M154">
        <f>Лист1!M154/Лист1!M356</f>
        <v>20813.314999999999</v>
      </c>
      <c r="N154">
        <f>Лист1!N154/Лист1!N356</f>
        <v>20555.02</v>
      </c>
      <c r="O154">
        <f>Лист1!O154/Лист1!O356</f>
        <v>20283.0245</v>
      </c>
      <c r="P154">
        <f>Лист1!P154/Лист1!P356</f>
        <v>20213.357</v>
      </c>
      <c r="Q154">
        <f>Лист1!Q154/Лист1!Q356</f>
        <v>20242.454000000002</v>
      </c>
      <c r="R154">
        <f>Лист1!R154/Лист1!R356</f>
        <v>20197.905500000001</v>
      </c>
      <c r="S154">
        <f>Лист1!S154/Лист1!S356</f>
        <v>20408.5785</v>
      </c>
      <c r="T154">
        <f>Лист1!T154/Лист1!T356</f>
        <v>20844.814999999999</v>
      </c>
      <c r="U154">
        <f>Лист1!U154/Лист1!U356</f>
        <v>20981.4</v>
      </c>
      <c r="V154">
        <f>Лист1!V154/Лист1!V356</f>
        <v>20693.707999999999</v>
      </c>
      <c r="W154">
        <f>Лист1!W154/Лист1!W356</f>
        <v>20480.0065</v>
      </c>
      <c r="X154">
        <f>Лист1!X154/Лист1!X356</f>
        <v>20131.394</v>
      </c>
      <c r="Y154">
        <f>Лист1!Y154/Лист1!Y356</f>
        <v>20701.9545</v>
      </c>
      <c r="Z154">
        <f>Лист1!Z154/Лист1!Z356</f>
        <v>18272.748</v>
      </c>
      <c r="AA154">
        <f>Лист1!AA154/Лист1!AA356</f>
        <v>20763.623500000002</v>
      </c>
      <c r="AB154">
        <f>Лист1!AB154/Лист1!AB356</f>
        <v>20378.994999999999</v>
      </c>
      <c r="AC154">
        <f>Лист1!AC154/Лист1!AC356</f>
        <v>20540.138999999999</v>
      </c>
      <c r="AD154">
        <f>Лист1!AD154/Лист1!AD356</f>
        <v>20933.241000000002</v>
      </c>
      <c r="AE154">
        <f>Лист1!AE154/Лист1!AE356</f>
        <v>20556.665499999999</v>
      </c>
      <c r="AF154">
        <f>Лист1!AF154/Лист1!AF356</f>
        <v>20974.472000000002</v>
      </c>
      <c r="AG154">
        <f>Лист1!AG154/Лист1!AG356</f>
        <v>20479.255000000001</v>
      </c>
      <c r="AH154">
        <f>Лист1!AH154/Лист1!AH356</f>
        <v>20712.118999999999</v>
      </c>
      <c r="AI154">
        <f>Лист1!AI154/Лист1!AI356</f>
        <v>20846.414000000001</v>
      </c>
      <c r="AJ154">
        <f>Лист1!AJ154/Лист1!AJ356</f>
        <v>20536.688999999998</v>
      </c>
      <c r="AK154">
        <f>Лист1!AK154/Лист1!AK356</f>
        <v>20898.391500000002</v>
      </c>
      <c r="AL154">
        <f>Лист1!AL154/Лист1!AL356</f>
        <v>20673.113499999999</v>
      </c>
      <c r="AM154">
        <f>Лист1!AM154/Лист1!AM356</f>
        <v>20541.456999999999</v>
      </c>
      <c r="AN154">
        <f>Лист1!AN154/Лист1!AN356</f>
        <v>20428.968000000001</v>
      </c>
      <c r="AO154">
        <f>Лист1!AO154/Лист1!AO356</f>
        <v>20195.960500000001</v>
      </c>
      <c r="AP154">
        <f>Лист1!AP154/Лист1!AP356</f>
        <v>20861.895499999999</v>
      </c>
      <c r="AQ154">
        <f>Лист1!AQ154/Лист1!AQ356</f>
        <v>20772.636500000001</v>
      </c>
      <c r="AR154">
        <f>Лист1!AR154/Лист1!AR356</f>
        <v>20649.874500000002</v>
      </c>
      <c r="AS154">
        <f>Лист1!AS154/Лист1!AS356</f>
        <v>19984.5455</v>
      </c>
      <c r="AT154">
        <f>Лист1!AT154/Лист1!AT356</f>
        <v>20491.512500000001</v>
      </c>
      <c r="AU154">
        <f>Лист1!AU154/Лист1!AU356</f>
        <v>20372.402999999998</v>
      </c>
      <c r="AV154">
        <f>Лист1!AV154/Лист1!AV356</f>
        <v>20017.179</v>
      </c>
      <c r="AW154">
        <f>Лист1!AW154/Лист1!AW356</f>
        <v>20445.373500000002</v>
      </c>
      <c r="AX154">
        <f>Лист1!AX154/Лист1!AX356</f>
        <v>20121.714</v>
      </c>
      <c r="AY154">
        <f>Лист1!AY154/Лист1!AY356</f>
        <v>16851.904500000001</v>
      </c>
      <c r="AZ154">
        <f>Лист1!AZ154/Лист1!AZ356</f>
        <v>20183.705000000002</v>
      </c>
      <c r="BA154">
        <f>Лист1!BA154/Лист1!BA356</f>
        <v>20356.66</v>
      </c>
      <c r="BB154">
        <f>Лист1!BB154/Лист1!BB356</f>
        <v>20513</v>
      </c>
      <c r="BC154">
        <f>Лист1!BC154/Лист1!BC356</f>
        <v>20616.226500000001</v>
      </c>
      <c r="BD154">
        <f>Лист1!BD154/Лист1!BD356</f>
        <v>20743.698</v>
      </c>
      <c r="BE154">
        <f>Лист1!BE154/Лист1!BE356</f>
        <v>20705.857</v>
      </c>
      <c r="BF154">
        <f>Лист1!BF154/Лист1!BF356</f>
        <v>20976.512500000001</v>
      </c>
      <c r="BG154">
        <f>Лист1!BG154/Лист1!BG356</f>
        <v>20525.643499999998</v>
      </c>
      <c r="BH154">
        <f>Лист1!BH154/Лист1!BH356</f>
        <v>20396.59</v>
      </c>
      <c r="BI154">
        <f>Лист1!BI154/Лист1!BI356</f>
        <v>20714.375499999998</v>
      </c>
      <c r="BJ154">
        <f>Лист1!BJ154/Лист1!BJ356</f>
        <v>20488.1325</v>
      </c>
      <c r="BK154">
        <f>Лист1!BK154/Лист1!BK356</f>
        <v>20447.817999999999</v>
      </c>
      <c r="BL154">
        <f>Лист1!BL154/Лист1!BL356</f>
        <v>20461.696</v>
      </c>
      <c r="BM154">
        <f>Лист1!BM154/Лист1!BM356</f>
        <v>21021.61</v>
      </c>
      <c r="BN154">
        <f>Лист1!BN154/Лист1!BN356</f>
        <v>20573.530999999999</v>
      </c>
      <c r="BO154">
        <f>Лист1!BO154/Лист1!BO356</f>
        <v>20435.101500000001</v>
      </c>
      <c r="BP154">
        <f>Лист1!BP154/Лист1!BP356</f>
        <v>20232.050999999999</v>
      </c>
      <c r="BQ154">
        <f>Лист1!BQ154/Лист1!BQ356</f>
        <v>20559.469499999999</v>
      </c>
      <c r="BR154">
        <f>Лист1!BR154/Лист1!BR356</f>
        <v>20561.982</v>
      </c>
      <c r="BS154">
        <f>Лист1!BS154/Лист1!BS356</f>
        <v>20627.281500000001</v>
      </c>
      <c r="BT154">
        <f>Лист1!BT154/Лист1!BT356</f>
        <v>20812.9545</v>
      </c>
      <c r="BU154">
        <f>Лист1!BU154/Лист1!BU356</f>
        <v>20923.956999999999</v>
      </c>
      <c r="BV154">
        <f>Лист1!BV154/Лист1!BV356</f>
        <v>20554.664499999999</v>
      </c>
      <c r="BW154">
        <f>Лист1!BW154/Лист1!BW356</f>
        <v>20242.53</v>
      </c>
      <c r="BX154">
        <f>Лист1!BX154/Лист1!BX356</f>
        <v>14706.351000000001</v>
      </c>
      <c r="BY154">
        <f>Лист1!BY154/Лист1!BY356</f>
        <v>20287.129499999999</v>
      </c>
      <c r="BZ154">
        <f>Лист1!BZ154/Лист1!BZ356</f>
        <v>20358.381000000001</v>
      </c>
      <c r="CA154">
        <f>Лист1!CA154/Лист1!CA356</f>
        <v>20661.718499999999</v>
      </c>
      <c r="CB154">
        <f>Лист1!CB154/Лист1!CB356</f>
        <v>20134.3485</v>
      </c>
      <c r="CC154">
        <f>Лист1!CC154/Лист1!CC356</f>
        <v>20272.967499999999</v>
      </c>
      <c r="CD154">
        <f>Лист1!CD154/Лист1!CD356</f>
        <v>20497.770499999999</v>
      </c>
      <c r="CE154">
        <f>Лист1!CE154/Лист1!CE356</f>
        <v>20758.138500000001</v>
      </c>
      <c r="CF154">
        <f>Лист1!CF154/Лист1!CF356</f>
        <v>20724.303</v>
      </c>
      <c r="CG154">
        <f>Лист1!CG154/Лист1!CG356</f>
        <v>20626.876</v>
      </c>
      <c r="CH154">
        <f>Лист1!CH154/Лист1!CH356</f>
        <v>20573.036</v>
      </c>
      <c r="CI154">
        <f>Лист1!CI154/Лист1!CI356</f>
        <v>20950.5265</v>
      </c>
      <c r="CJ154">
        <f>Лист1!CJ154/Лист1!CJ356</f>
        <v>20891.984</v>
      </c>
      <c r="CK154">
        <f>Лист1!CK154/Лист1!CK356</f>
        <v>20095.059000000001</v>
      </c>
      <c r="CL154">
        <f>Лист1!CL154/Лист1!CL356</f>
        <v>19870.867999999999</v>
      </c>
      <c r="CM154">
        <f>Лист1!CM154/Лист1!CM356</f>
        <v>20496.440500000001</v>
      </c>
      <c r="CN154">
        <f>Лист1!CN154/Лист1!CN356</f>
        <v>20702.531500000001</v>
      </c>
      <c r="CO154">
        <f>Лист1!CO154/Лист1!CO356</f>
        <v>20702.664000000001</v>
      </c>
      <c r="CP154">
        <f>Лист1!CP154/Лист1!CP356</f>
        <v>20308.7585</v>
      </c>
      <c r="CQ154">
        <f>Лист1!CQ154/Лист1!CQ356</f>
        <v>20874.280999999999</v>
      </c>
      <c r="CR154">
        <f>Лист1!CR154/Лист1!CR356</f>
        <v>20313.919999999998</v>
      </c>
      <c r="CS154">
        <f>Лист1!CS154/Лист1!CS356</f>
        <v>20411.413</v>
      </c>
      <c r="CT154">
        <f>Лист1!CT154/Лист1!CT356</f>
        <v>20374.341</v>
      </c>
      <c r="CU154">
        <f>Лист1!CU154/Лист1!CU356</f>
        <v>20523.7775</v>
      </c>
      <c r="CV154">
        <f>Лист1!CV154/Лист1!CV356</f>
        <v>20587.271499999999</v>
      </c>
      <c r="CW154">
        <f>Лист1!CW154/Лист1!CW356</f>
        <v>7768.8280000000004</v>
      </c>
      <c r="CX154">
        <f>Лист1!CX154/Лист1!CX356</f>
        <v>21162.1715</v>
      </c>
      <c r="CY154">
        <f>Лист1!CY154/Лист1!CY356</f>
        <v>20632.156500000001</v>
      </c>
      <c r="CZ154">
        <f>Лист1!CZ154/Лист1!CZ356</f>
        <v>20432.011999999999</v>
      </c>
      <c r="DA154">
        <f>Лист1!DA154/Лист1!DA356</f>
        <v>20742.2765</v>
      </c>
      <c r="DB154">
        <f>Лист1!DB154/Лист1!DB356</f>
        <v>20686.720499999999</v>
      </c>
      <c r="DC154">
        <f>Лист1!DC154/Лист1!DC356</f>
        <v>20796.713500000002</v>
      </c>
      <c r="DD154">
        <f>Лист1!DD154/Лист1!DD356</f>
        <v>20469.657500000001</v>
      </c>
      <c r="DE154">
        <f>Лист1!DE154/Лист1!DE356</f>
        <v>20676.898499999999</v>
      </c>
      <c r="DF154">
        <f>Лист1!DF154/Лист1!DF356</f>
        <v>20521.691500000001</v>
      </c>
      <c r="DG154">
        <f>Лист1!DG154/Лист1!DG356</f>
        <v>20566.098000000002</v>
      </c>
      <c r="DH154">
        <f>Лист1!DH154/Лист1!DH356</f>
        <v>20866.976999999999</v>
      </c>
      <c r="DI154">
        <f>Лист1!DI154/Лист1!DI356</f>
        <v>20531.589</v>
      </c>
      <c r="DJ154">
        <f>Лист1!DJ154/Лист1!DJ356</f>
        <v>21000.440999999999</v>
      </c>
      <c r="DK154">
        <f>Лист1!DK154/Лист1!DK356</f>
        <v>20684.436000000002</v>
      </c>
      <c r="DL154">
        <f>Лист1!DL154/Лист1!DL356</f>
        <v>20748.523000000001</v>
      </c>
      <c r="DM154">
        <f>Лист1!DM154/Лист1!DM356</f>
        <v>20978.6515</v>
      </c>
      <c r="DN154">
        <f>Лист1!DN154/Лист1!DN356</f>
        <v>20585.833500000001</v>
      </c>
      <c r="DO154">
        <f>Лист1!DO154/Лист1!DO356</f>
        <v>20652.842000000001</v>
      </c>
      <c r="DP154">
        <f>Лист1!DP154/Лист1!DP356</f>
        <v>20246.555</v>
      </c>
      <c r="DQ154">
        <f>Лист1!DQ154/Лист1!DQ356</f>
        <v>20908.944500000001</v>
      </c>
      <c r="DR154">
        <f>Лист1!DR154/Лист1!DR356</f>
        <v>20149.348999999998</v>
      </c>
      <c r="DS154">
        <f>Лист1!DS154/Лист1!DS356</f>
        <v>21010.393</v>
      </c>
      <c r="DT154">
        <f>Лист1!DT154/Лист1!DT356</f>
        <v>20792.571</v>
      </c>
      <c r="DU154">
        <f>Лист1!DU154/Лист1!DU356</f>
        <v>21258.057000000001</v>
      </c>
      <c r="DV154">
        <f>Лист1!DV154/Лист1!DV356</f>
        <v>14584.272000000001</v>
      </c>
      <c r="DW154">
        <f>Лист1!DW154/Лист1!DW356</f>
        <v>20638.308499999999</v>
      </c>
      <c r="DX154">
        <f>Лист1!DX154/Лист1!DX356</f>
        <v>20834.000499999998</v>
      </c>
      <c r="DY154">
        <f>Лист1!DY154/Лист1!DY356</f>
        <v>20344.149000000001</v>
      </c>
      <c r="DZ154">
        <f>Лист1!DZ154/Лист1!DZ356</f>
        <v>20654.677500000002</v>
      </c>
      <c r="EA154">
        <f>Лист1!EA154/Лист1!EA356</f>
        <v>20842.323</v>
      </c>
      <c r="EB154">
        <f>Лист1!EB154/Лист1!EB356</f>
        <v>20695.873</v>
      </c>
      <c r="EC154">
        <f>Лист1!EC154/Лист1!EC356</f>
        <v>20525.4925</v>
      </c>
      <c r="ED154">
        <f>Лист1!ED154/Лист1!ED356</f>
        <v>20448.589</v>
      </c>
      <c r="EE154">
        <f>Лист1!EE154/Лист1!EE356</f>
        <v>20004.62</v>
      </c>
      <c r="EF154">
        <f>Лист1!EF154/Лист1!EF356</f>
        <v>20648.098999999998</v>
      </c>
      <c r="EG154">
        <f>Лист1!EG154/Лист1!EG356</f>
        <v>20994.643</v>
      </c>
      <c r="EH154">
        <f>Лист1!EH154/Лист1!EH356</f>
        <v>20865.508000000002</v>
      </c>
      <c r="EI154">
        <f>Лист1!EI154/Лист1!EI356</f>
        <v>20734.9535</v>
      </c>
      <c r="EJ154">
        <f>Лист1!EJ154/Лист1!EJ356</f>
        <v>20905.821</v>
      </c>
      <c r="EK154">
        <f>Лист1!EK154/Лист1!EK356</f>
        <v>20808.927500000002</v>
      </c>
      <c r="EL154">
        <f>Лист1!EL154/Лист1!EL356</f>
        <v>20807.540499999999</v>
      </c>
      <c r="EM154">
        <f>Лист1!EM154/Лист1!EM356</f>
        <v>20876.567999999999</v>
      </c>
      <c r="EN154">
        <f>Лист1!EN154/Лист1!EN356</f>
        <v>20661.041499999999</v>
      </c>
      <c r="EO154">
        <f>Лист1!EO154/Лист1!EO356</f>
        <v>20681.067500000001</v>
      </c>
      <c r="EP154">
        <f>Лист1!EP154/Лист1!EP356</f>
        <v>20450.6335</v>
      </c>
      <c r="EQ154">
        <f>Лист1!EQ154/Лист1!EQ356</f>
        <v>21009.773499999999</v>
      </c>
      <c r="ER154">
        <f>Лист1!ER154/Лист1!ER356</f>
        <v>20444.023000000001</v>
      </c>
      <c r="ES154">
        <f>Лист1!ES154/Лист1!ES356</f>
        <v>20674.473000000002</v>
      </c>
      <c r="ET154">
        <f>Лист1!ET154/Лист1!ET356</f>
        <v>20072.718499999999</v>
      </c>
      <c r="EU154">
        <f>Лист1!EU154/Лист1!EU356</f>
        <v>16757.779500000001</v>
      </c>
      <c r="EV154">
        <f>Лист1!EV154/Лист1!EV356</f>
        <v>20779.361000000001</v>
      </c>
      <c r="EW154">
        <f>Лист1!EW154/Лист1!EW356</f>
        <v>20523.7235</v>
      </c>
      <c r="EX154">
        <f>Лист1!EX154/Лист1!EX356</f>
        <v>20395.516</v>
      </c>
      <c r="EY154">
        <f>Лист1!EY154/Лист1!EY356</f>
        <v>20743.5965</v>
      </c>
      <c r="EZ154">
        <f>Лист1!EZ154/Лист1!EZ356</f>
        <v>20261.391</v>
      </c>
      <c r="FA154">
        <f>Лист1!FA154/Лист1!FA356</f>
        <v>20805.179499999998</v>
      </c>
      <c r="FB154">
        <f>Лист1!FB154/Лист1!FB356</f>
        <v>21170.038</v>
      </c>
      <c r="FC154">
        <f>Лист1!FC154/Лист1!FC356</f>
        <v>20869.553500000002</v>
      </c>
      <c r="FD154">
        <f>Лист1!FD154/Лист1!FD356</f>
        <v>20665.781500000001</v>
      </c>
      <c r="FE154">
        <f>Лист1!FE154/Лист1!FE356</f>
        <v>20550.098999999998</v>
      </c>
      <c r="FF154">
        <f>Лист1!FF154/Лист1!FF356</f>
        <v>20638.623</v>
      </c>
      <c r="FG154">
        <f>Лист1!FG154/Лист1!FG356</f>
        <v>20369.682000000001</v>
      </c>
      <c r="FH154">
        <f>Лист1!FH154/Лист1!FH356</f>
        <v>20619.719000000001</v>
      </c>
      <c r="FI154">
        <f>Лист1!FI154/Лист1!FI356</f>
        <v>20842.024000000001</v>
      </c>
      <c r="FJ154">
        <f>Лист1!FJ154/Лист1!FJ356</f>
        <v>21116.552</v>
      </c>
      <c r="FK154">
        <f>Лист1!FK154/Лист1!FK356</f>
        <v>20741.764500000001</v>
      </c>
      <c r="FL154">
        <f>Лист1!FL154/Лист1!FL356</f>
        <v>20119.054499999998</v>
      </c>
      <c r="FM154">
        <f>Лист1!FM154/Лист1!FM356</f>
        <v>20864.4025</v>
      </c>
      <c r="FN154">
        <f>Лист1!FN154/Лист1!FN356</f>
        <v>20475.594000000001</v>
      </c>
      <c r="FO154">
        <f>Лист1!FO154/Лист1!FO356</f>
        <v>20499.2585</v>
      </c>
      <c r="FP154">
        <f>Лист1!FP154/Лист1!FP356</f>
        <v>21079.044000000002</v>
      </c>
      <c r="FQ154">
        <f>Лист1!FQ154/Лист1!FQ356</f>
        <v>20667.023000000001</v>
      </c>
      <c r="FR154">
        <f>Лист1!FR154/Лист1!FR356</f>
        <v>21115.062000000002</v>
      </c>
      <c r="FS154">
        <f>Лист1!FS154/Лист1!FS356</f>
        <v>20834.527999999998</v>
      </c>
      <c r="FT154">
        <f>Лист1!FT154/Лист1!FT356</f>
        <v>18560.8995</v>
      </c>
      <c r="FU154">
        <f>Лист1!FU154/Лист1!FU356</f>
        <v>20259.357</v>
      </c>
      <c r="FV154">
        <f>Лист1!FV154/Лист1!FV356</f>
        <v>20492.362499999999</v>
      </c>
      <c r="FW154">
        <f>Лист1!FW154/Лист1!FW356</f>
        <v>21161.202499999999</v>
      </c>
      <c r="FX154">
        <f>Лист1!FX154/Лист1!FX356</f>
        <v>20866.616999999998</v>
      </c>
      <c r="FY154">
        <f>Лист1!FY154/Лист1!FY356</f>
        <v>20879.603999999999</v>
      </c>
      <c r="FZ154">
        <f>Лист1!FZ154/Лист1!FZ356</f>
        <v>20649.062999999998</v>
      </c>
      <c r="GA154">
        <f>Лист1!GA154/Лист1!GA356</f>
        <v>20671.159</v>
      </c>
      <c r="GB154">
        <f>Лист1!GB154/Лист1!GB356</f>
        <v>21290.249500000002</v>
      </c>
      <c r="GC154">
        <f>Лист1!GC154/Лист1!GC356</f>
        <v>20886.834999999999</v>
      </c>
      <c r="GD154">
        <f>Лист1!GD154/Лист1!GD356</f>
        <v>20851.135999999999</v>
      </c>
      <c r="GE154">
        <f>Лист1!GE154/Лист1!GE356</f>
        <v>20442.055</v>
      </c>
      <c r="GF154">
        <f>Лист1!GF154/Лист1!GF356</f>
        <v>20737.054</v>
      </c>
      <c r="GG154">
        <f>Лист1!GG154/Лист1!GG356</f>
        <v>20638.397000000001</v>
      </c>
      <c r="GH154">
        <f>Лист1!GH154/Лист1!GH356</f>
        <v>21034.2415</v>
      </c>
      <c r="GI154">
        <f>Лист1!GI154/Лист1!GI356</f>
        <v>21141.9215</v>
      </c>
      <c r="GJ154">
        <f>Лист1!GJ154/Лист1!GJ356</f>
        <v>20307.078000000001</v>
      </c>
      <c r="GK154">
        <f>Лист1!GK154/Лист1!GK356</f>
        <v>20178.051500000001</v>
      </c>
      <c r="GL154">
        <f>Лист1!GL154/Лист1!GL356</f>
        <v>20279.409500000002</v>
      </c>
      <c r="GM154">
        <f>Лист1!GM154/Лист1!GM356</f>
        <v>20823.0805</v>
      </c>
      <c r="GN154">
        <f>Лист1!GN154/Лист1!GN356</f>
        <v>20868.547500000001</v>
      </c>
      <c r="GO154">
        <f>Лист1!GO154/Лист1!GO356</f>
        <v>20363.780999999999</v>
      </c>
      <c r="GP154">
        <f>Лист1!GP154/Лист1!GP356</f>
        <v>20308.2945</v>
      </c>
      <c r="GQ154">
        <f>Лист1!GQ154/Лист1!GQ356</f>
        <v>21248.268499999998</v>
      </c>
      <c r="GR154">
        <f>Лист1!GR154/Лист1!GR356</f>
        <v>20708.560000000001</v>
      </c>
      <c r="GS154">
        <f>Лист1!GS154/Лист1!GS356</f>
        <v>19069.641</v>
      </c>
    </row>
    <row r="155" spans="1:201" x14ac:dyDescent="0.25">
      <c r="A155">
        <f>Лист1!A155/Лист1!A357</f>
        <v>19165.094000000001</v>
      </c>
      <c r="B155">
        <f>Лист1!B155/Лист1!B357</f>
        <v>20429.9195</v>
      </c>
      <c r="C155">
        <f>Лист1!C155/Лист1!C357</f>
        <v>20418.142</v>
      </c>
      <c r="D155">
        <f>Лист1!D155/Лист1!D357</f>
        <v>20210.913</v>
      </c>
      <c r="E155">
        <f>Лист1!E155/Лист1!E357</f>
        <v>20845.916000000001</v>
      </c>
      <c r="F155">
        <f>Лист1!F155/Лист1!F357</f>
        <v>20903.988499999999</v>
      </c>
      <c r="G155">
        <f>Лист1!G155/Лист1!G357</f>
        <v>20485.137500000001</v>
      </c>
      <c r="H155">
        <f>Лист1!H155/Лист1!H357</f>
        <v>20520.389500000001</v>
      </c>
      <c r="I155">
        <f>Лист1!I155/Лист1!I357</f>
        <v>20680.824000000001</v>
      </c>
      <c r="J155">
        <f>Лист1!J155/Лист1!J357</f>
        <v>20492.912</v>
      </c>
      <c r="K155">
        <f>Лист1!K155/Лист1!K357</f>
        <v>20667.814999999999</v>
      </c>
      <c r="L155">
        <f>Лист1!L155/Лист1!L357</f>
        <v>20429.411</v>
      </c>
      <c r="M155">
        <f>Лист1!M155/Лист1!M357</f>
        <v>20548.143499999998</v>
      </c>
      <c r="N155">
        <f>Лист1!N155/Лист1!N357</f>
        <v>20365.429</v>
      </c>
      <c r="O155">
        <f>Лист1!O155/Лист1!O357</f>
        <v>20607.276000000002</v>
      </c>
      <c r="P155">
        <f>Лист1!P155/Лист1!P357</f>
        <v>20329.285</v>
      </c>
      <c r="Q155">
        <f>Лист1!Q155/Лист1!Q357</f>
        <v>20233.1325</v>
      </c>
      <c r="R155">
        <f>Лист1!R155/Лист1!R357</f>
        <v>20656.874500000002</v>
      </c>
      <c r="S155">
        <f>Лист1!S155/Лист1!S357</f>
        <v>20423.217499999999</v>
      </c>
      <c r="T155">
        <f>Лист1!T155/Лист1!T357</f>
        <v>21063.984499999999</v>
      </c>
      <c r="U155">
        <f>Лист1!U155/Лист1!U357</f>
        <v>20568.9715</v>
      </c>
      <c r="V155">
        <f>Лист1!V155/Лист1!V357</f>
        <v>20713.1535</v>
      </c>
      <c r="W155">
        <f>Лист1!W155/Лист1!W357</f>
        <v>20981.316500000001</v>
      </c>
      <c r="X155">
        <f>Лист1!X155/Лист1!X357</f>
        <v>20578.230500000001</v>
      </c>
      <c r="Y155">
        <f>Лист1!Y155/Лист1!Y357</f>
        <v>20798.089</v>
      </c>
      <c r="Z155">
        <f>Лист1!Z155/Лист1!Z357</f>
        <v>18064.79</v>
      </c>
      <c r="AA155">
        <f>Лист1!AA155/Лист1!AA357</f>
        <v>20714.309000000001</v>
      </c>
      <c r="AB155">
        <f>Лист1!AB155/Лист1!AB357</f>
        <v>20847.981500000002</v>
      </c>
      <c r="AC155">
        <f>Лист1!AC155/Лист1!AC357</f>
        <v>20828.2785</v>
      </c>
      <c r="AD155">
        <f>Лист1!AD155/Лист1!AD357</f>
        <v>20940.821</v>
      </c>
      <c r="AE155">
        <f>Лист1!AE155/Лист1!AE357</f>
        <v>20286.968499999999</v>
      </c>
      <c r="AF155">
        <f>Лист1!AF155/Лист1!AF357</f>
        <v>20690.033500000001</v>
      </c>
      <c r="AG155">
        <f>Лист1!AG155/Лист1!AG357</f>
        <v>20733.3285</v>
      </c>
      <c r="AH155">
        <f>Лист1!AH155/Лист1!AH357</f>
        <v>20290.112000000001</v>
      </c>
      <c r="AI155">
        <f>Лист1!AI155/Лист1!AI357</f>
        <v>20493.955000000002</v>
      </c>
      <c r="AJ155">
        <f>Лист1!AJ155/Лист1!AJ357</f>
        <v>20812.636500000001</v>
      </c>
      <c r="AK155">
        <f>Лист1!AK155/Лист1!AK357</f>
        <v>20352.469499999999</v>
      </c>
      <c r="AL155">
        <f>Лист1!AL155/Лист1!AL357</f>
        <v>21098.735499999999</v>
      </c>
      <c r="AM155">
        <f>Лист1!AM155/Лист1!AM357</f>
        <v>21176.342000000001</v>
      </c>
      <c r="AN155">
        <f>Лист1!AN155/Лист1!AN357</f>
        <v>21025.825499999999</v>
      </c>
      <c r="AO155">
        <f>Лист1!AO155/Лист1!AO357</f>
        <v>20605.8815</v>
      </c>
      <c r="AP155">
        <f>Лист1!AP155/Лист1!AP357</f>
        <v>20511.2925</v>
      </c>
      <c r="AQ155">
        <f>Лист1!AQ155/Лист1!AQ357</f>
        <v>20768.789499999999</v>
      </c>
      <c r="AR155">
        <f>Лист1!AR155/Лист1!AR357</f>
        <v>20110.988499999999</v>
      </c>
      <c r="AS155">
        <f>Лист1!AS155/Лист1!AS357</f>
        <v>20366.583999999999</v>
      </c>
      <c r="AT155">
        <f>Лист1!AT155/Лист1!AT357</f>
        <v>20747.580000000002</v>
      </c>
      <c r="AU155">
        <f>Лист1!AU155/Лист1!AU357</f>
        <v>20748.328000000001</v>
      </c>
      <c r="AV155">
        <f>Лист1!AV155/Лист1!AV357</f>
        <v>20626.990000000002</v>
      </c>
      <c r="AW155">
        <f>Лист1!AW155/Лист1!AW357</f>
        <v>20264.355500000001</v>
      </c>
      <c r="AX155">
        <f>Лист1!AX155/Лист1!AX357</f>
        <v>20485.300999999999</v>
      </c>
      <c r="AY155">
        <f>Лист1!AY155/Лист1!AY357</f>
        <v>16662.789000000001</v>
      </c>
      <c r="AZ155">
        <f>Лист1!AZ155/Лист1!AZ357</f>
        <v>20567.910500000002</v>
      </c>
      <c r="BA155">
        <f>Лист1!BA155/Лист1!BA357</f>
        <v>20704.433499999999</v>
      </c>
      <c r="BB155">
        <f>Лист1!BB155/Лист1!BB357</f>
        <v>20766.945</v>
      </c>
      <c r="BC155">
        <f>Лист1!BC155/Лист1!BC357</f>
        <v>20985.023499999999</v>
      </c>
      <c r="BD155">
        <f>Лист1!BD155/Лист1!BD357</f>
        <v>20774.835500000001</v>
      </c>
      <c r="BE155">
        <f>Лист1!BE155/Лист1!BE357</f>
        <v>20641.682000000001</v>
      </c>
      <c r="BF155">
        <f>Лист1!BF155/Лист1!BF357</f>
        <v>20392.040499999999</v>
      </c>
      <c r="BG155">
        <f>Лист1!BG155/Лист1!BG357</f>
        <v>21218.964499999998</v>
      </c>
      <c r="BH155">
        <f>Лист1!BH155/Лист1!BH357</f>
        <v>19940.901999999998</v>
      </c>
      <c r="BI155">
        <f>Лист1!BI155/Лист1!BI357</f>
        <v>20852.442500000001</v>
      </c>
      <c r="BJ155">
        <f>Лист1!BJ155/Лист1!BJ357</f>
        <v>20375.858499999998</v>
      </c>
      <c r="BK155">
        <f>Лист1!BK155/Лист1!BK357</f>
        <v>20731.713</v>
      </c>
      <c r="BL155">
        <f>Лист1!BL155/Лист1!BL357</f>
        <v>20404.246999999999</v>
      </c>
      <c r="BM155">
        <f>Лист1!BM155/Лист1!BM357</f>
        <v>20804.774000000001</v>
      </c>
      <c r="BN155">
        <f>Лист1!BN155/Лист1!BN357</f>
        <v>20140.616000000002</v>
      </c>
      <c r="BO155">
        <f>Лист1!BO155/Лист1!BO357</f>
        <v>20740.179499999998</v>
      </c>
      <c r="BP155">
        <f>Лист1!BP155/Лист1!BP357</f>
        <v>20978.874500000002</v>
      </c>
      <c r="BQ155">
        <f>Лист1!BQ155/Лист1!BQ357</f>
        <v>21305.674999999999</v>
      </c>
      <c r="BR155">
        <f>Лист1!BR155/Лист1!BR357</f>
        <v>20439.27</v>
      </c>
      <c r="BS155">
        <f>Лист1!BS155/Лист1!BS357</f>
        <v>20957.920999999998</v>
      </c>
      <c r="BT155">
        <f>Лист1!BT155/Лист1!BT357</f>
        <v>20589.2245</v>
      </c>
      <c r="BU155">
        <f>Лист1!BU155/Лист1!BU357</f>
        <v>20942.087500000001</v>
      </c>
      <c r="BV155">
        <f>Лист1!BV155/Лист1!BV357</f>
        <v>20556.971000000001</v>
      </c>
      <c r="BW155">
        <f>Лист1!BW155/Лист1!BW357</f>
        <v>20590.728999999999</v>
      </c>
      <c r="BX155">
        <f>Лист1!BX155/Лист1!BX357</f>
        <v>14855.934499999999</v>
      </c>
      <c r="BY155">
        <f>Лист1!BY155/Лист1!BY357</f>
        <v>20542.3315</v>
      </c>
      <c r="BZ155">
        <f>Лист1!BZ155/Лист1!BZ357</f>
        <v>20973.6865</v>
      </c>
      <c r="CA155">
        <f>Лист1!CA155/Лист1!CA357</f>
        <v>20697.183499999999</v>
      </c>
      <c r="CB155">
        <f>Лист1!CB155/Лист1!CB357</f>
        <v>20473.489000000001</v>
      </c>
      <c r="CC155">
        <f>Лист1!CC155/Лист1!CC357</f>
        <v>21060.905500000001</v>
      </c>
      <c r="CD155">
        <f>Лист1!CD155/Лист1!CD357</f>
        <v>20368.555499999999</v>
      </c>
      <c r="CE155">
        <f>Лист1!CE155/Лист1!CE357</f>
        <v>20470.6335</v>
      </c>
      <c r="CF155">
        <f>Лист1!CF155/Лист1!CF357</f>
        <v>20536.448</v>
      </c>
      <c r="CG155">
        <f>Лист1!CG155/Лист1!CG357</f>
        <v>20715.384999999998</v>
      </c>
      <c r="CH155">
        <f>Лист1!CH155/Лист1!CH357</f>
        <v>20723.764999999999</v>
      </c>
      <c r="CI155">
        <f>Лист1!CI155/Лист1!CI357</f>
        <v>20369.375499999998</v>
      </c>
      <c r="CJ155">
        <f>Лист1!CJ155/Лист1!CJ357</f>
        <v>20496.2605</v>
      </c>
      <c r="CK155">
        <f>Лист1!CK155/Лист1!CK357</f>
        <v>20664.949499999999</v>
      </c>
      <c r="CL155">
        <f>Лист1!CL155/Лист1!CL357</f>
        <v>20736.875</v>
      </c>
      <c r="CM155">
        <f>Лист1!CM155/Лист1!CM357</f>
        <v>20686.333999999999</v>
      </c>
      <c r="CN155">
        <f>Лист1!CN155/Лист1!CN357</f>
        <v>20593.768499999998</v>
      </c>
      <c r="CO155">
        <f>Лист1!CO155/Лист1!CO357</f>
        <v>20700.411</v>
      </c>
      <c r="CP155">
        <f>Лист1!CP155/Лист1!CP357</f>
        <v>20629.041000000001</v>
      </c>
      <c r="CQ155">
        <f>Лист1!CQ155/Лист1!CQ357</f>
        <v>20632.540499999999</v>
      </c>
      <c r="CR155">
        <f>Лист1!CR155/Лист1!CR357</f>
        <v>20624.4025</v>
      </c>
      <c r="CS155">
        <f>Лист1!CS155/Лист1!CS357</f>
        <v>20889.932000000001</v>
      </c>
      <c r="CT155">
        <f>Лист1!CT155/Лист1!CT357</f>
        <v>20542.361000000001</v>
      </c>
      <c r="CU155">
        <f>Лист1!CU155/Лист1!CU357</f>
        <v>20871.812999999998</v>
      </c>
      <c r="CV155">
        <f>Лист1!CV155/Лист1!CV357</f>
        <v>20638.782999999999</v>
      </c>
      <c r="CW155">
        <f>Лист1!CW155/Лист1!CW357</f>
        <v>7307.1944999999996</v>
      </c>
      <c r="CX155">
        <f>Лист1!CX155/Лист1!CX357</f>
        <v>20942.741999999998</v>
      </c>
      <c r="CY155">
        <f>Лист1!CY155/Лист1!CY357</f>
        <v>20513.155999999999</v>
      </c>
      <c r="CZ155">
        <f>Лист1!CZ155/Лист1!CZ357</f>
        <v>20439.482499999998</v>
      </c>
      <c r="DA155">
        <f>Лист1!DA155/Лист1!DA357</f>
        <v>20282.575000000001</v>
      </c>
      <c r="DB155">
        <f>Лист1!DB155/Лист1!DB357</f>
        <v>20549.366000000002</v>
      </c>
      <c r="DC155">
        <f>Лист1!DC155/Лист1!DC357</f>
        <v>20447.502</v>
      </c>
      <c r="DD155">
        <f>Лист1!DD155/Лист1!DD357</f>
        <v>20595.5245</v>
      </c>
      <c r="DE155">
        <f>Лист1!DE155/Лист1!DE357</f>
        <v>20640.931499999999</v>
      </c>
      <c r="DF155">
        <f>Лист1!DF155/Лист1!DF357</f>
        <v>21225.275000000001</v>
      </c>
      <c r="DG155">
        <f>Лист1!DG155/Лист1!DG357</f>
        <v>20750.432499999999</v>
      </c>
      <c r="DH155">
        <f>Лист1!DH155/Лист1!DH357</f>
        <v>20815.9755</v>
      </c>
      <c r="DI155">
        <f>Лист1!DI155/Лист1!DI357</f>
        <v>20681.062000000002</v>
      </c>
      <c r="DJ155">
        <f>Лист1!DJ155/Лист1!DJ357</f>
        <v>20958.905999999999</v>
      </c>
      <c r="DK155">
        <f>Лист1!DK155/Лист1!DK357</f>
        <v>20705.16</v>
      </c>
      <c r="DL155">
        <f>Лист1!DL155/Лист1!DL357</f>
        <v>20835.279500000001</v>
      </c>
      <c r="DM155">
        <f>Лист1!DM155/Лист1!DM357</f>
        <v>20627.3325</v>
      </c>
      <c r="DN155">
        <f>Лист1!DN155/Лист1!DN357</f>
        <v>20689.712500000001</v>
      </c>
      <c r="DO155">
        <f>Лист1!DO155/Лист1!DO357</f>
        <v>20843.288</v>
      </c>
      <c r="DP155">
        <f>Лист1!DP155/Лист1!DP357</f>
        <v>20495.714499999998</v>
      </c>
      <c r="DQ155">
        <f>Лист1!DQ155/Лист1!DQ357</f>
        <v>20569.758999999998</v>
      </c>
      <c r="DR155">
        <f>Лист1!DR155/Лист1!DR357</f>
        <v>20465.396499999999</v>
      </c>
      <c r="DS155">
        <f>Лист1!DS155/Лист1!DS357</f>
        <v>20700.845000000001</v>
      </c>
      <c r="DT155">
        <f>Лист1!DT155/Лист1!DT357</f>
        <v>20488.447</v>
      </c>
      <c r="DU155">
        <f>Лист1!DU155/Лист1!DU357</f>
        <v>20237.798999999999</v>
      </c>
      <c r="DV155">
        <f>Лист1!DV155/Лист1!DV357</f>
        <v>15570.612499999999</v>
      </c>
      <c r="DW155">
        <f>Лист1!DW155/Лист1!DW357</f>
        <v>20674.867999999999</v>
      </c>
      <c r="DX155">
        <f>Лист1!DX155/Лист1!DX357</f>
        <v>20954.023499999999</v>
      </c>
      <c r="DY155">
        <f>Лист1!DY155/Лист1!DY357</f>
        <v>20865.3685</v>
      </c>
      <c r="DZ155">
        <f>Лист1!DZ155/Лист1!DZ357</f>
        <v>20646.263999999999</v>
      </c>
      <c r="EA155">
        <f>Лист1!EA155/Лист1!EA357</f>
        <v>20880.162499999999</v>
      </c>
      <c r="EB155">
        <f>Лист1!EB155/Лист1!EB357</f>
        <v>20505.219000000001</v>
      </c>
      <c r="EC155">
        <f>Лист1!EC155/Лист1!EC357</f>
        <v>20609.5065</v>
      </c>
      <c r="ED155">
        <f>Лист1!ED155/Лист1!ED357</f>
        <v>20680.7955</v>
      </c>
      <c r="EE155">
        <f>Лист1!EE155/Лист1!EE357</f>
        <v>20576.799500000001</v>
      </c>
      <c r="EF155">
        <f>Лист1!EF155/Лист1!EF357</f>
        <v>20357.889500000001</v>
      </c>
      <c r="EG155">
        <f>Лист1!EG155/Лист1!EG357</f>
        <v>20589.988000000001</v>
      </c>
      <c r="EH155">
        <f>Лист1!EH155/Лист1!EH357</f>
        <v>20387.6875</v>
      </c>
      <c r="EI155">
        <f>Лист1!EI155/Лист1!EI357</f>
        <v>20757.937000000002</v>
      </c>
      <c r="EJ155">
        <f>Лист1!EJ155/Лист1!EJ357</f>
        <v>20568.963</v>
      </c>
      <c r="EK155">
        <f>Лист1!EK155/Лист1!EK357</f>
        <v>20282.445</v>
      </c>
      <c r="EL155">
        <f>Лист1!EL155/Лист1!EL357</f>
        <v>20381.96</v>
      </c>
      <c r="EM155">
        <f>Лист1!EM155/Лист1!EM357</f>
        <v>20490.758999999998</v>
      </c>
      <c r="EN155">
        <f>Лист1!EN155/Лист1!EN357</f>
        <v>20637.658500000001</v>
      </c>
      <c r="EO155">
        <f>Лист1!EO155/Лист1!EO357</f>
        <v>20829.125</v>
      </c>
      <c r="EP155">
        <f>Лист1!EP155/Лист1!EP357</f>
        <v>21063.487000000001</v>
      </c>
      <c r="EQ155">
        <f>Лист1!EQ155/Лист1!EQ357</f>
        <v>20769.766</v>
      </c>
      <c r="ER155">
        <f>Лист1!ER155/Лист1!ER357</f>
        <v>20737.210500000001</v>
      </c>
      <c r="ES155">
        <f>Лист1!ES155/Лист1!ES357</f>
        <v>20662.199000000001</v>
      </c>
      <c r="ET155">
        <f>Лист1!ET155/Лист1!ET357</f>
        <v>20627.2775</v>
      </c>
      <c r="EU155">
        <f>Лист1!EU155/Лист1!EU357</f>
        <v>16833.812999999998</v>
      </c>
      <c r="EV155">
        <f>Лист1!EV155/Лист1!EV357</f>
        <v>21007.864000000001</v>
      </c>
      <c r="EW155">
        <f>Лист1!EW155/Лист1!EW357</f>
        <v>20582.047500000001</v>
      </c>
      <c r="EX155">
        <f>Лист1!EX155/Лист1!EX357</f>
        <v>21199.9035</v>
      </c>
      <c r="EY155">
        <f>Лист1!EY155/Лист1!EY357</f>
        <v>20215.531999999999</v>
      </c>
      <c r="EZ155">
        <f>Лист1!EZ155/Лист1!EZ357</f>
        <v>20603.8145</v>
      </c>
      <c r="FA155">
        <f>Лист1!FA155/Лист1!FA357</f>
        <v>20544.614000000001</v>
      </c>
      <c r="FB155">
        <f>Лист1!FB155/Лист1!FB357</f>
        <v>20689.2925</v>
      </c>
      <c r="FC155">
        <f>Лист1!FC155/Лист1!FC357</f>
        <v>20336.683000000001</v>
      </c>
      <c r="FD155">
        <f>Лист1!FD155/Лист1!FD357</f>
        <v>20749.948</v>
      </c>
      <c r="FE155">
        <f>Лист1!FE155/Лист1!FE357</f>
        <v>20362.006000000001</v>
      </c>
      <c r="FF155">
        <f>Лист1!FF155/Лист1!FF357</f>
        <v>20730.878000000001</v>
      </c>
      <c r="FG155">
        <f>Лист1!FG155/Лист1!FG357</f>
        <v>21113.794999999998</v>
      </c>
      <c r="FH155">
        <f>Лист1!FH155/Лист1!FH357</f>
        <v>20513.3125</v>
      </c>
      <c r="FI155">
        <f>Лист1!FI155/Лист1!FI357</f>
        <v>20643.7955</v>
      </c>
      <c r="FJ155">
        <f>Лист1!FJ155/Лист1!FJ357</f>
        <v>20897.101999999999</v>
      </c>
      <c r="FK155">
        <f>Лист1!FK155/Лист1!FK357</f>
        <v>20095.9205</v>
      </c>
      <c r="FL155">
        <f>Лист1!FL155/Лист1!FL357</f>
        <v>20557.223999999998</v>
      </c>
      <c r="FM155">
        <f>Лист1!FM155/Лист1!FM357</f>
        <v>20403.030999999999</v>
      </c>
      <c r="FN155">
        <f>Лист1!FN155/Лист1!FN357</f>
        <v>20624.859</v>
      </c>
      <c r="FO155">
        <f>Лист1!FO155/Лист1!FO357</f>
        <v>20307.317999999999</v>
      </c>
      <c r="FP155">
        <f>Лист1!FP155/Лист1!FP357</f>
        <v>21515.452000000001</v>
      </c>
      <c r="FQ155">
        <f>Лист1!FQ155/Лист1!FQ357</f>
        <v>20834.061000000002</v>
      </c>
      <c r="FR155">
        <f>Лист1!FR155/Лист1!FR357</f>
        <v>20579.161499999998</v>
      </c>
      <c r="FS155">
        <f>Лист1!FS155/Лист1!FS357</f>
        <v>19876.660500000002</v>
      </c>
      <c r="FT155">
        <f>Лист1!FT155/Лист1!FT357</f>
        <v>18232.9185</v>
      </c>
      <c r="FU155">
        <f>Лист1!FU155/Лист1!FU357</f>
        <v>20528.791499999999</v>
      </c>
      <c r="FV155">
        <f>Лист1!FV155/Лист1!FV357</f>
        <v>21054.07</v>
      </c>
      <c r="FW155">
        <f>Лист1!FW155/Лист1!FW357</f>
        <v>20614.2235</v>
      </c>
      <c r="FX155">
        <f>Лист1!FX155/Лист1!FX357</f>
        <v>20412.255000000001</v>
      </c>
      <c r="FY155">
        <f>Лист1!FY155/Лист1!FY357</f>
        <v>21064.562000000002</v>
      </c>
      <c r="FZ155">
        <f>Лист1!FZ155/Лист1!FZ357</f>
        <v>20670.9715</v>
      </c>
      <c r="GA155">
        <f>Лист1!GA155/Лист1!GA357</f>
        <v>20852.236000000001</v>
      </c>
      <c r="GB155">
        <f>Лист1!GB155/Лист1!GB357</f>
        <v>20477.316999999999</v>
      </c>
      <c r="GC155">
        <f>Лист1!GC155/Лист1!GC357</f>
        <v>20744.098999999998</v>
      </c>
      <c r="GD155">
        <f>Лист1!GD155/Лист1!GD357</f>
        <v>20635.150000000001</v>
      </c>
      <c r="GE155">
        <f>Лист1!GE155/Лист1!GE357</f>
        <v>21349.609</v>
      </c>
      <c r="GF155">
        <f>Лист1!GF155/Лист1!GF357</f>
        <v>20531.387999999999</v>
      </c>
      <c r="GG155">
        <f>Лист1!GG155/Лист1!GG357</f>
        <v>20793.6315</v>
      </c>
      <c r="GH155">
        <f>Лист1!GH155/Лист1!GH357</f>
        <v>20442.726500000001</v>
      </c>
      <c r="GI155">
        <f>Лист1!GI155/Лист1!GI357</f>
        <v>20896.216</v>
      </c>
      <c r="GJ155">
        <f>Лист1!GJ155/Лист1!GJ357</f>
        <v>21139.824499999999</v>
      </c>
      <c r="GK155">
        <f>Лист1!GK155/Лист1!GK357</f>
        <v>20703.657500000001</v>
      </c>
      <c r="GL155">
        <f>Лист1!GL155/Лист1!GL357</f>
        <v>20691.246999999999</v>
      </c>
      <c r="GM155">
        <f>Лист1!GM155/Лист1!GM357</f>
        <v>20828</v>
      </c>
      <c r="GN155">
        <f>Лист1!GN155/Лист1!GN357</f>
        <v>20844.524000000001</v>
      </c>
      <c r="GO155">
        <f>Лист1!GO155/Лист1!GO357</f>
        <v>20881.677500000002</v>
      </c>
      <c r="GP155">
        <f>Лист1!GP155/Лист1!GP357</f>
        <v>20181.96</v>
      </c>
      <c r="GQ155">
        <f>Лист1!GQ155/Лист1!GQ357</f>
        <v>20287.192500000001</v>
      </c>
      <c r="GR155">
        <f>Лист1!GR155/Лист1!GR357</f>
        <v>20309.071499999998</v>
      </c>
      <c r="GS155">
        <f>Лист1!GS155/Лист1!GS357</f>
        <v>18941.383000000002</v>
      </c>
    </row>
    <row r="156" spans="1:201" x14ac:dyDescent="0.25">
      <c r="A156">
        <f>Лист1!A156/Лист1!A358</f>
        <v>18672.440999999999</v>
      </c>
      <c r="B156">
        <f>Лист1!B156/Лист1!B358</f>
        <v>20655.567500000001</v>
      </c>
      <c r="C156">
        <f>Лист1!C156/Лист1!C358</f>
        <v>20525.2565</v>
      </c>
      <c r="D156">
        <f>Лист1!D156/Лист1!D358</f>
        <v>20364.353999999999</v>
      </c>
      <c r="E156">
        <f>Лист1!E156/Лист1!E358</f>
        <v>20655.857499999998</v>
      </c>
      <c r="F156">
        <f>Лист1!F156/Лист1!F358</f>
        <v>20781.272000000001</v>
      </c>
      <c r="G156">
        <f>Лист1!G156/Лист1!G358</f>
        <v>20627.865000000002</v>
      </c>
      <c r="H156">
        <f>Лист1!H156/Лист1!H358</f>
        <v>20365.513500000001</v>
      </c>
      <c r="I156">
        <f>Лист1!I156/Лист1!I358</f>
        <v>20703.942500000001</v>
      </c>
      <c r="J156">
        <f>Лист1!J156/Лист1!J358</f>
        <v>20455.1675</v>
      </c>
      <c r="K156">
        <f>Лист1!K156/Лист1!K358</f>
        <v>20863.416499999999</v>
      </c>
      <c r="L156">
        <f>Лист1!L156/Лист1!L358</f>
        <v>20847.678500000002</v>
      </c>
      <c r="M156">
        <f>Лист1!M156/Лист1!M358</f>
        <v>20900.246500000001</v>
      </c>
      <c r="N156">
        <f>Лист1!N156/Лист1!N358</f>
        <v>20502.236499999999</v>
      </c>
      <c r="O156">
        <f>Лист1!O156/Лист1!O358</f>
        <v>20418.901000000002</v>
      </c>
      <c r="P156">
        <f>Лист1!P156/Лист1!P358</f>
        <v>19974.925500000001</v>
      </c>
      <c r="Q156">
        <f>Лист1!Q156/Лист1!Q358</f>
        <v>20430.243999999999</v>
      </c>
      <c r="R156">
        <f>Лист1!R156/Лист1!R358</f>
        <v>20489.163499999999</v>
      </c>
      <c r="S156">
        <f>Лист1!S156/Лист1!S358</f>
        <v>20896.143499999998</v>
      </c>
      <c r="T156">
        <f>Лист1!T156/Лист1!T358</f>
        <v>21286.912499999999</v>
      </c>
      <c r="U156">
        <f>Лист1!U156/Лист1!U358</f>
        <v>20656.830999999998</v>
      </c>
      <c r="V156">
        <f>Лист1!V156/Лист1!V358</f>
        <v>20812.051500000001</v>
      </c>
      <c r="W156">
        <f>Лист1!W156/Лист1!W358</f>
        <v>20805.111499999999</v>
      </c>
      <c r="X156">
        <f>Лист1!X156/Лист1!X358</f>
        <v>20234.133999999998</v>
      </c>
      <c r="Y156">
        <f>Лист1!Y156/Лист1!Y358</f>
        <v>20740.55</v>
      </c>
      <c r="Z156">
        <f>Лист1!Z156/Лист1!Z358</f>
        <v>18062.2065</v>
      </c>
      <c r="AA156">
        <f>Лист1!AA156/Лист1!AA358</f>
        <v>20519.225999999999</v>
      </c>
      <c r="AB156">
        <f>Лист1!AB156/Лист1!AB358</f>
        <v>20199.272499999999</v>
      </c>
      <c r="AC156">
        <f>Лист1!AC156/Лист1!AC358</f>
        <v>20756.0615</v>
      </c>
      <c r="AD156">
        <f>Лист1!AD156/Лист1!AD358</f>
        <v>21072.013999999999</v>
      </c>
      <c r="AE156">
        <f>Лист1!AE156/Лист1!AE358</f>
        <v>20431.482</v>
      </c>
      <c r="AF156">
        <f>Лист1!AF156/Лист1!AF358</f>
        <v>20355.7255</v>
      </c>
      <c r="AG156">
        <f>Лист1!AG156/Лист1!AG358</f>
        <v>20375.603999999999</v>
      </c>
      <c r="AH156">
        <f>Лист1!AH156/Лист1!AH358</f>
        <v>20893.554499999998</v>
      </c>
      <c r="AI156">
        <f>Лист1!AI156/Лист1!AI358</f>
        <v>21055.416499999999</v>
      </c>
      <c r="AJ156">
        <f>Лист1!AJ156/Лист1!AJ358</f>
        <v>20618.7055</v>
      </c>
      <c r="AK156">
        <f>Лист1!AK156/Лист1!AK358</f>
        <v>20752.648000000001</v>
      </c>
      <c r="AL156">
        <f>Лист1!AL156/Лист1!AL358</f>
        <v>20124.710500000001</v>
      </c>
      <c r="AM156">
        <f>Лист1!AM156/Лист1!AM358</f>
        <v>21001.937999999998</v>
      </c>
      <c r="AN156">
        <f>Лист1!AN156/Лист1!AN358</f>
        <v>20723.996500000001</v>
      </c>
      <c r="AO156">
        <f>Лист1!AO156/Лист1!AO358</f>
        <v>20910.173999999999</v>
      </c>
      <c r="AP156">
        <f>Лист1!AP156/Лист1!AP358</f>
        <v>20672</v>
      </c>
      <c r="AQ156">
        <f>Лист1!AQ156/Лист1!AQ358</f>
        <v>20356.849999999999</v>
      </c>
      <c r="AR156">
        <f>Лист1!AR156/Лист1!AR358</f>
        <v>20839.3125</v>
      </c>
      <c r="AS156">
        <f>Лист1!AS156/Лист1!AS358</f>
        <v>20500.754499999999</v>
      </c>
      <c r="AT156">
        <f>Лист1!AT156/Лист1!AT358</f>
        <v>20506.4745</v>
      </c>
      <c r="AU156">
        <f>Лист1!AU156/Лист1!AU358</f>
        <v>20704.372500000001</v>
      </c>
      <c r="AV156">
        <f>Лист1!AV156/Лист1!AV358</f>
        <v>20539.339</v>
      </c>
      <c r="AW156">
        <f>Лист1!AW156/Лист1!AW358</f>
        <v>20840.717000000001</v>
      </c>
      <c r="AX156">
        <f>Лист1!AX156/Лист1!AX358</f>
        <v>20675.5825</v>
      </c>
      <c r="AY156">
        <f>Лист1!AY156/Лист1!AY358</f>
        <v>16581.868999999999</v>
      </c>
      <c r="AZ156">
        <f>Лист1!AZ156/Лист1!AZ358</f>
        <v>20527.3485</v>
      </c>
      <c r="BA156">
        <f>Лист1!BA156/Лист1!BA358</f>
        <v>20857.9185</v>
      </c>
      <c r="BB156">
        <f>Лист1!BB156/Лист1!BB358</f>
        <v>20668.457999999999</v>
      </c>
      <c r="BC156">
        <f>Лист1!BC156/Лист1!BC358</f>
        <v>20426.823</v>
      </c>
      <c r="BD156">
        <f>Лист1!BD156/Лист1!BD358</f>
        <v>20563.7965</v>
      </c>
      <c r="BE156">
        <f>Лист1!BE156/Лист1!BE358</f>
        <v>20704.436000000002</v>
      </c>
      <c r="BF156">
        <f>Лист1!BF156/Лист1!BF358</f>
        <v>21087.901999999998</v>
      </c>
      <c r="BG156">
        <f>Лист1!BG156/Лист1!BG358</f>
        <v>20637.316500000001</v>
      </c>
      <c r="BH156">
        <f>Лист1!BH156/Лист1!BH358</f>
        <v>20403.736499999999</v>
      </c>
      <c r="BI156">
        <f>Лист1!BI156/Лист1!BI358</f>
        <v>20921.101500000001</v>
      </c>
      <c r="BJ156">
        <f>Лист1!BJ156/Лист1!BJ358</f>
        <v>20431.085500000001</v>
      </c>
      <c r="BK156">
        <f>Лист1!BK156/Лист1!BK358</f>
        <v>20405.933000000001</v>
      </c>
      <c r="BL156">
        <f>Лист1!BL156/Лист1!BL358</f>
        <v>20421.7585</v>
      </c>
      <c r="BM156">
        <f>Лист1!BM156/Лист1!BM358</f>
        <v>20968.913499999999</v>
      </c>
      <c r="BN156">
        <f>Лист1!BN156/Лист1!BN358</f>
        <v>20442.933499999999</v>
      </c>
      <c r="BO156">
        <f>Лист1!BO156/Лист1!BO358</f>
        <v>20725.666000000001</v>
      </c>
      <c r="BP156">
        <f>Лист1!BP156/Лист1!BP358</f>
        <v>20442.411499999998</v>
      </c>
      <c r="BQ156">
        <f>Лист1!BQ156/Лист1!BQ358</f>
        <v>20480.607499999998</v>
      </c>
      <c r="BR156">
        <f>Лист1!BR156/Лист1!BR358</f>
        <v>20010.682000000001</v>
      </c>
      <c r="BS156">
        <f>Лист1!BS156/Лист1!BS358</f>
        <v>20641.108499999998</v>
      </c>
      <c r="BT156">
        <f>Лист1!BT156/Лист1!BT358</f>
        <v>20434.216499999999</v>
      </c>
      <c r="BU156">
        <f>Лист1!BU156/Лист1!BU358</f>
        <v>20541.7405</v>
      </c>
      <c r="BV156">
        <f>Лист1!BV156/Лист1!BV358</f>
        <v>20516.638999999999</v>
      </c>
      <c r="BW156">
        <f>Лист1!BW156/Лист1!BW358</f>
        <v>20461.477999999999</v>
      </c>
      <c r="BX156">
        <f>Лист1!BX156/Лист1!BX358</f>
        <v>14864.412</v>
      </c>
      <c r="BY156">
        <f>Лист1!BY156/Лист1!BY358</f>
        <v>20593.957999999999</v>
      </c>
      <c r="BZ156">
        <f>Лист1!BZ156/Лист1!BZ358</f>
        <v>20393.602500000001</v>
      </c>
      <c r="CA156">
        <f>Лист1!CA156/Лист1!CA358</f>
        <v>20588.699499999999</v>
      </c>
      <c r="CB156">
        <f>Лист1!CB156/Лист1!CB358</f>
        <v>20311.798500000001</v>
      </c>
      <c r="CC156">
        <f>Лист1!CC156/Лист1!CC358</f>
        <v>20358.685000000001</v>
      </c>
      <c r="CD156">
        <f>Лист1!CD156/Лист1!CD358</f>
        <v>20427.139500000001</v>
      </c>
      <c r="CE156">
        <f>Лист1!CE156/Лист1!CE358</f>
        <v>20474.855</v>
      </c>
      <c r="CF156">
        <f>Лист1!CF156/Лист1!CF358</f>
        <v>20054.665499999999</v>
      </c>
      <c r="CG156">
        <f>Лист1!CG156/Лист1!CG358</f>
        <v>20283.522499999999</v>
      </c>
      <c r="CH156">
        <f>Лист1!CH156/Лист1!CH358</f>
        <v>20418.125</v>
      </c>
      <c r="CI156">
        <f>Лист1!CI156/Лист1!CI358</f>
        <v>20900.839499999998</v>
      </c>
      <c r="CJ156">
        <f>Лист1!CJ156/Лист1!CJ358</f>
        <v>20414.771499999999</v>
      </c>
      <c r="CK156">
        <f>Лист1!CK156/Лист1!CK358</f>
        <v>19970.145499999999</v>
      </c>
      <c r="CL156">
        <f>Лист1!CL156/Лист1!CL358</f>
        <v>20610.707999999999</v>
      </c>
      <c r="CM156">
        <f>Лист1!CM156/Лист1!CM358</f>
        <v>21050.807000000001</v>
      </c>
      <c r="CN156">
        <f>Лист1!CN156/Лист1!CN358</f>
        <v>20896.005000000001</v>
      </c>
      <c r="CO156">
        <f>Лист1!CO156/Лист1!CO358</f>
        <v>20523.191999999999</v>
      </c>
      <c r="CP156">
        <f>Лист1!CP156/Лист1!CP358</f>
        <v>20858.913499999999</v>
      </c>
      <c r="CQ156">
        <f>Лист1!CQ156/Лист1!CQ358</f>
        <v>20743.272499999999</v>
      </c>
      <c r="CR156">
        <f>Лист1!CR156/Лист1!CR358</f>
        <v>20925.754499999999</v>
      </c>
      <c r="CS156">
        <f>Лист1!CS156/Лист1!CS358</f>
        <v>20947.523499999999</v>
      </c>
      <c r="CT156">
        <f>Лист1!CT156/Лист1!CT358</f>
        <v>20338.385999999999</v>
      </c>
      <c r="CU156">
        <f>Лист1!CU156/Лист1!CU358</f>
        <v>20447.842000000001</v>
      </c>
      <c r="CV156">
        <f>Лист1!CV156/Лист1!CV358</f>
        <v>20960.327499999999</v>
      </c>
      <c r="CW156">
        <f>Лист1!CW156/Лист1!CW358</f>
        <v>7399.1954999999998</v>
      </c>
      <c r="CX156">
        <f>Лист1!CX156/Лист1!CX358</f>
        <v>20372.136500000001</v>
      </c>
      <c r="CY156">
        <f>Лист1!CY156/Лист1!CY358</f>
        <v>21052.830999999998</v>
      </c>
      <c r="CZ156">
        <f>Лист1!CZ156/Лист1!CZ358</f>
        <v>20857.351500000001</v>
      </c>
      <c r="DA156">
        <f>Лист1!DA156/Лист1!DA358</f>
        <v>21171.830999999998</v>
      </c>
      <c r="DB156">
        <f>Лист1!DB156/Лист1!DB358</f>
        <v>20480.647000000001</v>
      </c>
      <c r="DC156">
        <f>Лист1!DC156/Лист1!DC358</f>
        <v>20507.483</v>
      </c>
      <c r="DD156">
        <f>Лист1!DD156/Лист1!DD358</f>
        <v>20435.746500000001</v>
      </c>
      <c r="DE156">
        <f>Лист1!DE156/Лист1!DE358</f>
        <v>20509.609</v>
      </c>
      <c r="DF156">
        <f>Лист1!DF156/Лист1!DF358</f>
        <v>20187.1165</v>
      </c>
      <c r="DG156">
        <f>Лист1!DG156/Лист1!DG358</f>
        <v>20851.349999999999</v>
      </c>
      <c r="DH156">
        <f>Лист1!DH156/Лист1!DH358</f>
        <v>20576.878499999999</v>
      </c>
      <c r="DI156">
        <f>Лист1!DI156/Лист1!DI358</f>
        <v>20508.231</v>
      </c>
      <c r="DJ156">
        <f>Лист1!DJ156/Лист1!DJ358</f>
        <v>20365.377499999999</v>
      </c>
      <c r="DK156">
        <f>Лист1!DK156/Лист1!DK358</f>
        <v>20817.072</v>
      </c>
      <c r="DL156">
        <f>Лист1!DL156/Лист1!DL358</f>
        <v>20797.109499999999</v>
      </c>
      <c r="DM156">
        <f>Лист1!DM156/Лист1!DM358</f>
        <v>20333.159500000002</v>
      </c>
      <c r="DN156">
        <f>Лист1!DN156/Лист1!DN358</f>
        <v>20663.780999999999</v>
      </c>
      <c r="DO156">
        <f>Лист1!DO156/Лист1!DO358</f>
        <v>20539.6355</v>
      </c>
      <c r="DP156">
        <f>Лист1!DP156/Лист1!DP358</f>
        <v>20745.710999999999</v>
      </c>
      <c r="DQ156">
        <f>Лист1!DQ156/Лист1!DQ358</f>
        <v>20731.1145</v>
      </c>
      <c r="DR156">
        <f>Лист1!DR156/Лист1!DR358</f>
        <v>20510.7955</v>
      </c>
      <c r="DS156">
        <f>Лист1!DS156/Лист1!DS358</f>
        <v>20767.113499999999</v>
      </c>
      <c r="DT156">
        <f>Лист1!DT156/Лист1!DT358</f>
        <v>20210.971000000001</v>
      </c>
      <c r="DU156">
        <f>Лист1!DU156/Лист1!DU358</f>
        <v>20744.860499999999</v>
      </c>
      <c r="DV156">
        <f>Лист1!DV156/Лист1!DV358</f>
        <v>14725.6095</v>
      </c>
      <c r="DW156">
        <f>Лист1!DW156/Лист1!DW358</f>
        <v>20938.239000000001</v>
      </c>
      <c r="DX156">
        <f>Лист1!DX156/Лист1!DX358</f>
        <v>21234.804</v>
      </c>
      <c r="DY156">
        <f>Лист1!DY156/Лист1!DY358</f>
        <v>20437.268</v>
      </c>
      <c r="DZ156">
        <f>Лист1!DZ156/Лист1!DZ358</f>
        <v>20635.553500000002</v>
      </c>
      <c r="EA156">
        <f>Лист1!EA156/Лист1!EA358</f>
        <v>20491.144499999999</v>
      </c>
      <c r="EB156">
        <f>Лист1!EB156/Лист1!EB358</f>
        <v>20833.605500000001</v>
      </c>
      <c r="EC156">
        <f>Лист1!EC156/Лист1!EC358</f>
        <v>20495.909</v>
      </c>
      <c r="ED156">
        <f>Лист1!ED156/Лист1!ED358</f>
        <v>21000.23</v>
      </c>
      <c r="EE156">
        <f>Лист1!EE156/Лист1!EE358</f>
        <v>20639.899000000001</v>
      </c>
      <c r="EF156">
        <f>Лист1!EF156/Лист1!EF358</f>
        <v>20499.586500000001</v>
      </c>
      <c r="EG156">
        <f>Лист1!EG156/Лист1!EG358</f>
        <v>20524.453000000001</v>
      </c>
      <c r="EH156">
        <f>Лист1!EH156/Лист1!EH358</f>
        <v>20534.802</v>
      </c>
      <c r="EI156">
        <f>Лист1!EI156/Лист1!EI358</f>
        <v>20378.501</v>
      </c>
      <c r="EJ156">
        <f>Лист1!EJ156/Лист1!EJ358</f>
        <v>20770.387999999999</v>
      </c>
      <c r="EK156">
        <f>Лист1!EK156/Лист1!EK358</f>
        <v>20133.019</v>
      </c>
      <c r="EL156">
        <f>Лист1!EL156/Лист1!EL358</f>
        <v>19970.392</v>
      </c>
      <c r="EM156">
        <f>Лист1!EM156/Лист1!EM358</f>
        <v>20367.7935</v>
      </c>
      <c r="EN156">
        <f>Лист1!EN156/Лист1!EN358</f>
        <v>20891.629499999999</v>
      </c>
      <c r="EO156">
        <f>Лист1!EO156/Лист1!EO358</f>
        <v>20160.444500000001</v>
      </c>
      <c r="EP156">
        <f>Лист1!EP156/Лист1!EP358</f>
        <v>20748.214499999998</v>
      </c>
      <c r="EQ156">
        <f>Лист1!EQ156/Лист1!EQ358</f>
        <v>20905.351999999999</v>
      </c>
      <c r="ER156">
        <f>Лист1!ER156/Лист1!ER358</f>
        <v>20620.218499999999</v>
      </c>
      <c r="ES156">
        <f>Лист1!ES156/Лист1!ES358</f>
        <v>20671.4215</v>
      </c>
      <c r="ET156">
        <f>Лист1!ET156/Лист1!ET358</f>
        <v>20302.686000000002</v>
      </c>
      <c r="EU156">
        <f>Лист1!EU156/Лист1!EU358</f>
        <v>16673.82</v>
      </c>
      <c r="EV156">
        <f>Лист1!EV156/Лист1!EV358</f>
        <v>20683.1715</v>
      </c>
      <c r="EW156">
        <f>Лист1!EW156/Лист1!EW358</f>
        <v>20684.5815</v>
      </c>
      <c r="EX156">
        <f>Лист1!EX156/Лист1!EX358</f>
        <v>20797.059000000001</v>
      </c>
      <c r="EY156">
        <f>Лист1!EY156/Лист1!EY358</f>
        <v>20641.86</v>
      </c>
      <c r="EZ156">
        <f>Лист1!EZ156/Лист1!EZ358</f>
        <v>21268.375</v>
      </c>
      <c r="FA156">
        <f>Лист1!FA156/Лист1!FA358</f>
        <v>20566.6345</v>
      </c>
      <c r="FB156">
        <f>Лист1!FB156/Лист1!FB358</f>
        <v>20728.0245</v>
      </c>
      <c r="FC156">
        <f>Лист1!FC156/Лист1!FC358</f>
        <v>20888.403999999999</v>
      </c>
      <c r="FD156">
        <f>Лист1!FD156/Лист1!FD358</f>
        <v>20445.163</v>
      </c>
      <c r="FE156">
        <f>Лист1!FE156/Лист1!FE358</f>
        <v>20705.1675</v>
      </c>
      <c r="FF156">
        <f>Лист1!FF156/Лист1!FF358</f>
        <v>20151.232499999998</v>
      </c>
      <c r="FG156">
        <f>Лист1!FG156/Лист1!FG358</f>
        <v>21027.691500000001</v>
      </c>
      <c r="FH156">
        <f>Лист1!FH156/Лист1!FH358</f>
        <v>20688.364000000001</v>
      </c>
      <c r="FI156">
        <f>Лист1!FI156/Лист1!FI358</f>
        <v>20729.043000000001</v>
      </c>
      <c r="FJ156">
        <f>Лист1!FJ156/Лист1!FJ358</f>
        <v>20371.126499999998</v>
      </c>
      <c r="FK156">
        <f>Лист1!FK156/Лист1!FK358</f>
        <v>20739.509999999998</v>
      </c>
      <c r="FL156">
        <f>Лист1!FL156/Лист1!FL358</f>
        <v>20861.796999999999</v>
      </c>
      <c r="FM156">
        <f>Лист1!FM156/Лист1!FM358</f>
        <v>20845.081999999999</v>
      </c>
      <c r="FN156">
        <f>Лист1!FN156/Лист1!FN358</f>
        <v>20668.715</v>
      </c>
      <c r="FO156">
        <f>Лист1!FO156/Лист1!FO358</f>
        <v>20730.993999999999</v>
      </c>
      <c r="FP156">
        <f>Лист1!FP156/Лист1!FP358</f>
        <v>20492.910500000002</v>
      </c>
      <c r="FQ156">
        <f>Лист1!FQ156/Лист1!FQ358</f>
        <v>21036.05</v>
      </c>
      <c r="FR156">
        <f>Лист1!FR156/Лист1!FR358</f>
        <v>20164.756000000001</v>
      </c>
      <c r="FS156">
        <f>Лист1!FS156/Лист1!FS358</f>
        <v>20523.407999999999</v>
      </c>
      <c r="FT156">
        <f>Лист1!FT156/Лист1!FT358</f>
        <v>17988.271499999999</v>
      </c>
      <c r="FU156">
        <f>Лист1!FU156/Лист1!FU358</f>
        <v>20633.073499999999</v>
      </c>
      <c r="FV156">
        <f>Лист1!FV156/Лист1!FV358</f>
        <v>20712.431499999999</v>
      </c>
      <c r="FW156">
        <f>Лист1!FW156/Лист1!FW358</f>
        <v>20792.8295</v>
      </c>
      <c r="FX156">
        <f>Лист1!FX156/Лист1!FX358</f>
        <v>20708.868999999999</v>
      </c>
      <c r="FY156">
        <f>Лист1!FY156/Лист1!FY358</f>
        <v>20494.1005</v>
      </c>
      <c r="FZ156">
        <f>Лист1!FZ156/Лист1!FZ358</f>
        <v>20733.516</v>
      </c>
      <c r="GA156">
        <f>Лист1!GA156/Лист1!GA358</f>
        <v>20367.641</v>
      </c>
      <c r="GB156">
        <f>Лист1!GB156/Лист1!GB358</f>
        <v>20543.3645</v>
      </c>
      <c r="GC156">
        <f>Лист1!GC156/Лист1!GC358</f>
        <v>20742.684000000001</v>
      </c>
      <c r="GD156">
        <f>Лист1!GD156/Лист1!GD358</f>
        <v>20632.937999999998</v>
      </c>
      <c r="GE156">
        <f>Лист1!GE156/Лист1!GE358</f>
        <v>20581.565999999999</v>
      </c>
      <c r="GF156">
        <f>Лист1!GF156/Лист1!GF358</f>
        <v>21054.827000000001</v>
      </c>
      <c r="GG156">
        <f>Лист1!GG156/Лист1!GG358</f>
        <v>20751.566999999999</v>
      </c>
      <c r="GH156">
        <f>Лист1!GH156/Лист1!GH358</f>
        <v>20610.786499999998</v>
      </c>
      <c r="GI156">
        <f>Лист1!GI156/Лист1!GI358</f>
        <v>20470.43</v>
      </c>
      <c r="GJ156">
        <f>Лист1!GJ156/Лист1!GJ358</f>
        <v>20585.428</v>
      </c>
      <c r="GK156">
        <f>Лист1!GK156/Лист1!GK358</f>
        <v>20575.3825</v>
      </c>
      <c r="GL156">
        <f>Лист1!GL156/Лист1!GL358</f>
        <v>20141.5605</v>
      </c>
      <c r="GM156">
        <f>Лист1!GM156/Лист1!GM358</f>
        <v>20560.207999999999</v>
      </c>
      <c r="GN156">
        <f>Лист1!GN156/Лист1!GN358</f>
        <v>20494.293000000001</v>
      </c>
      <c r="GO156">
        <f>Лист1!GO156/Лист1!GO358</f>
        <v>20526.238000000001</v>
      </c>
      <c r="GP156">
        <f>Лист1!GP156/Лист1!GP358</f>
        <v>20454.305499999999</v>
      </c>
      <c r="GQ156">
        <f>Лист1!GQ156/Лист1!GQ358</f>
        <v>20446.8105</v>
      </c>
      <c r="GR156">
        <f>Лист1!GR156/Лист1!GR358</f>
        <v>20387.6885</v>
      </c>
      <c r="GS156">
        <f>Лист1!GS156/Лист1!GS358</f>
        <v>18634.0825</v>
      </c>
    </row>
    <row r="157" spans="1:201" x14ac:dyDescent="0.25">
      <c r="A157">
        <f>Лист1!A157/Лист1!A359</f>
        <v>19236.612000000001</v>
      </c>
      <c r="B157">
        <f>Лист1!B157/Лист1!B359</f>
        <v>20063.263500000001</v>
      </c>
      <c r="C157">
        <f>Лист1!C157/Лист1!C359</f>
        <v>20415.413</v>
      </c>
      <c r="D157">
        <f>Лист1!D157/Лист1!D359</f>
        <v>20530.731500000002</v>
      </c>
      <c r="E157">
        <f>Лист1!E157/Лист1!E359</f>
        <v>20671.781500000001</v>
      </c>
      <c r="F157">
        <f>Лист1!F157/Лист1!F359</f>
        <v>20406.502499999999</v>
      </c>
      <c r="G157">
        <f>Лист1!G157/Лист1!G359</f>
        <v>20675.1525</v>
      </c>
      <c r="H157">
        <f>Лист1!H157/Лист1!H359</f>
        <v>20113.607</v>
      </c>
      <c r="I157">
        <f>Лист1!I157/Лист1!I359</f>
        <v>20549.583999999999</v>
      </c>
      <c r="J157">
        <f>Лист1!J157/Лист1!J359</f>
        <v>20561.425999999999</v>
      </c>
      <c r="K157">
        <f>Лист1!K157/Лист1!K359</f>
        <v>20913.577499999999</v>
      </c>
      <c r="L157">
        <f>Лист1!L157/Лист1!L359</f>
        <v>20416.823</v>
      </c>
      <c r="M157">
        <f>Лист1!M157/Лист1!M359</f>
        <v>20248.768499999998</v>
      </c>
      <c r="N157">
        <f>Лист1!N157/Лист1!N359</f>
        <v>19877.526000000002</v>
      </c>
      <c r="O157">
        <f>Лист1!O157/Лист1!O359</f>
        <v>20654.137999999999</v>
      </c>
      <c r="P157">
        <f>Лист1!P157/Лист1!P359</f>
        <v>20749.438999999998</v>
      </c>
      <c r="Q157">
        <f>Лист1!Q157/Лист1!Q359</f>
        <v>20724.656500000001</v>
      </c>
      <c r="R157">
        <f>Лист1!R157/Лист1!R359</f>
        <v>20907.165499999999</v>
      </c>
      <c r="S157">
        <f>Лист1!S157/Лист1!S359</f>
        <v>20578.151999999998</v>
      </c>
      <c r="T157">
        <f>Лист1!T157/Лист1!T359</f>
        <v>20439.877</v>
      </c>
      <c r="U157">
        <f>Лист1!U157/Лист1!U359</f>
        <v>20104.530500000001</v>
      </c>
      <c r="V157">
        <f>Лист1!V157/Лист1!V359</f>
        <v>20340.823499999999</v>
      </c>
      <c r="W157">
        <f>Лист1!W157/Лист1!W359</f>
        <v>20790.343000000001</v>
      </c>
      <c r="X157">
        <f>Лист1!X157/Лист1!X359</f>
        <v>20153.255000000001</v>
      </c>
      <c r="Y157">
        <f>Лист1!Y157/Лист1!Y359</f>
        <v>21344.432000000001</v>
      </c>
      <c r="Z157">
        <f>Лист1!Z157/Лист1!Z359</f>
        <v>17905.371999999999</v>
      </c>
      <c r="AA157">
        <f>Лист1!AA157/Лист1!AA359</f>
        <v>20903.932499999999</v>
      </c>
      <c r="AB157">
        <f>Лист1!AB157/Лист1!AB359</f>
        <v>20493.648000000001</v>
      </c>
      <c r="AC157">
        <f>Лист1!AC157/Лист1!AC359</f>
        <v>21058.104500000001</v>
      </c>
      <c r="AD157">
        <f>Лист1!AD157/Лист1!AD359</f>
        <v>20277.623500000002</v>
      </c>
      <c r="AE157">
        <f>Лист1!AE157/Лист1!AE359</f>
        <v>20747.710999999999</v>
      </c>
      <c r="AF157">
        <f>Лист1!AF157/Лист1!AF359</f>
        <v>20720.427</v>
      </c>
      <c r="AG157">
        <f>Лист1!AG157/Лист1!AG359</f>
        <v>20770.830999999998</v>
      </c>
      <c r="AH157">
        <f>Лист1!AH157/Лист1!AH359</f>
        <v>20396.2</v>
      </c>
      <c r="AI157">
        <f>Лист1!AI157/Лист1!AI359</f>
        <v>20230.829000000002</v>
      </c>
      <c r="AJ157">
        <f>Лист1!AJ157/Лист1!AJ359</f>
        <v>20745.087</v>
      </c>
      <c r="AK157">
        <f>Лист1!AK157/Лист1!AK359</f>
        <v>20289.714499999998</v>
      </c>
      <c r="AL157">
        <f>Лист1!AL157/Лист1!AL359</f>
        <v>20253.924999999999</v>
      </c>
      <c r="AM157">
        <f>Лист1!AM157/Лист1!AM359</f>
        <v>20420.660500000002</v>
      </c>
      <c r="AN157">
        <f>Лист1!AN157/Лист1!AN359</f>
        <v>20625.253499999999</v>
      </c>
      <c r="AO157">
        <f>Лист1!AO157/Лист1!AO359</f>
        <v>20334.800500000001</v>
      </c>
      <c r="AP157">
        <f>Лист1!AP157/Лист1!AP359</f>
        <v>20106.3325</v>
      </c>
      <c r="AQ157">
        <f>Лист1!AQ157/Лист1!AQ359</f>
        <v>20665.8105</v>
      </c>
      <c r="AR157">
        <f>Лист1!AR157/Лист1!AR359</f>
        <v>20661.478999999999</v>
      </c>
      <c r="AS157">
        <f>Лист1!AS157/Лист1!AS359</f>
        <v>20816.714</v>
      </c>
      <c r="AT157">
        <f>Лист1!AT157/Лист1!AT359</f>
        <v>20715.634999999998</v>
      </c>
      <c r="AU157">
        <f>Лист1!AU157/Лист1!AU359</f>
        <v>20743.919000000002</v>
      </c>
      <c r="AV157">
        <f>Лист1!AV157/Лист1!AV359</f>
        <v>20803.0995</v>
      </c>
      <c r="AW157">
        <f>Лист1!AW157/Лист1!AW359</f>
        <v>20962.4385</v>
      </c>
      <c r="AX157">
        <f>Лист1!AX157/Лист1!AX359</f>
        <v>20633.598000000002</v>
      </c>
      <c r="AY157">
        <f>Лист1!AY157/Лист1!AY359</f>
        <v>16786.29</v>
      </c>
      <c r="AZ157">
        <f>Лист1!AZ157/Лист1!AZ359</f>
        <v>20633.192500000001</v>
      </c>
      <c r="BA157">
        <f>Лист1!BA157/Лист1!BA359</f>
        <v>20384.866999999998</v>
      </c>
      <c r="BB157">
        <f>Лист1!BB157/Лист1!BB359</f>
        <v>20627.46</v>
      </c>
      <c r="BC157">
        <f>Лист1!BC157/Лист1!BC359</f>
        <v>20337.325499999999</v>
      </c>
      <c r="BD157">
        <f>Лист1!BD157/Лист1!BD359</f>
        <v>20583.654500000001</v>
      </c>
      <c r="BE157">
        <f>Лист1!BE157/Лист1!BE359</f>
        <v>20281.437000000002</v>
      </c>
      <c r="BF157">
        <f>Лист1!BF157/Лист1!BF359</f>
        <v>20541.837500000001</v>
      </c>
      <c r="BG157">
        <f>Лист1!BG157/Лист1!BG359</f>
        <v>20558.478500000001</v>
      </c>
      <c r="BH157">
        <f>Лист1!BH157/Лист1!BH359</f>
        <v>20717.342499999999</v>
      </c>
      <c r="BI157">
        <f>Лист1!BI157/Лист1!BI359</f>
        <v>20429.230500000001</v>
      </c>
      <c r="BJ157">
        <f>Лист1!BJ157/Лист1!BJ359</f>
        <v>20811.054499999998</v>
      </c>
      <c r="BK157">
        <f>Лист1!BK157/Лист1!BK359</f>
        <v>20869.321</v>
      </c>
      <c r="BL157">
        <f>Лист1!BL157/Лист1!BL359</f>
        <v>19966.199000000001</v>
      </c>
      <c r="BM157">
        <f>Лист1!BM157/Лист1!BM359</f>
        <v>20304.444</v>
      </c>
      <c r="BN157">
        <f>Лист1!BN157/Лист1!BN359</f>
        <v>20907.774000000001</v>
      </c>
      <c r="BO157">
        <f>Лист1!BO157/Лист1!BO359</f>
        <v>20620.590499999998</v>
      </c>
      <c r="BP157">
        <f>Лист1!BP157/Лист1!BP359</f>
        <v>20580.264500000001</v>
      </c>
      <c r="BQ157">
        <f>Лист1!BQ157/Лист1!BQ359</f>
        <v>20707.220499999999</v>
      </c>
      <c r="BR157">
        <f>Лист1!BR157/Лист1!BR359</f>
        <v>20537.7395</v>
      </c>
      <c r="BS157">
        <f>Лист1!BS157/Лист1!BS359</f>
        <v>20459.2405</v>
      </c>
      <c r="BT157">
        <f>Лист1!BT157/Лист1!BT359</f>
        <v>20964.544999999998</v>
      </c>
      <c r="BU157">
        <f>Лист1!BU157/Лист1!BU359</f>
        <v>20746.982</v>
      </c>
      <c r="BV157">
        <f>Лист1!BV157/Лист1!BV359</f>
        <v>20864.772000000001</v>
      </c>
      <c r="BW157">
        <f>Лист1!BW157/Лист1!BW359</f>
        <v>20553.941999999999</v>
      </c>
      <c r="BX157">
        <f>Лист1!BX157/Лист1!BX359</f>
        <v>14786.4385</v>
      </c>
      <c r="BY157">
        <f>Лист1!BY157/Лист1!BY359</f>
        <v>20556.296999999999</v>
      </c>
      <c r="BZ157">
        <f>Лист1!BZ157/Лист1!BZ359</f>
        <v>20738.236499999999</v>
      </c>
      <c r="CA157">
        <f>Лист1!CA157/Лист1!CA359</f>
        <v>20837.5065</v>
      </c>
      <c r="CB157">
        <f>Лист1!CB157/Лист1!CB359</f>
        <v>20636.719499999999</v>
      </c>
      <c r="CC157">
        <f>Лист1!CC157/Лист1!CC359</f>
        <v>20414.6895</v>
      </c>
      <c r="CD157">
        <f>Лист1!CD157/Лист1!CD359</f>
        <v>20470.457999999999</v>
      </c>
      <c r="CE157">
        <f>Лист1!CE157/Лист1!CE359</f>
        <v>20876.235000000001</v>
      </c>
      <c r="CF157">
        <f>Лист1!CF157/Лист1!CF359</f>
        <v>21067.286</v>
      </c>
      <c r="CG157">
        <f>Лист1!CG157/Лист1!CG359</f>
        <v>20484.014999999999</v>
      </c>
      <c r="CH157">
        <f>Лист1!CH157/Лист1!CH359</f>
        <v>20949.8505</v>
      </c>
      <c r="CI157">
        <f>Лист1!CI157/Лист1!CI359</f>
        <v>20916.526000000002</v>
      </c>
      <c r="CJ157">
        <f>Лист1!CJ157/Лист1!CJ359</f>
        <v>20563.887500000001</v>
      </c>
      <c r="CK157">
        <f>Лист1!CK157/Лист1!CK359</f>
        <v>20678.884999999998</v>
      </c>
      <c r="CL157">
        <f>Лист1!CL157/Лист1!CL359</f>
        <v>20682.9195</v>
      </c>
      <c r="CM157">
        <f>Лист1!CM157/Лист1!CM359</f>
        <v>20304.848000000002</v>
      </c>
      <c r="CN157">
        <f>Лист1!CN157/Лист1!CN359</f>
        <v>20708.668000000001</v>
      </c>
      <c r="CO157">
        <f>Лист1!CO157/Лист1!CO359</f>
        <v>20719.59</v>
      </c>
      <c r="CP157">
        <f>Лист1!CP157/Лист1!CP359</f>
        <v>20672.727999999999</v>
      </c>
      <c r="CQ157">
        <f>Лист1!CQ157/Лист1!CQ359</f>
        <v>20562.529500000001</v>
      </c>
      <c r="CR157">
        <f>Лист1!CR157/Лист1!CR359</f>
        <v>20803.341</v>
      </c>
      <c r="CS157">
        <f>Лист1!CS157/Лист1!CS359</f>
        <v>20723.909</v>
      </c>
      <c r="CT157">
        <f>Лист1!CT157/Лист1!CT359</f>
        <v>20452.898499999999</v>
      </c>
      <c r="CU157">
        <f>Лист1!CU157/Лист1!CU359</f>
        <v>21047.4015</v>
      </c>
      <c r="CV157">
        <f>Лист1!CV157/Лист1!CV359</f>
        <v>20624.29</v>
      </c>
      <c r="CW157">
        <f>Лист1!CW157/Лист1!CW359</f>
        <v>7577.6475</v>
      </c>
      <c r="CX157">
        <f>Лист1!CX157/Лист1!CX359</f>
        <v>20666.307499999999</v>
      </c>
      <c r="CY157">
        <f>Лист1!CY157/Лист1!CY359</f>
        <v>20592.316999999999</v>
      </c>
      <c r="CZ157">
        <f>Лист1!CZ157/Лист1!CZ359</f>
        <v>20894.500499999998</v>
      </c>
      <c r="DA157">
        <f>Лист1!DA157/Лист1!DA359</f>
        <v>20528.784500000002</v>
      </c>
      <c r="DB157">
        <f>Лист1!DB157/Лист1!DB359</f>
        <v>20607.641500000002</v>
      </c>
      <c r="DC157">
        <f>Лист1!DC157/Лист1!DC359</f>
        <v>20487.764500000001</v>
      </c>
      <c r="DD157">
        <f>Лист1!DD157/Лист1!DD359</f>
        <v>20584.412499999999</v>
      </c>
      <c r="DE157">
        <f>Лист1!DE157/Лист1!DE359</f>
        <v>20375.131000000001</v>
      </c>
      <c r="DF157">
        <f>Лист1!DF157/Лист1!DF359</f>
        <v>20603.854500000001</v>
      </c>
      <c r="DG157">
        <f>Лист1!DG157/Лист1!DG359</f>
        <v>20247.245500000001</v>
      </c>
      <c r="DH157">
        <f>Лист1!DH157/Лист1!DH359</f>
        <v>21222.429</v>
      </c>
      <c r="DI157">
        <f>Лист1!DI157/Лист1!DI359</f>
        <v>20426.235000000001</v>
      </c>
      <c r="DJ157">
        <f>Лист1!DJ157/Лист1!DJ359</f>
        <v>20747.764500000001</v>
      </c>
      <c r="DK157">
        <f>Лист1!DK157/Лист1!DK359</f>
        <v>20534.399000000001</v>
      </c>
      <c r="DL157">
        <f>Лист1!DL157/Лист1!DL359</f>
        <v>20085.2405</v>
      </c>
      <c r="DM157">
        <f>Лист1!DM157/Лист1!DM359</f>
        <v>21204.215499999998</v>
      </c>
      <c r="DN157">
        <f>Лист1!DN157/Лист1!DN359</f>
        <v>20461.485499999999</v>
      </c>
      <c r="DO157">
        <f>Лист1!DO157/Лист1!DO359</f>
        <v>20269.226500000001</v>
      </c>
      <c r="DP157">
        <f>Лист1!DP157/Лист1!DP359</f>
        <v>20611.819500000001</v>
      </c>
      <c r="DQ157">
        <f>Лист1!DQ157/Лист1!DQ359</f>
        <v>20846.025000000001</v>
      </c>
      <c r="DR157">
        <f>Лист1!DR157/Лист1!DR359</f>
        <v>20790.663499999999</v>
      </c>
      <c r="DS157">
        <f>Лист1!DS157/Лист1!DS359</f>
        <v>20778.473999999998</v>
      </c>
      <c r="DT157">
        <f>Лист1!DT157/Лист1!DT359</f>
        <v>20946.409</v>
      </c>
      <c r="DU157">
        <f>Лист1!DU157/Лист1!DU359</f>
        <v>20357.251</v>
      </c>
      <c r="DV157">
        <f>Лист1!DV157/Лист1!DV359</f>
        <v>15200.898999999999</v>
      </c>
      <c r="DW157">
        <f>Лист1!DW157/Лист1!DW359</f>
        <v>20692.8125</v>
      </c>
      <c r="DX157">
        <f>Лист1!DX157/Лист1!DX359</f>
        <v>20499.871500000001</v>
      </c>
      <c r="DY157">
        <f>Лист1!DY157/Лист1!DY359</f>
        <v>20676.199499999999</v>
      </c>
      <c r="DZ157">
        <f>Лист1!DZ157/Лист1!DZ359</f>
        <v>20541.727999999999</v>
      </c>
      <c r="EA157">
        <f>Лист1!EA157/Лист1!EA359</f>
        <v>20307.555499999999</v>
      </c>
      <c r="EB157">
        <f>Лист1!EB157/Лист1!EB359</f>
        <v>20594.594000000001</v>
      </c>
      <c r="EC157">
        <f>Лист1!EC157/Лист1!EC359</f>
        <v>21102.7</v>
      </c>
      <c r="ED157">
        <f>Лист1!ED157/Лист1!ED359</f>
        <v>20540.083999999999</v>
      </c>
      <c r="EE157">
        <f>Лист1!EE157/Лист1!EE359</f>
        <v>20509.333999999999</v>
      </c>
      <c r="EF157">
        <f>Лист1!EF157/Лист1!EF359</f>
        <v>20235.894</v>
      </c>
      <c r="EG157">
        <f>Лист1!EG157/Лист1!EG359</f>
        <v>21161.846000000001</v>
      </c>
      <c r="EH157">
        <f>Лист1!EH157/Лист1!EH359</f>
        <v>20231.708999999999</v>
      </c>
      <c r="EI157">
        <f>Лист1!EI157/Лист1!EI359</f>
        <v>20560.289499999999</v>
      </c>
      <c r="EJ157">
        <f>Лист1!EJ157/Лист1!EJ359</f>
        <v>20564.697499999998</v>
      </c>
      <c r="EK157">
        <f>Лист1!EK157/Лист1!EK359</f>
        <v>20370.679499999998</v>
      </c>
      <c r="EL157">
        <f>Лист1!EL157/Лист1!EL359</f>
        <v>20684.300999999999</v>
      </c>
      <c r="EM157">
        <f>Лист1!EM157/Лист1!EM359</f>
        <v>20454.478500000001</v>
      </c>
      <c r="EN157">
        <f>Лист1!EN157/Лист1!EN359</f>
        <v>20842.6495</v>
      </c>
      <c r="EO157">
        <f>Лист1!EO157/Лист1!EO359</f>
        <v>20222.945</v>
      </c>
      <c r="EP157">
        <f>Лист1!EP157/Лист1!EP359</f>
        <v>20526.316999999999</v>
      </c>
      <c r="EQ157">
        <f>Лист1!EQ157/Лист1!EQ359</f>
        <v>20687.925999999999</v>
      </c>
      <c r="ER157">
        <f>Лист1!ER157/Лист1!ER359</f>
        <v>20784.576499999999</v>
      </c>
      <c r="ES157">
        <f>Лист1!ES157/Лист1!ES359</f>
        <v>21120.11</v>
      </c>
      <c r="ET157">
        <f>Лист1!ET157/Лист1!ET359</f>
        <v>20806.566500000001</v>
      </c>
      <c r="EU157">
        <f>Лист1!EU157/Лист1!EU359</f>
        <v>16912.367999999999</v>
      </c>
      <c r="EV157">
        <f>Лист1!EV157/Лист1!EV359</f>
        <v>20329.740000000002</v>
      </c>
      <c r="EW157">
        <f>Лист1!EW157/Лист1!EW359</f>
        <v>20816.782999999999</v>
      </c>
      <c r="EX157">
        <f>Лист1!EX157/Лист1!EX359</f>
        <v>20482.983</v>
      </c>
      <c r="EY157">
        <f>Лист1!EY157/Лист1!EY359</f>
        <v>20335.5995</v>
      </c>
      <c r="EZ157">
        <f>Лист1!EZ157/Лист1!EZ359</f>
        <v>20740.947499999998</v>
      </c>
      <c r="FA157">
        <f>Лист1!FA157/Лист1!FA359</f>
        <v>20645.481</v>
      </c>
      <c r="FB157">
        <f>Лист1!FB157/Лист1!FB359</f>
        <v>20574.068500000001</v>
      </c>
      <c r="FC157">
        <f>Лист1!FC157/Лист1!FC359</f>
        <v>20530.690999999999</v>
      </c>
      <c r="FD157">
        <f>Лист1!FD157/Лист1!FD359</f>
        <v>20475.3135</v>
      </c>
      <c r="FE157">
        <f>Лист1!FE157/Лист1!FE359</f>
        <v>21002.8855</v>
      </c>
      <c r="FF157">
        <f>Лист1!FF157/Лист1!FF359</f>
        <v>20447.9395</v>
      </c>
      <c r="FG157">
        <f>Лист1!FG157/Лист1!FG359</f>
        <v>20320.883999999998</v>
      </c>
      <c r="FH157">
        <f>Лист1!FH157/Лист1!FH359</f>
        <v>20657.914499999999</v>
      </c>
      <c r="FI157">
        <f>Лист1!FI157/Лист1!FI359</f>
        <v>20530.900000000001</v>
      </c>
      <c r="FJ157">
        <f>Лист1!FJ157/Лист1!FJ359</f>
        <v>20729.518</v>
      </c>
      <c r="FK157">
        <f>Лист1!FK157/Лист1!FK359</f>
        <v>20567.483499999998</v>
      </c>
      <c r="FL157">
        <f>Лист1!FL157/Лист1!FL359</f>
        <v>20725.109499999999</v>
      </c>
      <c r="FM157">
        <f>Лист1!FM157/Лист1!FM359</f>
        <v>20348.898499999999</v>
      </c>
      <c r="FN157">
        <f>Лист1!FN157/Лист1!FN359</f>
        <v>20568.351999999999</v>
      </c>
      <c r="FO157">
        <f>Лист1!FO157/Лист1!FO359</f>
        <v>20990.746500000001</v>
      </c>
      <c r="FP157">
        <f>Лист1!FP157/Лист1!FP359</f>
        <v>20473.569</v>
      </c>
      <c r="FQ157">
        <f>Лист1!FQ157/Лист1!FQ359</f>
        <v>20667.603500000001</v>
      </c>
      <c r="FR157">
        <f>Лист1!FR157/Лист1!FR359</f>
        <v>20776.0625</v>
      </c>
      <c r="FS157">
        <f>Лист1!FS157/Лист1!FS359</f>
        <v>20443.718000000001</v>
      </c>
      <c r="FT157">
        <f>Лист1!FT157/Лист1!FT359</f>
        <v>18212.238000000001</v>
      </c>
      <c r="FU157">
        <f>Лист1!FU157/Лист1!FU359</f>
        <v>20243.549500000001</v>
      </c>
      <c r="FV157">
        <f>Лист1!FV157/Лист1!FV359</f>
        <v>20545.463</v>
      </c>
      <c r="FW157">
        <f>Лист1!FW157/Лист1!FW359</f>
        <v>20261.648499999999</v>
      </c>
      <c r="FX157">
        <f>Лист1!FX157/Лист1!FX359</f>
        <v>20385.263500000001</v>
      </c>
      <c r="FY157">
        <f>Лист1!FY157/Лист1!FY359</f>
        <v>20861.8145</v>
      </c>
      <c r="FZ157">
        <f>Лист1!FZ157/Лист1!FZ359</f>
        <v>20493.942500000001</v>
      </c>
      <c r="GA157">
        <f>Лист1!GA157/Лист1!GA359</f>
        <v>20784.134999999998</v>
      </c>
      <c r="GB157">
        <f>Лист1!GB157/Лист1!GB359</f>
        <v>20540.281500000001</v>
      </c>
      <c r="GC157">
        <f>Лист1!GC157/Лист1!GC359</f>
        <v>20815.123500000002</v>
      </c>
      <c r="GD157">
        <f>Лист1!GD157/Лист1!GD359</f>
        <v>20577.643</v>
      </c>
      <c r="GE157">
        <f>Лист1!GE157/Лист1!GE359</f>
        <v>21147.2595</v>
      </c>
      <c r="GF157">
        <f>Лист1!GF157/Лист1!GF359</f>
        <v>20830.857</v>
      </c>
      <c r="GG157">
        <f>Лист1!GG157/Лист1!GG359</f>
        <v>20558.432499999999</v>
      </c>
      <c r="GH157">
        <f>Лист1!GH157/Лист1!GH359</f>
        <v>20076.728999999999</v>
      </c>
      <c r="GI157">
        <f>Лист1!GI157/Лист1!GI359</f>
        <v>20657.7</v>
      </c>
      <c r="GJ157">
        <f>Лист1!GJ157/Лист1!GJ359</f>
        <v>20370.2925</v>
      </c>
      <c r="GK157">
        <f>Лист1!GK157/Лист1!GK359</f>
        <v>20376.6345</v>
      </c>
      <c r="GL157">
        <f>Лист1!GL157/Лист1!GL359</f>
        <v>20588.3655</v>
      </c>
      <c r="GM157">
        <f>Лист1!GM157/Лист1!GM359</f>
        <v>20435.951000000001</v>
      </c>
      <c r="GN157">
        <f>Лист1!GN157/Лист1!GN359</f>
        <v>20245.592000000001</v>
      </c>
      <c r="GO157">
        <f>Лист1!GO157/Лист1!GO359</f>
        <v>20698.7415</v>
      </c>
      <c r="GP157">
        <f>Лист1!GP157/Лист1!GP359</f>
        <v>20325.068500000001</v>
      </c>
      <c r="GQ157">
        <f>Лист1!GQ157/Лист1!GQ359</f>
        <v>20756.164499999999</v>
      </c>
      <c r="GR157">
        <f>Лист1!GR157/Лист1!GR359</f>
        <v>20794.577499999999</v>
      </c>
      <c r="GS157">
        <f>Лист1!GS157/Лист1!GS359</f>
        <v>19050.268499999998</v>
      </c>
    </row>
    <row r="158" spans="1:201" x14ac:dyDescent="0.25">
      <c r="A158">
        <f>Лист1!A158/Лист1!A360</f>
        <v>18986.054</v>
      </c>
      <c r="B158">
        <f>Лист1!B158/Лист1!B360</f>
        <v>20282.529500000001</v>
      </c>
      <c r="C158">
        <f>Лист1!C158/Лист1!C360</f>
        <v>20434.784</v>
      </c>
      <c r="D158">
        <f>Лист1!D158/Лист1!D360</f>
        <v>20631.644</v>
      </c>
      <c r="E158">
        <f>Лист1!E158/Лист1!E360</f>
        <v>20677.003000000001</v>
      </c>
      <c r="F158">
        <f>Лист1!F158/Лист1!F360</f>
        <v>20772.0975</v>
      </c>
      <c r="G158">
        <f>Лист1!G158/Лист1!G360</f>
        <v>20461.8685</v>
      </c>
      <c r="H158">
        <f>Лист1!H158/Лист1!H360</f>
        <v>20267.718499999999</v>
      </c>
      <c r="I158">
        <f>Лист1!I158/Лист1!I360</f>
        <v>20721.512999999999</v>
      </c>
      <c r="J158">
        <f>Лист1!J158/Лист1!J360</f>
        <v>21035.930499999999</v>
      </c>
      <c r="K158">
        <f>Лист1!K158/Лист1!K360</f>
        <v>20550.227500000001</v>
      </c>
      <c r="L158">
        <f>Лист1!L158/Лист1!L360</f>
        <v>20427.8655</v>
      </c>
      <c r="M158">
        <f>Лист1!M158/Лист1!M360</f>
        <v>20190.151999999998</v>
      </c>
      <c r="N158">
        <f>Лист1!N158/Лист1!N360</f>
        <v>20265.2965</v>
      </c>
      <c r="O158">
        <f>Лист1!O158/Лист1!O360</f>
        <v>21023.2435</v>
      </c>
      <c r="P158">
        <f>Лист1!P158/Лист1!P360</f>
        <v>20330.141</v>
      </c>
      <c r="Q158">
        <f>Лист1!Q158/Лист1!Q360</f>
        <v>20648.564999999999</v>
      </c>
      <c r="R158">
        <f>Лист1!R158/Лист1!R360</f>
        <v>20713.387999999999</v>
      </c>
      <c r="S158">
        <f>Лист1!S158/Лист1!S360</f>
        <v>20546.031999999999</v>
      </c>
      <c r="T158">
        <f>Лист1!T158/Лист1!T360</f>
        <v>20517.62</v>
      </c>
      <c r="U158">
        <f>Лист1!U158/Лист1!U360</f>
        <v>20535.165000000001</v>
      </c>
      <c r="V158">
        <f>Лист1!V158/Лист1!V360</f>
        <v>20953.699499999999</v>
      </c>
      <c r="W158">
        <f>Лист1!W158/Лист1!W360</f>
        <v>20448.044000000002</v>
      </c>
      <c r="X158">
        <f>Лист1!X158/Лист1!X360</f>
        <v>20324.168000000001</v>
      </c>
      <c r="Y158">
        <f>Лист1!Y158/Лист1!Y360</f>
        <v>21062.576499999999</v>
      </c>
      <c r="Z158">
        <f>Лист1!Z158/Лист1!Z360</f>
        <v>18592.925999999999</v>
      </c>
      <c r="AA158">
        <f>Лист1!AA158/Лист1!AA360</f>
        <v>20395.901999999998</v>
      </c>
      <c r="AB158">
        <f>Лист1!AB158/Лист1!AB360</f>
        <v>20812.318500000001</v>
      </c>
      <c r="AC158">
        <f>Лист1!AC158/Лист1!AC360</f>
        <v>20621.602500000001</v>
      </c>
      <c r="AD158">
        <f>Лист1!AD158/Лист1!AD360</f>
        <v>20244.947</v>
      </c>
      <c r="AE158">
        <f>Лист1!AE158/Лист1!AE360</f>
        <v>20151.323</v>
      </c>
      <c r="AF158">
        <f>Лист1!AF158/Лист1!AF360</f>
        <v>20709.467499999999</v>
      </c>
      <c r="AG158">
        <f>Лист1!AG158/Лист1!AG360</f>
        <v>20767.302500000002</v>
      </c>
      <c r="AH158">
        <f>Лист1!AH158/Лист1!AH360</f>
        <v>20635.479500000001</v>
      </c>
      <c r="AI158">
        <f>Лист1!AI158/Лист1!AI360</f>
        <v>20530.75</v>
      </c>
      <c r="AJ158">
        <f>Лист1!AJ158/Лист1!AJ360</f>
        <v>20679.036499999998</v>
      </c>
      <c r="AK158">
        <f>Лист1!AK158/Лист1!AK360</f>
        <v>20583.2935</v>
      </c>
      <c r="AL158">
        <f>Лист1!AL158/Лист1!AL360</f>
        <v>20032.3</v>
      </c>
      <c r="AM158">
        <f>Лист1!AM158/Лист1!AM360</f>
        <v>20199.943500000001</v>
      </c>
      <c r="AN158">
        <f>Лист1!AN158/Лист1!AN360</f>
        <v>20312.5065</v>
      </c>
      <c r="AO158">
        <f>Лист1!AO158/Лист1!AO360</f>
        <v>20409.7585</v>
      </c>
      <c r="AP158">
        <f>Лист1!AP158/Лист1!AP360</f>
        <v>20912.7945</v>
      </c>
      <c r="AQ158">
        <f>Лист1!AQ158/Лист1!AQ360</f>
        <v>20177.292000000001</v>
      </c>
      <c r="AR158">
        <f>Лист1!AR158/Лист1!AR360</f>
        <v>20479.648499999999</v>
      </c>
      <c r="AS158">
        <f>Лист1!AS158/Лист1!AS360</f>
        <v>20122.727500000001</v>
      </c>
      <c r="AT158">
        <f>Лист1!AT158/Лист1!AT360</f>
        <v>20471.2585</v>
      </c>
      <c r="AU158">
        <f>Лист1!AU158/Лист1!AU360</f>
        <v>20373.925999999999</v>
      </c>
      <c r="AV158">
        <f>Лист1!AV158/Лист1!AV360</f>
        <v>20449.234</v>
      </c>
      <c r="AW158">
        <f>Лист1!AW158/Лист1!AW360</f>
        <v>20049.210999999999</v>
      </c>
      <c r="AX158">
        <f>Лист1!AX158/Лист1!AX360</f>
        <v>20132.014500000001</v>
      </c>
      <c r="AY158">
        <f>Лист1!AY158/Лист1!AY360</f>
        <v>16636.413</v>
      </c>
      <c r="AZ158">
        <f>Лист1!AZ158/Лист1!AZ360</f>
        <v>21106.132000000001</v>
      </c>
      <c r="BA158">
        <f>Лист1!BA158/Лист1!BA360</f>
        <v>20669.044000000002</v>
      </c>
      <c r="BB158">
        <f>Лист1!BB158/Лист1!BB360</f>
        <v>20905.398000000001</v>
      </c>
      <c r="BC158">
        <f>Лист1!BC158/Лист1!BC360</f>
        <v>20679.899000000001</v>
      </c>
      <c r="BD158">
        <f>Лист1!BD158/Лист1!BD360</f>
        <v>20930.185000000001</v>
      </c>
      <c r="BE158">
        <f>Лист1!BE158/Лист1!BE360</f>
        <v>20467.872500000001</v>
      </c>
      <c r="BF158">
        <f>Лист1!BF158/Лист1!BF360</f>
        <v>20815.494999999999</v>
      </c>
      <c r="BG158">
        <f>Лист1!BG158/Лист1!BG360</f>
        <v>20344.393499999998</v>
      </c>
      <c r="BH158">
        <f>Лист1!BH158/Лист1!BH360</f>
        <v>20250.358</v>
      </c>
      <c r="BI158">
        <f>Лист1!BI158/Лист1!BI360</f>
        <v>20430.8685</v>
      </c>
      <c r="BJ158">
        <f>Лист1!BJ158/Лист1!BJ360</f>
        <v>20589.138500000001</v>
      </c>
      <c r="BK158">
        <f>Лист1!BK158/Лист1!BK360</f>
        <v>20496.241999999998</v>
      </c>
      <c r="BL158">
        <f>Лист1!BL158/Лист1!BL360</f>
        <v>20645.5435</v>
      </c>
      <c r="BM158">
        <f>Лист1!BM158/Лист1!BM360</f>
        <v>20579.383000000002</v>
      </c>
      <c r="BN158">
        <f>Лист1!BN158/Лист1!BN360</f>
        <v>20351.866999999998</v>
      </c>
      <c r="BO158">
        <f>Лист1!BO158/Лист1!BO360</f>
        <v>20877.1515</v>
      </c>
      <c r="BP158">
        <f>Лист1!BP158/Лист1!BP360</f>
        <v>20578.6515</v>
      </c>
      <c r="BQ158">
        <f>Лист1!BQ158/Лист1!BQ360</f>
        <v>20452.119500000001</v>
      </c>
      <c r="BR158">
        <f>Лист1!BR158/Лист1!BR360</f>
        <v>20371.465</v>
      </c>
      <c r="BS158">
        <f>Лист1!BS158/Лист1!BS360</f>
        <v>20290.305</v>
      </c>
      <c r="BT158">
        <f>Лист1!BT158/Лист1!BT360</f>
        <v>20296.77</v>
      </c>
      <c r="BU158">
        <f>Лист1!BU158/Лист1!BU360</f>
        <v>20563.393499999998</v>
      </c>
      <c r="BV158">
        <f>Лист1!BV158/Лист1!BV360</f>
        <v>20576.164000000001</v>
      </c>
      <c r="BW158">
        <f>Лист1!BW158/Лист1!BW360</f>
        <v>20483.988000000001</v>
      </c>
      <c r="BX158">
        <f>Лист1!BX158/Лист1!BX360</f>
        <v>14620.7325</v>
      </c>
      <c r="BY158">
        <f>Лист1!BY158/Лист1!BY360</f>
        <v>20350.287499999999</v>
      </c>
      <c r="BZ158">
        <f>Лист1!BZ158/Лист1!BZ360</f>
        <v>20938.8285</v>
      </c>
      <c r="CA158">
        <f>Лист1!CA158/Лист1!CA360</f>
        <v>20849.924500000001</v>
      </c>
      <c r="CB158">
        <f>Лист1!CB158/Лист1!CB360</f>
        <v>20492.377</v>
      </c>
      <c r="CC158">
        <f>Лист1!CC158/Лист1!CC360</f>
        <v>20796.876</v>
      </c>
      <c r="CD158">
        <f>Лист1!CD158/Лист1!CD360</f>
        <v>20701.361499999999</v>
      </c>
      <c r="CE158">
        <f>Лист1!CE158/Лист1!CE360</f>
        <v>20557.974999999999</v>
      </c>
      <c r="CF158">
        <f>Лист1!CF158/Лист1!CF360</f>
        <v>20406.496500000001</v>
      </c>
      <c r="CG158">
        <f>Лист1!CG158/Лист1!CG360</f>
        <v>21118.865000000002</v>
      </c>
      <c r="CH158">
        <f>Лист1!CH158/Лист1!CH360</f>
        <v>20915.420999999998</v>
      </c>
      <c r="CI158">
        <f>Лист1!CI158/Лист1!CI360</f>
        <v>20720.969000000001</v>
      </c>
      <c r="CJ158">
        <f>Лист1!CJ158/Лист1!CJ360</f>
        <v>20601.966499999999</v>
      </c>
      <c r="CK158">
        <f>Лист1!CK158/Лист1!CK360</f>
        <v>20277.409</v>
      </c>
      <c r="CL158">
        <f>Лист1!CL158/Лист1!CL360</f>
        <v>20716.016500000002</v>
      </c>
      <c r="CM158">
        <f>Лист1!CM158/Лист1!CM360</f>
        <v>20388.449499999999</v>
      </c>
      <c r="CN158">
        <f>Лист1!CN158/Лист1!CN360</f>
        <v>20733.396499999999</v>
      </c>
      <c r="CO158">
        <f>Лист1!CO158/Лист1!CO360</f>
        <v>20614.438999999998</v>
      </c>
      <c r="CP158">
        <f>Лист1!CP158/Лист1!CP360</f>
        <v>20444.209500000001</v>
      </c>
      <c r="CQ158">
        <f>Лист1!CQ158/Лист1!CQ360</f>
        <v>20462.088</v>
      </c>
      <c r="CR158">
        <f>Лист1!CR158/Лист1!CR360</f>
        <v>20483.267</v>
      </c>
      <c r="CS158">
        <f>Лист1!CS158/Лист1!CS360</f>
        <v>20249.945</v>
      </c>
      <c r="CT158">
        <f>Лист1!CT158/Лист1!CT360</f>
        <v>20420.214</v>
      </c>
      <c r="CU158">
        <f>Лист1!CU158/Лист1!CU360</f>
        <v>20357.664499999999</v>
      </c>
      <c r="CV158">
        <f>Лист1!CV158/Лист1!CV360</f>
        <v>21160.322</v>
      </c>
      <c r="CW158">
        <f>Лист1!CW158/Лист1!CW360</f>
        <v>7470.6885000000002</v>
      </c>
      <c r="CX158">
        <f>Лист1!CX158/Лист1!CX360</f>
        <v>20643.485499999999</v>
      </c>
      <c r="CY158">
        <f>Лист1!CY158/Лист1!CY360</f>
        <v>20544.7245</v>
      </c>
      <c r="CZ158">
        <f>Лист1!CZ158/Лист1!CZ360</f>
        <v>20276.302</v>
      </c>
      <c r="DA158">
        <f>Лист1!DA158/Лист1!DA360</f>
        <v>21105.690500000001</v>
      </c>
      <c r="DB158">
        <f>Лист1!DB158/Лист1!DB360</f>
        <v>20591.092499999999</v>
      </c>
      <c r="DC158">
        <f>Лист1!DC158/Лист1!DC360</f>
        <v>20753.84</v>
      </c>
      <c r="DD158">
        <f>Лист1!DD158/Лист1!DD360</f>
        <v>21040.118999999999</v>
      </c>
      <c r="DE158">
        <f>Лист1!DE158/Лист1!DE360</f>
        <v>20439.305</v>
      </c>
      <c r="DF158">
        <f>Лист1!DF158/Лист1!DF360</f>
        <v>20494.227500000001</v>
      </c>
      <c r="DG158">
        <f>Лист1!DG158/Лист1!DG360</f>
        <v>20365.577000000001</v>
      </c>
      <c r="DH158">
        <f>Лист1!DH158/Лист1!DH360</f>
        <v>20421.75</v>
      </c>
      <c r="DI158">
        <f>Лист1!DI158/Лист1!DI360</f>
        <v>20591.058499999999</v>
      </c>
      <c r="DJ158">
        <f>Лист1!DJ158/Лист1!DJ360</f>
        <v>20649.797500000001</v>
      </c>
      <c r="DK158">
        <f>Лист1!DK158/Лист1!DK360</f>
        <v>20576.276999999998</v>
      </c>
      <c r="DL158">
        <f>Лист1!DL158/Лист1!DL360</f>
        <v>20808.127</v>
      </c>
      <c r="DM158">
        <f>Лист1!DM158/Лист1!DM360</f>
        <v>20042.751499999998</v>
      </c>
      <c r="DN158">
        <f>Лист1!DN158/Лист1!DN360</f>
        <v>20908.928500000002</v>
      </c>
      <c r="DO158">
        <f>Лист1!DO158/Лист1!DO360</f>
        <v>20622.045999999998</v>
      </c>
      <c r="DP158">
        <f>Лист1!DP158/Лист1!DP360</f>
        <v>20539.249500000002</v>
      </c>
      <c r="DQ158">
        <f>Лист1!DQ158/Лист1!DQ360</f>
        <v>20642.261999999999</v>
      </c>
      <c r="DR158">
        <f>Лист1!DR158/Лист1!DR360</f>
        <v>20416.934499999999</v>
      </c>
      <c r="DS158">
        <f>Лист1!DS158/Лист1!DS360</f>
        <v>20255.721000000001</v>
      </c>
      <c r="DT158">
        <f>Лист1!DT158/Лист1!DT360</f>
        <v>20503.828000000001</v>
      </c>
      <c r="DU158">
        <f>Лист1!DU158/Лист1!DU360</f>
        <v>20715.093000000001</v>
      </c>
      <c r="DV158">
        <f>Лист1!DV158/Лист1!DV360</f>
        <v>15053.245000000001</v>
      </c>
      <c r="DW158">
        <f>Лист1!DW158/Лист1!DW360</f>
        <v>20618.002</v>
      </c>
      <c r="DX158">
        <f>Лист1!DX158/Лист1!DX360</f>
        <v>20390.181499999999</v>
      </c>
      <c r="DY158">
        <f>Лист1!DY158/Лист1!DY360</f>
        <v>20342.7765</v>
      </c>
      <c r="DZ158">
        <f>Лист1!DZ158/Лист1!DZ360</f>
        <v>20298.53</v>
      </c>
      <c r="EA158">
        <f>Лист1!EA158/Лист1!EA360</f>
        <v>20394.09</v>
      </c>
      <c r="EB158">
        <f>Лист1!EB158/Лист1!EB360</f>
        <v>20178.191500000001</v>
      </c>
      <c r="EC158">
        <f>Лист1!EC158/Лист1!EC360</f>
        <v>20392.525000000001</v>
      </c>
      <c r="ED158">
        <f>Лист1!ED158/Лист1!ED360</f>
        <v>20418.949000000001</v>
      </c>
      <c r="EE158">
        <f>Лист1!EE158/Лист1!EE360</f>
        <v>20359.927</v>
      </c>
      <c r="EF158">
        <f>Лист1!EF158/Лист1!EF360</f>
        <v>20970.964</v>
      </c>
      <c r="EG158">
        <f>Лист1!EG158/Лист1!EG360</f>
        <v>20532.827000000001</v>
      </c>
      <c r="EH158">
        <f>Лист1!EH158/Лист1!EH360</f>
        <v>20353.892500000002</v>
      </c>
      <c r="EI158">
        <f>Лист1!EI158/Лист1!EI360</f>
        <v>20652.649000000001</v>
      </c>
      <c r="EJ158">
        <f>Лист1!EJ158/Лист1!EJ360</f>
        <v>20707.123</v>
      </c>
      <c r="EK158">
        <f>Лист1!EK158/Лист1!EK360</f>
        <v>20865.128499999999</v>
      </c>
      <c r="EL158">
        <f>Лист1!EL158/Лист1!EL360</f>
        <v>21194.877499999999</v>
      </c>
      <c r="EM158">
        <f>Лист1!EM158/Лист1!EM360</f>
        <v>20714.143</v>
      </c>
      <c r="EN158">
        <f>Лист1!EN158/Лист1!EN360</f>
        <v>20528.7785</v>
      </c>
      <c r="EO158">
        <f>Лист1!EO158/Лист1!EO360</f>
        <v>20567.712500000001</v>
      </c>
      <c r="EP158">
        <f>Лист1!EP158/Лист1!EP360</f>
        <v>20798.655500000001</v>
      </c>
      <c r="EQ158">
        <f>Лист1!EQ158/Лист1!EQ360</f>
        <v>21182.301500000001</v>
      </c>
      <c r="ER158">
        <f>Лист1!ER158/Лист1!ER360</f>
        <v>20468.2605</v>
      </c>
      <c r="ES158">
        <f>Лист1!ES158/Лист1!ES360</f>
        <v>20472.8105</v>
      </c>
      <c r="ET158">
        <f>Лист1!ET158/Лист1!ET360</f>
        <v>20838.694</v>
      </c>
      <c r="EU158">
        <f>Лист1!EU158/Лист1!EU360</f>
        <v>16679.494999999999</v>
      </c>
      <c r="EV158">
        <f>Лист1!EV158/Лист1!EV360</f>
        <v>20744.995999999999</v>
      </c>
      <c r="EW158">
        <f>Лист1!EW158/Лист1!EW360</f>
        <v>20604.493999999999</v>
      </c>
      <c r="EX158">
        <f>Лист1!EX158/Лист1!EX360</f>
        <v>20474.447499999998</v>
      </c>
      <c r="EY158">
        <f>Лист1!EY158/Лист1!EY360</f>
        <v>20791.969000000001</v>
      </c>
      <c r="EZ158">
        <f>Лист1!EZ158/Лист1!EZ360</f>
        <v>21174.120500000001</v>
      </c>
      <c r="FA158">
        <f>Лист1!FA158/Лист1!FA360</f>
        <v>20578.272000000001</v>
      </c>
      <c r="FB158">
        <f>Лист1!FB158/Лист1!FB360</f>
        <v>21119.23</v>
      </c>
      <c r="FC158">
        <f>Лист1!FC158/Лист1!FC360</f>
        <v>20878.391500000002</v>
      </c>
      <c r="FD158">
        <f>Лист1!FD158/Лист1!FD360</f>
        <v>20380.358499999998</v>
      </c>
      <c r="FE158">
        <f>Лист1!FE158/Лист1!FE360</f>
        <v>20679.172500000001</v>
      </c>
      <c r="FF158">
        <f>Лист1!FF158/Лист1!FF360</f>
        <v>20533.281999999999</v>
      </c>
      <c r="FG158">
        <f>Лист1!FG158/Лист1!FG360</f>
        <v>20764.447499999998</v>
      </c>
      <c r="FH158">
        <f>Лист1!FH158/Лист1!FH360</f>
        <v>20007.345499999999</v>
      </c>
      <c r="FI158">
        <f>Лист1!FI158/Лист1!FI360</f>
        <v>21195.714</v>
      </c>
      <c r="FJ158">
        <f>Лист1!FJ158/Лист1!FJ360</f>
        <v>20618.914499999999</v>
      </c>
      <c r="FK158">
        <f>Лист1!FK158/Лист1!FK360</f>
        <v>20984.9365</v>
      </c>
      <c r="FL158">
        <f>Лист1!FL158/Лист1!FL360</f>
        <v>20565.083999999999</v>
      </c>
      <c r="FM158">
        <f>Лист1!FM158/Лист1!FM360</f>
        <v>20571.830999999998</v>
      </c>
      <c r="FN158">
        <f>Лист1!FN158/Лист1!FN360</f>
        <v>20985.964</v>
      </c>
      <c r="FO158">
        <f>Лист1!FO158/Лист1!FO360</f>
        <v>20592.931499999999</v>
      </c>
      <c r="FP158">
        <f>Лист1!FP158/Лист1!FP360</f>
        <v>20676.776000000002</v>
      </c>
      <c r="FQ158">
        <f>Лист1!FQ158/Лист1!FQ360</f>
        <v>20165.650000000001</v>
      </c>
      <c r="FR158">
        <f>Лист1!FR158/Лист1!FR360</f>
        <v>21092.407999999999</v>
      </c>
      <c r="FS158">
        <f>Лист1!FS158/Лист1!FS360</f>
        <v>20741.459500000001</v>
      </c>
      <c r="FT158">
        <f>Лист1!FT158/Лист1!FT360</f>
        <v>18005.573</v>
      </c>
      <c r="FU158">
        <f>Лист1!FU158/Лист1!FU360</f>
        <v>20574.311000000002</v>
      </c>
      <c r="FV158">
        <f>Лист1!FV158/Лист1!FV360</f>
        <v>20466.549500000001</v>
      </c>
      <c r="FW158">
        <f>Лист1!FW158/Лист1!FW360</f>
        <v>20927.8645</v>
      </c>
      <c r="FX158">
        <f>Лист1!FX158/Лист1!FX360</f>
        <v>20802.369500000001</v>
      </c>
      <c r="FY158">
        <f>Лист1!FY158/Лист1!FY360</f>
        <v>20481.780999999999</v>
      </c>
      <c r="FZ158">
        <f>Лист1!FZ158/Лист1!FZ360</f>
        <v>20208.248500000002</v>
      </c>
      <c r="GA158">
        <f>Лист1!GA158/Лист1!GA360</f>
        <v>20489.087</v>
      </c>
      <c r="GB158">
        <f>Лист1!GB158/Лист1!GB360</f>
        <v>21001.3815</v>
      </c>
      <c r="GC158">
        <f>Лист1!GC158/Лист1!GC360</f>
        <v>20372.966499999999</v>
      </c>
      <c r="GD158">
        <f>Лист1!GD158/Лист1!GD360</f>
        <v>20188.675999999999</v>
      </c>
      <c r="GE158">
        <f>Лист1!GE158/Лист1!GE360</f>
        <v>20869.157500000001</v>
      </c>
      <c r="GF158">
        <f>Лист1!GF158/Лист1!GF360</f>
        <v>20776.5075</v>
      </c>
      <c r="GG158">
        <f>Лист1!GG158/Лист1!GG360</f>
        <v>20262.299500000001</v>
      </c>
      <c r="GH158">
        <f>Лист1!GH158/Лист1!GH360</f>
        <v>20724.877499999999</v>
      </c>
      <c r="GI158">
        <f>Лист1!GI158/Лист1!GI360</f>
        <v>20253.3315</v>
      </c>
      <c r="GJ158">
        <f>Лист1!GJ158/Лист1!GJ360</f>
        <v>20483.986499999999</v>
      </c>
      <c r="GK158">
        <f>Лист1!GK158/Лист1!GK360</f>
        <v>20628.0445</v>
      </c>
      <c r="GL158">
        <f>Лист1!GL158/Лист1!GL360</f>
        <v>20730.594000000001</v>
      </c>
      <c r="GM158">
        <f>Лист1!GM158/Лист1!GM360</f>
        <v>20727.086500000001</v>
      </c>
      <c r="GN158">
        <f>Лист1!GN158/Лист1!GN360</f>
        <v>20861.202000000001</v>
      </c>
      <c r="GO158">
        <f>Лист1!GO158/Лист1!GO360</f>
        <v>20560.663499999999</v>
      </c>
      <c r="GP158">
        <f>Лист1!GP158/Лист1!GP360</f>
        <v>20370.085999999999</v>
      </c>
      <c r="GQ158">
        <f>Лист1!GQ158/Лист1!GQ360</f>
        <v>20949.106500000002</v>
      </c>
      <c r="GR158">
        <f>Лист1!GR158/Лист1!GR360</f>
        <v>20681.877499999999</v>
      </c>
      <c r="GS158">
        <f>Лист1!GS158/Лист1!GS360</f>
        <v>18421.786499999998</v>
      </c>
    </row>
    <row r="159" spans="1:201" x14ac:dyDescent="0.25">
      <c r="A159">
        <f>Лист1!A159/Лист1!A361</f>
        <v>19139.8475</v>
      </c>
      <c r="B159">
        <f>Лист1!B159/Лист1!B361</f>
        <v>20441.057000000001</v>
      </c>
      <c r="C159">
        <f>Лист1!C159/Лист1!C361</f>
        <v>20776.175500000001</v>
      </c>
      <c r="D159">
        <f>Лист1!D159/Лист1!D361</f>
        <v>20453.7</v>
      </c>
      <c r="E159">
        <f>Лист1!E159/Лист1!E361</f>
        <v>20873.197</v>
      </c>
      <c r="F159">
        <f>Лист1!F159/Лист1!F361</f>
        <v>19895.0095</v>
      </c>
      <c r="G159">
        <f>Лист1!G159/Лист1!G361</f>
        <v>20243.102999999999</v>
      </c>
      <c r="H159">
        <f>Лист1!H159/Лист1!H361</f>
        <v>20666.032500000001</v>
      </c>
      <c r="I159">
        <f>Лист1!I159/Лист1!I361</f>
        <v>20695.676500000001</v>
      </c>
      <c r="J159">
        <f>Лист1!J159/Лист1!J361</f>
        <v>20949.621999999999</v>
      </c>
      <c r="K159">
        <f>Лист1!K159/Лист1!K361</f>
        <v>20382.544000000002</v>
      </c>
      <c r="L159">
        <f>Лист1!L159/Лист1!L361</f>
        <v>20588.052500000002</v>
      </c>
      <c r="M159">
        <f>Лист1!M159/Лист1!M361</f>
        <v>20524.985000000001</v>
      </c>
      <c r="N159">
        <f>Лист1!N159/Лист1!N361</f>
        <v>20741.649000000001</v>
      </c>
      <c r="O159">
        <f>Лист1!O159/Лист1!O361</f>
        <v>20673.075000000001</v>
      </c>
      <c r="P159">
        <f>Лист1!P159/Лист1!P361</f>
        <v>20632.658500000001</v>
      </c>
      <c r="Q159">
        <f>Лист1!Q159/Лист1!Q361</f>
        <v>20636.738000000001</v>
      </c>
      <c r="R159">
        <f>Лист1!R159/Лист1!R361</f>
        <v>20776.531999999999</v>
      </c>
      <c r="S159">
        <f>Лист1!S159/Лист1!S361</f>
        <v>20260.9205</v>
      </c>
      <c r="T159">
        <f>Лист1!T159/Лист1!T361</f>
        <v>20358.870500000001</v>
      </c>
      <c r="U159">
        <f>Лист1!U159/Лист1!U361</f>
        <v>20299.2415</v>
      </c>
      <c r="V159">
        <f>Лист1!V159/Лист1!V361</f>
        <v>20453.351500000001</v>
      </c>
      <c r="W159">
        <f>Лист1!W159/Лист1!W361</f>
        <v>20690.251</v>
      </c>
      <c r="X159">
        <f>Лист1!X159/Лист1!X361</f>
        <v>20514.1855</v>
      </c>
      <c r="Y159">
        <f>Лист1!Y159/Лист1!Y361</f>
        <v>20666.573</v>
      </c>
      <c r="Z159">
        <f>Лист1!Z159/Лист1!Z361</f>
        <v>18175.129499999999</v>
      </c>
      <c r="AA159">
        <f>Лист1!AA159/Лист1!AA361</f>
        <v>20387.812000000002</v>
      </c>
      <c r="AB159">
        <f>Лист1!AB159/Лист1!AB361</f>
        <v>20513.014500000001</v>
      </c>
      <c r="AC159">
        <f>Лист1!AC159/Лист1!AC361</f>
        <v>21063.412499999999</v>
      </c>
      <c r="AD159">
        <f>Лист1!AD159/Лист1!AD361</f>
        <v>20644.138500000001</v>
      </c>
      <c r="AE159">
        <f>Лист1!AE159/Лист1!AE361</f>
        <v>20701.095000000001</v>
      </c>
      <c r="AF159">
        <f>Лист1!AF159/Лист1!AF361</f>
        <v>20184.2075</v>
      </c>
      <c r="AG159">
        <f>Лист1!AG159/Лист1!AG361</f>
        <v>20649.815999999999</v>
      </c>
      <c r="AH159">
        <f>Лист1!AH159/Лист1!AH361</f>
        <v>20788.227999999999</v>
      </c>
      <c r="AI159">
        <f>Лист1!AI159/Лист1!AI361</f>
        <v>19874.357</v>
      </c>
      <c r="AJ159">
        <f>Лист1!AJ159/Лист1!AJ361</f>
        <v>20552.5095</v>
      </c>
      <c r="AK159">
        <f>Лист1!AK159/Лист1!AK361</f>
        <v>21002.157500000001</v>
      </c>
      <c r="AL159">
        <f>Лист1!AL159/Лист1!AL361</f>
        <v>20516.144499999999</v>
      </c>
      <c r="AM159">
        <f>Лист1!AM159/Лист1!AM361</f>
        <v>20329.348999999998</v>
      </c>
      <c r="AN159">
        <f>Лист1!AN159/Лист1!AN361</f>
        <v>20421.909500000002</v>
      </c>
      <c r="AO159">
        <f>Лист1!AO159/Лист1!AO361</f>
        <v>20405.3505</v>
      </c>
      <c r="AP159">
        <f>Лист1!AP159/Лист1!AP361</f>
        <v>20894.478999999999</v>
      </c>
      <c r="AQ159">
        <f>Лист1!AQ159/Лист1!AQ361</f>
        <v>21100.141500000002</v>
      </c>
      <c r="AR159">
        <f>Лист1!AR159/Лист1!AR361</f>
        <v>20464.533500000001</v>
      </c>
      <c r="AS159">
        <f>Лист1!AS159/Лист1!AS361</f>
        <v>20322.6155</v>
      </c>
      <c r="AT159">
        <f>Лист1!AT159/Лист1!AT361</f>
        <v>20727.180499999999</v>
      </c>
      <c r="AU159">
        <f>Лист1!AU159/Лист1!AU361</f>
        <v>20787.2935</v>
      </c>
      <c r="AV159">
        <f>Лист1!AV159/Лист1!AV361</f>
        <v>20442.422999999999</v>
      </c>
      <c r="AW159">
        <f>Лист1!AW159/Лист1!AW361</f>
        <v>20600.966499999999</v>
      </c>
      <c r="AX159">
        <f>Лист1!AX159/Лист1!AX361</f>
        <v>20787.226500000001</v>
      </c>
      <c r="AY159">
        <f>Лист1!AY159/Лист1!AY361</f>
        <v>17089.086500000001</v>
      </c>
      <c r="AZ159">
        <f>Лист1!AZ159/Лист1!AZ361</f>
        <v>20226.737499999999</v>
      </c>
      <c r="BA159">
        <f>Лист1!BA159/Лист1!BA361</f>
        <v>20116.277999999998</v>
      </c>
      <c r="BB159">
        <f>Лист1!BB159/Лист1!BB361</f>
        <v>20704.345499999999</v>
      </c>
      <c r="BC159">
        <f>Лист1!BC159/Лист1!BC361</f>
        <v>20568.726500000001</v>
      </c>
      <c r="BD159">
        <f>Лист1!BD159/Лист1!BD361</f>
        <v>20716.791499999999</v>
      </c>
      <c r="BE159">
        <f>Лист1!BE159/Лист1!BE361</f>
        <v>20847.188999999998</v>
      </c>
      <c r="BF159">
        <f>Лист1!BF159/Лист1!BF361</f>
        <v>20095.083999999999</v>
      </c>
      <c r="BG159">
        <f>Лист1!BG159/Лист1!BG361</f>
        <v>20685.548500000001</v>
      </c>
      <c r="BH159">
        <f>Лист1!BH159/Лист1!BH361</f>
        <v>20782.031500000001</v>
      </c>
      <c r="BI159">
        <f>Лист1!BI159/Лист1!BI361</f>
        <v>20701.338500000002</v>
      </c>
      <c r="BJ159">
        <f>Лист1!BJ159/Лист1!BJ361</f>
        <v>20600.284</v>
      </c>
      <c r="BK159">
        <f>Лист1!BK159/Лист1!BK361</f>
        <v>20411.169999999998</v>
      </c>
      <c r="BL159">
        <f>Лист1!BL159/Лист1!BL361</f>
        <v>20564.721000000001</v>
      </c>
      <c r="BM159">
        <f>Лист1!BM159/Лист1!BM361</f>
        <v>20207.088</v>
      </c>
      <c r="BN159">
        <f>Лист1!BN159/Лист1!BN361</f>
        <v>20337.280999999999</v>
      </c>
      <c r="BO159">
        <f>Лист1!BO159/Лист1!BO361</f>
        <v>20258.881000000001</v>
      </c>
      <c r="BP159">
        <f>Лист1!BP159/Лист1!BP361</f>
        <v>20704.411</v>
      </c>
      <c r="BQ159">
        <f>Лист1!BQ159/Лист1!BQ361</f>
        <v>20392.072</v>
      </c>
      <c r="BR159">
        <f>Лист1!BR159/Лист1!BR361</f>
        <v>20705.773499999999</v>
      </c>
      <c r="BS159">
        <f>Лист1!BS159/Лист1!BS361</f>
        <v>21111.853500000001</v>
      </c>
      <c r="BT159">
        <f>Лист1!BT159/Лист1!BT361</f>
        <v>20284.906999999999</v>
      </c>
      <c r="BU159">
        <f>Лист1!BU159/Лист1!BU361</f>
        <v>20525.315999999999</v>
      </c>
      <c r="BV159">
        <f>Лист1!BV159/Лист1!BV361</f>
        <v>20445.949499999999</v>
      </c>
      <c r="BW159">
        <f>Лист1!BW159/Лист1!BW361</f>
        <v>20377.3675</v>
      </c>
      <c r="BX159">
        <f>Лист1!BX159/Лист1!BX361</f>
        <v>14622.620500000001</v>
      </c>
      <c r="BY159">
        <f>Лист1!BY159/Лист1!BY361</f>
        <v>20093.877499999999</v>
      </c>
      <c r="BZ159">
        <f>Лист1!BZ159/Лист1!BZ361</f>
        <v>20954.227500000001</v>
      </c>
      <c r="CA159">
        <f>Лист1!CA159/Лист1!CA361</f>
        <v>20604.29</v>
      </c>
      <c r="CB159">
        <f>Лист1!CB159/Лист1!CB361</f>
        <v>20410.823499999999</v>
      </c>
      <c r="CC159">
        <f>Лист1!CC159/Лист1!CC361</f>
        <v>20938.523000000001</v>
      </c>
      <c r="CD159">
        <f>Лист1!CD159/Лист1!CD361</f>
        <v>20162.624</v>
      </c>
      <c r="CE159">
        <f>Лист1!CE159/Лист1!CE361</f>
        <v>20631.4005</v>
      </c>
      <c r="CF159">
        <f>Лист1!CF159/Лист1!CF361</f>
        <v>20444.416000000001</v>
      </c>
      <c r="CG159">
        <f>Лист1!CG159/Лист1!CG361</f>
        <v>20437.842000000001</v>
      </c>
      <c r="CH159">
        <f>Лист1!CH159/Лист1!CH361</f>
        <v>20764.714</v>
      </c>
      <c r="CI159">
        <f>Лист1!CI159/Лист1!CI361</f>
        <v>20795.592499999999</v>
      </c>
      <c r="CJ159">
        <f>Лист1!CJ159/Лист1!CJ361</f>
        <v>20207.495500000001</v>
      </c>
      <c r="CK159">
        <f>Лист1!CK159/Лист1!CK361</f>
        <v>20690.850999999999</v>
      </c>
      <c r="CL159">
        <f>Лист1!CL159/Лист1!CL361</f>
        <v>20839.976500000001</v>
      </c>
      <c r="CM159">
        <f>Лист1!CM159/Лист1!CM361</f>
        <v>20718.107499999998</v>
      </c>
      <c r="CN159">
        <f>Лист1!CN159/Лист1!CN361</f>
        <v>20925.363000000001</v>
      </c>
      <c r="CO159">
        <f>Лист1!CO159/Лист1!CO361</f>
        <v>20221.036499999998</v>
      </c>
      <c r="CP159">
        <f>Лист1!CP159/Лист1!CP361</f>
        <v>20481.667000000001</v>
      </c>
      <c r="CQ159">
        <f>Лист1!CQ159/Лист1!CQ361</f>
        <v>20150.387999999999</v>
      </c>
      <c r="CR159">
        <f>Лист1!CR159/Лист1!CR361</f>
        <v>20242.983499999998</v>
      </c>
      <c r="CS159">
        <f>Лист1!CS159/Лист1!CS361</f>
        <v>20419.8815</v>
      </c>
      <c r="CT159">
        <f>Лист1!CT159/Лист1!CT361</f>
        <v>20257.204000000002</v>
      </c>
      <c r="CU159">
        <f>Лист1!CU159/Лист1!CU361</f>
        <v>20837.467000000001</v>
      </c>
      <c r="CV159">
        <f>Лист1!CV159/Лист1!CV361</f>
        <v>20254.542000000001</v>
      </c>
      <c r="CW159">
        <f>Лист1!CW159/Лист1!CW361</f>
        <v>7539.2025000000003</v>
      </c>
      <c r="CX159">
        <f>Лист1!CX159/Лист1!CX361</f>
        <v>20485.556499999999</v>
      </c>
      <c r="CY159">
        <f>Лист1!CY159/Лист1!CY361</f>
        <v>20500.486000000001</v>
      </c>
      <c r="CZ159">
        <f>Лист1!CZ159/Лист1!CZ361</f>
        <v>20406.883999999998</v>
      </c>
      <c r="DA159">
        <f>Лист1!DA159/Лист1!DA361</f>
        <v>20423.754000000001</v>
      </c>
      <c r="DB159">
        <f>Лист1!DB159/Лист1!DB361</f>
        <v>20393.573</v>
      </c>
      <c r="DC159">
        <f>Лист1!DC159/Лист1!DC361</f>
        <v>20617.3665</v>
      </c>
      <c r="DD159">
        <f>Лист1!DD159/Лист1!DD361</f>
        <v>20128.071499999998</v>
      </c>
      <c r="DE159">
        <f>Лист1!DE159/Лист1!DE361</f>
        <v>20417.248500000002</v>
      </c>
      <c r="DF159">
        <f>Лист1!DF159/Лист1!DF361</f>
        <v>20577.206999999999</v>
      </c>
      <c r="DG159">
        <f>Лист1!DG159/Лист1!DG361</f>
        <v>20626.412499999999</v>
      </c>
      <c r="DH159">
        <f>Лист1!DH159/Лист1!DH361</f>
        <v>20734.544999999998</v>
      </c>
      <c r="DI159">
        <f>Лист1!DI159/Лист1!DI361</f>
        <v>20517.214499999998</v>
      </c>
      <c r="DJ159">
        <f>Лист1!DJ159/Лист1!DJ361</f>
        <v>20603.398000000001</v>
      </c>
      <c r="DK159">
        <f>Лист1!DK159/Лист1!DK361</f>
        <v>20473.511500000001</v>
      </c>
      <c r="DL159">
        <f>Лист1!DL159/Лист1!DL361</f>
        <v>20299.426500000001</v>
      </c>
      <c r="DM159">
        <f>Лист1!DM159/Лист1!DM361</f>
        <v>20405.089499999998</v>
      </c>
      <c r="DN159">
        <f>Лист1!DN159/Лист1!DN361</f>
        <v>20586.711500000001</v>
      </c>
      <c r="DO159">
        <f>Лист1!DO159/Лист1!DO361</f>
        <v>20419.642</v>
      </c>
      <c r="DP159">
        <f>Лист1!DP159/Лист1!DP361</f>
        <v>21126.428500000002</v>
      </c>
      <c r="DQ159">
        <f>Лист1!DQ159/Лист1!DQ361</f>
        <v>20602.369500000001</v>
      </c>
      <c r="DR159">
        <f>Лист1!DR159/Лист1!DR361</f>
        <v>20642.992999999999</v>
      </c>
      <c r="DS159">
        <f>Лист1!DS159/Лист1!DS361</f>
        <v>20741.529500000001</v>
      </c>
      <c r="DT159">
        <f>Лист1!DT159/Лист1!DT361</f>
        <v>20354.7035</v>
      </c>
      <c r="DU159">
        <f>Лист1!DU159/Лист1!DU361</f>
        <v>20215.119500000001</v>
      </c>
      <c r="DV159">
        <f>Лист1!DV159/Лист1!DV361</f>
        <v>14936.284</v>
      </c>
      <c r="DW159">
        <f>Лист1!DW159/Лист1!DW361</f>
        <v>20235.929499999998</v>
      </c>
      <c r="DX159">
        <f>Лист1!DX159/Лист1!DX361</f>
        <v>20453.652999999998</v>
      </c>
      <c r="DY159">
        <f>Лист1!DY159/Лист1!DY361</f>
        <v>20267.158500000001</v>
      </c>
      <c r="DZ159">
        <f>Лист1!DZ159/Лист1!DZ361</f>
        <v>20513.504499999999</v>
      </c>
      <c r="EA159">
        <f>Лист1!EA159/Лист1!EA361</f>
        <v>20498.270499999999</v>
      </c>
      <c r="EB159">
        <f>Лист1!EB159/Лист1!EB361</f>
        <v>20730.396499999999</v>
      </c>
      <c r="EC159">
        <f>Лист1!EC159/Лист1!EC361</f>
        <v>20542.27</v>
      </c>
      <c r="ED159">
        <f>Лист1!ED159/Лист1!ED361</f>
        <v>20588.348999999998</v>
      </c>
      <c r="EE159">
        <f>Лист1!EE159/Лист1!EE361</f>
        <v>20693.039000000001</v>
      </c>
      <c r="EF159">
        <f>Лист1!EF159/Лист1!EF361</f>
        <v>20833.7</v>
      </c>
      <c r="EG159">
        <f>Лист1!EG159/Лист1!EG361</f>
        <v>20842.084999999999</v>
      </c>
      <c r="EH159">
        <f>Лист1!EH159/Лист1!EH361</f>
        <v>20530.733</v>
      </c>
      <c r="EI159">
        <f>Лист1!EI159/Лист1!EI361</f>
        <v>20148.271000000001</v>
      </c>
      <c r="EJ159">
        <f>Лист1!EJ159/Лист1!EJ361</f>
        <v>20415.475999999999</v>
      </c>
      <c r="EK159">
        <f>Лист1!EK159/Лист1!EK361</f>
        <v>20599.736000000001</v>
      </c>
      <c r="EL159">
        <f>Лист1!EL159/Лист1!EL361</f>
        <v>20443.585999999999</v>
      </c>
      <c r="EM159">
        <f>Лист1!EM159/Лист1!EM361</f>
        <v>20315.5275</v>
      </c>
      <c r="EN159">
        <f>Лист1!EN159/Лист1!EN361</f>
        <v>20679.598000000002</v>
      </c>
      <c r="EO159">
        <f>Лист1!EO159/Лист1!EO361</f>
        <v>20647.636500000001</v>
      </c>
      <c r="EP159">
        <f>Лист1!EP159/Лист1!EP361</f>
        <v>20595.257000000001</v>
      </c>
      <c r="EQ159">
        <f>Лист1!EQ159/Лист1!EQ361</f>
        <v>20316.322</v>
      </c>
      <c r="ER159">
        <f>Лист1!ER159/Лист1!ER361</f>
        <v>20623.558499999999</v>
      </c>
      <c r="ES159">
        <f>Лист1!ES159/Лист1!ES361</f>
        <v>20278.118999999999</v>
      </c>
      <c r="ET159">
        <f>Лист1!ET159/Лист1!ET361</f>
        <v>20984.020499999999</v>
      </c>
      <c r="EU159">
        <f>Лист1!EU159/Лист1!EU361</f>
        <v>16653.342499999999</v>
      </c>
      <c r="EV159">
        <f>Лист1!EV159/Лист1!EV361</f>
        <v>20598.251</v>
      </c>
      <c r="EW159">
        <f>Лист1!EW159/Лист1!EW361</f>
        <v>20710.146000000001</v>
      </c>
      <c r="EX159">
        <f>Лист1!EX159/Лист1!EX361</f>
        <v>20711.4565</v>
      </c>
      <c r="EY159">
        <f>Лист1!EY159/Лист1!EY361</f>
        <v>20327.235499999999</v>
      </c>
      <c r="EZ159">
        <f>Лист1!EZ159/Лист1!EZ361</f>
        <v>20512.213500000002</v>
      </c>
      <c r="FA159">
        <f>Лист1!FA159/Лист1!FA361</f>
        <v>20209.469000000001</v>
      </c>
      <c r="FB159">
        <f>Лист1!FB159/Лист1!FB361</f>
        <v>20593.342499999999</v>
      </c>
      <c r="FC159">
        <f>Лист1!FC159/Лист1!FC361</f>
        <v>20649.905999999999</v>
      </c>
      <c r="FD159">
        <f>Лист1!FD159/Лист1!FD361</f>
        <v>20423.414499999999</v>
      </c>
      <c r="FE159">
        <f>Лист1!FE159/Лист1!FE361</f>
        <v>20591.738000000001</v>
      </c>
      <c r="FF159">
        <f>Лист1!FF159/Лист1!FF361</f>
        <v>20912.407999999999</v>
      </c>
      <c r="FG159">
        <f>Лист1!FG159/Лист1!FG361</f>
        <v>20803.330000000002</v>
      </c>
      <c r="FH159">
        <f>Лист1!FH159/Лист1!FH361</f>
        <v>20755.304499999998</v>
      </c>
      <c r="FI159">
        <f>Лист1!FI159/Лист1!FI361</f>
        <v>20730.8645</v>
      </c>
      <c r="FJ159">
        <f>Лист1!FJ159/Лист1!FJ361</f>
        <v>20873.163499999999</v>
      </c>
      <c r="FK159">
        <f>Лист1!FK159/Лист1!FK361</f>
        <v>20501.925500000001</v>
      </c>
      <c r="FL159">
        <f>Лист1!FL159/Лист1!FL361</f>
        <v>20504.338</v>
      </c>
      <c r="FM159">
        <f>Лист1!FM159/Лист1!FM361</f>
        <v>20659.379499999999</v>
      </c>
      <c r="FN159">
        <f>Лист1!FN159/Лист1!FN361</f>
        <v>20144.377499999999</v>
      </c>
      <c r="FO159">
        <f>Лист1!FO159/Лист1!FO361</f>
        <v>20399.4755</v>
      </c>
      <c r="FP159">
        <f>Лист1!FP159/Лист1!FP361</f>
        <v>20317.434499999999</v>
      </c>
      <c r="FQ159">
        <f>Лист1!FQ159/Лист1!FQ361</f>
        <v>21099.675999999999</v>
      </c>
      <c r="FR159">
        <f>Лист1!FR159/Лист1!FR361</f>
        <v>20769.923999999999</v>
      </c>
      <c r="FS159">
        <f>Лист1!FS159/Лист1!FS361</f>
        <v>20551.287</v>
      </c>
      <c r="FT159">
        <f>Лист1!FT159/Лист1!FT361</f>
        <v>18375.535</v>
      </c>
      <c r="FU159">
        <f>Лист1!FU159/Лист1!FU361</f>
        <v>20404.674999999999</v>
      </c>
      <c r="FV159">
        <f>Лист1!FV159/Лист1!FV361</f>
        <v>20631.8825</v>
      </c>
      <c r="FW159">
        <f>Лист1!FW159/Лист1!FW361</f>
        <v>20536.330000000002</v>
      </c>
      <c r="FX159">
        <f>Лист1!FX159/Лист1!FX361</f>
        <v>20424.607</v>
      </c>
      <c r="FY159">
        <f>Лист1!FY159/Лист1!FY361</f>
        <v>20602.478999999999</v>
      </c>
      <c r="FZ159">
        <f>Лист1!FZ159/Лист1!FZ361</f>
        <v>20637.289000000001</v>
      </c>
      <c r="GA159">
        <f>Лист1!GA159/Лист1!GA361</f>
        <v>20432.308000000001</v>
      </c>
      <c r="GB159">
        <f>Лист1!GB159/Лист1!GB361</f>
        <v>20832.652999999998</v>
      </c>
      <c r="GC159">
        <f>Лист1!GC159/Лист1!GC361</f>
        <v>20205.7065</v>
      </c>
      <c r="GD159">
        <f>Лист1!GD159/Лист1!GD361</f>
        <v>20516.013999999999</v>
      </c>
      <c r="GE159">
        <f>Лист1!GE159/Лист1!GE361</f>
        <v>20630.868999999999</v>
      </c>
      <c r="GF159">
        <f>Лист1!GF159/Лист1!GF361</f>
        <v>20468.051500000001</v>
      </c>
      <c r="GG159">
        <f>Лист1!GG159/Лист1!GG361</f>
        <v>21198.092499999999</v>
      </c>
      <c r="GH159">
        <f>Лист1!GH159/Лист1!GH361</f>
        <v>20553.7955</v>
      </c>
      <c r="GI159">
        <f>Лист1!GI159/Лист1!GI361</f>
        <v>20589.6155</v>
      </c>
      <c r="GJ159">
        <f>Лист1!GJ159/Лист1!GJ361</f>
        <v>20349.820500000002</v>
      </c>
      <c r="GK159">
        <f>Лист1!GK159/Лист1!GK361</f>
        <v>20856.2755</v>
      </c>
      <c r="GL159">
        <f>Лист1!GL159/Лист1!GL361</f>
        <v>20772.353999999999</v>
      </c>
      <c r="GM159">
        <f>Лист1!GM159/Лист1!GM361</f>
        <v>20712.317500000001</v>
      </c>
      <c r="GN159">
        <f>Лист1!GN159/Лист1!GN361</f>
        <v>20785.232</v>
      </c>
      <c r="GO159">
        <f>Лист1!GO159/Лист1!GO361</f>
        <v>20337.740000000002</v>
      </c>
      <c r="GP159">
        <f>Лист1!GP159/Лист1!GP361</f>
        <v>20193.854500000001</v>
      </c>
      <c r="GQ159">
        <f>Лист1!GQ159/Лист1!GQ361</f>
        <v>20266.057499999999</v>
      </c>
      <c r="GR159">
        <f>Лист1!GR159/Лист1!GR361</f>
        <v>20627.004499999999</v>
      </c>
      <c r="GS159">
        <f>Лист1!GS159/Лист1!GS361</f>
        <v>19113.97</v>
      </c>
    </row>
    <row r="160" spans="1:201" x14ac:dyDescent="0.25">
      <c r="A160">
        <f>Лист1!A160/Лист1!A362</f>
        <v>19170.370500000001</v>
      </c>
      <c r="B160">
        <f>Лист1!B160/Лист1!B362</f>
        <v>20418.2565</v>
      </c>
      <c r="C160">
        <f>Лист1!C160/Лист1!C362</f>
        <v>20743.996500000001</v>
      </c>
      <c r="D160">
        <f>Лист1!D160/Лист1!D362</f>
        <v>20847.893499999998</v>
      </c>
      <c r="E160">
        <f>Лист1!E160/Лист1!E362</f>
        <v>20332.063999999998</v>
      </c>
      <c r="F160">
        <f>Лист1!F160/Лист1!F362</f>
        <v>20016.191500000001</v>
      </c>
      <c r="G160">
        <f>Лист1!G160/Лист1!G362</f>
        <v>20530.269</v>
      </c>
      <c r="H160">
        <f>Лист1!H160/Лист1!H362</f>
        <v>20847.937999999998</v>
      </c>
      <c r="I160">
        <f>Лист1!I160/Лист1!I362</f>
        <v>20636.540499999999</v>
      </c>
      <c r="J160">
        <f>Лист1!J160/Лист1!J362</f>
        <v>20090.809499999999</v>
      </c>
      <c r="K160">
        <f>Лист1!K160/Лист1!K362</f>
        <v>20505.915000000001</v>
      </c>
      <c r="L160">
        <f>Лист1!L160/Лист1!L362</f>
        <v>20536.909</v>
      </c>
      <c r="M160">
        <f>Лист1!M160/Лист1!M362</f>
        <v>20978.673500000001</v>
      </c>
      <c r="N160">
        <f>Лист1!N160/Лист1!N362</f>
        <v>20759.6185</v>
      </c>
      <c r="O160">
        <f>Лист1!O160/Лист1!O362</f>
        <v>20329.937999999998</v>
      </c>
      <c r="P160">
        <f>Лист1!P160/Лист1!P362</f>
        <v>20375.8675</v>
      </c>
      <c r="Q160">
        <f>Лист1!Q160/Лист1!Q362</f>
        <v>20883.919000000002</v>
      </c>
      <c r="R160">
        <f>Лист1!R160/Лист1!R362</f>
        <v>21029.5785</v>
      </c>
      <c r="S160">
        <f>Лист1!S160/Лист1!S362</f>
        <v>20939.541499999999</v>
      </c>
      <c r="T160">
        <f>Лист1!T160/Лист1!T362</f>
        <v>20706.872500000001</v>
      </c>
      <c r="U160">
        <f>Лист1!U160/Лист1!U362</f>
        <v>20720.606</v>
      </c>
      <c r="V160">
        <f>Лист1!V160/Лист1!V362</f>
        <v>20671.816999999999</v>
      </c>
      <c r="W160">
        <f>Лист1!W160/Лист1!W362</f>
        <v>20587.441500000001</v>
      </c>
      <c r="X160">
        <f>Лист1!X160/Лист1!X362</f>
        <v>20594.274000000001</v>
      </c>
      <c r="Y160">
        <f>Лист1!Y160/Лист1!Y362</f>
        <v>20805.0985</v>
      </c>
      <c r="Z160">
        <f>Лист1!Z160/Лист1!Z362</f>
        <v>17775.774000000001</v>
      </c>
      <c r="AA160">
        <f>Лист1!AA160/Лист1!AA362</f>
        <v>20025.904500000001</v>
      </c>
      <c r="AB160">
        <f>Лист1!AB160/Лист1!AB362</f>
        <v>20424.976999999999</v>
      </c>
      <c r="AC160">
        <f>Лист1!AC160/Лист1!AC362</f>
        <v>20642.081999999999</v>
      </c>
      <c r="AD160">
        <f>Лист1!AD160/Лист1!AD362</f>
        <v>20302.519</v>
      </c>
      <c r="AE160">
        <f>Лист1!AE160/Лист1!AE362</f>
        <v>20528.946499999998</v>
      </c>
      <c r="AF160">
        <f>Лист1!AF160/Лист1!AF362</f>
        <v>21075.047999999999</v>
      </c>
      <c r="AG160">
        <f>Лист1!AG160/Лист1!AG362</f>
        <v>20803.995999999999</v>
      </c>
      <c r="AH160">
        <f>Лист1!AH160/Лист1!AH362</f>
        <v>20408.931</v>
      </c>
      <c r="AI160">
        <f>Лист1!AI160/Лист1!AI362</f>
        <v>20768.533500000001</v>
      </c>
      <c r="AJ160">
        <f>Лист1!AJ160/Лист1!AJ362</f>
        <v>20632.369500000001</v>
      </c>
      <c r="AK160">
        <f>Лист1!AK160/Лист1!AK362</f>
        <v>20733.7565</v>
      </c>
      <c r="AL160">
        <f>Лист1!AL160/Лист1!AL362</f>
        <v>20515.501499999998</v>
      </c>
      <c r="AM160">
        <f>Лист1!AM160/Лист1!AM362</f>
        <v>21047.585999999999</v>
      </c>
      <c r="AN160">
        <f>Лист1!AN160/Лист1!AN362</f>
        <v>20537.944500000001</v>
      </c>
      <c r="AO160">
        <f>Лист1!AO160/Лист1!AO362</f>
        <v>20630.624500000002</v>
      </c>
      <c r="AP160">
        <f>Лист1!AP160/Лист1!AP362</f>
        <v>20830.750499999998</v>
      </c>
      <c r="AQ160">
        <f>Лист1!AQ160/Лист1!AQ362</f>
        <v>20333.405999999999</v>
      </c>
      <c r="AR160">
        <f>Лист1!AR160/Лист1!AR362</f>
        <v>20804.351999999999</v>
      </c>
      <c r="AS160">
        <f>Лист1!AS160/Лист1!AS362</f>
        <v>20548.767500000002</v>
      </c>
      <c r="AT160">
        <f>Лист1!AT160/Лист1!AT362</f>
        <v>20480.233499999998</v>
      </c>
      <c r="AU160">
        <f>Лист1!AU160/Лист1!AU362</f>
        <v>20421.141</v>
      </c>
      <c r="AV160">
        <f>Лист1!AV160/Лист1!AV362</f>
        <v>21130.986000000001</v>
      </c>
      <c r="AW160">
        <f>Лист1!AW160/Лист1!AW362</f>
        <v>20746.272499999999</v>
      </c>
      <c r="AX160">
        <f>Лист1!AX160/Лист1!AX362</f>
        <v>20386.112000000001</v>
      </c>
      <c r="AY160">
        <f>Лист1!AY160/Лист1!AY362</f>
        <v>16506.9205</v>
      </c>
      <c r="AZ160">
        <f>Лист1!AZ160/Лист1!AZ362</f>
        <v>20671.990000000002</v>
      </c>
      <c r="BA160">
        <f>Лист1!BA160/Лист1!BA362</f>
        <v>20826.215499999998</v>
      </c>
      <c r="BB160">
        <f>Лист1!BB160/Лист1!BB362</f>
        <v>20241.444500000001</v>
      </c>
      <c r="BC160">
        <f>Лист1!BC160/Лист1!BC362</f>
        <v>20084.510999999999</v>
      </c>
      <c r="BD160">
        <f>Лист1!BD160/Лист1!BD362</f>
        <v>20711.101999999999</v>
      </c>
      <c r="BE160">
        <f>Лист1!BE160/Лист1!BE362</f>
        <v>20406.462500000001</v>
      </c>
      <c r="BF160">
        <f>Лист1!BF160/Лист1!BF362</f>
        <v>20525.444</v>
      </c>
      <c r="BG160">
        <f>Лист1!BG160/Лист1!BG362</f>
        <v>20367.641</v>
      </c>
      <c r="BH160">
        <f>Лист1!BH160/Лист1!BH362</f>
        <v>20503.895499999999</v>
      </c>
      <c r="BI160">
        <f>Лист1!BI160/Лист1!BI362</f>
        <v>20598.758000000002</v>
      </c>
      <c r="BJ160">
        <f>Лист1!BJ160/Лист1!BJ362</f>
        <v>20526.194500000001</v>
      </c>
      <c r="BK160">
        <f>Лист1!BK160/Лист1!BK362</f>
        <v>20396.164000000001</v>
      </c>
      <c r="BL160">
        <f>Лист1!BL160/Лист1!BL362</f>
        <v>20618.300500000001</v>
      </c>
      <c r="BM160">
        <f>Лист1!BM160/Лист1!BM362</f>
        <v>20305.628000000001</v>
      </c>
      <c r="BN160">
        <f>Лист1!BN160/Лист1!BN362</f>
        <v>20730.415000000001</v>
      </c>
      <c r="BO160">
        <f>Лист1!BO160/Лист1!BO362</f>
        <v>20497.363000000001</v>
      </c>
      <c r="BP160">
        <f>Лист1!BP160/Лист1!BP362</f>
        <v>20688.763500000001</v>
      </c>
      <c r="BQ160">
        <f>Лист1!BQ160/Лист1!BQ362</f>
        <v>20599.641500000002</v>
      </c>
      <c r="BR160">
        <f>Лист1!BR160/Лист1!BR362</f>
        <v>20629.966</v>
      </c>
      <c r="BS160">
        <f>Лист1!BS160/Лист1!BS362</f>
        <v>20633.047999999999</v>
      </c>
      <c r="BT160">
        <f>Лист1!BT160/Лист1!BT362</f>
        <v>20792.948499999999</v>
      </c>
      <c r="BU160">
        <f>Лист1!BU160/Лист1!BU362</f>
        <v>20742.07</v>
      </c>
      <c r="BV160">
        <f>Лист1!BV160/Лист1!BV362</f>
        <v>20699.4375</v>
      </c>
      <c r="BW160">
        <f>Лист1!BW160/Лист1!BW362</f>
        <v>20143.239000000001</v>
      </c>
      <c r="BX160">
        <f>Лист1!BX160/Лист1!BX362</f>
        <v>15186.2</v>
      </c>
      <c r="BY160">
        <f>Лист1!BY160/Лист1!BY362</f>
        <v>20255.657500000001</v>
      </c>
      <c r="BZ160">
        <f>Лист1!BZ160/Лист1!BZ362</f>
        <v>20983.442500000001</v>
      </c>
      <c r="CA160">
        <f>Лист1!CA160/Лист1!CA362</f>
        <v>20811.687999999998</v>
      </c>
      <c r="CB160">
        <f>Лист1!CB160/Лист1!CB362</f>
        <v>20721.314999999999</v>
      </c>
      <c r="CC160">
        <f>Лист1!CC160/Лист1!CC362</f>
        <v>20581.025000000001</v>
      </c>
      <c r="CD160">
        <f>Лист1!CD160/Лист1!CD362</f>
        <v>20706.6715</v>
      </c>
      <c r="CE160">
        <f>Лист1!CE160/Лист1!CE362</f>
        <v>20816.438999999998</v>
      </c>
      <c r="CF160">
        <f>Лист1!CF160/Лист1!CF362</f>
        <v>20738.916499999999</v>
      </c>
      <c r="CG160">
        <f>Лист1!CG160/Лист1!CG362</f>
        <v>20320.791000000001</v>
      </c>
      <c r="CH160">
        <f>Лист1!CH160/Лист1!CH362</f>
        <v>20884.734499999999</v>
      </c>
      <c r="CI160">
        <f>Лист1!CI160/Лист1!CI362</f>
        <v>20213.580999999998</v>
      </c>
      <c r="CJ160">
        <f>Лист1!CJ160/Лист1!CJ362</f>
        <v>20426.472000000002</v>
      </c>
      <c r="CK160">
        <f>Лист1!CK160/Лист1!CK362</f>
        <v>20352.955000000002</v>
      </c>
      <c r="CL160">
        <f>Лист1!CL160/Лист1!CL362</f>
        <v>20306.690500000001</v>
      </c>
      <c r="CM160">
        <f>Лист1!CM160/Лист1!CM362</f>
        <v>20784.2775</v>
      </c>
      <c r="CN160">
        <f>Лист1!CN160/Лист1!CN362</f>
        <v>21167.998</v>
      </c>
      <c r="CO160">
        <f>Лист1!CO160/Лист1!CO362</f>
        <v>20408.6895</v>
      </c>
      <c r="CP160">
        <f>Лист1!CP160/Лист1!CP362</f>
        <v>20350.446499999998</v>
      </c>
      <c r="CQ160">
        <f>Лист1!CQ160/Лист1!CQ362</f>
        <v>20499.870999999999</v>
      </c>
      <c r="CR160">
        <f>Лист1!CR160/Лист1!CR362</f>
        <v>20543.296999999999</v>
      </c>
      <c r="CS160">
        <f>Лист1!CS160/Лист1!CS362</f>
        <v>20917.22</v>
      </c>
      <c r="CT160">
        <f>Лист1!CT160/Лист1!CT362</f>
        <v>20546.318500000001</v>
      </c>
      <c r="CU160">
        <f>Лист1!CU160/Лист1!CU362</f>
        <v>20846.312999999998</v>
      </c>
      <c r="CV160">
        <f>Лист1!CV160/Лист1!CV362</f>
        <v>20590.446499999998</v>
      </c>
      <c r="CW160">
        <f>Лист1!CW160/Лист1!CW362</f>
        <v>7499.5725000000002</v>
      </c>
      <c r="CX160">
        <f>Лист1!CX160/Лист1!CX362</f>
        <v>20747.477999999999</v>
      </c>
      <c r="CY160">
        <f>Лист1!CY160/Лист1!CY362</f>
        <v>20364.556</v>
      </c>
      <c r="CZ160">
        <f>Лист1!CZ160/Лист1!CZ362</f>
        <v>20600.1865</v>
      </c>
      <c r="DA160">
        <f>Лист1!DA160/Лист1!DA362</f>
        <v>20692.596000000001</v>
      </c>
      <c r="DB160">
        <f>Лист1!DB160/Лист1!DB362</f>
        <v>20172.109</v>
      </c>
      <c r="DC160">
        <f>Лист1!DC160/Лист1!DC362</f>
        <v>20383.949499999999</v>
      </c>
      <c r="DD160">
        <f>Лист1!DD160/Лист1!DD362</f>
        <v>20763.382000000001</v>
      </c>
      <c r="DE160">
        <f>Лист1!DE160/Лист1!DE362</f>
        <v>20812.613000000001</v>
      </c>
      <c r="DF160">
        <f>Лист1!DF160/Лист1!DF362</f>
        <v>20282.716499999999</v>
      </c>
      <c r="DG160">
        <f>Лист1!DG160/Лист1!DG362</f>
        <v>20909.2765</v>
      </c>
      <c r="DH160">
        <f>Лист1!DH160/Лист1!DH362</f>
        <v>20944.150000000001</v>
      </c>
      <c r="DI160">
        <f>Лист1!DI160/Лист1!DI362</f>
        <v>20718.446</v>
      </c>
      <c r="DJ160">
        <f>Лист1!DJ160/Лист1!DJ362</f>
        <v>20935.712500000001</v>
      </c>
      <c r="DK160">
        <f>Лист1!DK160/Лист1!DK362</f>
        <v>20759.218000000001</v>
      </c>
      <c r="DL160">
        <f>Лист1!DL160/Лист1!DL362</f>
        <v>20716.6155</v>
      </c>
      <c r="DM160">
        <f>Лист1!DM160/Лист1!DM362</f>
        <v>20418.982</v>
      </c>
      <c r="DN160">
        <f>Лист1!DN160/Лист1!DN362</f>
        <v>20539.640500000001</v>
      </c>
      <c r="DO160">
        <f>Лист1!DO160/Лист1!DO362</f>
        <v>21148.792000000001</v>
      </c>
      <c r="DP160">
        <f>Лист1!DP160/Лист1!DP362</f>
        <v>20477.229500000001</v>
      </c>
      <c r="DQ160">
        <f>Лист1!DQ160/Лист1!DQ362</f>
        <v>20537.084999999999</v>
      </c>
      <c r="DR160">
        <f>Лист1!DR160/Лист1!DR362</f>
        <v>20900.938999999998</v>
      </c>
      <c r="DS160">
        <f>Лист1!DS160/Лист1!DS362</f>
        <v>21090.047999999999</v>
      </c>
      <c r="DT160">
        <f>Лист1!DT160/Лист1!DT362</f>
        <v>20624.815999999999</v>
      </c>
      <c r="DU160">
        <f>Лист1!DU160/Лист1!DU362</f>
        <v>20234.937999999998</v>
      </c>
      <c r="DV160">
        <f>Лист1!DV160/Лист1!DV362</f>
        <v>14957.6595</v>
      </c>
      <c r="DW160">
        <f>Лист1!DW160/Лист1!DW362</f>
        <v>20542.528999999999</v>
      </c>
      <c r="DX160">
        <f>Лист1!DX160/Лист1!DX362</f>
        <v>20457.436000000002</v>
      </c>
      <c r="DY160">
        <f>Лист1!DY160/Лист1!DY362</f>
        <v>20604.999</v>
      </c>
      <c r="DZ160">
        <f>Лист1!DZ160/Лист1!DZ362</f>
        <v>20496.628000000001</v>
      </c>
      <c r="EA160">
        <f>Лист1!EA160/Лист1!EA362</f>
        <v>20508.806499999999</v>
      </c>
      <c r="EB160">
        <f>Лист1!EB160/Лист1!EB362</f>
        <v>20232.5105</v>
      </c>
      <c r="EC160">
        <f>Лист1!EC160/Лист1!EC362</f>
        <v>20772.804</v>
      </c>
      <c r="ED160">
        <f>Лист1!ED160/Лист1!ED362</f>
        <v>20158.402999999998</v>
      </c>
      <c r="EE160">
        <f>Лист1!EE160/Лист1!EE362</f>
        <v>20670.880499999999</v>
      </c>
      <c r="EF160">
        <f>Лист1!EF160/Лист1!EF362</f>
        <v>20181.2925</v>
      </c>
      <c r="EG160">
        <f>Лист1!EG160/Лист1!EG362</f>
        <v>20835.328000000001</v>
      </c>
      <c r="EH160">
        <f>Лист1!EH160/Лист1!EH362</f>
        <v>20818.87</v>
      </c>
      <c r="EI160">
        <f>Лист1!EI160/Лист1!EI362</f>
        <v>20489.3325</v>
      </c>
      <c r="EJ160">
        <f>Лист1!EJ160/Лист1!EJ362</f>
        <v>20776.38</v>
      </c>
      <c r="EK160">
        <f>Лист1!EK160/Лист1!EK362</f>
        <v>20553.351500000001</v>
      </c>
      <c r="EL160">
        <f>Лист1!EL160/Лист1!EL362</f>
        <v>20528.4755</v>
      </c>
      <c r="EM160">
        <f>Лист1!EM160/Лист1!EM362</f>
        <v>20155.4005</v>
      </c>
      <c r="EN160">
        <f>Лист1!EN160/Лист1!EN362</f>
        <v>20467.597000000002</v>
      </c>
      <c r="EO160">
        <f>Лист1!EO160/Лист1!EO362</f>
        <v>20407.399000000001</v>
      </c>
      <c r="EP160">
        <f>Лист1!EP160/Лист1!EP362</f>
        <v>20220.086500000001</v>
      </c>
      <c r="EQ160">
        <f>Лист1!EQ160/Лист1!EQ362</f>
        <v>20672.226999999999</v>
      </c>
      <c r="ER160">
        <f>Лист1!ER160/Лист1!ER362</f>
        <v>20668.984</v>
      </c>
      <c r="ES160">
        <f>Лист1!ES160/Лист1!ES362</f>
        <v>20518.4215</v>
      </c>
      <c r="ET160">
        <f>Лист1!ET160/Лист1!ET362</f>
        <v>20334.084999999999</v>
      </c>
      <c r="EU160">
        <f>Лист1!EU160/Лист1!EU362</f>
        <v>16465.092000000001</v>
      </c>
      <c r="EV160">
        <f>Лист1!EV160/Лист1!EV362</f>
        <v>20485.085999999999</v>
      </c>
      <c r="EW160">
        <f>Лист1!EW160/Лист1!EW362</f>
        <v>20739.753000000001</v>
      </c>
      <c r="EX160">
        <f>Лист1!EX160/Лист1!EX362</f>
        <v>20774.166000000001</v>
      </c>
      <c r="EY160">
        <f>Лист1!EY160/Лист1!EY362</f>
        <v>20477.570500000002</v>
      </c>
      <c r="EZ160">
        <f>Лист1!EZ160/Лист1!EZ362</f>
        <v>20239.200499999999</v>
      </c>
      <c r="FA160">
        <f>Лист1!FA160/Лист1!FA362</f>
        <v>20447.651000000002</v>
      </c>
      <c r="FB160">
        <f>Лист1!FB160/Лист1!FB362</f>
        <v>20577.197499999998</v>
      </c>
      <c r="FC160">
        <f>Лист1!FC160/Лист1!FC362</f>
        <v>20888.940500000001</v>
      </c>
      <c r="FD160">
        <f>Лист1!FD160/Лист1!FD362</f>
        <v>20756.234499999999</v>
      </c>
      <c r="FE160">
        <f>Лист1!FE160/Лист1!FE362</f>
        <v>20797.251499999998</v>
      </c>
      <c r="FF160">
        <f>Лист1!FF160/Лист1!FF362</f>
        <v>20664.9015</v>
      </c>
      <c r="FG160">
        <f>Лист1!FG160/Лист1!FG362</f>
        <v>20667.541499999999</v>
      </c>
      <c r="FH160">
        <f>Лист1!FH160/Лист1!FH362</f>
        <v>20563.1535</v>
      </c>
      <c r="FI160">
        <f>Лист1!FI160/Лист1!FI362</f>
        <v>20261.539000000001</v>
      </c>
      <c r="FJ160">
        <f>Лист1!FJ160/Лист1!FJ362</f>
        <v>20898.526000000002</v>
      </c>
      <c r="FK160">
        <f>Лист1!FK160/Лист1!FK362</f>
        <v>20447.785500000002</v>
      </c>
      <c r="FL160">
        <f>Лист1!FL160/Лист1!FL362</f>
        <v>20289.1515</v>
      </c>
      <c r="FM160">
        <f>Лист1!FM160/Лист1!FM362</f>
        <v>20442.901000000002</v>
      </c>
      <c r="FN160">
        <f>Лист1!FN160/Лист1!FN362</f>
        <v>20017.191500000001</v>
      </c>
      <c r="FO160">
        <f>Лист1!FO160/Лист1!FO362</f>
        <v>20263.231500000002</v>
      </c>
      <c r="FP160">
        <f>Лист1!FP160/Лист1!FP362</f>
        <v>20419.457999999999</v>
      </c>
      <c r="FQ160">
        <f>Лист1!FQ160/Лист1!FQ362</f>
        <v>20516.357</v>
      </c>
      <c r="FR160">
        <f>Лист1!FR160/Лист1!FR362</f>
        <v>20788.209500000001</v>
      </c>
      <c r="FS160">
        <f>Лист1!FS160/Лист1!FS362</f>
        <v>20672.773000000001</v>
      </c>
      <c r="FT160">
        <f>Лист1!FT160/Лист1!FT362</f>
        <v>17718.073</v>
      </c>
      <c r="FU160">
        <f>Лист1!FU160/Лист1!FU362</f>
        <v>20336.666000000001</v>
      </c>
      <c r="FV160">
        <f>Лист1!FV160/Лист1!FV362</f>
        <v>20628.451000000001</v>
      </c>
      <c r="FW160">
        <f>Лист1!FW160/Лист1!FW362</f>
        <v>20737.824000000001</v>
      </c>
      <c r="FX160">
        <f>Лист1!FX160/Лист1!FX362</f>
        <v>20713.934000000001</v>
      </c>
      <c r="FY160">
        <f>Лист1!FY160/Лист1!FY362</f>
        <v>20500.183000000001</v>
      </c>
      <c r="FZ160">
        <f>Лист1!FZ160/Лист1!FZ362</f>
        <v>20969.090499999998</v>
      </c>
      <c r="GA160">
        <f>Лист1!GA160/Лист1!GA362</f>
        <v>20314.204000000002</v>
      </c>
      <c r="GB160">
        <f>Лист1!GB160/Лист1!GB362</f>
        <v>20857.176500000001</v>
      </c>
      <c r="GC160">
        <f>Лист1!GC160/Лист1!GC362</f>
        <v>20108.0645</v>
      </c>
      <c r="GD160">
        <f>Лист1!GD160/Лист1!GD362</f>
        <v>21046.744999999999</v>
      </c>
      <c r="GE160">
        <f>Лист1!GE160/Лист1!GE362</f>
        <v>20625.832999999999</v>
      </c>
      <c r="GF160">
        <f>Лист1!GF160/Лист1!GF362</f>
        <v>20919.0965</v>
      </c>
      <c r="GG160">
        <f>Лист1!GG160/Лист1!GG362</f>
        <v>20687.277999999998</v>
      </c>
      <c r="GH160">
        <f>Лист1!GH160/Лист1!GH362</f>
        <v>20526.838</v>
      </c>
      <c r="GI160">
        <f>Лист1!GI160/Лист1!GI362</f>
        <v>20574.983499999998</v>
      </c>
      <c r="GJ160">
        <f>Лист1!GJ160/Лист1!GJ362</f>
        <v>20558.263500000001</v>
      </c>
      <c r="GK160">
        <f>Лист1!GK160/Лист1!GK362</f>
        <v>21064.192500000001</v>
      </c>
      <c r="GL160">
        <f>Лист1!GL160/Лист1!GL362</f>
        <v>20463.783500000001</v>
      </c>
      <c r="GM160">
        <f>Лист1!GM160/Лист1!GM362</f>
        <v>20464.6175</v>
      </c>
      <c r="GN160">
        <f>Лист1!GN160/Лист1!GN362</f>
        <v>20512.627</v>
      </c>
      <c r="GO160">
        <f>Лист1!GO160/Лист1!GO362</f>
        <v>20685.8815</v>
      </c>
      <c r="GP160">
        <f>Лист1!GP160/Лист1!GP362</f>
        <v>20605.639500000001</v>
      </c>
      <c r="GQ160">
        <f>Лист1!GQ160/Лист1!GQ362</f>
        <v>20798.387500000001</v>
      </c>
      <c r="GR160">
        <f>Лист1!GR160/Лист1!GR362</f>
        <v>20529.210500000001</v>
      </c>
      <c r="GS160">
        <f>Лист1!GS160/Лист1!GS362</f>
        <v>19287.046999999999</v>
      </c>
    </row>
    <row r="161" spans="1:201" x14ac:dyDescent="0.25">
      <c r="A161">
        <f>Лист1!A161/Лист1!A363</f>
        <v>19232.265500000001</v>
      </c>
      <c r="B161">
        <f>Лист1!B161/Лист1!B363</f>
        <v>20456.380499999999</v>
      </c>
      <c r="C161">
        <f>Лист1!C161/Лист1!C363</f>
        <v>20650.924500000001</v>
      </c>
      <c r="D161">
        <f>Лист1!D161/Лист1!D363</f>
        <v>20605.548500000001</v>
      </c>
      <c r="E161">
        <f>Лист1!E161/Лист1!E363</f>
        <v>20628.749</v>
      </c>
      <c r="F161">
        <f>Лист1!F161/Лист1!F363</f>
        <v>20102.488000000001</v>
      </c>
      <c r="G161">
        <f>Лист1!G161/Лист1!G363</f>
        <v>20825.807499999999</v>
      </c>
      <c r="H161">
        <f>Лист1!H161/Лист1!H363</f>
        <v>20358.080999999998</v>
      </c>
      <c r="I161">
        <f>Лист1!I161/Лист1!I363</f>
        <v>21134.708500000001</v>
      </c>
      <c r="J161">
        <f>Лист1!J161/Лист1!J363</f>
        <v>20563.358</v>
      </c>
      <c r="K161">
        <f>Лист1!K161/Лист1!K363</f>
        <v>20535.042000000001</v>
      </c>
      <c r="L161">
        <f>Лист1!L161/Лист1!L363</f>
        <v>20467.3675</v>
      </c>
      <c r="M161">
        <f>Лист1!M161/Лист1!M363</f>
        <v>20650.013500000001</v>
      </c>
      <c r="N161">
        <f>Лист1!N161/Лист1!N363</f>
        <v>20670.067999999999</v>
      </c>
      <c r="O161">
        <f>Лист1!O161/Лист1!O363</f>
        <v>21082.904999999999</v>
      </c>
      <c r="P161">
        <f>Лист1!P161/Лист1!P363</f>
        <v>20807.880499999999</v>
      </c>
      <c r="Q161">
        <f>Лист1!Q161/Лист1!Q363</f>
        <v>20515.857</v>
      </c>
      <c r="R161">
        <f>Лист1!R161/Лист1!R363</f>
        <v>20501.34</v>
      </c>
      <c r="S161">
        <f>Лист1!S161/Лист1!S363</f>
        <v>20509.937999999998</v>
      </c>
      <c r="T161">
        <f>Лист1!T161/Лист1!T363</f>
        <v>20832.4755</v>
      </c>
      <c r="U161">
        <f>Лист1!U161/Лист1!U363</f>
        <v>20297.855</v>
      </c>
      <c r="V161">
        <f>Лист1!V161/Лист1!V363</f>
        <v>20810.602999999999</v>
      </c>
      <c r="W161">
        <f>Лист1!W161/Лист1!W363</f>
        <v>20502.175999999999</v>
      </c>
      <c r="X161">
        <f>Лист1!X161/Лист1!X363</f>
        <v>20982.455999999998</v>
      </c>
      <c r="Y161">
        <f>Лист1!Y161/Лист1!Y363</f>
        <v>20679.191500000001</v>
      </c>
      <c r="Z161">
        <f>Лист1!Z161/Лист1!Z363</f>
        <v>18343.3465</v>
      </c>
      <c r="AA161">
        <f>Лист1!AA161/Лист1!AA363</f>
        <v>21161.448</v>
      </c>
      <c r="AB161">
        <f>Лист1!AB161/Лист1!AB363</f>
        <v>20210.5285</v>
      </c>
      <c r="AC161">
        <f>Лист1!AC161/Лист1!AC363</f>
        <v>20401.071499999998</v>
      </c>
      <c r="AD161">
        <f>Лист1!AD161/Лист1!AD363</f>
        <v>20268.939999999999</v>
      </c>
      <c r="AE161">
        <f>Лист1!AE161/Лист1!AE363</f>
        <v>20450.751</v>
      </c>
      <c r="AF161">
        <f>Лист1!AF161/Лист1!AF363</f>
        <v>20678.9005</v>
      </c>
      <c r="AG161">
        <f>Лист1!AG161/Лист1!AG363</f>
        <v>20485.465</v>
      </c>
      <c r="AH161">
        <f>Лист1!AH161/Лист1!AH363</f>
        <v>20148.460500000001</v>
      </c>
      <c r="AI161">
        <f>Лист1!AI161/Лист1!AI363</f>
        <v>20646.1525</v>
      </c>
      <c r="AJ161">
        <f>Лист1!AJ161/Лист1!AJ363</f>
        <v>20575.499</v>
      </c>
      <c r="AK161">
        <f>Лист1!AK161/Лист1!AK363</f>
        <v>20761.187000000002</v>
      </c>
      <c r="AL161">
        <f>Лист1!AL161/Лист1!AL363</f>
        <v>20582.040499999999</v>
      </c>
      <c r="AM161">
        <f>Лист1!AM161/Лист1!AM363</f>
        <v>20587.244500000001</v>
      </c>
      <c r="AN161">
        <f>Лист1!AN161/Лист1!AN363</f>
        <v>20633.7965</v>
      </c>
      <c r="AO161">
        <f>Лист1!AO161/Лист1!AO363</f>
        <v>20459.0805</v>
      </c>
      <c r="AP161">
        <f>Лист1!AP161/Лист1!AP363</f>
        <v>20692.421999999999</v>
      </c>
      <c r="AQ161">
        <f>Лист1!AQ161/Лист1!AQ363</f>
        <v>20804.359499999999</v>
      </c>
      <c r="AR161">
        <f>Лист1!AR161/Лист1!AR363</f>
        <v>20585.517</v>
      </c>
      <c r="AS161">
        <f>Лист1!AS161/Лист1!AS363</f>
        <v>20569.878499999999</v>
      </c>
      <c r="AT161">
        <f>Лист1!AT161/Лист1!AT363</f>
        <v>20798.009999999998</v>
      </c>
      <c r="AU161">
        <f>Лист1!AU161/Лист1!AU363</f>
        <v>20743.207999999999</v>
      </c>
      <c r="AV161">
        <f>Лист1!AV161/Лист1!AV363</f>
        <v>20627.556499999999</v>
      </c>
      <c r="AW161">
        <f>Лист1!AW161/Лист1!AW363</f>
        <v>20475.314999999999</v>
      </c>
      <c r="AX161">
        <f>Лист1!AX161/Лист1!AX363</f>
        <v>21036.094499999999</v>
      </c>
      <c r="AY161">
        <f>Лист1!AY161/Лист1!AY363</f>
        <v>16750.123500000002</v>
      </c>
      <c r="AZ161">
        <f>Лист1!AZ161/Лист1!AZ363</f>
        <v>20459.994999999999</v>
      </c>
      <c r="BA161">
        <f>Лист1!BA161/Лист1!BA363</f>
        <v>20902.020499999999</v>
      </c>
      <c r="BB161">
        <f>Лист1!BB161/Лист1!BB363</f>
        <v>20771.107499999998</v>
      </c>
      <c r="BC161">
        <f>Лист1!BC161/Лист1!BC363</f>
        <v>20365.398000000001</v>
      </c>
      <c r="BD161">
        <f>Лист1!BD161/Лист1!BD363</f>
        <v>20305.572499999998</v>
      </c>
      <c r="BE161">
        <f>Лист1!BE161/Лист1!BE363</f>
        <v>20329.290499999999</v>
      </c>
      <c r="BF161">
        <f>Лист1!BF161/Лист1!BF363</f>
        <v>20495.325000000001</v>
      </c>
      <c r="BG161">
        <f>Лист1!BG161/Лист1!BG363</f>
        <v>20350.960500000001</v>
      </c>
      <c r="BH161">
        <f>Лист1!BH161/Лист1!BH363</f>
        <v>20544.925999999999</v>
      </c>
      <c r="BI161">
        <f>Лист1!BI161/Лист1!BI363</f>
        <v>20694.45</v>
      </c>
      <c r="BJ161">
        <f>Лист1!BJ161/Лист1!BJ363</f>
        <v>20760.287</v>
      </c>
      <c r="BK161">
        <f>Лист1!BK161/Лист1!BK363</f>
        <v>20413.036499999998</v>
      </c>
      <c r="BL161">
        <f>Лист1!BL161/Лист1!BL363</f>
        <v>20891.2935</v>
      </c>
      <c r="BM161">
        <f>Лист1!BM161/Лист1!BM363</f>
        <v>20370.744999999999</v>
      </c>
      <c r="BN161">
        <f>Лист1!BN161/Лист1!BN363</f>
        <v>20495.243999999999</v>
      </c>
      <c r="BO161">
        <f>Лист1!BO161/Лист1!BO363</f>
        <v>21035.141</v>
      </c>
      <c r="BP161">
        <f>Лист1!BP161/Лист1!BP363</f>
        <v>20531.398000000001</v>
      </c>
      <c r="BQ161">
        <f>Лист1!BQ161/Лист1!BQ363</f>
        <v>20418.0605</v>
      </c>
      <c r="BR161">
        <f>Лист1!BR161/Лист1!BR363</f>
        <v>20423.001499999998</v>
      </c>
      <c r="BS161">
        <f>Лист1!BS161/Лист1!BS363</f>
        <v>20965.737499999999</v>
      </c>
      <c r="BT161">
        <f>Лист1!BT161/Лист1!BT363</f>
        <v>20575.89</v>
      </c>
      <c r="BU161">
        <f>Лист1!BU161/Лист1!BU363</f>
        <v>20530.522499999999</v>
      </c>
      <c r="BV161">
        <f>Лист1!BV161/Лист1!BV363</f>
        <v>20393.1495</v>
      </c>
      <c r="BW161">
        <f>Лист1!BW161/Лист1!BW363</f>
        <v>20560.141</v>
      </c>
      <c r="BX161">
        <f>Лист1!BX161/Лист1!BX363</f>
        <v>14894.477999999999</v>
      </c>
      <c r="BY161">
        <f>Лист1!BY161/Лист1!BY363</f>
        <v>20847.6705</v>
      </c>
      <c r="BZ161">
        <f>Лист1!BZ161/Лист1!BZ363</f>
        <v>20667.468000000001</v>
      </c>
      <c r="CA161">
        <f>Лист1!CA161/Лист1!CA363</f>
        <v>20431.690999999999</v>
      </c>
      <c r="CB161">
        <f>Лист1!CB161/Лист1!CB363</f>
        <v>20353.955000000002</v>
      </c>
      <c r="CC161">
        <f>Лист1!CC161/Лист1!CC363</f>
        <v>20944.695500000002</v>
      </c>
      <c r="CD161">
        <f>Лист1!CD161/Лист1!CD363</f>
        <v>20174.475999999999</v>
      </c>
      <c r="CE161">
        <f>Лист1!CE161/Лист1!CE363</f>
        <v>20731.561000000002</v>
      </c>
      <c r="CF161">
        <f>Лист1!CF161/Лист1!CF363</f>
        <v>20348.218000000001</v>
      </c>
      <c r="CG161">
        <f>Лист1!CG161/Лист1!CG363</f>
        <v>20594.108</v>
      </c>
      <c r="CH161">
        <f>Лист1!CH161/Лист1!CH363</f>
        <v>20591.8505</v>
      </c>
      <c r="CI161">
        <f>Лист1!CI161/Лист1!CI363</f>
        <v>20508.212500000001</v>
      </c>
      <c r="CJ161">
        <f>Лист1!CJ161/Лист1!CJ363</f>
        <v>20489.289000000001</v>
      </c>
      <c r="CK161">
        <f>Лист1!CK161/Лист1!CK363</f>
        <v>20547.071</v>
      </c>
      <c r="CL161">
        <f>Лист1!CL161/Лист1!CL363</f>
        <v>20680.241999999998</v>
      </c>
      <c r="CM161">
        <f>Лист1!CM161/Лист1!CM363</f>
        <v>20580.922999999999</v>
      </c>
      <c r="CN161">
        <f>Лист1!CN161/Лист1!CN363</f>
        <v>20452.2965</v>
      </c>
      <c r="CO161">
        <f>Лист1!CO161/Лист1!CO363</f>
        <v>20846.776999999998</v>
      </c>
      <c r="CP161">
        <f>Лист1!CP161/Лист1!CP363</f>
        <v>20629.211500000001</v>
      </c>
      <c r="CQ161">
        <f>Лист1!CQ161/Лист1!CQ363</f>
        <v>20812.642</v>
      </c>
      <c r="CR161">
        <f>Лист1!CR161/Лист1!CR363</f>
        <v>20621.264999999999</v>
      </c>
      <c r="CS161">
        <f>Лист1!CS161/Лист1!CS363</f>
        <v>20631.1495</v>
      </c>
      <c r="CT161">
        <f>Лист1!CT161/Лист1!CT363</f>
        <v>20435.941500000001</v>
      </c>
      <c r="CU161">
        <f>Лист1!CU161/Лист1!CU363</f>
        <v>21011.379499999999</v>
      </c>
      <c r="CV161">
        <f>Лист1!CV161/Лист1!CV363</f>
        <v>20243.929499999998</v>
      </c>
      <c r="CW161">
        <f>Лист1!CW161/Лист1!CW363</f>
        <v>7590.7160000000003</v>
      </c>
      <c r="CX161">
        <f>Лист1!CX161/Лист1!CX363</f>
        <v>20480.530500000001</v>
      </c>
      <c r="CY161">
        <f>Лист1!CY161/Лист1!CY363</f>
        <v>20970.6495</v>
      </c>
      <c r="CZ161">
        <f>Лист1!CZ161/Лист1!CZ363</f>
        <v>20539.011999999999</v>
      </c>
      <c r="DA161">
        <f>Лист1!DA161/Лист1!DA363</f>
        <v>20262.595000000001</v>
      </c>
      <c r="DB161">
        <f>Лист1!DB161/Лист1!DB363</f>
        <v>20695.139500000001</v>
      </c>
      <c r="DC161">
        <f>Лист1!DC161/Лист1!DC363</f>
        <v>20712.465</v>
      </c>
      <c r="DD161">
        <f>Лист1!DD161/Лист1!DD363</f>
        <v>20478.271000000001</v>
      </c>
      <c r="DE161">
        <f>Лист1!DE161/Лист1!DE363</f>
        <v>20602.780999999999</v>
      </c>
      <c r="DF161">
        <f>Лист1!DF161/Лист1!DF363</f>
        <v>20133.378000000001</v>
      </c>
      <c r="DG161">
        <f>Лист1!DG161/Лист1!DG363</f>
        <v>20713.646000000001</v>
      </c>
      <c r="DH161">
        <f>Лист1!DH161/Лист1!DH363</f>
        <v>20931.2965</v>
      </c>
      <c r="DI161">
        <f>Лист1!DI161/Лист1!DI363</f>
        <v>20892.799500000001</v>
      </c>
      <c r="DJ161">
        <f>Лист1!DJ161/Лист1!DJ363</f>
        <v>20811.411</v>
      </c>
      <c r="DK161">
        <f>Лист1!DK161/Лист1!DK363</f>
        <v>20639.738499999999</v>
      </c>
      <c r="DL161">
        <f>Лист1!DL161/Лист1!DL363</f>
        <v>20391.8825</v>
      </c>
      <c r="DM161">
        <f>Лист1!DM161/Лист1!DM363</f>
        <v>20811.6345</v>
      </c>
      <c r="DN161">
        <f>Лист1!DN161/Лист1!DN363</f>
        <v>20447.761500000001</v>
      </c>
      <c r="DO161">
        <f>Лист1!DO161/Лист1!DO363</f>
        <v>20783.7215</v>
      </c>
      <c r="DP161">
        <f>Лист1!DP161/Лист1!DP363</f>
        <v>20374.701499999999</v>
      </c>
      <c r="DQ161">
        <f>Лист1!DQ161/Лист1!DQ363</f>
        <v>20438.571499999998</v>
      </c>
      <c r="DR161">
        <f>Лист1!DR161/Лист1!DR363</f>
        <v>20348.383999999998</v>
      </c>
      <c r="DS161">
        <f>Лист1!DS161/Лист1!DS363</f>
        <v>20567.161</v>
      </c>
      <c r="DT161">
        <f>Лист1!DT161/Лист1!DT363</f>
        <v>20779.626</v>
      </c>
      <c r="DU161">
        <f>Лист1!DU161/Лист1!DU363</f>
        <v>20646.9375</v>
      </c>
      <c r="DV161">
        <f>Лист1!DV161/Лист1!DV363</f>
        <v>15471.785</v>
      </c>
      <c r="DW161">
        <f>Лист1!DW161/Лист1!DW363</f>
        <v>20609.281999999999</v>
      </c>
      <c r="DX161">
        <f>Лист1!DX161/Лист1!DX363</f>
        <v>20473.266500000002</v>
      </c>
      <c r="DY161">
        <f>Лист1!DY161/Лист1!DY363</f>
        <v>20497.88</v>
      </c>
      <c r="DZ161">
        <f>Лист1!DZ161/Лист1!DZ363</f>
        <v>20545.427500000002</v>
      </c>
      <c r="EA161">
        <f>Лист1!EA161/Лист1!EA363</f>
        <v>20432.2435</v>
      </c>
      <c r="EB161">
        <f>Лист1!EB161/Лист1!EB363</f>
        <v>20952.192500000001</v>
      </c>
      <c r="EC161">
        <f>Лист1!EC161/Лист1!EC363</f>
        <v>20584.147000000001</v>
      </c>
      <c r="ED161">
        <f>Лист1!ED161/Лист1!ED363</f>
        <v>20688.580999999998</v>
      </c>
      <c r="EE161">
        <f>Лист1!EE161/Лист1!EE363</f>
        <v>20739.355</v>
      </c>
      <c r="EF161">
        <f>Лист1!EF161/Лист1!EF363</f>
        <v>20268.88</v>
      </c>
      <c r="EG161">
        <f>Лист1!EG161/Лист1!EG363</f>
        <v>20047.603999999999</v>
      </c>
      <c r="EH161">
        <f>Лист1!EH161/Лист1!EH363</f>
        <v>20538.197499999998</v>
      </c>
      <c r="EI161">
        <f>Лист1!EI161/Лист1!EI363</f>
        <v>20698.906500000001</v>
      </c>
      <c r="EJ161">
        <f>Лист1!EJ161/Лист1!EJ363</f>
        <v>20178.666000000001</v>
      </c>
      <c r="EK161">
        <f>Лист1!EK161/Лист1!EK363</f>
        <v>20420.428</v>
      </c>
      <c r="EL161">
        <f>Лист1!EL161/Лист1!EL363</f>
        <v>20758.062000000002</v>
      </c>
      <c r="EM161">
        <f>Лист1!EM161/Лист1!EM363</f>
        <v>20962.7425</v>
      </c>
      <c r="EN161">
        <f>Лист1!EN161/Лист1!EN363</f>
        <v>20422.149000000001</v>
      </c>
      <c r="EO161">
        <f>Лист1!EO161/Лист1!EO363</f>
        <v>20814.696499999998</v>
      </c>
      <c r="EP161">
        <f>Лист1!EP161/Лист1!EP363</f>
        <v>20514.574499999999</v>
      </c>
      <c r="EQ161">
        <f>Лист1!EQ161/Лист1!EQ363</f>
        <v>20441.173500000001</v>
      </c>
      <c r="ER161">
        <f>Лист1!ER161/Лист1!ER363</f>
        <v>20667.425999999999</v>
      </c>
      <c r="ES161">
        <f>Лист1!ES161/Лист1!ES363</f>
        <v>20690.2245</v>
      </c>
      <c r="ET161">
        <f>Лист1!ET161/Лист1!ET363</f>
        <v>20732.478500000001</v>
      </c>
      <c r="EU161">
        <f>Лист1!EU161/Лист1!EU363</f>
        <v>16744.737499999999</v>
      </c>
      <c r="EV161">
        <f>Лист1!EV161/Лист1!EV363</f>
        <v>20725.479500000001</v>
      </c>
      <c r="EW161">
        <f>Лист1!EW161/Лист1!EW363</f>
        <v>20961.9355</v>
      </c>
      <c r="EX161">
        <f>Лист1!EX161/Лист1!EX363</f>
        <v>20472.723000000002</v>
      </c>
      <c r="EY161">
        <f>Лист1!EY161/Лист1!EY363</f>
        <v>20682.004000000001</v>
      </c>
      <c r="EZ161">
        <f>Лист1!EZ161/Лист1!EZ363</f>
        <v>20706.537</v>
      </c>
      <c r="FA161">
        <f>Лист1!FA161/Лист1!FA363</f>
        <v>20805.857499999998</v>
      </c>
      <c r="FB161">
        <f>Лист1!FB161/Лист1!FB363</f>
        <v>20552.407999999999</v>
      </c>
      <c r="FC161">
        <f>Лист1!FC161/Лист1!FC363</f>
        <v>20718.150000000001</v>
      </c>
      <c r="FD161">
        <f>Лист1!FD161/Лист1!FD363</f>
        <v>20616.053500000002</v>
      </c>
      <c r="FE161">
        <f>Лист1!FE161/Лист1!FE363</f>
        <v>20495.080000000002</v>
      </c>
      <c r="FF161">
        <f>Лист1!FF161/Лист1!FF363</f>
        <v>20722.633999999998</v>
      </c>
      <c r="FG161">
        <f>Лист1!FG161/Лист1!FG363</f>
        <v>20401.377</v>
      </c>
      <c r="FH161">
        <f>Лист1!FH161/Лист1!FH363</f>
        <v>20484.9935</v>
      </c>
      <c r="FI161">
        <f>Лист1!FI161/Лист1!FI363</f>
        <v>20901.744999999999</v>
      </c>
      <c r="FJ161">
        <f>Лист1!FJ161/Лист1!FJ363</f>
        <v>20679.977500000001</v>
      </c>
      <c r="FK161">
        <f>Лист1!FK161/Лист1!FK363</f>
        <v>20580.327000000001</v>
      </c>
      <c r="FL161">
        <f>Лист1!FL161/Лист1!FL363</f>
        <v>20852.5785</v>
      </c>
      <c r="FM161">
        <f>Лист1!FM161/Лист1!FM363</f>
        <v>20789.3305</v>
      </c>
      <c r="FN161">
        <f>Лист1!FN161/Лист1!FN363</f>
        <v>20611.4395</v>
      </c>
      <c r="FO161">
        <f>Лист1!FO161/Лист1!FO363</f>
        <v>20523.620500000001</v>
      </c>
      <c r="FP161">
        <f>Лист1!FP161/Лист1!FP363</f>
        <v>20464.112499999999</v>
      </c>
      <c r="FQ161">
        <f>Лист1!FQ161/Лист1!FQ363</f>
        <v>20596.238499999999</v>
      </c>
      <c r="FR161">
        <f>Лист1!FR161/Лист1!FR363</f>
        <v>20656.425999999999</v>
      </c>
      <c r="FS161">
        <f>Лист1!FS161/Лист1!FS363</f>
        <v>20839.255499999999</v>
      </c>
      <c r="FT161">
        <f>Лист1!FT161/Лист1!FT363</f>
        <v>17878.339499999998</v>
      </c>
      <c r="FU161">
        <f>Лист1!FU161/Лист1!FU363</f>
        <v>20564.882000000001</v>
      </c>
      <c r="FV161">
        <f>Лист1!FV161/Лист1!FV363</f>
        <v>21049.105</v>
      </c>
      <c r="FW161">
        <f>Лист1!FW161/Лист1!FW363</f>
        <v>20544.067999999999</v>
      </c>
      <c r="FX161">
        <f>Лист1!FX161/Лист1!FX363</f>
        <v>20839.493999999999</v>
      </c>
      <c r="FY161">
        <f>Лист1!FY161/Лист1!FY363</f>
        <v>20700.732499999998</v>
      </c>
      <c r="FZ161">
        <f>Лист1!FZ161/Лист1!FZ363</f>
        <v>20464.398499999999</v>
      </c>
      <c r="GA161">
        <f>Лист1!GA161/Лист1!GA363</f>
        <v>20488.835500000001</v>
      </c>
      <c r="GB161">
        <f>Лист1!GB161/Лист1!GB363</f>
        <v>20117.007000000001</v>
      </c>
      <c r="GC161">
        <f>Лист1!GC161/Лист1!GC363</f>
        <v>20563.641</v>
      </c>
      <c r="GD161">
        <f>Лист1!GD161/Лист1!GD363</f>
        <v>20431.612499999999</v>
      </c>
      <c r="GE161">
        <f>Лист1!GE161/Лист1!GE363</f>
        <v>20868.875</v>
      </c>
      <c r="GF161">
        <f>Лист1!GF161/Лист1!GF363</f>
        <v>20539.295999999998</v>
      </c>
      <c r="GG161">
        <f>Лист1!GG161/Лист1!GG363</f>
        <v>20660.412</v>
      </c>
      <c r="GH161">
        <f>Лист1!GH161/Лист1!GH363</f>
        <v>20631.752</v>
      </c>
      <c r="GI161">
        <f>Лист1!GI161/Лист1!GI363</f>
        <v>20166.303</v>
      </c>
      <c r="GJ161">
        <f>Лист1!GJ161/Лист1!GJ363</f>
        <v>20302.84</v>
      </c>
      <c r="GK161">
        <f>Лист1!GK161/Лист1!GK363</f>
        <v>20494.467499999999</v>
      </c>
      <c r="GL161">
        <f>Лист1!GL161/Лист1!GL363</f>
        <v>20675.791000000001</v>
      </c>
      <c r="GM161">
        <f>Лист1!GM161/Лист1!GM363</f>
        <v>20544.592000000001</v>
      </c>
      <c r="GN161">
        <f>Лист1!GN161/Лист1!GN363</f>
        <v>20376.260999999999</v>
      </c>
      <c r="GO161">
        <f>Лист1!GO161/Лист1!GO363</f>
        <v>20549.106</v>
      </c>
      <c r="GP161">
        <f>Лист1!GP161/Лист1!GP363</f>
        <v>20780.2045</v>
      </c>
      <c r="GQ161">
        <f>Лист1!GQ161/Лист1!GQ363</f>
        <v>20283.169000000002</v>
      </c>
      <c r="GR161">
        <f>Лист1!GR161/Лист1!GR363</f>
        <v>20832.069500000001</v>
      </c>
      <c r="GS161">
        <f>Лист1!GS161/Лист1!GS363</f>
        <v>19357.247500000001</v>
      </c>
    </row>
    <row r="162" spans="1:201" x14ac:dyDescent="0.25">
      <c r="A162">
        <f>Лист1!A162/Лист1!A364</f>
        <v>18758.049500000001</v>
      </c>
      <c r="B162">
        <f>Лист1!B162/Лист1!B364</f>
        <v>20628.64</v>
      </c>
      <c r="C162">
        <f>Лист1!C162/Лист1!C364</f>
        <v>20364.0615</v>
      </c>
      <c r="D162">
        <f>Лист1!D162/Лист1!D364</f>
        <v>20551.201000000001</v>
      </c>
      <c r="E162">
        <f>Лист1!E162/Лист1!E364</f>
        <v>20216.188999999998</v>
      </c>
      <c r="F162">
        <f>Лист1!F162/Лист1!F364</f>
        <v>21023.719000000001</v>
      </c>
      <c r="G162">
        <f>Лист1!G162/Лист1!G364</f>
        <v>20128.1875</v>
      </c>
      <c r="H162">
        <f>Лист1!H162/Лист1!H364</f>
        <v>20744.982</v>
      </c>
      <c r="I162">
        <f>Лист1!I162/Лист1!I364</f>
        <v>21048.299500000001</v>
      </c>
      <c r="J162">
        <f>Лист1!J162/Лист1!J364</f>
        <v>20634.307000000001</v>
      </c>
      <c r="K162">
        <f>Лист1!K162/Лист1!K364</f>
        <v>20159.0265</v>
      </c>
      <c r="L162">
        <f>Лист1!L162/Лист1!L364</f>
        <v>20617.011500000001</v>
      </c>
      <c r="M162">
        <f>Лист1!M162/Лист1!M364</f>
        <v>20922.038</v>
      </c>
      <c r="N162">
        <f>Лист1!N162/Лист1!N364</f>
        <v>21000.2235</v>
      </c>
      <c r="O162">
        <f>Лист1!O162/Лист1!O364</f>
        <v>20716.785</v>
      </c>
      <c r="P162">
        <f>Лист1!P162/Лист1!P364</f>
        <v>20820.11</v>
      </c>
      <c r="Q162">
        <f>Лист1!Q162/Лист1!Q364</f>
        <v>20389.365000000002</v>
      </c>
      <c r="R162">
        <f>Лист1!R162/Лист1!R364</f>
        <v>20576.847000000002</v>
      </c>
      <c r="S162">
        <f>Лист1!S162/Лист1!S364</f>
        <v>20875.171999999999</v>
      </c>
      <c r="T162">
        <f>Лист1!T162/Лист1!T364</f>
        <v>20409.3305</v>
      </c>
      <c r="U162">
        <f>Лист1!U162/Лист1!U364</f>
        <v>20470.087</v>
      </c>
      <c r="V162">
        <f>Лист1!V162/Лист1!V364</f>
        <v>20879.547500000001</v>
      </c>
      <c r="W162">
        <f>Лист1!W162/Лист1!W364</f>
        <v>20277.598999999998</v>
      </c>
      <c r="X162">
        <f>Лист1!X162/Лист1!X364</f>
        <v>20330.983499999998</v>
      </c>
      <c r="Y162">
        <f>Лист1!Y162/Лист1!Y364</f>
        <v>20661.982</v>
      </c>
      <c r="Z162">
        <f>Лист1!Z162/Лист1!Z364</f>
        <v>17923.0825</v>
      </c>
      <c r="AA162">
        <f>Лист1!AA162/Лист1!AA364</f>
        <v>20785.947</v>
      </c>
      <c r="AB162">
        <f>Лист1!AB162/Лист1!AB364</f>
        <v>20546.5825</v>
      </c>
      <c r="AC162">
        <f>Лист1!AC162/Лист1!AC364</f>
        <v>20833.9385</v>
      </c>
      <c r="AD162">
        <f>Лист1!AD162/Лист1!AD364</f>
        <v>20254.8495</v>
      </c>
      <c r="AE162">
        <f>Лист1!AE162/Лист1!AE364</f>
        <v>20352.522499999999</v>
      </c>
      <c r="AF162">
        <f>Лист1!AF162/Лист1!AF364</f>
        <v>20599.136999999999</v>
      </c>
      <c r="AG162">
        <f>Лист1!AG162/Лист1!AG364</f>
        <v>20628.878499999999</v>
      </c>
      <c r="AH162">
        <f>Лист1!AH162/Лист1!AH364</f>
        <v>20594.769</v>
      </c>
      <c r="AI162">
        <f>Лист1!AI162/Лист1!AI364</f>
        <v>21111.489000000001</v>
      </c>
      <c r="AJ162">
        <f>Лист1!AJ162/Лист1!AJ364</f>
        <v>20930.273000000001</v>
      </c>
      <c r="AK162">
        <f>Лист1!AK162/Лист1!AK364</f>
        <v>21139.534</v>
      </c>
      <c r="AL162">
        <f>Лист1!AL162/Лист1!AL364</f>
        <v>20443.5275</v>
      </c>
      <c r="AM162">
        <f>Лист1!AM162/Лист1!AM364</f>
        <v>20692.0825</v>
      </c>
      <c r="AN162">
        <f>Лист1!AN162/Лист1!AN364</f>
        <v>20424.3315</v>
      </c>
      <c r="AO162">
        <f>Лист1!AO162/Лист1!AO364</f>
        <v>20932.406999999999</v>
      </c>
      <c r="AP162">
        <f>Лист1!AP162/Лист1!AP364</f>
        <v>20409.897000000001</v>
      </c>
      <c r="AQ162">
        <f>Лист1!AQ162/Лист1!AQ364</f>
        <v>20390.286</v>
      </c>
      <c r="AR162">
        <f>Лист1!AR162/Лист1!AR364</f>
        <v>20607.287</v>
      </c>
      <c r="AS162">
        <f>Лист1!AS162/Лист1!AS364</f>
        <v>20836.086500000001</v>
      </c>
      <c r="AT162">
        <f>Лист1!AT162/Лист1!AT364</f>
        <v>20607.940999999999</v>
      </c>
      <c r="AU162">
        <f>Лист1!AU162/Лист1!AU364</f>
        <v>20521.8665</v>
      </c>
      <c r="AV162">
        <f>Лист1!AV162/Лист1!AV364</f>
        <v>20905.2415</v>
      </c>
      <c r="AW162">
        <f>Лист1!AW162/Лист1!AW364</f>
        <v>20108.292000000001</v>
      </c>
      <c r="AX162">
        <f>Лист1!AX162/Лист1!AX364</f>
        <v>20486.886500000001</v>
      </c>
      <c r="AY162">
        <f>Лист1!AY162/Лист1!AY364</f>
        <v>16816.738000000001</v>
      </c>
      <c r="AZ162">
        <f>Лист1!AZ162/Лист1!AZ364</f>
        <v>20472.720499999999</v>
      </c>
      <c r="BA162">
        <f>Лист1!BA162/Лист1!BA364</f>
        <v>21030.0065</v>
      </c>
      <c r="BB162">
        <f>Лист1!BB162/Лист1!BB364</f>
        <v>20750.078000000001</v>
      </c>
      <c r="BC162">
        <f>Лист1!BC162/Лист1!BC364</f>
        <v>20361.300500000001</v>
      </c>
      <c r="BD162">
        <f>Лист1!BD162/Лист1!BD364</f>
        <v>20707.1165</v>
      </c>
      <c r="BE162">
        <f>Лист1!BE162/Лист1!BE364</f>
        <v>20841.2395</v>
      </c>
      <c r="BF162">
        <f>Лист1!BF162/Лист1!BF364</f>
        <v>20570.191999999999</v>
      </c>
      <c r="BG162">
        <f>Лист1!BG162/Лист1!BG364</f>
        <v>20507.282500000001</v>
      </c>
      <c r="BH162">
        <f>Лист1!BH162/Лист1!BH364</f>
        <v>20620.275000000001</v>
      </c>
      <c r="BI162">
        <f>Лист1!BI162/Лист1!BI364</f>
        <v>20642.928</v>
      </c>
      <c r="BJ162">
        <f>Лист1!BJ162/Лист1!BJ364</f>
        <v>20642.371500000001</v>
      </c>
      <c r="BK162">
        <f>Лист1!BK162/Лист1!BK364</f>
        <v>20427.609</v>
      </c>
      <c r="BL162">
        <f>Лист1!BL162/Лист1!BL364</f>
        <v>20613.749</v>
      </c>
      <c r="BM162">
        <f>Лист1!BM162/Лист1!BM364</f>
        <v>20793.4175</v>
      </c>
      <c r="BN162">
        <f>Лист1!BN162/Лист1!BN364</f>
        <v>20818.337</v>
      </c>
      <c r="BO162">
        <f>Лист1!BO162/Лист1!BO364</f>
        <v>20711.572499999998</v>
      </c>
      <c r="BP162">
        <f>Лист1!BP162/Лист1!BP364</f>
        <v>20732.023499999999</v>
      </c>
      <c r="BQ162">
        <f>Лист1!BQ162/Лист1!BQ364</f>
        <v>20621.427500000002</v>
      </c>
      <c r="BR162">
        <f>Лист1!BR162/Лист1!BR364</f>
        <v>20419.413</v>
      </c>
      <c r="BS162">
        <f>Лист1!BS162/Лист1!BS364</f>
        <v>20775.182000000001</v>
      </c>
      <c r="BT162">
        <f>Лист1!BT162/Лист1!BT364</f>
        <v>20155.606500000002</v>
      </c>
      <c r="BU162">
        <f>Лист1!BU162/Лист1!BU364</f>
        <v>20560.941999999999</v>
      </c>
      <c r="BV162">
        <f>Лист1!BV162/Лист1!BV364</f>
        <v>20516.603500000001</v>
      </c>
      <c r="BW162">
        <f>Лист1!BW162/Лист1!BW364</f>
        <v>20587.815999999999</v>
      </c>
      <c r="BX162">
        <f>Лист1!BX162/Лист1!BX364</f>
        <v>14504.275</v>
      </c>
      <c r="BY162">
        <f>Лист1!BY162/Лист1!BY364</f>
        <v>20408.357</v>
      </c>
      <c r="BZ162">
        <f>Лист1!BZ162/Лист1!BZ364</f>
        <v>20228.981500000002</v>
      </c>
      <c r="CA162">
        <f>Лист1!CA162/Лист1!CA364</f>
        <v>20198.214499999998</v>
      </c>
      <c r="CB162">
        <f>Лист1!CB162/Лист1!CB364</f>
        <v>20433.312999999998</v>
      </c>
      <c r="CC162">
        <f>Лист1!CC162/Лист1!CC364</f>
        <v>20585.266</v>
      </c>
      <c r="CD162">
        <f>Лист1!CD162/Лист1!CD364</f>
        <v>20455.550500000001</v>
      </c>
      <c r="CE162">
        <f>Лист1!CE162/Лист1!CE364</f>
        <v>21107.769499999999</v>
      </c>
      <c r="CF162">
        <f>Лист1!CF162/Лист1!CF364</f>
        <v>20165.287499999999</v>
      </c>
      <c r="CG162">
        <f>Лист1!CG162/Лист1!CG364</f>
        <v>20935.691500000001</v>
      </c>
      <c r="CH162">
        <f>Лист1!CH162/Лист1!CH364</f>
        <v>20468.1005</v>
      </c>
      <c r="CI162">
        <f>Лист1!CI162/Лист1!CI364</f>
        <v>20427.379499999999</v>
      </c>
      <c r="CJ162">
        <f>Лист1!CJ162/Лист1!CJ364</f>
        <v>20698.495500000001</v>
      </c>
      <c r="CK162">
        <f>Лист1!CK162/Лист1!CK364</f>
        <v>20694.468000000001</v>
      </c>
      <c r="CL162">
        <f>Лист1!CL162/Лист1!CL364</f>
        <v>20556.342499999999</v>
      </c>
      <c r="CM162">
        <f>Лист1!CM162/Лист1!CM364</f>
        <v>20484.791499999999</v>
      </c>
      <c r="CN162">
        <f>Лист1!CN162/Лист1!CN364</f>
        <v>20388.664499999999</v>
      </c>
      <c r="CO162">
        <f>Лист1!CO162/Лист1!CO364</f>
        <v>20246.732</v>
      </c>
      <c r="CP162">
        <f>Лист1!CP162/Лист1!CP364</f>
        <v>20629.8855</v>
      </c>
      <c r="CQ162">
        <f>Лист1!CQ162/Лист1!CQ364</f>
        <v>20513.954000000002</v>
      </c>
      <c r="CR162">
        <f>Лист1!CR162/Лист1!CR364</f>
        <v>20335.913</v>
      </c>
      <c r="CS162">
        <f>Лист1!CS162/Лист1!CS364</f>
        <v>20439.745999999999</v>
      </c>
      <c r="CT162">
        <f>Лист1!CT162/Лист1!CT364</f>
        <v>20661.5</v>
      </c>
      <c r="CU162">
        <f>Лист1!CU162/Лист1!CU364</f>
        <v>20146.284</v>
      </c>
      <c r="CV162">
        <f>Лист1!CV162/Лист1!CV364</f>
        <v>20266.781500000001</v>
      </c>
      <c r="CW162">
        <f>Лист1!CW162/Лист1!CW364</f>
        <v>7393.6194999999998</v>
      </c>
      <c r="CX162">
        <f>Лист1!CX162/Лист1!CX364</f>
        <v>20647.355</v>
      </c>
      <c r="CY162">
        <f>Лист1!CY162/Лист1!CY364</f>
        <v>20402.016500000002</v>
      </c>
      <c r="CZ162">
        <f>Лист1!CZ162/Лист1!CZ364</f>
        <v>20699.753499999999</v>
      </c>
      <c r="DA162">
        <f>Лист1!DA162/Лист1!DA364</f>
        <v>20322.0635</v>
      </c>
      <c r="DB162">
        <f>Лист1!DB162/Лист1!DB364</f>
        <v>20506.5645</v>
      </c>
      <c r="DC162">
        <f>Лист1!DC162/Лист1!DC364</f>
        <v>20301.587</v>
      </c>
      <c r="DD162">
        <f>Лист1!DD162/Лист1!DD364</f>
        <v>20394.669999999998</v>
      </c>
      <c r="DE162">
        <f>Лист1!DE162/Лист1!DE364</f>
        <v>20050.982499999998</v>
      </c>
      <c r="DF162">
        <f>Лист1!DF162/Лист1!DF364</f>
        <v>20510.410500000002</v>
      </c>
      <c r="DG162">
        <f>Лист1!DG162/Лист1!DG364</f>
        <v>20110.4895</v>
      </c>
      <c r="DH162">
        <f>Лист1!DH162/Лист1!DH364</f>
        <v>20393.821499999998</v>
      </c>
      <c r="DI162">
        <f>Лист1!DI162/Лист1!DI364</f>
        <v>20619.0445</v>
      </c>
      <c r="DJ162">
        <f>Лист1!DJ162/Лист1!DJ364</f>
        <v>20884.416000000001</v>
      </c>
      <c r="DK162">
        <f>Лист1!DK162/Лист1!DK364</f>
        <v>20333.361499999999</v>
      </c>
      <c r="DL162">
        <f>Лист1!DL162/Лист1!DL364</f>
        <v>20922.026000000002</v>
      </c>
      <c r="DM162">
        <f>Лист1!DM162/Лист1!DM364</f>
        <v>20511.6715</v>
      </c>
      <c r="DN162">
        <f>Лист1!DN162/Лист1!DN364</f>
        <v>20923.4915</v>
      </c>
      <c r="DO162">
        <f>Лист1!DO162/Лист1!DO364</f>
        <v>20556.662</v>
      </c>
      <c r="DP162">
        <f>Лист1!DP162/Лист1!DP364</f>
        <v>20850.841</v>
      </c>
      <c r="DQ162">
        <f>Лист1!DQ162/Лист1!DQ364</f>
        <v>21123.8295</v>
      </c>
      <c r="DR162">
        <f>Лист1!DR162/Лист1!DR364</f>
        <v>20643.253499999999</v>
      </c>
      <c r="DS162">
        <f>Лист1!DS162/Лист1!DS364</f>
        <v>20525.875</v>
      </c>
      <c r="DT162">
        <f>Лист1!DT162/Лист1!DT364</f>
        <v>20520.258999999998</v>
      </c>
      <c r="DU162">
        <f>Лист1!DU162/Лист1!DU364</f>
        <v>20324.612000000001</v>
      </c>
      <c r="DV162">
        <f>Лист1!DV162/Лист1!DV364</f>
        <v>14977.374</v>
      </c>
      <c r="DW162">
        <f>Лист1!DW162/Лист1!DW364</f>
        <v>20430.536499999998</v>
      </c>
      <c r="DX162">
        <f>Лист1!DX162/Лист1!DX364</f>
        <v>20658.0255</v>
      </c>
      <c r="DY162">
        <f>Лист1!DY162/Лист1!DY364</f>
        <v>20763.486000000001</v>
      </c>
      <c r="DZ162">
        <f>Лист1!DZ162/Лист1!DZ364</f>
        <v>20812.102500000001</v>
      </c>
      <c r="EA162">
        <f>Лист1!EA162/Лист1!EA364</f>
        <v>20857.803</v>
      </c>
      <c r="EB162">
        <f>Лист1!EB162/Лист1!EB364</f>
        <v>20318.662</v>
      </c>
      <c r="EC162">
        <f>Лист1!EC162/Лист1!EC364</f>
        <v>20452.8855</v>
      </c>
      <c r="ED162">
        <f>Лист1!ED162/Лист1!ED364</f>
        <v>20498.880499999999</v>
      </c>
      <c r="EE162">
        <f>Лист1!EE162/Лист1!EE364</f>
        <v>20110.110499999999</v>
      </c>
      <c r="EF162">
        <f>Лист1!EF162/Лист1!EF364</f>
        <v>20290.825000000001</v>
      </c>
      <c r="EG162">
        <f>Лист1!EG162/Лист1!EG364</f>
        <v>20310.232</v>
      </c>
      <c r="EH162">
        <f>Лист1!EH162/Лист1!EH364</f>
        <v>20818.2255</v>
      </c>
      <c r="EI162">
        <f>Лист1!EI162/Лист1!EI364</f>
        <v>20801.595000000001</v>
      </c>
      <c r="EJ162">
        <f>Лист1!EJ162/Лист1!EJ364</f>
        <v>20319.227500000001</v>
      </c>
      <c r="EK162">
        <f>Лист1!EK162/Лист1!EK364</f>
        <v>20648.829000000002</v>
      </c>
      <c r="EL162">
        <f>Лист1!EL162/Лист1!EL364</f>
        <v>20428.661499999998</v>
      </c>
      <c r="EM162">
        <f>Лист1!EM162/Лист1!EM364</f>
        <v>21120.693500000001</v>
      </c>
      <c r="EN162">
        <f>Лист1!EN162/Лист1!EN364</f>
        <v>20647.350999999999</v>
      </c>
      <c r="EO162">
        <f>Лист1!EO162/Лист1!EO364</f>
        <v>20512.95</v>
      </c>
      <c r="EP162">
        <f>Лист1!EP162/Лист1!EP364</f>
        <v>20548.1165</v>
      </c>
      <c r="EQ162">
        <f>Лист1!EQ162/Лист1!EQ364</f>
        <v>20701.787499999999</v>
      </c>
      <c r="ER162">
        <f>Лист1!ER162/Лист1!ER364</f>
        <v>20580.238000000001</v>
      </c>
      <c r="ES162">
        <f>Лист1!ES162/Лист1!ES364</f>
        <v>20657.072</v>
      </c>
      <c r="ET162">
        <f>Лист1!ET162/Лист1!ET364</f>
        <v>21051.218499999999</v>
      </c>
      <c r="EU162">
        <f>Лист1!EU162/Лист1!EU364</f>
        <v>17165.803</v>
      </c>
      <c r="EV162">
        <f>Лист1!EV162/Лист1!EV364</f>
        <v>20588.973000000002</v>
      </c>
      <c r="EW162">
        <f>Лист1!EW162/Лист1!EW364</f>
        <v>20251.971000000001</v>
      </c>
      <c r="EX162">
        <f>Лист1!EX162/Лист1!EX364</f>
        <v>20839.0465</v>
      </c>
      <c r="EY162">
        <f>Лист1!EY162/Лист1!EY364</f>
        <v>20795.708999999999</v>
      </c>
      <c r="EZ162">
        <f>Лист1!EZ162/Лист1!EZ364</f>
        <v>20766.1165</v>
      </c>
      <c r="FA162">
        <f>Лист1!FA162/Лист1!FA364</f>
        <v>20856.334500000001</v>
      </c>
      <c r="FB162">
        <f>Лист1!FB162/Лист1!FB364</f>
        <v>20629.415000000001</v>
      </c>
      <c r="FC162">
        <f>Лист1!FC162/Лист1!FC364</f>
        <v>20400.169000000002</v>
      </c>
      <c r="FD162">
        <f>Лист1!FD162/Лист1!FD364</f>
        <v>21005.106500000002</v>
      </c>
      <c r="FE162">
        <f>Лист1!FE162/Лист1!FE364</f>
        <v>20394.657999999999</v>
      </c>
      <c r="FF162">
        <f>Лист1!FF162/Лист1!FF364</f>
        <v>20510.579000000002</v>
      </c>
      <c r="FG162">
        <f>Лист1!FG162/Лист1!FG364</f>
        <v>20770.344499999999</v>
      </c>
      <c r="FH162">
        <f>Лист1!FH162/Лист1!FH364</f>
        <v>20722.217000000001</v>
      </c>
      <c r="FI162">
        <f>Лист1!FI162/Лист1!FI364</f>
        <v>20759.140500000001</v>
      </c>
      <c r="FJ162">
        <f>Лист1!FJ162/Лист1!FJ364</f>
        <v>20865.913</v>
      </c>
      <c r="FK162">
        <f>Лист1!FK162/Лист1!FK364</f>
        <v>20845.306499999999</v>
      </c>
      <c r="FL162">
        <f>Лист1!FL162/Лист1!FL364</f>
        <v>20432.156999999999</v>
      </c>
      <c r="FM162">
        <f>Лист1!FM162/Лист1!FM364</f>
        <v>20071.4535</v>
      </c>
      <c r="FN162">
        <f>Лист1!FN162/Лист1!FN364</f>
        <v>20543.526999999998</v>
      </c>
      <c r="FO162">
        <f>Лист1!FO162/Лист1!FO364</f>
        <v>20404.083999999999</v>
      </c>
      <c r="FP162">
        <f>Лист1!FP162/Лист1!FP364</f>
        <v>20568.148499999999</v>
      </c>
      <c r="FQ162">
        <f>Лист1!FQ162/Лист1!FQ364</f>
        <v>20758.453000000001</v>
      </c>
      <c r="FR162">
        <f>Лист1!FR162/Лист1!FR364</f>
        <v>20745.200499999999</v>
      </c>
      <c r="FS162">
        <f>Лист1!FS162/Лист1!FS364</f>
        <v>20736.665000000001</v>
      </c>
      <c r="FT162">
        <f>Лист1!FT162/Лист1!FT364</f>
        <v>18276.9915</v>
      </c>
      <c r="FU162">
        <f>Лист1!FU162/Лист1!FU364</f>
        <v>20461.999</v>
      </c>
      <c r="FV162">
        <f>Лист1!FV162/Лист1!FV364</f>
        <v>20711.6505</v>
      </c>
      <c r="FW162">
        <f>Лист1!FW162/Лист1!FW364</f>
        <v>20486.749</v>
      </c>
      <c r="FX162">
        <f>Лист1!FX162/Лист1!FX364</f>
        <v>21220.057000000001</v>
      </c>
      <c r="FY162">
        <f>Лист1!FY162/Лист1!FY364</f>
        <v>20477.4395</v>
      </c>
      <c r="FZ162">
        <f>Лист1!FZ162/Лист1!FZ364</f>
        <v>20889.88</v>
      </c>
      <c r="GA162">
        <f>Лист1!GA162/Лист1!GA364</f>
        <v>20844.316999999999</v>
      </c>
      <c r="GB162">
        <f>Лист1!GB162/Лист1!GB364</f>
        <v>20780.182000000001</v>
      </c>
      <c r="GC162">
        <f>Лист1!GC162/Лист1!GC364</f>
        <v>20131.07</v>
      </c>
      <c r="GD162">
        <f>Лист1!GD162/Лист1!GD364</f>
        <v>20345.532999999999</v>
      </c>
      <c r="GE162">
        <f>Лист1!GE162/Лист1!GE364</f>
        <v>20731.405999999999</v>
      </c>
      <c r="GF162">
        <f>Лист1!GF162/Лист1!GF364</f>
        <v>20313.448</v>
      </c>
      <c r="GG162">
        <f>Лист1!GG162/Лист1!GG364</f>
        <v>20884.508999999998</v>
      </c>
      <c r="GH162">
        <f>Лист1!GH162/Лист1!GH364</f>
        <v>20330.217000000001</v>
      </c>
      <c r="GI162">
        <f>Лист1!GI162/Лист1!GI364</f>
        <v>20567.993999999999</v>
      </c>
      <c r="GJ162">
        <f>Лист1!GJ162/Лист1!GJ364</f>
        <v>21089.256000000001</v>
      </c>
      <c r="GK162">
        <f>Лист1!GK162/Лист1!GK364</f>
        <v>21012.606</v>
      </c>
      <c r="GL162">
        <f>Лист1!GL162/Лист1!GL364</f>
        <v>20413.370999999999</v>
      </c>
      <c r="GM162">
        <f>Лист1!GM162/Лист1!GM364</f>
        <v>20931.848000000002</v>
      </c>
      <c r="GN162">
        <f>Лист1!GN162/Лист1!GN364</f>
        <v>20590.4715</v>
      </c>
      <c r="GO162">
        <f>Лист1!GO162/Лист1!GO364</f>
        <v>20554.111000000001</v>
      </c>
      <c r="GP162">
        <f>Лист1!GP162/Лист1!GP364</f>
        <v>20601.025000000001</v>
      </c>
      <c r="GQ162">
        <f>Лист1!GQ162/Лист1!GQ364</f>
        <v>20426.96</v>
      </c>
      <c r="GR162">
        <f>Лист1!GR162/Лист1!GR364</f>
        <v>20659.3505</v>
      </c>
      <c r="GS162">
        <f>Лист1!GS162/Лист1!GS364</f>
        <v>19423.701000000001</v>
      </c>
    </row>
    <row r="163" spans="1:201" x14ac:dyDescent="0.25">
      <c r="A163">
        <f>Лист1!A163/Лист1!A365</f>
        <v>19193.144</v>
      </c>
      <c r="B163">
        <f>Лист1!B163/Лист1!B365</f>
        <v>20751.729500000001</v>
      </c>
      <c r="C163">
        <f>Лист1!C163/Лист1!C365</f>
        <v>20694.338500000002</v>
      </c>
      <c r="D163">
        <f>Лист1!D163/Лист1!D365</f>
        <v>20850.913499999999</v>
      </c>
      <c r="E163">
        <f>Лист1!E163/Лист1!E365</f>
        <v>20556.002499999999</v>
      </c>
      <c r="F163">
        <f>Лист1!F163/Лист1!F365</f>
        <v>21182.2235</v>
      </c>
      <c r="G163">
        <f>Лист1!G163/Лист1!G365</f>
        <v>20681.073499999999</v>
      </c>
      <c r="H163">
        <f>Лист1!H163/Лист1!H365</f>
        <v>20699.265500000001</v>
      </c>
      <c r="I163">
        <f>Лист1!I163/Лист1!I365</f>
        <v>20120.632000000001</v>
      </c>
      <c r="J163">
        <f>Лист1!J163/Лист1!J365</f>
        <v>21212.722000000002</v>
      </c>
      <c r="K163">
        <f>Лист1!K163/Лист1!K365</f>
        <v>20568.313999999998</v>
      </c>
      <c r="L163">
        <f>Лист1!L163/Лист1!L365</f>
        <v>20559.952499999999</v>
      </c>
      <c r="M163">
        <f>Лист1!M163/Лист1!M365</f>
        <v>20816.111000000001</v>
      </c>
      <c r="N163">
        <f>Лист1!N163/Лист1!N365</f>
        <v>19804.248</v>
      </c>
      <c r="O163">
        <f>Лист1!O163/Лист1!O365</f>
        <v>20987.625499999998</v>
      </c>
      <c r="P163">
        <f>Лист1!P163/Лист1!P365</f>
        <v>20513.023000000001</v>
      </c>
      <c r="Q163">
        <f>Лист1!Q163/Лист1!Q365</f>
        <v>20061.219000000001</v>
      </c>
      <c r="R163">
        <f>Лист1!R163/Лист1!R365</f>
        <v>20965.199499999999</v>
      </c>
      <c r="S163">
        <f>Лист1!S163/Лист1!S365</f>
        <v>20435.010999999999</v>
      </c>
      <c r="T163">
        <f>Лист1!T163/Лист1!T365</f>
        <v>20217.300999999999</v>
      </c>
      <c r="U163">
        <f>Лист1!U163/Лист1!U365</f>
        <v>20632.363000000001</v>
      </c>
      <c r="V163">
        <f>Лист1!V163/Лист1!V365</f>
        <v>20548.601999999999</v>
      </c>
      <c r="W163">
        <f>Лист1!W163/Лист1!W365</f>
        <v>20661.434499999999</v>
      </c>
      <c r="X163">
        <f>Лист1!X163/Лист1!X365</f>
        <v>20628.594000000001</v>
      </c>
      <c r="Y163">
        <f>Лист1!Y163/Лист1!Y365</f>
        <v>20444.994500000001</v>
      </c>
      <c r="Z163">
        <f>Лист1!Z163/Лист1!Z365</f>
        <v>18314.288</v>
      </c>
      <c r="AA163">
        <f>Лист1!AA163/Лист1!AA365</f>
        <v>20944.301500000001</v>
      </c>
      <c r="AB163">
        <f>Лист1!AB163/Лист1!AB365</f>
        <v>20602.717000000001</v>
      </c>
      <c r="AC163">
        <f>Лист1!AC163/Лист1!AC365</f>
        <v>20470.427</v>
      </c>
      <c r="AD163">
        <f>Лист1!AD163/Лист1!AD365</f>
        <v>20613.68</v>
      </c>
      <c r="AE163">
        <f>Лист1!AE163/Лист1!AE365</f>
        <v>20604.1525</v>
      </c>
      <c r="AF163">
        <f>Лист1!AF163/Лист1!AF365</f>
        <v>20411.447</v>
      </c>
      <c r="AG163">
        <f>Лист1!AG163/Лист1!AG365</f>
        <v>20480.311000000002</v>
      </c>
      <c r="AH163">
        <f>Лист1!AH163/Лист1!AH365</f>
        <v>20616.914000000001</v>
      </c>
      <c r="AI163">
        <f>Лист1!AI163/Лист1!AI365</f>
        <v>20543.629499999999</v>
      </c>
      <c r="AJ163">
        <f>Лист1!AJ163/Лист1!AJ365</f>
        <v>20693.312999999998</v>
      </c>
      <c r="AK163">
        <f>Лист1!AK163/Лист1!AK365</f>
        <v>20442.376499999998</v>
      </c>
      <c r="AL163">
        <f>Лист1!AL163/Лист1!AL365</f>
        <v>20837.047500000001</v>
      </c>
      <c r="AM163">
        <f>Лист1!AM163/Лист1!AM365</f>
        <v>20493.86</v>
      </c>
      <c r="AN163">
        <f>Лист1!AN163/Лист1!AN365</f>
        <v>20587.464499999998</v>
      </c>
      <c r="AO163">
        <f>Лист1!AO163/Лист1!AO365</f>
        <v>20287.002</v>
      </c>
      <c r="AP163">
        <f>Лист1!AP163/Лист1!AP365</f>
        <v>20752.4755</v>
      </c>
      <c r="AQ163">
        <f>Лист1!AQ163/Лист1!AQ365</f>
        <v>20381.999</v>
      </c>
      <c r="AR163">
        <f>Лист1!AR163/Лист1!AR365</f>
        <v>20835.127499999999</v>
      </c>
      <c r="AS163">
        <f>Лист1!AS163/Лист1!AS365</f>
        <v>20109.307499999999</v>
      </c>
      <c r="AT163">
        <f>Лист1!AT163/Лист1!AT365</f>
        <v>20361.512500000001</v>
      </c>
      <c r="AU163">
        <f>Лист1!AU163/Лист1!AU365</f>
        <v>20467.305</v>
      </c>
      <c r="AV163">
        <f>Лист1!AV163/Лист1!AV365</f>
        <v>20657.979500000001</v>
      </c>
      <c r="AW163">
        <f>Лист1!AW163/Лист1!AW365</f>
        <v>20619.281500000001</v>
      </c>
      <c r="AX163">
        <f>Лист1!AX163/Лист1!AX365</f>
        <v>20270.319</v>
      </c>
      <c r="AY163">
        <f>Лист1!AY163/Лист1!AY365</f>
        <v>16721.148000000001</v>
      </c>
      <c r="AZ163">
        <f>Лист1!AZ163/Лист1!AZ365</f>
        <v>20609.693500000001</v>
      </c>
      <c r="BA163">
        <f>Лист1!BA163/Лист1!BA365</f>
        <v>21420.426500000001</v>
      </c>
      <c r="BB163">
        <f>Лист1!BB163/Лист1!BB365</f>
        <v>20754.183499999999</v>
      </c>
      <c r="BC163">
        <f>Лист1!BC163/Лист1!BC365</f>
        <v>20670.291000000001</v>
      </c>
      <c r="BD163">
        <f>Лист1!BD163/Лист1!BD365</f>
        <v>19971.106500000002</v>
      </c>
      <c r="BE163">
        <f>Лист1!BE163/Лист1!BE365</f>
        <v>20899.3135</v>
      </c>
      <c r="BF163">
        <f>Лист1!BF163/Лист1!BF365</f>
        <v>20902.199000000001</v>
      </c>
      <c r="BG163">
        <f>Лист1!BG163/Лист1!BG365</f>
        <v>20148.621500000001</v>
      </c>
      <c r="BH163">
        <f>Лист1!BH163/Лист1!BH365</f>
        <v>21043.935000000001</v>
      </c>
      <c r="BI163">
        <f>Лист1!BI163/Лист1!BI365</f>
        <v>20430.554499999998</v>
      </c>
      <c r="BJ163">
        <f>Лист1!BJ163/Лист1!BJ365</f>
        <v>21093.7935</v>
      </c>
      <c r="BK163">
        <f>Лист1!BK163/Лист1!BK365</f>
        <v>20426.748</v>
      </c>
      <c r="BL163">
        <f>Лист1!BL163/Лист1!BL365</f>
        <v>20123.989000000001</v>
      </c>
      <c r="BM163">
        <f>Лист1!BM163/Лист1!BM365</f>
        <v>20816.761999999999</v>
      </c>
      <c r="BN163">
        <f>Лист1!BN163/Лист1!BN365</f>
        <v>21430.93</v>
      </c>
      <c r="BO163">
        <f>Лист1!BO163/Лист1!BO365</f>
        <v>20095.0255</v>
      </c>
      <c r="BP163">
        <f>Лист1!BP163/Лист1!BP365</f>
        <v>20433.531999999999</v>
      </c>
      <c r="BQ163">
        <f>Лист1!BQ163/Лист1!BQ365</f>
        <v>20726.269499999999</v>
      </c>
      <c r="BR163">
        <f>Лист1!BR163/Лист1!BR365</f>
        <v>21239.5275</v>
      </c>
      <c r="BS163">
        <f>Лист1!BS163/Лист1!BS365</f>
        <v>20516.932499999999</v>
      </c>
      <c r="BT163">
        <f>Лист1!BT163/Лист1!BT365</f>
        <v>20487.8505</v>
      </c>
      <c r="BU163">
        <f>Лист1!BU163/Лист1!BU365</f>
        <v>20525.1515</v>
      </c>
      <c r="BV163">
        <f>Лист1!BV163/Лист1!BV365</f>
        <v>20156.136999999999</v>
      </c>
      <c r="BW163">
        <f>Лист1!BW163/Лист1!BW365</f>
        <v>20974.697499999998</v>
      </c>
      <c r="BX163">
        <f>Лист1!BX163/Лист1!BX365</f>
        <v>14945.939</v>
      </c>
      <c r="BY163">
        <f>Лист1!BY163/Лист1!BY365</f>
        <v>20825.4575</v>
      </c>
      <c r="BZ163">
        <f>Лист1!BZ163/Лист1!BZ365</f>
        <v>20494.838</v>
      </c>
      <c r="CA163">
        <f>Лист1!CA163/Лист1!CA365</f>
        <v>20718.734</v>
      </c>
      <c r="CB163">
        <f>Лист1!CB163/Лист1!CB365</f>
        <v>20623.490000000002</v>
      </c>
      <c r="CC163">
        <f>Лист1!CC163/Лист1!CC365</f>
        <v>20508.475999999999</v>
      </c>
      <c r="CD163">
        <f>Лист1!CD163/Лист1!CD365</f>
        <v>20918.091</v>
      </c>
      <c r="CE163">
        <f>Лист1!CE163/Лист1!CE365</f>
        <v>20312.568500000001</v>
      </c>
      <c r="CF163">
        <f>Лист1!CF163/Лист1!CF365</f>
        <v>20634.335500000001</v>
      </c>
      <c r="CG163">
        <f>Лист1!CG163/Лист1!CG365</f>
        <v>21055.943500000001</v>
      </c>
      <c r="CH163">
        <f>Лист1!CH163/Лист1!CH365</f>
        <v>20964.574000000001</v>
      </c>
      <c r="CI163">
        <f>Лист1!CI163/Лист1!CI365</f>
        <v>20402.705999999998</v>
      </c>
      <c r="CJ163">
        <f>Лист1!CJ163/Лист1!CJ365</f>
        <v>20297.815500000001</v>
      </c>
      <c r="CK163">
        <f>Лист1!CK163/Лист1!CK365</f>
        <v>20449.4565</v>
      </c>
      <c r="CL163">
        <f>Лист1!CL163/Лист1!CL365</f>
        <v>20596.1715</v>
      </c>
      <c r="CM163">
        <f>Лист1!CM163/Лист1!CM365</f>
        <v>20733.294000000002</v>
      </c>
      <c r="CN163">
        <f>Лист1!CN163/Лист1!CN365</f>
        <v>20216.095000000001</v>
      </c>
      <c r="CO163">
        <f>Лист1!CO163/Лист1!CO365</f>
        <v>20889.393499999998</v>
      </c>
      <c r="CP163">
        <f>Лист1!CP163/Лист1!CP365</f>
        <v>21220.422999999999</v>
      </c>
      <c r="CQ163">
        <f>Лист1!CQ163/Лист1!CQ365</f>
        <v>20355.6175</v>
      </c>
      <c r="CR163">
        <f>Лист1!CR163/Лист1!CR365</f>
        <v>20149.731</v>
      </c>
      <c r="CS163">
        <f>Лист1!CS163/Лист1!CS365</f>
        <v>20805.642</v>
      </c>
      <c r="CT163">
        <f>Лист1!CT163/Лист1!CT365</f>
        <v>20478.840499999998</v>
      </c>
      <c r="CU163">
        <f>Лист1!CU163/Лист1!CU365</f>
        <v>20646.023000000001</v>
      </c>
      <c r="CV163">
        <f>Лист1!CV163/Лист1!CV365</f>
        <v>20708.5795</v>
      </c>
      <c r="CW163">
        <f>Лист1!CW163/Лист1!CW365</f>
        <v>7455.03</v>
      </c>
      <c r="CX163">
        <f>Лист1!CX163/Лист1!CX365</f>
        <v>20887.977500000001</v>
      </c>
      <c r="CY163">
        <f>Лист1!CY163/Лист1!CY365</f>
        <v>20520.976999999999</v>
      </c>
      <c r="CZ163">
        <f>Лист1!CZ163/Лист1!CZ365</f>
        <v>21081.949000000001</v>
      </c>
      <c r="DA163">
        <f>Лист1!DA163/Лист1!DA365</f>
        <v>20725.209500000001</v>
      </c>
      <c r="DB163">
        <f>Лист1!DB163/Лист1!DB365</f>
        <v>20545.084999999999</v>
      </c>
      <c r="DC163">
        <f>Лист1!DC163/Лист1!DC365</f>
        <v>20153.7775</v>
      </c>
      <c r="DD163">
        <f>Лист1!DD163/Лист1!DD365</f>
        <v>20623.100999999999</v>
      </c>
      <c r="DE163">
        <f>Лист1!DE163/Лист1!DE365</f>
        <v>20428.940500000001</v>
      </c>
      <c r="DF163">
        <f>Лист1!DF163/Лист1!DF365</f>
        <v>20155.893499999998</v>
      </c>
      <c r="DG163">
        <f>Лист1!DG163/Лист1!DG365</f>
        <v>21068.592000000001</v>
      </c>
      <c r="DH163">
        <f>Лист1!DH163/Лист1!DH365</f>
        <v>20953.608</v>
      </c>
      <c r="DI163">
        <f>Лист1!DI163/Лист1!DI365</f>
        <v>20697.935000000001</v>
      </c>
      <c r="DJ163">
        <f>Лист1!DJ163/Лист1!DJ365</f>
        <v>20718.219000000001</v>
      </c>
      <c r="DK163">
        <f>Лист1!DK163/Лист1!DK365</f>
        <v>20463.304</v>
      </c>
      <c r="DL163">
        <f>Лист1!DL163/Лист1!DL365</f>
        <v>21006.720499999999</v>
      </c>
      <c r="DM163">
        <f>Лист1!DM163/Лист1!DM365</f>
        <v>20967.163499999999</v>
      </c>
      <c r="DN163">
        <f>Лист1!DN163/Лист1!DN365</f>
        <v>20291.444</v>
      </c>
      <c r="DO163">
        <f>Лист1!DO163/Лист1!DO365</f>
        <v>20869.064999999999</v>
      </c>
      <c r="DP163">
        <f>Лист1!DP163/Лист1!DP365</f>
        <v>20584.935000000001</v>
      </c>
      <c r="DQ163">
        <f>Лист1!DQ163/Лист1!DQ365</f>
        <v>21150.328000000001</v>
      </c>
      <c r="DR163">
        <f>Лист1!DR163/Лист1!DR365</f>
        <v>20591.752499999999</v>
      </c>
      <c r="DS163">
        <f>Лист1!DS163/Лист1!DS365</f>
        <v>20795.159</v>
      </c>
      <c r="DT163">
        <f>Лист1!DT163/Лист1!DT365</f>
        <v>20624.4715</v>
      </c>
      <c r="DU163">
        <f>Лист1!DU163/Лист1!DU365</f>
        <v>20568.656999999999</v>
      </c>
      <c r="DV163">
        <f>Лист1!DV163/Лист1!DV365</f>
        <v>14560.172500000001</v>
      </c>
      <c r="DW163">
        <f>Лист1!DW163/Лист1!DW365</f>
        <v>20820.9935</v>
      </c>
      <c r="DX163">
        <f>Лист1!DX163/Лист1!DX365</f>
        <v>20230.691999999999</v>
      </c>
      <c r="DY163">
        <f>Лист1!DY163/Лист1!DY365</f>
        <v>20937.261500000001</v>
      </c>
      <c r="DZ163">
        <f>Лист1!DZ163/Лист1!DZ365</f>
        <v>20158.781999999999</v>
      </c>
      <c r="EA163">
        <f>Лист1!EA163/Лист1!EA365</f>
        <v>20695.5095</v>
      </c>
      <c r="EB163">
        <f>Лист1!EB163/Лист1!EB365</f>
        <v>20684.059000000001</v>
      </c>
      <c r="EC163">
        <f>Лист1!EC163/Лист1!EC365</f>
        <v>20739.243999999999</v>
      </c>
      <c r="ED163">
        <f>Лист1!ED163/Лист1!ED365</f>
        <v>20421.815999999999</v>
      </c>
      <c r="EE163">
        <f>Лист1!EE163/Лист1!EE365</f>
        <v>20635.047500000001</v>
      </c>
      <c r="EF163">
        <f>Лист1!EF163/Лист1!EF365</f>
        <v>20521.897000000001</v>
      </c>
      <c r="EG163">
        <f>Лист1!EG163/Лист1!EG365</f>
        <v>20159.317999999999</v>
      </c>
      <c r="EH163">
        <f>Лист1!EH163/Лист1!EH365</f>
        <v>20508.6855</v>
      </c>
      <c r="EI163">
        <f>Лист1!EI163/Лист1!EI365</f>
        <v>20554.392500000002</v>
      </c>
      <c r="EJ163">
        <f>Лист1!EJ163/Лист1!EJ365</f>
        <v>20412.343499999999</v>
      </c>
      <c r="EK163">
        <f>Лист1!EK163/Лист1!EK365</f>
        <v>20473.305</v>
      </c>
      <c r="EL163">
        <f>Лист1!EL163/Лист1!EL365</f>
        <v>21121.0785</v>
      </c>
      <c r="EM163">
        <f>Лист1!EM163/Лист1!EM365</f>
        <v>20688.392500000002</v>
      </c>
      <c r="EN163">
        <f>Лист1!EN163/Лист1!EN365</f>
        <v>20889.957999999999</v>
      </c>
      <c r="EO163">
        <f>Лист1!EO163/Лист1!EO365</f>
        <v>20570.353500000001</v>
      </c>
      <c r="EP163">
        <f>Лист1!EP163/Лист1!EP365</f>
        <v>20429.486499999999</v>
      </c>
      <c r="EQ163">
        <f>Лист1!EQ163/Лист1!EQ365</f>
        <v>20765.265500000001</v>
      </c>
      <c r="ER163">
        <f>Лист1!ER163/Лист1!ER365</f>
        <v>20452.780500000001</v>
      </c>
      <c r="ES163">
        <f>Лист1!ES163/Лист1!ES365</f>
        <v>20603.764500000001</v>
      </c>
      <c r="ET163">
        <f>Лист1!ET163/Лист1!ET365</f>
        <v>20513.669999999998</v>
      </c>
      <c r="EU163">
        <f>Лист1!EU163/Лист1!EU365</f>
        <v>16809.164000000001</v>
      </c>
      <c r="EV163">
        <f>Лист1!EV163/Лист1!EV365</f>
        <v>20971.198</v>
      </c>
      <c r="EW163">
        <f>Лист1!EW163/Лист1!EW365</f>
        <v>20689.842000000001</v>
      </c>
      <c r="EX163">
        <f>Лист1!EX163/Лист1!EX365</f>
        <v>20730.461500000001</v>
      </c>
      <c r="EY163">
        <f>Лист1!EY163/Лист1!EY365</f>
        <v>20493.823499999999</v>
      </c>
      <c r="EZ163">
        <f>Лист1!EZ163/Лист1!EZ365</f>
        <v>20156.357499999998</v>
      </c>
      <c r="FA163">
        <f>Лист1!FA163/Лист1!FA365</f>
        <v>20824.262999999999</v>
      </c>
      <c r="FB163">
        <f>Лист1!FB163/Лист1!FB365</f>
        <v>20860.530999999999</v>
      </c>
      <c r="FC163">
        <f>Лист1!FC163/Лист1!FC365</f>
        <v>20597.103500000001</v>
      </c>
      <c r="FD163">
        <f>Лист1!FD163/Лист1!FD365</f>
        <v>21256.674500000001</v>
      </c>
      <c r="FE163">
        <f>Лист1!FE163/Лист1!FE365</f>
        <v>20568.239000000001</v>
      </c>
      <c r="FF163">
        <f>Лист1!FF163/Лист1!FF365</f>
        <v>21025.338</v>
      </c>
      <c r="FG163">
        <f>Лист1!FG163/Лист1!FG365</f>
        <v>20823.228500000001</v>
      </c>
      <c r="FH163">
        <f>Лист1!FH163/Лист1!FH365</f>
        <v>20764.116999999998</v>
      </c>
      <c r="FI163">
        <f>Лист1!FI163/Лист1!FI365</f>
        <v>20528.142</v>
      </c>
      <c r="FJ163">
        <f>Лист1!FJ163/Лист1!FJ365</f>
        <v>21114.376499999998</v>
      </c>
      <c r="FK163">
        <f>Лист1!FK163/Лист1!FK365</f>
        <v>21083.361000000001</v>
      </c>
      <c r="FL163">
        <f>Лист1!FL163/Лист1!FL365</f>
        <v>20580.765500000001</v>
      </c>
      <c r="FM163">
        <f>Лист1!FM163/Лист1!FM365</f>
        <v>20639.163499999999</v>
      </c>
      <c r="FN163">
        <f>Лист1!FN163/Лист1!FN365</f>
        <v>20498.738000000001</v>
      </c>
      <c r="FO163">
        <f>Лист1!FO163/Лист1!FO365</f>
        <v>21056.6155</v>
      </c>
      <c r="FP163">
        <f>Лист1!FP163/Лист1!FP365</f>
        <v>20447.069500000001</v>
      </c>
      <c r="FQ163">
        <f>Лист1!FQ163/Лист1!FQ365</f>
        <v>20516.378000000001</v>
      </c>
      <c r="FR163">
        <f>Лист1!FR163/Лист1!FR365</f>
        <v>20719.208500000001</v>
      </c>
      <c r="FS163">
        <f>Лист1!FS163/Лист1!FS365</f>
        <v>20430.838500000002</v>
      </c>
      <c r="FT163">
        <f>Лист1!FT163/Лист1!FT365</f>
        <v>18253.1155</v>
      </c>
      <c r="FU163">
        <f>Лист1!FU163/Лист1!FU365</f>
        <v>20223.5455</v>
      </c>
      <c r="FV163">
        <f>Лист1!FV163/Лист1!FV365</f>
        <v>20631.003000000001</v>
      </c>
      <c r="FW163">
        <f>Лист1!FW163/Лист1!FW365</f>
        <v>20372.4895</v>
      </c>
      <c r="FX163">
        <f>Лист1!FX163/Лист1!FX365</f>
        <v>20420.0605</v>
      </c>
      <c r="FY163">
        <f>Лист1!FY163/Лист1!FY365</f>
        <v>21026.7765</v>
      </c>
      <c r="FZ163">
        <f>Лист1!FZ163/Лист1!FZ365</f>
        <v>20439.089</v>
      </c>
      <c r="GA163">
        <f>Лист1!GA163/Лист1!GA365</f>
        <v>20403.837500000001</v>
      </c>
      <c r="GB163">
        <f>Лист1!GB163/Лист1!GB365</f>
        <v>20816.4575</v>
      </c>
      <c r="GC163">
        <f>Лист1!GC163/Лист1!GC365</f>
        <v>20548.244999999999</v>
      </c>
      <c r="GD163">
        <f>Лист1!GD163/Лист1!GD365</f>
        <v>20382.456999999999</v>
      </c>
      <c r="GE163">
        <f>Лист1!GE163/Лист1!GE365</f>
        <v>19973.696499999998</v>
      </c>
      <c r="GF163">
        <f>Лист1!GF163/Лист1!GF365</f>
        <v>20402.027999999998</v>
      </c>
      <c r="GG163">
        <f>Лист1!GG163/Лист1!GG365</f>
        <v>21018.013999999999</v>
      </c>
      <c r="GH163">
        <f>Лист1!GH163/Лист1!GH365</f>
        <v>20220.692999999999</v>
      </c>
      <c r="GI163">
        <f>Лист1!GI163/Лист1!GI365</f>
        <v>20831.446</v>
      </c>
      <c r="GJ163">
        <f>Лист1!GJ163/Лист1!GJ365</f>
        <v>20495.937000000002</v>
      </c>
      <c r="GK163">
        <f>Лист1!GK163/Лист1!GK365</f>
        <v>20769.677</v>
      </c>
      <c r="GL163">
        <f>Лист1!GL163/Лист1!GL365</f>
        <v>20859.391</v>
      </c>
      <c r="GM163">
        <f>Лист1!GM163/Лист1!GM365</f>
        <v>20545.8495</v>
      </c>
      <c r="GN163">
        <f>Лист1!GN163/Лист1!GN365</f>
        <v>20330.644</v>
      </c>
      <c r="GO163">
        <f>Лист1!GO163/Лист1!GO365</f>
        <v>20140.014500000001</v>
      </c>
      <c r="GP163">
        <f>Лист1!GP163/Лист1!GP365</f>
        <v>20718.196499999998</v>
      </c>
      <c r="GQ163">
        <f>Лист1!GQ163/Лист1!GQ365</f>
        <v>20640.443500000001</v>
      </c>
      <c r="GR163">
        <f>Лист1!GR163/Лист1!GR365</f>
        <v>19891.128499999999</v>
      </c>
      <c r="GS163">
        <f>Лист1!GS163/Лист1!GS365</f>
        <v>18972.410500000002</v>
      </c>
    </row>
    <row r="164" spans="1:201" x14ac:dyDescent="0.25">
      <c r="A164">
        <f>Лист1!A164/Лист1!A366</f>
        <v>18915.923999999999</v>
      </c>
      <c r="B164">
        <f>Лист1!B164/Лист1!B366</f>
        <v>20589.932499999999</v>
      </c>
      <c r="C164">
        <f>Лист1!C164/Лист1!C366</f>
        <v>20453.995500000001</v>
      </c>
      <c r="D164">
        <f>Лист1!D164/Лист1!D366</f>
        <v>21172.298500000001</v>
      </c>
      <c r="E164">
        <f>Лист1!E164/Лист1!E366</f>
        <v>20673.7245</v>
      </c>
      <c r="F164">
        <f>Лист1!F164/Лист1!F366</f>
        <v>20849.039000000001</v>
      </c>
      <c r="G164">
        <f>Лист1!G164/Лист1!G366</f>
        <v>20757.7785</v>
      </c>
      <c r="H164">
        <f>Лист1!H164/Лист1!H366</f>
        <v>20858.82</v>
      </c>
      <c r="I164">
        <f>Лист1!I164/Лист1!I366</f>
        <v>21136.510999999999</v>
      </c>
      <c r="J164">
        <f>Лист1!J164/Лист1!J366</f>
        <v>20560.798999999999</v>
      </c>
      <c r="K164">
        <f>Лист1!K164/Лист1!K366</f>
        <v>20781.789499999999</v>
      </c>
      <c r="L164">
        <f>Лист1!L164/Лист1!L366</f>
        <v>20654.401000000002</v>
      </c>
      <c r="M164">
        <f>Лист1!M164/Лист1!M366</f>
        <v>20529.0425</v>
      </c>
      <c r="N164">
        <f>Лист1!N164/Лист1!N366</f>
        <v>20508.503000000001</v>
      </c>
      <c r="O164">
        <f>Лист1!O164/Лист1!O366</f>
        <v>20473.133000000002</v>
      </c>
      <c r="P164">
        <f>Лист1!P164/Лист1!P366</f>
        <v>20517.204000000002</v>
      </c>
      <c r="Q164">
        <f>Лист1!Q164/Лист1!Q366</f>
        <v>20427.93</v>
      </c>
      <c r="R164">
        <f>Лист1!R164/Лист1!R366</f>
        <v>20490.4935</v>
      </c>
      <c r="S164">
        <f>Лист1!S164/Лист1!S366</f>
        <v>20283.163</v>
      </c>
      <c r="T164">
        <f>Лист1!T164/Лист1!T366</f>
        <v>21037.552500000002</v>
      </c>
      <c r="U164">
        <f>Лист1!U164/Лист1!U366</f>
        <v>20457.432000000001</v>
      </c>
      <c r="V164">
        <f>Лист1!V164/Лист1!V366</f>
        <v>20876.287</v>
      </c>
      <c r="W164">
        <f>Лист1!W164/Лист1!W366</f>
        <v>20264.171999999999</v>
      </c>
      <c r="X164">
        <f>Лист1!X164/Лист1!X366</f>
        <v>20397.821499999998</v>
      </c>
      <c r="Y164">
        <f>Лист1!Y164/Лист1!Y366</f>
        <v>20424.592499999999</v>
      </c>
      <c r="Z164">
        <f>Лист1!Z164/Лист1!Z366</f>
        <v>18425.315500000001</v>
      </c>
      <c r="AA164">
        <f>Лист1!AA164/Лист1!AA366</f>
        <v>20284.963500000002</v>
      </c>
      <c r="AB164">
        <f>Лист1!AB164/Лист1!AB366</f>
        <v>20831.837500000001</v>
      </c>
      <c r="AC164">
        <f>Лист1!AC164/Лист1!AC366</f>
        <v>20604.810000000001</v>
      </c>
      <c r="AD164">
        <f>Лист1!AD164/Лист1!AD366</f>
        <v>20961.716499999999</v>
      </c>
      <c r="AE164">
        <f>Лист1!AE164/Лист1!AE366</f>
        <v>20860.604500000001</v>
      </c>
      <c r="AF164">
        <f>Лист1!AF164/Лист1!AF366</f>
        <v>21105.620999999999</v>
      </c>
      <c r="AG164">
        <f>Лист1!AG164/Лист1!AG366</f>
        <v>20266.761500000001</v>
      </c>
      <c r="AH164">
        <f>Лист1!AH164/Лист1!AH366</f>
        <v>20392.733</v>
      </c>
      <c r="AI164">
        <f>Лист1!AI164/Лист1!AI366</f>
        <v>20727.678500000002</v>
      </c>
      <c r="AJ164">
        <f>Лист1!AJ164/Лист1!AJ366</f>
        <v>20796.187000000002</v>
      </c>
      <c r="AK164">
        <f>Лист1!AK164/Лист1!AK366</f>
        <v>20500.544000000002</v>
      </c>
      <c r="AL164">
        <f>Лист1!AL164/Лист1!AL366</f>
        <v>20904.262999999999</v>
      </c>
      <c r="AM164">
        <f>Лист1!AM164/Лист1!AM366</f>
        <v>20374.091499999999</v>
      </c>
      <c r="AN164">
        <f>Лист1!AN164/Лист1!AN366</f>
        <v>20738.018</v>
      </c>
      <c r="AO164">
        <f>Лист1!AO164/Лист1!AO366</f>
        <v>20323.062999999998</v>
      </c>
      <c r="AP164">
        <f>Лист1!AP164/Лист1!AP366</f>
        <v>20806.182499999999</v>
      </c>
      <c r="AQ164">
        <f>Лист1!AQ164/Лист1!AQ366</f>
        <v>20570.061000000002</v>
      </c>
      <c r="AR164">
        <f>Лист1!AR164/Лист1!AR366</f>
        <v>20517.547500000001</v>
      </c>
      <c r="AS164">
        <f>Лист1!AS164/Лист1!AS366</f>
        <v>20642.717000000001</v>
      </c>
      <c r="AT164">
        <f>Лист1!AT164/Лист1!AT366</f>
        <v>20468.965</v>
      </c>
      <c r="AU164">
        <f>Лист1!AU164/Лист1!AU366</f>
        <v>20236.024000000001</v>
      </c>
      <c r="AV164">
        <f>Лист1!AV164/Лист1!AV366</f>
        <v>20462.201000000001</v>
      </c>
      <c r="AW164">
        <f>Лист1!AW164/Лист1!AW366</f>
        <v>20711.053</v>
      </c>
      <c r="AX164">
        <f>Лист1!AX164/Лист1!AX366</f>
        <v>20878.116999999998</v>
      </c>
      <c r="AY164">
        <f>Лист1!AY164/Лист1!AY366</f>
        <v>16717.105</v>
      </c>
      <c r="AZ164">
        <f>Лист1!AZ164/Лист1!AZ366</f>
        <v>20514.495999999999</v>
      </c>
      <c r="BA164">
        <f>Лист1!BA164/Лист1!BA366</f>
        <v>20701.663</v>
      </c>
      <c r="BB164">
        <f>Лист1!BB164/Лист1!BB366</f>
        <v>20665.723000000002</v>
      </c>
      <c r="BC164">
        <f>Лист1!BC164/Лист1!BC366</f>
        <v>20727.516</v>
      </c>
      <c r="BD164">
        <f>Лист1!BD164/Лист1!BD366</f>
        <v>20559.716499999999</v>
      </c>
      <c r="BE164">
        <f>Лист1!BE164/Лист1!BE366</f>
        <v>20486.934499999999</v>
      </c>
      <c r="BF164">
        <f>Лист1!BF164/Лист1!BF366</f>
        <v>20623.745999999999</v>
      </c>
      <c r="BG164">
        <f>Лист1!BG164/Лист1!BG366</f>
        <v>20301.144</v>
      </c>
      <c r="BH164">
        <f>Лист1!BH164/Лист1!BH366</f>
        <v>20539.072</v>
      </c>
      <c r="BI164">
        <f>Лист1!BI164/Лист1!BI366</f>
        <v>20170.199499999999</v>
      </c>
      <c r="BJ164">
        <f>Лист1!BJ164/Лист1!BJ366</f>
        <v>20966.271499999999</v>
      </c>
      <c r="BK164">
        <f>Лист1!BK164/Лист1!BK366</f>
        <v>20741.338</v>
      </c>
      <c r="BL164">
        <f>Лист1!BL164/Лист1!BL366</f>
        <v>20664.514500000001</v>
      </c>
      <c r="BM164">
        <f>Лист1!BM164/Лист1!BM366</f>
        <v>20403.994999999999</v>
      </c>
      <c r="BN164">
        <f>Лист1!BN164/Лист1!BN366</f>
        <v>20852.025000000001</v>
      </c>
      <c r="BO164">
        <f>Лист1!BO164/Лист1!BO366</f>
        <v>20504.978999999999</v>
      </c>
      <c r="BP164">
        <f>Лист1!BP164/Лист1!BP366</f>
        <v>20597.384999999998</v>
      </c>
      <c r="BQ164">
        <f>Лист1!BQ164/Лист1!BQ366</f>
        <v>20479.509999999998</v>
      </c>
      <c r="BR164">
        <f>Лист1!BR164/Лист1!BR366</f>
        <v>20661.635999999999</v>
      </c>
      <c r="BS164">
        <f>Лист1!BS164/Лист1!BS366</f>
        <v>20990.4915</v>
      </c>
      <c r="BT164">
        <f>Лист1!BT164/Лист1!BT366</f>
        <v>20270.034500000002</v>
      </c>
      <c r="BU164">
        <f>Лист1!BU164/Лист1!BU366</f>
        <v>20549.6315</v>
      </c>
      <c r="BV164">
        <f>Лист1!BV164/Лист1!BV366</f>
        <v>20349.6525</v>
      </c>
      <c r="BW164">
        <f>Лист1!BW164/Лист1!BW366</f>
        <v>20454.291000000001</v>
      </c>
      <c r="BX164">
        <f>Лист1!BX164/Лист1!BX366</f>
        <v>14871.635</v>
      </c>
      <c r="BY164">
        <f>Лист1!BY164/Лист1!BY366</f>
        <v>20441.586500000001</v>
      </c>
      <c r="BZ164">
        <f>Лист1!BZ164/Лист1!BZ366</f>
        <v>20806.576000000001</v>
      </c>
      <c r="CA164">
        <f>Лист1!CA164/Лист1!CA366</f>
        <v>20495.894</v>
      </c>
      <c r="CB164">
        <f>Лист1!CB164/Лист1!CB366</f>
        <v>20591.736499999999</v>
      </c>
      <c r="CC164">
        <f>Лист1!CC164/Лист1!CC366</f>
        <v>20398.207999999999</v>
      </c>
      <c r="CD164">
        <f>Лист1!CD164/Лист1!CD366</f>
        <v>20476.3685</v>
      </c>
      <c r="CE164">
        <f>Лист1!CE164/Лист1!CE366</f>
        <v>20570.750499999998</v>
      </c>
      <c r="CF164">
        <f>Лист1!CF164/Лист1!CF366</f>
        <v>20535.091499999999</v>
      </c>
      <c r="CG164">
        <f>Лист1!CG164/Лист1!CG366</f>
        <v>20903.964</v>
      </c>
      <c r="CH164">
        <f>Лист1!CH164/Лист1!CH366</f>
        <v>20835.36</v>
      </c>
      <c r="CI164">
        <f>Лист1!CI164/Лист1!CI366</f>
        <v>20922.5985</v>
      </c>
      <c r="CJ164">
        <f>Лист1!CJ164/Лист1!CJ366</f>
        <v>19978.484</v>
      </c>
      <c r="CK164">
        <f>Лист1!CK164/Лист1!CK366</f>
        <v>20259.977999999999</v>
      </c>
      <c r="CL164">
        <f>Лист1!CL164/Лист1!CL366</f>
        <v>20347.352999999999</v>
      </c>
      <c r="CM164">
        <f>Лист1!CM164/Лист1!CM366</f>
        <v>20509.29</v>
      </c>
      <c r="CN164">
        <f>Лист1!CN164/Лист1!CN366</f>
        <v>20302.271499999999</v>
      </c>
      <c r="CO164">
        <f>Лист1!CO164/Лист1!CO366</f>
        <v>20654.580000000002</v>
      </c>
      <c r="CP164">
        <f>Лист1!CP164/Лист1!CP366</f>
        <v>20526.791000000001</v>
      </c>
      <c r="CQ164">
        <f>Лист1!CQ164/Лист1!CQ366</f>
        <v>20454.230500000001</v>
      </c>
      <c r="CR164">
        <f>Лист1!CR164/Лист1!CR366</f>
        <v>20659.183499999999</v>
      </c>
      <c r="CS164">
        <f>Лист1!CS164/Лист1!CS366</f>
        <v>20577.239000000001</v>
      </c>
      <c r="CT164">
        <f>Лист1!CT164/Лист1!CT366</f>
        <v>20135.256000000001</v>
      </c>
      <c r="CU164">
        <f>Лист1!CU164/Лист1!CU366</f>
        <v>20334.053500000002</v>
      </c>
      <c r="CV164">
        <f>Лист1!CV164/Лист1!CV366</f>
        <v>20422.004000000001</v>
      </c>
      <c r="CW164">
        <f>Лист1!CW164/Лист1!CW366</f>
        <v>7393.8879999999999</v>
      </c>
      <c r="CX164">
        <f>Лист1!CX164/Лист1!CX366</f>
        <v>20508.445</v>
      </c>
      <c r="CY164">
        <f>Лист1!CY164/Лист1!CY366</f>
        <v>20429.539000000001</v>
      </c>
      <c r="CZ164">
        <f>Лист1!CZ164/Лист1!CZ366</f>
        <v>20479.0455</v>
      </c>
      <c r="DA164">
        <f>Лист1!DA164/Лист1!DA366</f>
        <v>20269.755499999999</v>
      </c>
      <c r="DB164">
        <f>Лист1!DB164/Лист1!DB366</f>
        <v>20285.854500000001</v>
      </c>
      <c r="DC164">
        <f>Лист1!DC164/Лист1!DC366</f>
        <v>20467.436000000002</v>
      </c>
      <c r="DD164">
        <f>Лист1!DD164/Лист1!DD366</f>
        <v>20599.304499999998</v>
      </c>
      <c r="DE164">
        <f>Лист1!DE164/Лист1!DE366</f>
        <v>20716.906500000001</v>
      </c>
      <c r="DF164">
        <f>Лист1!DF164/Лист1!DF366</f>
        <v>20716.577000000001</v>
      </c>
      <c r="DG164">
        <f>Лист1!DG164/Лист1!DG366</f>
        <v>20517.231500000002</v>
      </c>
      <c r="DH164">
        <f>Лист1!DH164/Лист1!DH366</f>
        <v>20148.473999999998</v>
      </c>
      <c r="DI164">
        <f>Лист1!DI164/Лист1!DI366</f>
        <v>20655.027999999998</v>
      </c>
      <c r="DJ164">
        <f>Лист1!DJ164/Лист1!DJ366</f>
        <v>20774.555</v>
      </c>
      <c r="DK164">
        <f>Лист1!DK164/Лист1!DK366</f>
        <v>20200.920999999998</v>
      </c>
      <c r="DL164">
        <f>Лист1!DL164/Лист1!DL366</f>
        <v>20476.244999999999</v>
      </c>
      <c r="DM164">
        <f>Лист1!DM164/Лист1!DM366</f>
        <v>20450.394499999999</v>
      </c>
      <c r="DN164">
        <f>Лист1!DN164/Лист1!DN366</f>
        <v>20448.390500000001</v>
      </c>
      <c r="DO164">
        <f>Лист1!DO164/Лист1!DO366</f>
        <v>20429.946499999998</v>
      </c>
      <c r="DP164">
        <f>Лист1!DP164/Лист1!DP366</f>
        <v>20591.36</v>
      </c>
      <c r="DQ164">
        <f>Лист1!DQ164/Лист1!DQ366</f>
        <v>20520.805499999999</v>
      </c>
      <c r="DR164">
        <f>Лист1!DR164/Лист1!DR366</f>
        <v>20969.568500000001</v>
      </c>
      <c r="DS164">
        <f>Лист1!DS164/Лист1!DS366</f>
        <v>20782.253000000001</v>
      </c>
      <c r="DT164">
        <f>Лист1!DT164/Лист1!DT366</f>
        <v>20773.616000000002</v>
      </c>
      <c r="DU164">
        <f>Лист1!DU164/Лист1!DU366</f>
        <v>20861.545999999998</v>
      </c>
      <c r="DV164">
        <f>Лист1!DV164/Лист1!DV366</f>
        <v>14879.803</v>
      </c>
      <c r="DW164">
        <f>Лист1!DW164/Лист1!DW366</f>
        <v>20371.343499999999</v>
      </c>
      <c r="DX164">
        <f>Лист1!DX164/Лист1!DX366</f>
        <v>20639.03</v>
      </c>
      <c r="DY164">
        <f>Лист1!DY164/Лист1!DY366</f>
        <v>20449.984</v>
      </c>
      <c r="DZ164">
        <f>Лист1!DZ164/Лист1!DZ366</f>
        <v>20794.403999999999</v>
      </c>
      <c r="EA164">
        <f>Лист1!EA164/Лист1!EA366</f>
        <v>20718.519</v>
      </c>
      <c r="EB164">
        <f>Лист1!EB164/Лист1!EB366</f>
        <v>20532.144</v>
      </c>
      <c r="EC164">
        <f>Лист1!EC164/Лист1!EC366</f>
        <v>20244.803500000002</v>
      </c>
      <c r="ED164">
        <f>Лист1!ED164/Лист1!ED366</f>
        <v>20590.503000000001</v>
      </c>
      <c r="EE164">
        <f>Лист1!EE164/Лист1!EE366</f>
        <v>20431.227500000001</v>
      </c>
      <c r="EF164">
        <f>Лист1!EF164/Лист1!EF366</f>
        <v>20501.9935</v>
      </c>
      <c r="EG164">
        <f>Лист1!EG164/Лист1!EG366</f>
        <v>19801.678</v>
      </c>
      <c r="EH164">
        <f>Лист1!EH164/Лист1!EH366</f>
        <v>20356.391</v>
      </c>
      <c r="EI164">
        <f>Лист1!EI164/Лист1!EI366</f>
        <v>20376.495999999999</v>
      </c>
      <c r="EJ164">
        <f>Лист1!EJ164/Лист1!EJ366</f>
        <v>21159.1675</v>
      </c>
      <c r="EK164">
        <f>Лист1!EK164/Лист1!EK366</f>
        <v>21004.000499999998</v>
      </c>
      <c r="EL164">
        <f>Лист1!EL164/Лист1!EL366</f>
        <v>20886.583500000001</v>
      </c>
      <c r="EM164">
        <f>Лист1!EM164/Лист1!EM366</f>
        <v>20702.178500000002</v>
      </c>
      <c r="EN164">
        <f>Лист1!EN164/Лист1!EN366</f>
        <v>20757.185000000001</v>
      </c>
      <c r="EO164">
        <f>Лист1!EO164/Лист1!EO366</f>
        <v>20313.428</v>
      </c>
      <c r="EP164">
        <f>Лист1!EP164/Лист1!EP366</f>
        <v>20908.037499999999</v>
      </c>
      <c r="EQ164">
        <f>Лист1!EQ164/Лист1!EQ366</f>
        <v>20818.113499999999</v>
      </c>
      <c r="ER164">
        <f>Лист1!ER164/Лист1!ER366</f>
        <v>20767.753000000001</v>
      </c>
      <c r="ES164">
        <f>Лист1!ES164/Лист1!ES366</f>
        <v>20380.991999999998</v>
      </c>
      <c r="ET164">
        <f>Лист1!ET164/Лист1!ET366</f>
        <v>20528.071499999998</v>
      </c>
      <c r="EU164">
        <f>Лист1!EU164/Лист1!EU366</f>
        <v>16777.12</v>
      </c>
      <c r="EV164">
        <f>Лист1!EV164/Лист1!EV366</f>
        <v>20177.369500000001</v>
      </c>
      <c r="EW164">
        <f>Лист1!EW164/Лист1!EW366</f>
        <v>20856.593499999999</v>
      </c>
      <c r="EX164">
        <f>Лист1!EX164/Лист1!EX366</f>
        <v>20963.603500000001</v>
      </c>
      <c r="EY164">
        <f>Лист1!EY164/Лист1!EY366</f>
        <v>20741.155999999999</v>
      </c>
      <c r="EZ164">
        <f>Лист1!EZ164/Лист1!EZ366</f>
        <v>20574.6165</v>
      </c>
      <c r="FA164">
        <f>Лист1!FA164/Лист1!FA366</f>
        <v>20941.714</v>
      </c>
      <c r="FB164">
        <f>Лист1!FB164/Лист1!FB366</f>
        <v>21112.784500000002</v>
      </c>
      <c r="FC164">
        <f>Лист1!FC164/Лист1!FC366</f>
        <v>20822.460500000001</v>
      </c>
      <c r="FD164">
        <f>Лист1!FD164/Лист1!FD366</f>
        <v>20402.357</v>
      </c>
      <c r="FE164">
        <f>Лист1!FE164/Лист1!FE366</f>
        <v>19879.431499999999</v>
      </c>
      <c r="FF164">
        <f>Лист1!FF164/Лист1!FF366</f>
        <v>20497.128000000001</v>
      </c>
      <c r="FG164">
        <f>Лист1!FG164/Лист1!FG366</f>
        <v>20738.181</v>
      </c>
      <c r="FH164">
        <f>Лист1!FH164/Лист1!FH366</f>
        <v>20606.999500000002</v>
      </c>
      <c r="FI164">
        <f>Лист1!FI164/Лист1!FI366</f>
        <v>20276.298999999999</v>
      </c>
      <c r="FJ164">
        <f>Лист1!FJ164/Лист1!FJ366</f>
        <v>20072.316500000001</v>
      </c>
      <c r="FK164">
        <f>Лист1!FK164/Лист1!FK366</f>
        <v>20374.701499999999</v>
      </c>
      <c r="FL164">
        <f>Лист1!FL164/Лист1!FL366</f>
        <v>20569.96</v>
      </c>
      <c r="FM164">
        <f>Лист1!FM164/Лист1!FM366</f>
        <v>20247.104500000001</v>
      </c>
      <c r="FN164">
        <f>Лист1!FN164/Лист1!FN366</f>
        <v>20531.0455</v>
      </c>
      <c r="FO164">
        <f>Лист1!FO164/Лист1!FO366</f>
        <v>20398.16</v>
      </c>
      <c r="FP164">
        <f>Лист1!FP164/Лист1!FP366</f>
        <v>20506.179499999998</v>
      </c>
      <c r="FQ164">
        <f>Лист1!FQ164/Лист1!FQ366</f>
        <v>20951.042000000001</v>
      </c>
      <c r="FR164">
        <f>Лист1!FR164/Лист1!FR366</f>
        <v>20255.661</v>
      </c>
      <c r="FS164">
        <f>Лист1!FS164/Лист1!FS366</f>
        <v>20365.401999999998</v>
      </c>
      <c r="FT164">
        <f>Лист1!FT164/Лист1!FT366</f>
        <v>18150.063999999998</v>
      </c>
      <c r="FU164">
        <f>Лист1!FU164/Лист1!FU366</f>
        <v>20557.859</v>
      </c>
      <c r="FV164">
        <f>Лист1!FV164/Лист1!FV366</f>
        <v>20567.2935</v>
      </c>
      <c r="FW164">
        <f>Лист1!FW164/Лист1!FW366</f>
        <v>20323.591</v>
      </c>
      <c r="FX164">
        <f>Лист1!FX164/Лист1!FX366</f>
        <v>20661.781500000001</v>
      </c>
      <c r="FY164">
        <f>Лист1!FY164/Лист1!FY366</f>
        <v>20745.056499999999</v>
      </c>
      <c r="FZ164">
        <f>Лист1!FZ164/Лист1!FZ366</f>
        <v>20537.061000000002</v>
      </c>
      <c r="GA164">
        <f>Лист1!GA164/Лист1!GA366</f>
        <v>20576.6355</v>
      </c>
      <c r="GB164">
        <f>Лист1!GB164/Лист1!GB366</f>
        <v>20071.261999999999</v>
      </c>
      <c r="GC164">
        <f>Лист1!GC164/Лист1!GC366</f>
        <v>20482.324000000001</v>
      </c>
      <c r="GD164">
        <f>Лист1!GD164/Лист1!GD366</f>
        <v>20496.185000000001</v>
      </c>
      <c r="GE164">
        <f>Лист1!GE164/Лист1!GE366</f>
        <v>20581.541499999999</v>
      </c>
      <c r="GF164">
        <f>Лист1!GF164/Лист1!GF366</f>
        <v>20442.769499999999</v>
      </c>
      <c r="GG164">
        <f>Лист1!GG164/Лист1!GG366</f>
        <v>20405.8655</v>
      </c>
      <c r="GH164">
        <f>Лист1!GH164/Лист1!GH366</f>
        <v>20690.187999999998</v>
      </c>
      <c r="GI164">
        <f>Лист1!GI164/Лист1!GI366</f>
        <v>20270.476500000001</v>
      </c>
      <c r="GJ164">
        <f>Лист1!GJ164/Лист1!GJ366</f>
        <v>20806.295999999998</v>
      </c>
      <c r="GK164">
        <f>Лист1!GK164/Лист1!GK366</f>
        <v>20326.444500000001</v>
      </c>
      <c r="GL164">
        <f>Лист1!GL164/Лист1!GL366</f>
        <v>20823.880499999999</v>
      </c>
      <c r="GM164">
        <f>Лист1!GM164/Лист1!GM366</f>
        <v>20737.962</v>
      </c>
      <c r="GN164">
        <f>Лист1!GN164/Лист1!GN366</f>
        <v>20598.373500000002</v>
      </c>
      <c r="GO164">
        <f>Лист1!GO164/Лист1!GO366</f>
        <v>20661.801500000001</v>
      </c>
      <c r="GP164">
        <f>Лист1!GP164/Лист1!GP366</f>
        <v>20902.744500000001</v>
      </c>
      <c r="GQ164">
        <f>Лист1!GQ164/Лист1!GQ366</f>
        <v>20880.830999999998</v>
      </c>
      <c r="GR164">
        <f>Лист1!GR164/Лист1!GR366</f>
        <v>20509.107</v>
      </c>
      <c r="GS164">
        <f>Лист1!GS164/Лист1!GS366</f>
        <v>18959.944</v>
      </c>
    </row>
    <row r="165" spans="1:201" x14ac:dyDescent="0.25">
      <c r="A165">
        <f>Лист1!A165/Лист1!A367</f>
        <v>18876.282999999999</v>
      </c>
      <c r="B165">
        <f>Лист1!B165/Лист1!B367</f>
        <v>20722.579000000002</v>
      </c>
      <c r="C165">
        <f>Лист1!C165/Лист1!C367</f>
        <v>20797.415000000001</v>
      </c>
      <c r="D165">
        <f>Лист1!D165/Лист1!D367</f>
        <v>20413.067999999999</v>
      </c>
      <c r="E165">
        <f>Лист1!E165/Лист1!E367</f>
        <v>20702.936000000002</v>
      </c>
      <c r="F165">
        <f>Лист1!F165/Лист1!F367</f>
        <v>20832.3835</v>
      </c>
      <c r="G165">
        <f>Лист1!G165/Лист1!G367</f>
        <v>20854.245500000001</v>
      </c>
      <c r="H165">
        <f>Лист1!H165/Лист1!H367</f>
        <v>20888.824000000001</v>
      </c>
      <c r="I165">
        <f>Лист1!I165/Лист1!I367</f>
        <v>21066.155500000001</v>
      </c>
      <c r="J165">
        <f>Лист1!J165/Лист1!J367</f>
        <v>20714.666499999999</v>
      </c>
      <c r="K165">
        <f>Лист1!K165/Лист1!K367</f>
        <v>20837.61</v>
      </c>
      <c r="L165">
        <f>Лист1!L165/Лист1!L367</f>
        <v>20149.767</v>
      </c>
      <c r="M165">
        <f>Лист1!M165/Лист1!M367</f>
        <v>21156.174999999999</v>
      </c>
      <c r="N165">
        <f>Лист1!N165/Лист1!N367</f>
        <v>20307.5825</v>
      </c>
      <c r="O165">
        <f>Лист1!O165/Лист1!O367</f>
        <v>20727.871999999999</v>
      </c>
      <c r="P165">
        <f>Лист1!P165/Лист1!P367</f>
        <v>20568.276999999998</v>
      </c>
      <c r="Q165">
        <f>Лист1!Q165/Лист1!Q367</f>
        <v>20145.473999999998</v>
      </c>
      <c r="R165">
        <f>Лист1!R165/Лист1!R367</f>
        <v>20612.087500000001</v>
      </c>
      <c r="S165">
        <f>Лист1!S165/Лист1!S367</f>
        <v>20681.717499999999</v>
      </c>
      <c r="T165">
        <f>Лист1!T165/Лист1!T367</f>
        <v>20519.8495</v>
      </c>
      <c r="U165">
        <f>Лист1!U165/Лист1!U367</f>
        <v>20537.397000000001</v>
      </c>
      <c r="V165">
        <f>Лист1!V165/Лист1!V367</f>
        <v>20789.881000000001</v>
      </c>
      <c r="W165">
        <f>Лист1!W165/Лист1!W367</f>
        <v>20128.175999999999</v>
      </c>
      <c r="X165">
        <f>Лист1!X165/Лист1!X367</f>
        <v>20855.414499999999</v>
      </c>
      <c r="Y165">
        <f>Лист1!Y165/Лист1!Y367</f>
        <v>20637.8295</v>
      </c>
      <c r="Z165">
        <f>Лист1!Z165/Лист1!Z367</f>
        <v>17842.521000000001</v>
      </c>
      <c r="AA165">
        <f>Лист1!AA165/Лист1!AA367</f>
        <v>20415.817500000001</v>
      </c>
      <c r="AB165">
        <f>Лист1!AB165/Лист1!AB367</f>
        <v>20131.740000000002</v>
      </c>
      <c r="AC165">
        <f>Лист1!AC165/Лист1!AC367</f>
        <v>20679.4715</v>
      </c>
      <c r="AD165">
        <f>Лист1!AD165/Лист1!AD367</f>
        <v>20554.654999999999</v>
      </c>
      <c r="AE165">
        <f>Лист1!AE165/Лист1!AE367</f>
        <v>20568.6865</v>
      </c>
      <c r="AF165">
        <f>Лист1!AF165/Лист1!AF367</f>
        <v>20667.107</v>
      </c>
      <c r="AG165">
        <f>Лист1!AG165/Лист1!AG367</f>
        <v>20470.306</v>
      </c>
      <c r="AH165">
        <f>Лист1!AH165/Лист1!AH367</f>
        <v>20784.517</v>
      </c>
      <c r="AI165">
        <f>Лист1!AI165/Лист1!AI367</f>
        <v>20966.289499999999</v>
      </c>
      <c r="AJ165">
        <f>Лист1!AJ165/Лист1!AJ367</f>
        <v>20416.704000000002</v>
      </c>
      <c r="AK165">
        <f>Лист1!AK165/Лист1!AK367</f>
        <v>20528.919999999998</v>
      </c>
      <c r="AL165">
        <f>Лист1!AL165/Лист1!AL367</f>
        <v>20960.72</v>
      </c>
      <c r="AM165">
        <f>Лист1!AM165/Лист1!AM367</f>
        <v>20482.708500000001</v>
      </c>
      <c r="AN165">
        <f>Лист1!AN165/Лист1!AN367</f>
        <v>21120.061000000002</v>
      </c>
      <c r="AO165">
        <f>Лист1!AO165/Лист1!AO367</f>
        <v>20144.8995</v>
      </c>
      <c r="AP165">
        <f>Лист1!AP165/Лист1!AP367</f>
        <v>20512.7575</v>
      </c>
      <c r="AQ165">
        <f>Лист1!AQ165/Лист1!AQ367</f>
        <v>20474.380499999999</v>
      </c>
      <c r="AR165">
        <f>Лист1!AR165/Лист1!AR367</f>
        <v>20908.879000000001</v>
      </c>
      <c r="AS165">
        <f>Лист1!AS165/Лист1!AS367</f>
        <v>20363.211500000001</v>
      </c>
      <c r="AT165">
        <f>Лист1!AT165/Лист1!AT367</f>
        <v>20281.641500000002</v>
      </c>
      <c r="AU165">
        <f>Лист1!AU165/Лист1!AU367</f>
        <v>20262.194</v>
      </c>
      <c r="AV165">
        <f>Лист1!AV165/Лист1!AV367</f>
        <v>20415.183000000001</v>
      </c>
      <c r="AW165">
        <f>Лист1!AW165/Лист1!AW367</f>
        <v>20893.629499999999</v>
      </c>
      <c r="AX165">
        <f>Лист1!AX165/Лист1!AX367</f>
        <v>20396.517</v>
      </c>
      <c r="AY165">
        <f>Лист1!AY165/Лист1!AY367</f>
        <v>16872.906999999999</v>
      </c>
      <c r="AZ165">
        <f>Лист1!AZ165/Лист1!AZ367</f>
        <v>20156.053500000002</v>
      </c>
      <c r="BA165">
        <f>Лист1!BA165/Лист1!BA367</f>
        <v>20498.334500000001</v>
      </c>
      <c r="BB165">
        <f>Лист1!BB165/Лист1!BB367</f>
        <v>20991.674500000001</v>
      </c>
      <c r="BC165">
        <f>Лист1!BC165/Лист1!BC367</f>
        <v>20112.445500000002</v>
      </c>
      <c r="BD165">
        <f>Лист1!BD165/Лист1!BD367</f>
        <v>20335.79</v>
      </c>
      <c r="BE165">
        <f>Лист1!BE165/Лист1!BE367</f>
        <v>20901.515500000001</v>
      </c>
      <c r="BF165">
        <f>Лист1!BF165/Лист1!BF367</f>
        <v>20669.646499999999</v>
      </c>
      <c r="BG165">
        <f>Лист1!BG165/Лист1!BG367</f>
        <v>20336.234499999999</v>
      </c>
      <c r="BH165">
        <f>Лист1!BH165/Лист1!BH367</f>
        <v>20567.560000000001</v>
      </c>
      <c r="BI165">
        <f>Лист1!BI165/Лист1!BI367</f>
        <v>20320.766</v>
      </c>
      <c r="BJ165">
        <f>Лист1!BJ165/Лист1!BJ367</f>
        <v>20605.9175</v>
      </c>
      <c r="BK165">
        <f>Лист1!BK165/Лист1!BK367</f>
        <v>20961.198499999999</v>
      </c>
      <c r="BL165">
        <f>Лист1!BL165/Лист1!BL367</f>
        <v>21009.476999999999</v>
      </c>
      <c r="BM165">
        <f>Лист1!BM165/Лист1!BM367</f>
        <v>20317.192999999999</v>
      </c>
      <c r="BN165">
        <f>Лист1!BN165/Лист1!BN367</f>
        <v>20482.6865</v>
      </c>
      <c r="BO165">
        <f>Лист1!BO165/Лист1!BO367</f>
        <v>20989.9385</v>
      </c>
      <c r="BP165">
        <f>Лист1!BP165/Лист1!BP367</f>
        <v>20184.1355</v>
      </c>
      <c r="BQ165">
        <f>Лист1!BQ165/Лист1!BQ367</f>
        <v>20494.270499999999</v>
      </c>
      <c r="BR165">
        <f>Лист1!BR165/Лист1!BR367</f>
        <v>20966.307000000001</v>
      </c>
      <c r="BS165">
        <f>Лист1!BS165/Лист1!BS367</f>
        <v>20767.716499999999</v>
      </c>
      <c r="BT165">
        <f>Лист1!BT165/Лист1!BT367</f>
        <v>20725.636500000001</v>
      </c>
      <c r="BU165">
        <f>Лист1!BU165/Лист1!BU367</f>
        <v>20120.808499999999</v>
      </c>
      <c r="BV165">
        <f>Лист1!BV165/Лист1!BV367</f>
        <v>20569.039000000001</v>
      </c>
      <c r="BW165">
        <f>Лист1!BW165/Лист1!BW367</f>
        <v>20856.401999999998</v>
      </c>
      <c r="BX165">
        <f>Лист1!BX165/Лист1!BX367</f>
        <v>15193.797</v>
      </c>
      <c r="BY165">
        <f>Лист1!BY165/Лист1!BY367</f>
        <v>20366.611000000001</v>
      </c>
      <c r="BZ165">
        <f>Лист1!BZ165/Лист1!BZ367</f>
        <v>20844.153999999999</v>
      </c>
      <c r="CA165">
        <f>Лист1!CA165/Лист1!CA367</f>
        <v>20450.040499999999</v>
      </c>
      <c r="CB165">
        <f>Лист1!CB165/Лист1!CB367</f>
        <v>20709.6515</v>
      </c>
      <c r="CC165">
        <f>Лист1!CC165/Лист1!CC367</f>
        <v>20971.696499999998</v>
      </c>
      <c r="CD165">
        <f>Лист1!CD165/Лист1!CD367</f>
        <v>20953.897000000001</v>
      </c>
      <c r="CE165">
        <f>Лист1!CE165/Лист1!CE367</f>
        <v>20595.438999999998</v>
      </c>
      <c r="CF165">
        <f>Лист1!CF165/Лист1!CF367</f>
        <v>20645.134999999998</v>
      </c>
      <c r="CG165">
        <f>Лист1!CG165/Лист1!CG367</f>
        <v>20676.193500000001</v>
      </c>
      <c r="CH165">
        <f>Лист1!CH165/Лист1!CH367</f>
        <v>20428.227999999999</v>
      </c>
      <c r="CI165">
        <f>Лист1!CI165/Лист1!CI367</f>
        <v>20441.3505</v>
      </c>
      <c r="CJ165">
        <f>Лист1!CJ165/Лист1!CJ367</f>
        <v>20434.394</v>
      </c>
      <c r="CK165">
        <f>Лист1!CK165/Лист1!CK367</f>
        <v>21111.566500000001</v>
      </c>
      <c r="CL165">
        <f>Лист1!CL165/Лист1!CL367</f>
        <v>20465.620999999999</v>
      </c>
      <c r="CM165">
        <f>Лист1!CM165/Лист1!CM367</f>
        <v>20596.575499999999</v>
      </c>
      <c r="CN165">
        <f>Лист1!CN165/Лист1!CN367</f>
        <v>20309.011500000001</v>
      </c>
      <c r="CO165">
        <f>Лист1!CO165/Лист1!CO367</f>
        <v>20847.0285</v>
      </c>
      <c r="CP165">
        <f>Лист1!CP165/Лист1!CP367</f>
        <v>20387.672999999999</v>
      </c>
      <c r="CQ165">
        <f>Лист1!CQ165/Лист1!CQ367</f>
        <v>20456.591</v>
      </c>
      <c r="CR165">
        <f>Лист1!CR165/Лист1!CR367</f>
        <v>21019.096000000001</v>
      </c>
      <c r="CS165">
        <f>Лист1!CS165/Лист1!CS367</f>
        <v>20093.873</v>
      </c>
      <c r="CT165">
        <f>Лист1!CT165/Лист1!CT367</f>
        <v>20674.6875</v>
      </c>
      <c r="CU165">
        <f>Лист1!CU165/Лист1!CU367</f>
        <v>20122.427500000002</v>
      </c>
      <c r="CV165">
        <f>Лист1!CV165/Лист1!CV367</f>
        <v>20757.28</v>
      </c>
      <c r="CW165">
        <f>Лист1!CW165/Лист1!CW367</f>
        <v>7530.41</v>
      </c>
      <c r="CX165">
        <f>Лист1!CX165/Лист1!CX367</f>
        <v>20376.273000000001</v>
      </c>
      <c r="CY165">
        <f>Лист1!CY165/Лист1!CY367</f>
        <v>20468.423999999999</v>
      </c>
      <c r="CZ165">
        <f>Лист1!CZ165/Лист1!CZ367</f>
        <v>20956.905999999999</v>
      </c>
      <c r="DA165">
        <f>Лист1!DA165/Лист1!DA367</f>
        <v>20743.035</v>
      </c>
      <c r="DB165">
        <f>Лист1!DB165/Лист1!DB367</f>
        <v>20452.214499999998</v>
      </c>
      <c r="DC165">
        <f>Лист1!DC165/Лист1!DC367</f>
        <v>20595.857499999998</v>
      </c>
      <c r="DD165">
        <f>Лист1!DD165/Лист1!DD367</f>
        <v>20699.048999999999</v>
      </c>
      <c r="DE165">
        <f>Лист1!DE165/Лист1!DE367</f>
        <v>20660.864000000001</v>
      </c>
      <c r="DF165">
        <f>Лист1!DF165/Лист1!DF367</f>
        <v>20571.620999999999</v>
      </c>
      <c r="DG165">
        <f>Лист1!DG165/Лист1!DG367</f>
        <v>20664.418000000001</v>
      </c>
      <c r="DH165">
        <f>Лист1!DH165/Лист1!DH367</f>
        <v>20396.307000000001</v>
      </c>
      <c r="DI165">
        <f>Лист1!DI165/Лист1!DI367</f>
        <v>20898.776999999998</v>
      </c>
      <c r="DJ165">
        <f>Лист1!DJ165/Лист1!DJ367</f>
        <v>20421.241000000002</v>
      </c>
      <c r="DK165">
        <f>Лист1!DK165/Лист1!DK367</f>
        <v>20170.409</v>
      </c>
      <c r="DL165">
        <f>Лист1!DL165/Лист1!DL367</f>
        <v>20379.550999999999</v>
      </c>
      <c r="DM165">
        <f>Лист1!DM165/Лист1!DM367</f>
        <v>20573.1685</v>
      </c>
      <c r="DN165">
        <f>Лист1!DN165/Лист1!DN367</f>
        <v>20565.183499999999</v>
      </c>
      <c r="DO165">
        <f>Лист1!DO165/Лист1!DO367</f>
        <v>20274.638500000001</v>
      </c>
      <c r="DP165">
        <f>Лист1!DP165/Лист1!DP367</f>
        <v>20500.636999999999</v>
      </c>
      <c r="DQ165">
        <f>Лист1!DQ165/Лист1!DQ367</f>
        <v>20551.0425</v>
      </c>
      <c r="DR165">
        <f>Лист1!DR165/Лист1!DR367</f>
        <v>20551.542000000001</v>
      </c>
      <c r="DS165">
        <f>Лист1!DS165/Лист1!DS367</f>
        <v>20377.351999999999</v>
      </c>
      <c r="DT165">
        <f>Лист1!DT165/Лист1!DT367</f>
        <v>20226.352500000001</v>
      </c>
      <c r="DU165">
        <f>Лист1!DU165/Лист1!DU367</f>
        <v>20638.003499999999</v>
      </c>
      <c r="DV165">
        <f>Лист1!DV165/Лист1!DV367</f>
        <v>14658.977000000001</v>
      </c>
      <c r="DW165">
        <f>Лист1!DW165/Лист1!DW367</f>
        <v>20654.872500000001</v>
      </c>
      <c r="DX165">
        <f>Лист1!DX165/Лист1!DX367</f>
        <v>20632.255499999999</v>
      </c>
      <c r="DY165">
        <f>Лист1!DY165/Лист1!DY367</f>
        <v>20864.644</v>
      </c>
      <c r="DZ165">
        <f>Лист1!DZ165/Лист1!DZ367</f>
        <v>20795.304</v>
      </c>
      <c r="EA165">
        <f>Лист1!EA165/Лист1!EA367</f>
        <v>21025.021499999999</v>
      </c>
      <c r="EB165">
        <f>Лист1!EB165/Лист1!EB367</f>
        <v>20418.566999999999</v>
      </c>
      <c r="EC165">
        <f>Лист1!EC165/Лист1!EC367</f>
        <v>21142.024000000001</v>
      </c>
      <c r="ED165">
        <f>Лист1!ED165/Лист1!ED367</f>
        <v>20534.711500000001</v>
      </c>
      <c r="EE165">
        <f>Лист1!EE165/Лист1!EE367</f>
        <v>20530.128000000001</v>
      </c>
      <c r="EF165">
        <f>Лист1!EF165/Лист1!EF367</f>
        <v>21048.544000000002</v>
      </c>
      <c r="EG165">
        <f>Лист1!EG165/Лист1!EG367</f>
        <v>20724.9385</v>
      </c>
      <c r="EH165">
        <f>Лист1!EH165/Лист1!EH367</f>
        <v>20398.935000000001</v>
      </c>
      <c r="EI165">
        <f>Лист1!EI165/Лист1!EI367</f>
        <v>20570.831999999999</v>
      </c>
      <c r="EJ165">
        <f>Лист1!EJ165/Лист1!EJ367</f>
        <v>20538.89</v>
      </c>
      <c r="EK165">
        <f>Лист1!EK165/Лист1!EK367</f>
        <v>19883.896000000001</v>
      </c>
      <c r="EL165">
        <f>Лист1!EL165/Лист1!EL367</f>
        <v>20770.6865</v>
      </c>
      <c r="EM165">
        <f>Лист1!EM165/Лист1!EM367</f>
        <v>20327.423999999999</v>
      </c>
      <c r="EN165">
        <f>Лист1!EN165/Лист1!EN367</f>
        <v>20295.379000000001</v>
      </c>
      <c r="EO165">
        <f>Лист1!EO165/Лист1!EO367</f>
        <v>20179.771000000001</v>
      </c>
      <c r="EP165">
        <f>Лист1!EP165/Лист1!EP367</f>
        <v>20693.4035</v>
      </c>
      <c r="EQ165">
        <f>Лист1!EQ165/Лист1!EQ367</f>
        <v>20644.463</v>
      </c>
      <c r="ER165">
        <f>Лист1!ER165/Лист1!ER367</f>
        <v>20868.212500000001</v>
      </c>
      <c r="ES165">
        <f>Лист1!ES165/Лист1!ES367</f>
        <v>20279.864000000001</v>
      </c>
      <c r="ET165">
        <f>Лист1!ET165/Лист1!ET367</f>
        <v>20778.511500000001</v>
      </c>
      <c r="EU165">
        <f>Лист1!EU165/Лист1!EU367</f>
        <v>17115.271499999999</v>
      </c>
      <c r="EV165">
        <f>Лист1!EV165/Лист1!EV367</f>
        <v>20332.288</v>
      </c>
      <c r="EW165">
        <f>Лист1!EW165/Лист1!EW367</f>
        <v>20451.976999999999</v>
      </c>
      <c r="EX165">
        <f>Лист1!EX165/Лист1!EX367</f>
        <v>20907.842499999999</v>
      </c>
      <c r="EY165">
        <f>Лист1!EY165/Лист1!EY367</f>
        <v>20487.9755</v>
      </c>
      <c r="EZ165">
        <f>Лист1!EZ165/Лист1!EZ367</f>
        <v>20569.696499999998</v>
      </c>
      <c r="FA165">
        <f>Лист1!FA165/Лист1!FA367</f>
        <v>20532.143</v>
      </c>
      <c r="FB165">
        <f>Лист1!FB165/Лист1!FB367</f>
        <v>20925.595499999999</v>
      </c>
      <c r="FC165">
        <f>Лист1!FC165/Лист1!FC367</f>
        <v>20364.089499999998</v>
      </c>
      <c r="FD165">
        <f>Лист1!FD165/Лист1!FD367</f>
        <v>20581.375499999998</v>
      </c>
      <c r="FE165">
        <f>Лист1!FE165/Лист1!FE367</f>
        <v>20548.349999999999</v>
      </c>
      <c r="FF165">
        <f>Лист1!FF165/Лист1!FF367</f>
        <v>20396.968000000001</v>
      </c>
      <c r="FG165">
        <f>Лист1!FG165/Лист1!FG367</f>
        <v>20639.429</v>
      </c>
      <c r="FH165">
        <f>Лист1!FH165/Лист1!FH367</f>
        <v>20675.120500000001</v>
      </c>
      <c r="FI165">
        <f>Лист1!FI165/Лист1!FI367</f>
        <v>20949.34</v>
      </c>
      <c r="FJ165">
        <f>Лист1!FJ165/Лист1!FJ367</f>
        <v>20678.388500000001</v>
      </c>
      <c r="FK165">
        <f>Лист1!FK165/Лист1!FK367</f>
        <v>20627.891</v>
      </c>
      <c r="FL165">
        <f>Лист1!FL165/Лист1!FL367</f>
        <v>20890.7755</v>
      </c>
      <c r="FM165">
        <f>Лист1!FM165/Лист1!FM367</f>
        <v>20951.064999999999</v>
      </c>
      <c r="FN165">
        <f>Лист1!FN165/Лист1!FN367</f>
        <v>20348.7585</v>
      </c>
      <c r="FO165">
        <f>Лист1!FO165/Лист1!FO367</f>
        <v>20716.352500000001</v>
      </c>
      <c r="FP165">
        <f>Лист1!FP165/Лист1!FP367</f>
        <v>20583.321499999998</v>
      </c>
      <c r="FQ165">
        <f>Лист1!FQ165/Лист1!FQ367</f>
        <v>20458.856500000002</v>
      </c>
      <c r="FR165">
        <f>Лист1!FR165/Лист1!FR367</f>
        <v>20318.372500000001</v>
      </c>
      <c r="FS165">
        <f>Лист1!FS165/Лист1!FS367</f>
        <v>20605.107</v>
      </c>
      <c r="FT165">
        <f>Лист1!FT165/Лист1!FT367</f>
        <v>18155.797999999999</v>
      </c>
      <c r="FU165">
        <f>Лист1!FU165/Лист1!FU367</f>
        <v>20593.666499999999</v>
      </c>
      <c r="FV165">
        <f>Лист1!FV165/Лист1!FV367</f>
        <v>20468.786</v>
      </c>
      <c r="FW165">
        <f>Лист1!FW165/Лист1!FW367</f>
        <v>20944.870999999999</v>
      </c>
      <c r="FX165">
        <f>Лист1!FX165/Лист1!FX367</f>
        <v>20622.731500000002</v>
      </c>
      <c r="FY165">
        <f>Лист1!FY165/Лист1!FY367</f>
        <v>20527.350999999999</v>
      </c>
      <c r="FZ165">
        <f>Лист1!FZ165/Лист1!FZ367</f>
        <v>20612.259999999998</v>
      </c>
      <c r="GA165">
        <f>Лист1!GA165/Лист1!GA367</f>
        <v>20732.0965</v>
      </c>
      <c r="GB165">
        <f>Лист1!GB165/Лист1!GB367</f>
        <v>20690.312000000002</v>
      </c>
      <c r="GC165">
        <f>Лист1!GC165/Лист1!GC367</f>
        <v>20538.324499999999</v>
      </c>
      <c r="GD165">
        <f>Лист1!GD165/Лист1!GD367</f>
        <v>20798.185000000001</v>
      </c>
      <c r="GE165">
        <f>Лист1!GE165/Лист1!GE367</f>
        <v>20889.103500000001</v>
      </c>
      <c r="GF165">
        <f>Лист1!GF165/Лист1!GF367</f>
        <v>20314.405999999999</v>
      </c>
      <c r="GG165">
        <f>Лист1!GG165/Лист1!GG367</f>
        <v>20869.997500000001</v>
      </c>
      <c r="GH165">
        <f>Лист1!GH165/Лист1!GH367</f>
        <v>20479.3995</v>
      </c>
      <c r="GI165">
        <f>Лист1!GI165/Лист1!GI367</f>
        <v>20569.650000000001</v>
      </c>
      <c r="GJ165">
        <f>Лист1!GJ165/Лист1!GJ367</f>
        <v>20538.905999999999</v>
      </c>
      <c r="GK165">
        <f>Лист1!GK165/Лист1!GK367</f>
        <v>20316.941500000001</v>
      </c>
      <c r="GL165">
        <f>Лист1!GL165/Лист1!GL367</f>
        <v>20449.599999999999</v>
      </c>
      <c r="GM165">
        <f>Лист1!GM165/Лист1!GM367</f>
        <v>20510.851500000001</v>
      </c>
      <c r="GN165">
        <f>Лист1!GN165/Лист1!GN367</f>
        <v>20509.863499999999</v>
      </c>
      <c r="GO165">
        <f>Лист1!GO165/Лист1!GO367</f>
        <v>20589.975999999999</v>
      </c>
      <c r="GP165">
        <f>Лист1!GP165/Лист1!GP367</f>
        <v>20656.639500000001</v>
      </c>
      <c r="GQ165">
        <f>Лист1!GQ165/Лист1!GQ367</f>
        <v>20869.429</v>
      </c>
      <c r="GR165">
        <f>Лист1!GR165/Лист1!GR367</f>
        <v>20763.612000000001</v>
      </c>
      <c r="GS165">
        <f>Лист1!GS165/Лист1!GS367</f>
        <v>19616.599999999999</v>
      </c>
    </row>
    <row r="166" spans="1:201" x14ac:dyDescent="0.25">
      <c r="A166">
        <f>Лист1!A166/Лист1!A368</f>
        <v>19005.21</v>
      </c>
      <c r="B166">
        <f>Лист1!B166/Лист1!B368</f>
        <v>20703.051500000001</v>
      </c>
      <c r="C166">
        <f>Лист1!C166/Лист1!C368</f>
        <v>20358.008000000002</v>
      </c>
      <c r="D166">
        <f>Лист1!D166/Лист1!D368</f>
        <v>20808.8995</v>
      </c>
      <c r="E166">
        <f>Лист1!E166/Лист1!E368</f>
        <v>20829.719000000001</v>
      </c>
      <c r="F166">
        <f>Лист1!F166/Лист1!F368</f>
        <v>20442.258999999998</v>
      </c>
      <c r="G166">
        <f>Лист1!G166/Лист1!G368</f>
        <v>20465.3815</v>
      </c>
      <c r="H166">
        <f>Лист1!H166/Лист1!H368</f>
        <v>20767.325499999999</v>
      </c>
      <c r="I166">
        <f>Лист1!I166/Лист1!I368</f>
        <v>20810.112499999999</v>
      </c>
      <c r="J166">
        <f>Лист1!J166/Лист1!J368</f>
        <v>20490.261500000001</v>
      </c>
      <c r="K166">
        <f>Лист1!K166/Лист1!K368</f>
        <v>19952.092499999999</v>
      </c>
      <c r="L166">
        <f>Лист1!L166/Лист1!L368</f>
        <v>20323.662</v>
      </c>
      <c r="M166">
        <f>Лист1!M166/Лист1!M368</f>
        <v>20612.996500000001</v>
      </c>
      <c r="N166">
        <f>Лист1!N166/Лист1!N368</f>
        <v>20475.227500000001</v>
      </c>
      <c r="O166">
        <f>Лист1!O166/Лист1!O368</f>
        <v>20394.154999999999</v>
      </c>
      <c r="P166">
        <f>Лист1!P166/Лист1!P368</f>
        <v>20811.236000000001</v>
      </c>
      <c r="Q166">
        <f>Лист1!Q166/Лист1!Q368</f>
        <v>20973.716</v>
      </c>
      <c r="R166">
        <f>Лист1!R166/Лист1!R368</f>
        <v>20194.578000000001</v>
      </c>
      <c r="S166">
        <f>Лист1!S166/Лист1!S368</f>
        <v>20592.47</v>
      </c>
      <c r="T166">
        <f>Лист1!T166/Лист1!T368</f>
        <v>20729.324000000001</v>
      </c>
      <c r="U166">
        <f>Лист1!U166/Лист1!U368</f>
        <v>20219.740000000002</v>
      </c>
      <c r="V166">
        <f>Лист1!V166/Лист1!V368</f>
        <v>20577.714</v>
      </c>
      <c r="W166">
        <f>Лист1!W166/Лист1!W368</f>
        <v>20303.236000000001</v>
      </c>
      <c r="X166">
        <f>Лист1!X166/Лист1!X368</f>
        <v>20253.133000000002</v>
      </c>
      <c r="Y166">
        <f>Лист1!Y166/Лист1!Y368</f>
        <v>20382.293000000001</v>
      </c>
      <c r="Z166">
        <f>Лист1!Z166/Лист1!Z368</f>
        <v>18276.250499999998</v>
      </c>
      <c r="AA166">
        <f>Лист1!AA166/Лист1!AA368</f>
        <v>20611.487499999999</v>
      </c>
      <c r="AB166">
        <f>Лист1!AB166/Лист1!AB368</f>
        <v>20598.5635</v>
      </c>
      <c r="AC166">
        <f>Лист1!AC166/Лист1!AC368</f>
        <v>21077.423999999999</v>
      </c>
      <c r="AD166">
        <f>Лист1!AD166/Лист1!AD368</f>
        <v>20302.806</v>
      </c>
      <c r="AE166">
        <f>Лист1!AE166/Лист1!AE368</f>
        <v>20499.397000000001</v>
      </c>
      <c r="AF166">
        <f>Лист1!AF166/Лист1!AF368</f>
        <v>20497.584500000001</v>
      </c>
      <c r="AG166">
        <f>Лист1!AG166/Лист1!AG368</f>
        <v>20601.774000000001</v>
      </c>
      <c r="AH166">
        <f>Лист1!AH166/Лист1!AH368</f>
        <v>20598.531500000001</v>
      </c>
      <c r="AI166">
        <f>Лист1!AI166/Лист1!AI368</f>
        <v>20105.556499999999</v>
      </c>
      <c r="AJ166">
        <f>Лист1!AJ166/Лист1!AJ368</f>
        <v>20231.6885</v>
      </c>
      <c r="AK166">
        <f>Лист1!AK166/Лист1!AK368</f>
        <v>20275.385999999999</v>
      </c>
      <c r="AL166">
        <f>Лист1!AL166/Лист1!AL368</f>
        <v>20281.6695</v>
      </c>
      <c r="AM166">
        <f>Лист1!AM166/Лист1!AM368</f>
        <v>20743.086500000001</v>
      </c>
      <c r="AN166">
        <f>Лист1!AN166/Лист1!AN368</f>
        <v>20422.047500000001</v>
      </c>
      <c r="AO166">
        <f>Лист1!AO166/Лист1!AO368</f>
        <v>20301.884999999998</v>
      </c>
      <c r="AP166">
        <f>Лист1!AP166/Лист1!AP368</f>
        <v>20488.028999999999</v>
      </c>
      <c r="AQ166">
        <f>Лист1!AQ166/Лист1!AQ368</f>
        <v>20616.774000000001</v>
      </c>
      <c r="AR166">
        <f>Лист1!AR166/Лист1!AR368</f>
        <v>20437.3995</v>
      </c>
      <c r="AS166">
        <f>Лист1!AS166/Лист1!AS368</f>
        <v>20321.984</v>
      </c>
      <c r="AT166">
        <f>Лист1!AT166/Лист1!AT368</f>
        <v>20763.409500000002</v>
      </c>
      <c r="AU166">
        <f>Лист1!AU166/Лист1!AU368</f>
        <v>20586.018</v>
      </c>
      <c r="AV166">
        <f>Лист1!AV166/Лист1!AV368</f>
        <v>20428.694500000001</v>
      </c>
      <c r="AW166">
        <f>Лист1!AW166/Лист1!AW368</f>
        <v>20429.697</v>
      </c>
      <c r="AX166">
        <f>Лист1!AX166/Лист1!AX368</f>
        <v>21174.741000000002</v>
      </c>
      <c r="AY166">
        <f>Лист1!AY166/Лист1!AY368</f>
        <v>17128.859499999999</v>
      </c>
      <c r="AZ166">
        <f>Лист1!AZ166/Лист1!AZ368</f>
        <v>20188.231</v>
      </c>
      <c r="BA166">
        <f>Лист1!BA166/Лист1!BA368</f>
        <v>20355.181</v>
      </c>
      <c r="BB166">
        <f>Лист1!BB166/Лист1!BB368</f>
        <v>20488.167000000001</v>
      </c>
      <c r="BC166">
        <f>Лист1!BC166/Лист1!BC368</f>
        <v>20527.580000000002</v>
      </c>
      <c r="BD166">
        <f>Лист1!BD166/Лист1!BD368</f>
        <v>20452.5</v>
      </c>
      <c r="BE166">
        <f>Лист1!BE166/Лист1!BE368</f>
        <v>19965.156500000001</v>
      </c>
      <c r="BF166">
        <f>Лист1!BF166/Лист1!BF368</f>
        <v>20734.584999999999</v>
      </c>
      <c r="BG166">
        <f>Лист1!BG166/Лист1!BG368</f>
        <v>20287.458500000001</v>
      </c>
      <c r="BH166">
        <f>Лист1!BH166/Лист1!BH368</f>
        <v>20618.001499999998</v>
      </c>
      <c r="BI166">
        <f>Лист1!BI166/Лист1!BI368</f>
        <v>20458.148499999999</v>
      </c>
      <c r="BJ166">
        <f>Лист1!BJ166/Лист1!BJ368</f>
        <v>20732.485499999999</v>
      </c>
      <c r="BK166">
        <f>Лист1!BK166/Лист1!BK368</f>
        <v>20700.6695</v>
      </c>
      <c r="BL166">
        <f>Лист1!BL166/Лист1!BL368</f>
        <v>20249.654999999999</v>
      </c>
      <c r="BM166">
        <f>Лист1!BM166/Лист1!BM368</f>
        <v>20174.799500000001</v>
      </c>
      <c r="BN166">
        <f>Лист1!BN166/Лист1!BN368</f>
        <v>20497.264500000001</v>
      </c>
      <c r="BO166">
        <f>Лист1!BO166/Лист1!BO368</f>
        <v>20525.678500000002</v>
      </c>
      <c r="BP166">
        <f>Лист1!BP166/Лист1!BP368</f>
        <v>21234.787</v>
      </c>
      <c r="BQ166">
        <f>Лист1!BQ166/Лист1!BQ368</f>
        <v>20598.319</v>
      </c>
      <c r="BR166">
        <f>Лист1!BR166/Лист1!BR368</f>
        <v>20530.461500000001</v>
      </c>
      <c r="BS166">
        <f>Лист1!BS166/Лист1!BS368</f>
        <v>20453.435000000001</v>
      </c>
      <c r="BT166">
        <f>Лист1!BT166/Лист1!BT368</f>
        <v>21089.777999999998</v>
      </c>
      <c r="BU166">
        <f>Лист1!BU166/Лист1!BU368</f>
        <v>20635.887500000001</v>
      </c>
      <c r="BV166">
        <f>Лист1!BV166/Лист1!BV368</f>
        <v>20600.5435</v>
      </c>
      <c r="BW166">
        <f>Лист1!BW166/Лист1!BW368</f>
        <v>20673.202499999999</v>
      </c>
      <c r="BX166">
        <f>Лист1!BX166/Лист1!BX368</f>
        <v>14721.012000000001</v>
      </c>
      <c r="BY166">
        <f>Лист1!BY166/Лист1!BY368</f>
        <v>20337.011999999999</v>
      </c>
      <c r="BZ166">
        <f>Лист1!BZ166/Лист1!BZ368</f>
        <v>20756.735499999999</v>
      </c>
      <c r="CA166">
        <f>Лист1!CA166/Лист1!CA368</f>
        <v>20582.2235</v>
      </c>
      <c r="CB166">
        <f>Лист1!CB166/Лист1!CB368</f>
        <v>20534.218000000001</v>
      </c>
      <c r="CC166">
        <f>Лист1!CC166/Лист1!CC368</f>
        <v>20902.584500000001</v>
      </c>
      <c r="CD166">
        <f>Лист1!CD166/Лист1!CD368</f>
        <v>20619.186000000002</v>
      </c>
      <c r="CE166">
        <f>Лист1!CE166/Лист1!CE368</f>
        <v>20798.644</v>
      </c>
      <c r="CF166">
        <f>Лист1!CF166/Лист1!CF368</f>
        <v>20643.200499999999</v>
      </c>
      <c r="CG166">
        <f>Лист1!CG166/Лист1!CG368</f>
        <v>20146.008000000002</v>
      </c>
      <c r="CH166">
        <f>Лист1!CH166/Лист1!CH368</f>
        <v>20759.234499999999</v>
      </c>
      <c r="CI166">
        <f>Лист1!CI166/Лист1!CI368</f>
        <v>20681.228999999999</v>
      </c>
      <c r="CJ166">
        <f>Лист1!CJ166/Лист1!CJ368</f>
        <v>20802.657999999999</v>
      </c>
      <c r="CK166">
        <f>Лист1!CK166/Лист1!CK368</f>
        <v>20616.217499999999</v>
      </c>
      <c r="CL166">
        <f>Лист1!CL166/Лист1!CL368</f>
        <v>20019.084500000001</v>
      </c>
      <c r="CM166">
        <f>Лист1!CM166/Лист1!CM368</f>
        <v>20423.8135</v>
      </c>
      <c r="CN166">
        <f>Лист1!CN166/Лист1!CN368</f>
        <v>20726.109499999999</v>
      </c>
      <c r="CO166">
        <f>Лист1!CO166/Лист1!CO368</f>
        <v>20573.6185</v>
      </c>
      <c r="CP166">
        <f>Лист1!CP166/Лист1!CP368</f>
        <v>20534.861499999999</v>
      </c>
      <c r="CQ166">
        <f>Лист1!CQ166/Лист1!CQ368</f>
        <v>20489.5435</v>
      </c>
      <c r="CR166">
        <f>Лист1!CR166/Лист1!CR368</f>
        <v>20363.472000000002</v>
      </c>
      <c r="CS166">
        <f>Лист1!CS166/Лист1!CS368</f>
        <v>20813.825000000001</v>
      </c>
      <c r="CT166">
        <f>Лист1!CT166/Лист1!CT368</f>
        <v>20248.239000000001</v>
      </c>
      <c r="CU166">
        <f>Лист1!CU166/Лист1!CU368</f>
        <v>20621.626499999998</v>
      </c>
      <c r="CV166">
        <f>Лист1!CV166/Лист1!CV368</f>
        <v>20795.464</v>
      </c>
      <c r="CW166">
        <f>Лист1!CW166/Лист1!CW368</f>
        <v>7246.7330000000002</v>
      </c>
      <c r="CX166">
        <f>Лист1!CX166/Лист1!CX368</f>
        <v>20182.497500000001</v>
      </c>
      <c r="CY166">
        <f>Лист1!CY166/Лист1!CY368</f>
        <v>20452.378499999999</v>
      </c>
      <c r="CZ166">
        <f>Лист1!CZ166/Лист1!CZ368</f>
        <v>20806.184499999999</v>
      </c>
      <c r="DA166">
        <f>Лист1!DA166/Лист1!DA368</f>
        <v>20545.148499999999</v>
      </c>
      <c r="DB166">
        <f>Лист1!DB166/Лист1!DB368</f>
        <v>20718.726999999999</v>
      </c>
      <c r="DC166">
        <f>Лист1!DC166/Лист1!DC368</f>
        <v>20487.968499999999</v>
      </c>
      <c r="DD166">
        <f>Лист1!DD166/Лист1!DD368</f>
        <v>20819.168000000001</v>
      </c>
      <c r="DE166">
        <f>Лист1!DE166/Лист1!DE368</f>
        <v>20704.89</v>
      </c>
      <c r="DF166">
        <f>Лист1!DF166/Лист1!DF368</f>
        <v>20459.536</v>
      </c>
      <c r="DG166">
        <f>Лист1!DG166/Лист1!DG368</f>
        <v>20679.3315</v>
      </c>
      <c r="DH166">
        <f>Лист1!DH166/Лист1!DH368</f>
        <v>20408.1885</v>
      </c>
      <c r="DI166">
        <f>Лист1!DI166/Лист1!DI368</f>
        <v>20571.644</v>
      </c>
      <c r="DJ166">
        <f>Лист1!DJ166/Лист1!DJ368</f>
        <v>20708.6155</v>
      </c>
      <c r="DK166">
        <f>Лист1!DK166/Лист1!DK368</f>
        <v>20369.381000000001</v>
      </c>
      <c r="DL166">
        <f>Лист1!DL166/Лист1!DL368</f>
        <v>20506.985000000001</v>
      </c>
      <c r="DM166">
        <f>Лист1!DM166/Лист1!DM368</f>
        <v>20181.757000000001</v>
      </c>
      <c r="DN166">
        <f>Лист1!DN166/Лист1!DN368</f>
        <v>20717.5625</v>
      </c>
      <c r="DO166">
        <f>Лист1!DO166/Лист1!DO368</f>
        <v>20409.833999999999</v>
      </c>
      <c r="DP166">
        <f>Лист1!DP166/Лист1!DP368</f>
        <v>20646.600999999999</v>
      </c>
      <c r="DQ166">
        <f>Лист1!DQ166/Лист1!DQ368</f>
        <v>20311.051500000001</v>
      </c>
      <c r="DR166">
        <f>Лист1!DR166/Лист1!DR368</f>
        <v>20531.98</v>
      </c>
      <c r="DS166">
        <f>Лист1!DS166/Лист1!DS368</f>
        <v>20309.563999999998</v>
      </c>
      <c r="DT166">
        <f>Лист1!DT166/Лист1!DT368</f>
        <v>21096.894499999999</v>
      </c>
      <c r="DU166">
        <f>Лист1!DU166/Лист1!DU368</f>
        <v>20529.177</v>
      </c>
      <c r="DV166">
        <f>Лист1!DV166/Лист1!DV368</f>
        <v>14643.9195</v>
      </c>
      <c r="DW166">
        <f>Лист1!DW166/Лист1!DW368</f>
        <v>20385.867999999999</v>
      </c>
      <c r="DX166">
        <f>Лист1!DX166/Лист1!DX368</f>
        <v>20481.294999999998</v>
      </c>
      <c r="DY166">
        <f>Лист1!DY166/Лист1!DY368</f>
        <v>21059.1325</v>
      </c>
      <c r="DZ166">
        <f>Лист1!DZ166/Лист1!DZ368</f>
        <v>20272.963</v>
      </c>
      <c r="EA166">
        <f>Лист1!EA166/Лист1!EA368</f>
        <v>20526.215</v>
      </c>
      <c r="EB166">
        <f>Лист1!EB166/Лист1!EB368</f>
        <v>20357.504000000001</v>
      </c>
      <c r="EC166">
        <f>Лист1!EC166/Лист1!EC368</f>
        <v>20488.548500000001</v>
      </c>
      <c r="ED166">
        <f>Лист1!ED166/Лист1!ED368</f>
        <v>20811.932499999999</v>
      </c>
      <c r="EE166">
        <f>Лист1!EE166/Лист1!EE368</f>
        <v>20813.156999999999</v>
      </c>
      <c r="EF166">
        <f>Лист1!EF166/Лист1!EF368</f>
        <v>20630.998</v>
      </c>
      <c r="EG166">
        <f>Лист1!EG166/Лист1!EG368</f>
        <v>20936.878499999999</v>
      </c>
      <c r="EH166">
        <f>Лист1!EH166/Лист1!EH368</f>
        <v>20402.032999999999</v>
      </c>
      <c r="EI166">
        <f>Лист1!EI166/Лист1!EI368</f>
        <v>20610.487499999999</v>
      </c>
      <c r="EJ166">
        <f>Лист1!EJ166/Лист1!EJ368</f>
        <v>20401.397499999999</v>
      </c>
      <c r="EK166">
        <f>Лист1!EK166/Лист1!EK368</f>
        <v>20432.396499999999</v>
      </c>
      <c r="EL166">
        <f>Лист1!EL166/Лист1!EL368</f>
        <v>20701.797999999999</v>
      </c>
      <c r="EM166">
        <f>Лист1!EM166/Лист1!EM368</f>
        <v>20557.661499999998</v>
      </c>
      <c r="EN166">
        <f>Лист1!EN166/Лист1!EN368</f>
        <v>20790.055</v>
      </c>
      <c r="EO166">
        <f>Лист1!EO166/Лист1!EO368</f>
        <v>20246.752</v>
      </c>
      <c r="EP166">
        <f>Лист1!EP166/Лист1!EP368</f>
        <v>21096.281999999999</v>
      </c>
      <c r="EQ166">
        <f>Лист1!EQ166/Лист1!EQ368</f>
        <v>20456.9575</v>
      </c>
      <c r="ER166">
        <f>Лист1!ER166/Лист1!ER368</f>
        <v>20302.347000000002</v>
      </c>
      <c r="ES166">
        <f>Лист1!ES166/Лист1!ES368</f>
        <v>20816.189999999999</v>
      </c>
      <c r="ET166">
        <f>Лист1!ET166/Лист1!ET368</f>
        <v>20665.266</v>
      </c>
      <c r="EU166">
        <f>Лист1!EU166/Лист1!EU368</f>
        <v>17376.196499999998</v>
      </c>
      <c r="EV166">
        <f>Лист1!EV166/Лист1!EV368</f>
        <v>20280.170999999998</v>
      </c>
      <c r="EW166">
        <f>Лист1!EW166/Лист1!EW368</f>
        <v>20586.067500000001</v>
      </c>
      <c r="EX166">
        <f>Лист1!EX166/Лист1!EX368</f>
        <v>20365.169999999998</v>
      </c>
      <c r="EY166">
        <f>Лист1!EY166/Лист1!EY368</f>
        <v>20720.7065</v>
      </c>
      <c r="EZ166">
        <f>Лист1!EZ166/Лист1!EZ368</f>
        <v>20617.160500000002</v>
      </c>
      <c r="FA166">
        <f>Лист1!FA166/Лист1!FA368</f>
        <v>20663.0625</v>
      </c>
      <c r="FB166">
        <f>Лист1!FB166/Лист1!FB368</f>
        <v>20222.273499999999</v>
      </c>
      <c r="FC166">
        <f>Лист1!FC166/Лист1!FC368</f>
        <v>20318.7415</v>
      </c>
      <c r="FD166">
        <f>Лист1!FD166/Лист1!FD368</f>
        <v>20435.7765</v>
      </c>
      <c r="FE166">
        <f>Лист1!FE166/Лист1!FE368</f>
        <v>20788.9725</v>
      </c>
      <c r="FF166">
        <f>Лист1!FF166/Лист1!FF368</f>
        <v>21069.287</v>
      </c>
      <c r="FG166">
        <f>Лист1!FG166/Лист1!FG368</f>
        <v>20696.915499999999</v>
      </c>
      <c r="FH166">
        <f>Лист1!FH166/Лист1!FH368</f>
        <v>20765.062000000002</v>
      </c>
      <c r="FI166">
        <f>Лист1!FI166/Лист1!FI368</f>
        <v>21289.139500000001</v>
      </c>
      <c r="FJ166">
        <f>Лист1!FJ166/Лист1!FJ368</f>
        <v>20277.2245</v>
      </c>
      <c r="FK166">
        <f>Лист1!FK166/Лист1!FK368</f>
        <v>20927.029500000001</v>
      </c>
      <c r="FL166">
        <f>Лист1!FL166/Лист1!FL368</f>
        <v>20931.675999999999</v>
      </c>
      <c r="FM166">
        <f>Лист1!FM166/Лист1!FM368</f>
        <v>20368.001</v>
      </c>
      <c r="FN166">
        <f>Лист1!FN166/Лист1!FN368</f>
        <v>20443.333500000001</v>
      </c>
      <c r="FO166">
        <f>Лист1!FO166/Лист1!FO368</f>
        <v>20945.55</v>
      </c>
      <c r="FP166">
        <f>Лист1!FP166/Лист1!FP368</f>
        <v>20684.200499999999</v>
      </c>
      <c r="FQ166">
        <f>Лист1!FQ166/Лист1!FQ368</f>
        <v>20472.474999999999</v>
      </c>
      <c r="FR166">
        <f>Лист1!FR166/Лист1!FR368</f>
        <v>20664.271499999999</v>
      </c>
      <c r="FS166">
        <f>Лист1!FS166/Лист1!FS368</f>
        <v>20297.583500000001</v>
      </c>
      <c r="FT166">
        <f>Лист1!FT166/Лист1!FT368</f>
        <v>17756.690999999999</v>
      </c>
      <c r="FU166">
        <f>Лист1!FU166/Лист1!FU368</f>
        <v>20614.66</v>
      </c>
      <c r="FV166">
        <f>Лист1!FV166/Лист1!FV368</f>
        <v>20658.940999999999</v>
      </c>
      <c r="FW166">
        <f>Лист1!FW166/Лист1!FW368</f>
        <v>20726.296999999999</v>
      </c>
      <c r="FX166">
        <f>Лист1!FX166/Лист1!FX368</f>
        <v>21178.5245</v>
      </c>
      <c r="FY166">
        <f>Лист1!FY166/Лист1!FY368</f>
        <v>20180.334999999999</v>
      </c>
      <c r="FZ166">
        <f>Лист1!FZ166/Лист1!FZ368</f>
        <v>20519.585999999999</v>
      </c>
      <c r="GA166">
        <f>Лист1!GA166/Лист1!GA368</f>
        <v>20799.858</v>
      </c>
      <c r="GB166">
        <f>Лист1!GB166/Лист1!GB368</f>
        <v>20192.700499999999</v>
      </c>
      <c r="GC166">
        <f>Лист1!GC166/Лист1!GC368</f>
        <v>20960.971000000001</v>
      </c>
      <c r="GD166">
        <f>Лист1!GD166/Лист1!GD368</f>
        <v>20598.460500000001</v>
      </c>
      <c r="GE166">
        <f>Лист1!GE166/Лист1!GE368</f>
        <v>20653.786</v>
      </c>
      <c r="GF166">
        <f>Лист1!GF166/Лист1!GF368</f>
        <v>20404.3855</v>
      </c>
      <c r="GG166">
        <f>Лист1!GG166/Лист1!GG368</f>
        <v>20255.758000000002</v>
      </c>
      <c r="GH166">
        <f>Лист1!GH166/Лист1!GH368</f>
        <v>20553.487000000001</v>
      </c>
      <c r="GI166">
        <f>Лист1!GI166/Лист1!GI368</f>
        <v>20600.644499999999</v>
      </c>
      <c r="GJ166">
        <f>Лист1!GJ166/Лист1!GJ368</f>
        <v>20676.089499999998</v>
      </c>
      <c r="GK166">
        <f>Лист1!GK166/Лист1!GK368</f>
        <v>20591.5425</v>
      </c>
      <c r="GL166">
        <f>Лист1!GL166/Лист1!GL368</f>
        <v>20058.684000000001</v>
      </c>
      <c r="GM166">
        <f>Лист1!GM166/Лист1!GM368</f>
        <v>20498.392500000002</v>
      </c>
      <c r="GN166">
        <f>Лист1!GN166/Лист1!GN368</f>
        <v>20805.463500000002</v>
      </c>
      <c r="GO166">
        <f>Лист1!GO166/Лист1!GO368</f>
        <v>20079.502499999999</v>
      </c>
      <c r="GP166">
        <f>Лист1!GP166/Лист1!GP368</f>
        <v>20083.112000000001</v>
      </c>
      <c r="GQ166">
        <f>Лист1!GQ166/Лист1!GQ368</f>
        <v>20208.674999999999</v>
      </c>
      <c r="GR166">
        <f>Лист1!GR166/Лист1!GR368</f>
        <v>20178.903999999999</v>
      </c>
      <c r="GS166">
        <f>Лист1!GS166/Лист1!GS368</f>
        <v>19057.927500000002</v>
      </c>
    </row>
    <row r="167" spans="1:201" x14ac:dyDescent="0.25">
      <c r="A167">
        <f>Лист1!A167/Лист1!A369</f>
        <v>18892.918000000001</v>
      </c>
      <c r="B167">
        <f>Лист1!B167/Лист1!B369</f>
        <v>20214.771499999999</v>
      </c>
      <c r="C167">
        <f>Лист1!C167/Лист1!C369</f>
        <v>20886.888999999999</v>
      </c>
      <c r="D167">
        <f>Лист1!D167/Лист1!D369</f>
        <v>20752.214499999998</v>
      </c>
      <c r="E167">
        <f>Лист1!E167/Лист1!E369</f>
        <v>21198.436000000002</v>
      </c>
      <c r="F167">
        <f>Лист1!F167/Лист1!F369</f>
        <v>20011.606500000002</v>
      </c>
      <c r="G167">
        <f>Лист1!G167/Лист1!G369</f>
        <v>20783.224999999999</v>
      </c>
      <c r="H167">
        <f>Лист1!H167/Лист1!H369</f>
        <v>19932.017</v>
      </c>
      <c r="I167">
        <f>Лист1!I167/Лист1!I369</f>
        <v>20614.535500000002</v>
      </c>
      <c r="J167">
        <f>Лист1!J167/Лист1!J369</f>
        <v>20720.052</v>
      </c>
      <c r="K167">
        <f>Лист1!K167/Лист1!K369</f>
        <v>20532.677500000002</v>
      </c>
      <c r="L167">
        <f>Лист1!L167/Лист1!L369</f>
        <v>21395.137999999999</v>
      </c>
      <c r="M167">
        <f>Лист1!M167/Лист1!M369</f>
        <v>20787.3815</v>
      </c>
      <c r="N167">
        <f>Лист1!N167/Лист1!N369</f>
        <v>20694.109499999999</v>
      </c>
      <c r="O167">
        <f>Лист1!O167/Лист1!O369</f>
        <v>20378.969499999999</v>
      </c>
      <c r="P167">
        <f>Лист1!P167/Лист1!P369</f>
        <v>20234.154999999999</v>
      </c>
      <c r="Q167">
        <f>Лист1!Q167/Лист1!Q369</f>
        <v>20660.513999999999</v>
      </c>
      <c r="R167">
        <f>Лист1!R167/Лист1!R369</f>
        <v>20826.292000000001</v>
      </c>
      <c r="S167">
        <f>Лист1!S167/Лист1!S369</f>
        <v>20817.190500000001</v>
      </c>
      <c r="T167">
        <f>Лист1!T167/Лист1!T369</f>
        <v>20965.888500000001</v>
      </c>
      <c r="U167">
        <f>Лист1!U167/Лист1!U369</f>
        <v>20585.241000000002</v>
      </c>
      <c r="V167">
        <f>Лист1!V167/Лист1!V369</f>
        <v>20649.173500000001</v>
      </c>
      <c r="W167">
        <f>Лист1!W167/Лист1!W369</f>
        <v>20861.038</v>
      </c>
      <c r="X167">
        <f>Лист1!X167/Лист1!X369</f>
        <v>20791.211500000001</v>
      </c>
      <c r="Y167">
        <f>Лист1!Y167/Лист1!Y369</f>
        <v>20317.4205</v>
      </c>
      <c r="Z167">
        <f>Лист1!Z167/Лист1!Z369</f>
        <v>18029.596000000001</v>
      </c>
      <c r="AA167">
        <f>Лист1!AA167/Лист1!AA369</f>
        <v>20463.310000000001</v>
      </c>
      <c r="AB167">
        <f>Лист1!AB167/Лист1!AB369</f>
        <v>20479.598999999998</v>
      </c>
      <c r="AC167">
        <f>Лист1!AC167/Лист1!AC369</f>
        <v>20633.978500000001</v>
      </c>
      <c r="AD167">
        <f>Лист1!AD167/Лист1!AD369</f>
        <v>20526.985499999999</v>
      </c>
      <c r="AE167">
        <f>Лист1!AE167/Лист1!AE369</f>
        <v>20598.267500000002</v>
      </c>
      <c r="AF167">
        <f>Лист1!AF167/Лист1!AF369</f>
        <v>20762.990000000002</v>
      </c>
      <c r="AG167">
        <f>Лист1!AG167/Лист1!AG369</f>
        <v>20575.448499999999</v>
      </c>
      <c r="AH167">
        <f>Лист1!AH167/Лист1!AH369</f>
        <v>20941.09</v>
      </c>
      <c r="AI167">
        <f>Лист1!AI167/Лист1!AI369</f>
        <v>20884.675999999999</v>
      </c>
      <c r="AJ167">
        <f>Лист1!AJ167/Лист1!AJ369</f>
        <v>21190.674500000001</v>
      </c>
      <c r="AK167">
        <f>Лист1!AK167/Лист1!AK369</f>
        <v>20616.484</v>
      </c>
      <c r="AL167">
        <f>Лист1!AL167/Лист1!AL369</f>
        <v>20494.002499999999</v>
      </c>
      <c r="AM167">
        <f>Лист1!AM167/Лист1!AM369</f>
        <v>20800.7955</v>
      </c>
      <c r="AN167">
        <f>Лист1!AN167/Лист1!AN369</f>
        <v>20643.2065</v>
      </c>
      <c r="AO167">
        <f>Лист1!AO167/Лист1!AO369</f>
        <v>20676.768</v>
      </c>
      <c r="AP167">
        <f>Лист1!AP167/Лист1!AP369</f>
        <v>20610.828000000001</v>
      </c>
      <c r="AQ167">
        <f>Лист1!AQ167/Лист1!AQ369</f>
        <v>20880.844000000001</v>
      </c>
      <c r="AR167">
        <f>Лист1!AR167/Лист1!AR369</f>
        <v>20502.555</v>
      </c>
      <c r="AS167">
        <f>Лист1!AS167/Лист1!AS369</f>
        <v>20564.013999999999</v>
      </c>
      <c r="AT167">
        <f>Лист1!AT167/Лист1!AT369</f>
        <v>20588.5965</v>
      </c>
      <c r="AU167">
        <f>Лист1!AU167/Лист1!AU369</f>
        <v>20702.001</v>
      </c>
      <c r="AV167">
        <f>Лист1!AV167/Лист1!AV369</f>
        <v>20987.548500000001</v>
      </c>
      <c r="AW167">
        <f>Лист1!AW167/Лист1!AW369</f>
        <v>20414.722000000002</v>
      </c>
      <c r="AX167">
        <f>Лист1!AX167/Лист1!AX369</f>
        <v>20049.031500000001</v>
      </c>
      <c r="AY167">
        <f>Лист1!AY167/Лист1!AY369</f>
        <v>17228.373</v>
      </c>
      <c r="AZ167">
        <f>Лист1!AZ167/Лист1!AZ369</f>
        <v>20737.746500000001</v>
      </c>
      <c r="BA167">
        <f>Лист1!BA167/Лист1!BA369</f>
        <v>20563.133999999998</v>
      </c>
      <c r="BB167">
        <f>Лист1!BB167/Лист1!BB369</f>
        <v>20512.663</v>
      </c>
      <c r="BC167">
        <f>Лист1!BC167/Лист1!BC369</f>
        <v>20959.557499999999</v>
      </c>
      <c r="BD167">
        <f>Лист1!BD167/Лист1!BD369</f>
        <v>20864.182000000001</v>
      </c>
      <c r="BE167">
        <f>Лист1!BE167/Лист1!BE369</f>
        <v>20724.7945</v>
      </c>
      <c r="BF167">
        <f>Лист1!BF167/Лист1!BF369</f>
        <v>20881.395</v>
      </c>
      <c r="BG167">
        <f>Лист1!BG167/Лист1!BG369</f>
        <v>20603.0275</v>
      </c>
      <c r="BH167">
        <f>Лист1!BH167/Лист1!BH369</f>
        <v>20300.326000000001</v>
      </c>
      <c r="BI167">
        <f>Лист1!BI167/Лист1!BI369</f>
        <v>20290.030999999999</v>
      </c>
      <c r="BJ167">
        <f>Лист1!BJ167/Лист1!BJ369</f>
        <v>20692.125499999998</v>
      </c>
      <c r="BK167">
        <f>Лист1!BK167/Лист1!BK369</f>
        <v>20376.949000000001</v>
      </c>
      <c r="BL167">
        <f>Лист1!BL167/Лист1!BL369</f>
        <v>20756.784500000002</v>
      </c>
      <c r="BM167">
        <f>Лист1!BM167/Лист1!BM369</f>
        <v>20692.627</v>
      </c>
      <c r="BN167">
        <f>Лист1!BN167/Лист1!BN369</f>
        <v>20495.017500000002</v>
      </c>
      <c r="BO167">
        <f>Лист1!BO167/Лист1!BO369</f>
        <v>21023.897499999999</v>
      </c>
      <c r="BP167">
        <f>Лист1!BP167/Лист1!BP369</f>
        <v>20384.0275</v>
      </c>
      <c r="BQ167">
        <f>Лист1!BQ167/Лист1!BQ369</f>
        <v>20704.245500000001</v>
      </c>
      <c r="BR167">
        <f>Лист1!BR167/Лист1!BR369</f>
        <v>21035.540499999999</v>
      </c>
      <c r="BS167">
        <f>Лист1!BS167/Лист1!BS369</f>
        <v>20388.580000000002</v>
      </c>
      <c r="BT167">
        <f>Лист1!BT167/Лист1!BT369</f>
        <v>20492.343000000001</v>
      </c>
      <c r="BU167">
        <f>Лист1!BU167/Лист1!BU369</f>
        <v>20331.5985</v>
      </c>
      <c r="BV167">
        <f>Лист1!BV167/Лист1!BV369</f>
        <v>20492.298500000001</v>
      </c>
      <c r="BW167">
        <f>Лист1!BW167/Лист1!BW369</f>
        <v>20807.285500000002</v>
      </c>
      <c r="BX167">
        <f>Лист1!BX167/Лист1!BX369</f>
        <v>14876.862999999999</v>
      </c>
      <c r="BY167">
        <f>Лист1!BY167/Лист1!BY369</f>
        <v>20821.5645</v>
      </c>
      <c r="BZ167">
        <f>Лист1!BZ167/Лист1!BZ369</f>
        <v>20839.804</v>
      </c>
      <c r="CA167">
        <f>Лист1!CA167/Лист1!CA369</f>
        <v>20951.262500000001</v>
      </c>
      <c r="CB167">
        <f>Лист1!CB167/Лист1!CB369</f>
        <v>20702.323499999999</v>
      </c>
      <c r="CC167">
        <f>Лист1!CC167/Лист1!CC369</f>
        <v>20672.0605</v>
      </c>
      <c r="CD167">
        <f>Лист1!CD167/Лист1!CD369</f>
        <v>20817.230500000001</v>
      </c>
      <c r="CE167">
        <f>Лист1!CE167/Лист1!CE369</f>
        <v>20685.301500000001</v>
      </c>
      <c r="CF167">
        <f>Лист1!CF167/Лист1!CF369</f>
        <v>20622.505000000001</v>
      </c>
      <c r="CG167">
        <f>Лист1!CG167/Лист1!CG369</f>
        <v>20225.627</v>
      </c>
      <c r="CH167">
        <f>Лист1!CH167/Лист1!CH369</f>
        <v>20665.9565</v>
      </c>
      <c r="CI167">
        <f>Лист1!CI167/Лист1!CI369</f>
        <v>20476.865000000002</v>
      </c>
      <c r="CJ167">
        <f>Лист1!CJ167/Лист1!CJ369</f>
        <v>20589.869500000001</v>
      </c>
      <c r="CK167">
        <f>Лист1!CK167/Лист1!CK369</f>
        <v>20909.704000000002</v>
      </c>
      <c r="CL167">
        <f>Лист1!CL167/Лист1!CL369</f>
        <v>20728.8855</v>
      </c>
      <c r="CM167">
        <f>Лист1!CM167/Лист1!CM369</f>
        <v>20540.2065</v>
      </c>
      <c r="CN167">
        <f>Лист1!CN167/Лист1!CN369</f>
        <v>20593.001</v>
      </c>
      <c r="CO167">
        <f>Лист1!CO167/Лист1!CO369</f>
        <v>20797.803500000002</v>
      </c>
      <c r="CP167">
        <f>Лист1!CP167/Лист1!CP369</f>
        <v>20662.9725</v>
      </c>
      <c r="CQ167">
        <f>Лист1!CQ167/Лист1!CQ369</f>
        <v>20645.845499999999</v>
      </c>
      <c r="CR167">
        <f>Лист1!CR167/Лист1!CR369</f>
        <v>20096.276000000002</v>
      </c>
      <c r="CS167">
        <f>Лист1!CS167/Лист1!CS369</f>
        <v>20882.753000000001</v>
      </c>
      <c r="CT167">
        <f>Лист1!CT167/Лист1!CT369</f>
        <v>20208.03</v>
      </c>
      <c r="CU167">
        <f>Лист1!CU167/Лист1!CU369</f>
        <v>20757.280999999999</v>
      </c>
      <c r="CV167">
        <f>Лист1!CV167/Лист1!CV369</f>
        <v>20920.952499999999</v>
      </c>
      <c r="CW167">
        <f>Лист1!CW167/Лист1!CW369</f>
        <v>7333.5635000000002</v>
      </c>
      <c r="CX167">
        <f>Лист1!CX167/Лист1!CX369</f>
        <v>20617.572499999998</v>
      </c>
      <c r="CY167">
        <f>Лист1!CY167/Лист1!CY369</f>
        <v>20621.068500000001</v>
      </c>
      <c r="CZ167">
        <f>Лист1!CZ167/Лист1!CZ369</f>
        <v>20875.338</v>
      </c>
      <c r="DA167">
        <f>Лист1!DA167/Лист1!DA369</f>
        <v>20545.048999999999</v>
      </c>
      <c r="DB167">
        <f>Лист1!DB167/Лист1!DB369</f>
        <v>20897.9895</v>
      </c>
      <c r="DC167">
        <f>Лист1!DC167/Лист1!DC369</f>
        <v>21134.504000000001</v>
      </c>
      <c r="DD167">
        <f>Лист1!DD167/Лист1!DD369</f>
        <v>20348.1315</v>
      </c>
      <c r="DE167">
        <f>Лист1!DE167/Лист1!DE369</f>
        <v>20272.8105</v>
      </c>
      <c r="DF167">
        <f>Лист1!DF167/Лист1!DF369</f>
        <v>20952.280999999999</v>
      </c>
      <c r="DG167">
        <f>Лист1!DG167/Лист1!DG369</f>
        <v>20519.1165</v>
      </c>
      <c r="DH167">
        <f>Лист1!DH167/Лист1!DH369</f>
        <v>21057.193500000001</v>
      </c>
      <c r="DI167">
        <f>Лист1!DI167/Лист1!DI369</f>
        <v>20997.576499999999</v>
      </c>
      <c r="DJ167">
        <f>Лист1!DJ167/Лист1!DJ369</f>
        <v>20379.5805</v>
      </c>
      <c r="DK167">
        <f>Лист1!DK167/Лист1!DK369</f>
        <v>20752.372500000001</v>
      </c>
      <c r="DL167">
        <f>Лист1!DL167/Лист1!DL369</f>
        <v>20712.034500000002</v>
      </c>
      <c r="DM167">
        <f>Лист1!DM167/Лист1!DM369</f>
        <v>20749.264999999999</v>
      </c>
      <c r="DN167">
        <f>Лист1!DN167/Лист1!DN369</f>
        <v>20541.994500000001</v>
      </c>
      <c r="DO167">
        <f>Лист1!DO167/Лист1!DO369</f>
        <v>20335.5105</v>
      </c>
      <c r="DP167">
        <f>Лист1!DP167/Лист1!DP369</f>
        <v>20562.023499999999</v>
      </c>
      <c r="DQ167">
        <f>Лист1!DQ167/Лист1!DQ369</f>
        <v>20849.0615</v>
      </c>
      <c r="DR167">
        <f>Лист1!DR167/Лист1!DR369</f>
        <v>20543.223000000002</v>
      </c>
      <c r="DS167">
        <f>Лист1!DS167/Лист1!DS369</f>
        <v>20432.333999999999</v>
      </c>
      <c r="DT167">
        <f>Лист1!DT167/Лист1!DT369</f>
        <v>20507.980500000001</v>
      </c>
      <c r="DU167">
        <f>Лист1!DU167/Лист1!DU369</f>
        <v>20954.607499999998</v>
      </c>
      <c r="DV167">
        <f>Лист1!DV167/Лист1!DV369</f>
        <v>14856.014999999999</v>
      </c>
      <c r="DW167">
        <f>Лист1!DW167/Лист1!DW369</f>
        <v>20393.9565</v>
      </c>
      <c r="DX167">
        <f>Лист1!DX167/Лист1!DX369</f>
        <v>20737.856500000002</v>
      </c>
      <c r="DY167">
        <f>Лист1!DY167/Лист1!DY369</f>
        <v>20968.431</v>
      </c>
      <c r="DZ167">
        <f>Лист1!DZ167/Лист1!DZ369</f>
        <v>21120.118999999999</v>
      </c>
      <c r="EA167">
        <f>Лист1!EA167/Лист1!EA369</f>
        <v>20830.695500000002</v>
      </c>
      <c r="EB167">
        <f>Лист1!EB167/Лист1!EB369</f>
        <v>20934.869500000001</v>
      </c>
      <c r="EC167">
        <f>Лист1!EC167/Лист1!EC369</f>
        <v>20582.876</v>
      </c>
      <c r="ED167">
        <f>Лист1!ED167/Лист1!ED369</f>
        <v>20157.567500000001</v>
      </c>
      <c r="EE167">
        <f>Лист1!EE167/Лист1!EE369</f>
        <v>20752.078000000001</v>
      </c>
      <c r="EF167">
        <f>Лист1!EF167/Лист1!EF369</f>
        <v>20558.886999999999</v>
      </c>
      <c r="EG167">
        <f>Лист1!EG167/Лист1!EG369</f>
        <v>21134.826000000001</v>
      </c>
      <c r="EH167">
        <f>Лист1!EH167/Лист1!EH369</f>
        <v>20620.307000000001</v>
      </c>
      <c r="EI167">
        <f>Лист1!EI167/Лист1!EI369</f>
        <v>20650.623</v>
      </c>
      <c r="EJ167">
        <f>Лист1!EJ167/Лист1!EJ369</f>
        <v>20809.095499999999</v>
      </c>
      <c r="EK167">
        <f>Лист1!EK167/Лист1!EK369</f>
        <v>20146.874</v>
      </c>
      <c r="EL167">
        <f>Лист1!EL167/Лист1!EL369</f>
        <v>20513.199499999999</v>
      </c>
      <c r="EM167">
        <f>Лист1!EM167/Лист1!EM369</f>
        <v>20707.997500000001</v>
      </c>
      <c r="EN167">
        <f>Лист1!EN167/Лист1!EN369</f>
        <v>20937.801500000001</v>
      </c>
      <c r="EO167">
        <f>Лист1!EO167/Лист1!EO369</f>
        <v>20563.767</v>
      </c>
      <c r="EP167">
        <f>Лист1!EP167/Лист1!EP369</f>
        <v>20666.6515</v>
      </c>
      <c r="EQ167">
        <f>Лист1!EQ167/Лист1!EQ369</f>
        <v>20671.655500000001</v>
      </c>
      <c r="ER167">
        <f>Лист1!ER167/Лист1!ER369</f>
        <v>20393.010999999999</v>
      </c>
      <c r="ES167">
        <f>Лист1!ES167/Лист1!ES369</f>
        <v>20840.017500000002</v>
      </c>
      <c r="ET167">
        <f>Лист1!ET167/Лист1!ET369</f>
        <v>20678.8645</v>
      </c>
      <c r="EU167">
        <f>Лист1!EU167/Лист1!EU369</f>
        <v>16755.538</v>
      </c>
      <c r="EV167">
        <f>Лист1!EV167/Лист1!EV369</f>
        <v>20242.288499999999</v>
      </c>
      <c r="EW167">
        <f>Лист1!EW167/Лист1!EW369</f>
        <v>20927.47</v>
      </c>
      <c r="EX167">
        <f>Лист1!EX167/Лист1!EX369</f>
        <v>21067.154500000001</v>
      </c>
      <c r="EY167">
        <f>Лист1!EY167/Лист1!EY369</f>
        <v>20675.742999999999</v>
      </c>
      <c r="EZ167">
        <f>Лист1!EZ167/Лист1!EZ369</f>
        <v>20572.768499999998</v>
      </c>
      <c r="FA167">
        <f>Лист1!FA167/Лист1!FA369</f>
        <v>20540.497500000001</v>
      </c>
      <c r="FB167">
        <f>Лист1!FB167/Лист1!FB369</f>
        <v>20561.350999999999</v>
      </c>
      <c r="FC167">
        <f>Лист1!FC167/Лист1!FC369</f>
        <v>21017.9035</v>
      </c>
      <c r="FD167">
        <f>Лист1!FD167/Лист1!FD369</f>
        <v>20489.346000000001</v>
      </c>
      <c r="FE167">
        <f>Лист1!FE167/Лист1!FE369</f>
        <v>20568.141500000002</v>
      </c>
      <c r="FF167">
        <f>Лист1!FF167/Лист1!FF369</f>
        <v>20564.3145</v>
      </c>
      <c r="FG167">
        <f>Лист1!FG167/Лист1!FG369</f>
        <v>21126.834500000001</v>
      </c>
      <c r="FH167">
        <f>Лист1!FH167/Лист1!FH369</f>
        <v>20916.771000000001</v>
      </c>
      <c r="FI167">
        <f>Лист1!FI167/Лист1!FI369</f>
        <v>20287.049500000001</v>
      </c>
      <c r="FJ167">
        <f>Лист1!FJ167/Лист1!FJ369</f>
        <v>20815.047999999999</v>
      </c>
      <c r="FK167">
        <f>Лист1!FK167/Лист1!FK369</f>
        <v>20558.773499999999</v>
      </c>
      <c r="FL167">
        <f>Лист1!FL167/Лист1!FL369</f>
        <v>21008.8685</v>
      </c>
      <c r="FM167">
        <f>Лист1!FM167/Лист1!FM369</f>
        <v>20158.565500000001</v>
      </c>
      <c r="FN167">
        <f>Лист1!FN167/Лист1!FN369</f>
        <v>20389.403999999999</v>
      </c>
      <c r="FO167">
        <f>Лист1!FO167/Лист1!FO369</f>
        <v>20736.054</v>
      </c>
      <c r="FP167">
        <f>Лист1!FP167/Лист1!FP369</f>
        <v>20213.928500000002</v>
      </c>
      <c r="FQ167">
        <f>Лист1!FQ167/Лист1!FQ369</f>
        <v>20179.367999999999</v>
      </c>
      <c r="FR167">
        <f>Лист1!FR167/Лист1!FR369</f>
        <v>20701.058499999999</v>
      </c>
      <c r="FS167">
        <f>Лист1!FS167/Лист1!FS369</f>
        <v>20287.696499999998</v>
      </c>
      <c r="FT167">
        <f>Лист1!FT167/Лист1!FT369</f>
        <v>18308.82</v>
      </c>
      <c r="FU167">
        <f>Лист1!FU167/Лист1!FU369</f>
        <v>20695.770499999999</v>
      </c>
      <c r="FV167">
        <f>Лист1!FV167/Лист1!FV369</f>
        <v>20533.618999999999</v>
      </c>
      <c r="FW167">
        <f>Лист1!FW167/Лист1!FW369</f>
        <v>20768.571499999998</v>
      </c>
      <c r="FX167">
        <f>Лист1!FX167/Лист1!FX369</f>
        <v>20680.2255</v>
      </c>
      <c r="FY167">
        <f>Лист1!FY167/Лист1!FY369</f>
        <v>20676.198</v>
      </c>
      <c r="FZ167">
        <f>Лист1!FZ167/Лист1!FZ369</f>
        <v>20762.078000000001</v>
      </c>
      <c r="GA167">
        <f>Лист1!GA167/Лист1!GA369</f>
        <v>20556.208500000001</v>
      </c>
      <c r="GB167">
        <f>Лист1!GB167/Лист1!GB369</f>
        <v>20506.025000000001</v>
      </c>
      <c r="GC167">
        <f>Лист1!GC167/Лист1!GC369</f>
        <v>20533.557000000001</v>
      </c>
      <c r="GD167">
        <f>Лист1!GD167/Лист1!GD369</f>
        <v>20642.2925</v>
      </c>
      <c r="GE167">
        <f>Лист1!GE167/Лист1!GE369</f>
        <v>21014.001</v>
      </c>
      <c r="GF167">
        <f>Лист1!GF167/Лист1!GF369</f>
        <v>21033.070500000002</v>
      </c>
      <c r="GG167">
        <f>Лист1!GG167/Лист1!GG369</f>
        <v>20766.7415</v>
      </c>
      <c r="GH167">
        <f>Лист1!GH167/Лист1!GH369</f>
        <v>20819.199000000001</v>
      </c>
      <c r="GI167">
        <f>Лист1!GI167/Лист1!GI369</f>
        <v>20770.240000000002</v>
      </c>
      <c r="GJ167">
        <f>Лист1!GJ167/Лист1!GJ369</f>
        <v>21106.7925</v>
      </c>
      <c r="GK167">
        <f>Лист1!GK167/Лист1!GK369</f>
        <v>20835.107499999998</v>
      </c>
      <c r="GL167">
        <f>Лист1!GL167/Лист1!GL369</f>
        <v>20884.583999999999</v>
      </c>
      <c r="GM167">
        <f>Лист1!GM167/Лист1!GM369</f>
        <v>20879.264999999999</v>
      </c>
      <c r="GN167">
        <f>Лист1!GN167/Лист1!GN369</f>
        <v>20703.136999999999</v>
      </c>
      <c r="GO167">
        <f>Лист1!GO167/Лист1!GO369</f>
        <v>20830.573</v>
      </c>
      <c r="GP167">
        <f>Лист1!GP167/Лист1!GP369</f>
        <v>21030.897000000001</v>
      </c>
      <c r="GQ167">
        <f>Лист1!GQ167/Лист1!GQ369</f>
        <v>20597.807499999999</v>
      </c>
      <c r="GR167">
        <f>Лист1!GR167/Лист1!GR369</f>
        <v>20870.961500000001</v>
      </c>
      <c r="GS167">
        <f>Лист1!GS167/Лист1!GS369</f>
        <v>18619.5085</v>
      </c>
    </row>
    <row r="168" spans="1:201" x14ac:dyDescent="0.25">
      <c r="A168">
        <f>Лист1!A168/Лист1!A370</f>
        <v>19154.076499999999</v>
      </c>
      <c r="B168">
        <f>Лист1!B168/Лист1!B370</f>
        <v>20347.088500000002</v>
      </c>
      <c r="C168">
        <f>Лист1!C168/Лист1!C370</f>
        <v>20536.782999999999</v>
      </c>
      <c r="D168">
        <f>Лист1!D168/Лист1!D370</f>
        <v>20680.621999999999</v>
      </c>
      <c r="E168">
        <f>Лист1!E168/Лист1!E370</f>
        <v>20844.735000000001</v>
      </c>
      <c r="F168">
        <f>Лист1!F168/Лист1!F370</f>
        <v>20351.832999999999</v>
      </c>
      <c r="G168">
        <f>Лист1!G168/Лист1!G370</f>
        <v>20715.187000000002</v>
      </c>
      <c r="H168">
        <f>Лист1!H168/Лист1!H370</f>
        <v>20720.222000000002</v>
      </c>
      <c r="I168">
        <f>Лист1!I168/Лист1!I370</f>
        <v>20573.662</v>
      </c>
      <c r="J168">
        <f>Лист1!J168/Лист1!J370</f>
        <v>20513.617999999999</v>
      </c>
      <c r="K168">
        <f>Лист1!K168/Лист1!K370</f>
        <v>20436.324000000001</v>
      </c>
      <c r="L168">
        <f>Лист1!L168/Лист1!L370</f>
        <v>20317.361499999999</v>
      </c>
      <c r="M168">
        <f>Лист1!M168/Лист1!M370</f>
        <v>20735.874</v>
      </c>
      <c r="N168">
        <f>Лист1!N168/Лист1!N370</f>
        <v>21112.87</v>
      </c>
      <c r="O168">
        <f>Лист1!O168/Лист1!O370</f>
        <v>20860.1875</v>
      </c>
      <c r="P168">
        <f>Лист1!P168/Лист1!P370</f>
        <v>20751.2755</v>
      </c>
      <c r="Q168">
        <f>Лист1!Q168/Лист1!Q370</f>
        <v>20692.443500000001</v>
      </c>
      <c r="R168">
        <f>Лист1!R168/Лист1!R370</f>
        <v>20522.013999999999</v>
      </c>
      <c r="S168">
        <f>Лист1!S168/Лист1!S370</f>
        <v>20787.723999999998</v>
      </c>
      <c r="T168">
        <f>Лист1!T168/Лист1!T370</f>
        <v>20854.294000000002</v>
      </c>
      <c r="U168">
        <f>Лист1!U168/Лист1!U370</f>
        <v>20721.774000000001</v>
      </c>
      <c r="V168">
        <f>Лист1!V168/Лист1!V370</f>
        <v>20910.066999999999</v>
      </c>
      <c r="W168">
        <f>Лист1!W168/Лист1!W370</f>
        <v>20633.363000000001</v>
      </c>
      <c r="X168">
        <f>Лист1!X168/Лист1!X370</f>
        <v>20526.423999999999</v>
      </c>
      <c r="Y168">
        <f>Лист1!Y168/Лист1!Y370</f>
        <v>20768.402999999998</v>
      </c>
      <c r="Z168">
        <f>Лист1!Z168/Лист1!Z370</f>
        <v>18267.3665</v>
      </c>
      <c r="AA168">
        <f>Лист1!AA168/Лист1!AA370</f>
        <v>20120.909500000002</v>
      </c>
      <c r="AB168">
        <f>Лист1!AB168/Лист1!AB370</f>
        <v>20423.159</v>
      </c>
      <c r="AC168">
        <f>Лист1!AC168/Лист1!AC370</f>
        <v>20650.3995</v>
      </c>
      <c r="AD168">
        <f>Лист1!AD168/Лист1!AD370</f>
        <v>20306.245500000001</v>
      </c>
      <c r="AE168">
        <f>Лист1!AE168/Лист1!AE370</f>
        <v>20487.603500000001</v>
      </c>
      <c r="AF168">
        <f>Лист1!AF168/Лист1!AF370</f>
        <v>20636.859499999999</v>
      </c>
      <c r="AG168">
        <f>Лист1!AG168/Лист1!AG370</f>
        <v>20610.298500000001</v>
      </c>
      <c r="AH168">
        <f>Лист1!AH168/Лист1!AH370</f>
        <v>20925.459500000001</v>
      </c>
      <c r="AI168">
        <f>Лист1!AI168/Лист1!AI370</f>
        <v>20707.718499999999</v>
      </c>
      <c r="AJ168">
        <f>Лист1!AJ168/Лист1!AJ370</f>
        <v>20544.151999999998</v>
      </c>
      <c r="AK168">
        <f>Лист1!AK168/Лист1!AK370</f>
        <v>20220.895</v>
      </c>
      <c r="AL168">
        <f>Лист1!AL168/Лист1!AL370</f>
        <v>20669.833500000001</v>
      </c>
      <c r="AM168">
        <f>Лист1!AM168/Лист1!AM370</f>
        <v>20522.392500000002</v>
      </c>
      <c r="AN168">
        <f>Лист1!AN168/Лист1!AN370</f>
        <v>20514.304</v>
      </c>
      <c r="AO168">
        <f>Лист1!AO168/Лист1!AO370</f>
        <v>20558.726500000001</v>
      </c>
      <c r="AP168">
        <f>Лист1!AP168/Лист1!AP370</f>
        <v>20274.018</v>
      </c>
      <c r="AQ168">
        <f>Лист1!AQ168/Лист1!AQ370</f>
        <v>21151.306</v>
      </c>
      <c r="AR168">
        <f>Лист1!AR168/Лист1!AR370</f>
        <v>20527.273499999999</v>
      </c>
      <c r="AS168">
        <f>Лист1!AS168/Лист1!AS370</f>
        <v>20533.95</v>
      </c>
      <c r="AT168">
        <f>Лист1!AT168/Лист1!AT370</f>
        <v>20677.105</v>
      </c>
      <c r="AU168">
        <f>Лист1!AU168/Лист1!AU370</f>
        <v>20403.3145</v>
      </c>
      <c r="AV168">
        <f>Лист1!AV168/Лист1!AV370</f>
        <v>20749.297999999999</v>
      </c>
      <c r="AW168">
        <f>Лист1!AW168/Лист1!AW370</f>
        <v>20639.783500000001</v>
      </c>
      <c r="AX168">
        <f>Лист1!AX168/Лист1!AX370</f>
        <v>20360.969499999999</v>
      </c>
      <c r="AY168">
        <f>Лист1!AY168/Лист1!AY370</f>
        <v>16833.203000000001</v>
      </c>
      <c r="AZ168">
        <f>Лист1!AZ168/Лист1!AZ370</f>
        <v>20651.859</v>
      </c>
      <c r="BA168">
        <f>Лист1!BA168/Лист1!BA370</f>
        <v>21022.01</v>
      </c>
      <c r="BB168">
        <f>Лист1!BB168/Лист1!BB370</f>
        <v>21003.685000000001</v>
      </c>
      <c r="BC168">
        <f>Лист1!BC168/Лист1!BC370</f>
        <v>20691.098000000002</v>
      </c>
      <c r="BD168">
        <f>Лист1!BD168/Лист1!BD370</f>
        <v>20655.481</v>
      </c>
      <c r="BE168">
        <f>Лист1!BE168/Лист1!BE370</f>
        <v>20446.618999999999</v>
      </c>
      <c r="BF168">
        <f>Лист1!BF168/Лист1!BF370</f>
        <v>20555.371999999999</v>
      </c>
      <c r="BG168">
        <f>Лист1!BG168/Лист1!BG370</f>
        <v>20869.159</v>
      </c>
      <c r="BH168">
        <f>Лист1!BH168/Лист1!BH370</f>
        <v>20260.9915</v>
      </c>
      <c r="BI168">
        <f>Лист1!BI168/Лист1!BI370</f>
        <v>20388.928500000002</v>
      </c>
      <c r="BJ168">
        <f>Лист1!BJ168/Лист1!BJ370</f>
        <v>20306.887500000001</v>
      </c>
      <c r="BK168">
        <f>Лист1!BK168/Лист1!BK370</f>
        <v>20028.858499999998</v>
      </c>
      <c r="BL168">
        <f>Лист1!BL168/Лист1!BL370</f>
        <v>20802.879000000001</v>
      </c>
      <c r="BM168">
        <f>Лист1!BM168/Лист1!BM370</f>
        <v>20560.958999999999</v>
      </c>
      <c r="BN168">
        <f>Лист1!BN168/Лист1!BN370</f>
        <v>20598.4375</v>
      </c>
      <c r="BO168">
        <f>Лист1!BO168/Лист1!BO370</f>
        <v>20514.752499999999</v>
      </c>
      <c r="BP168">
        <f>Лист1!BP168/Лист1!BP370</f>
        <v>20691.988000000001</v>
      </c>
      <c r="BQ168">
        <f>Лист1!BQ168/Лист1!BQ370</f>
        <v>20350.982</v>
      </c>
      <c r="BR168">
        <f>Лист1!BR168/Лист1!BR370</f>
        <v>20447.662499999999</v>
      </c>
      <c r="BS168">
        <f>Лист1!BS168/Лист1!BS370</f>
        <v>20875.252499999999</v>
      </c>
      <c r="BT168">
        <f>Лист1!BT168/Лист1!BT370</f>
        <v>20443.7605</v>
      </c>
      <c r="BU168">
        <f>Лист1!BU168/Лист1!BU370</f>
        <v>21322.8825</v>
      </c>
      <c r="BV168">
        <f>Лист1!BV168/Лист1!BV370</f>
        <v>20832.431</v>
      </c>
      <c r="BW168">
        <f>Лист1!BW168/Лист1!BW370</f>
        <v>20894.901000000002</v>
      </c>
      <c r="BX168">
        <f>Лист1!BX168/Лист1!BX370</f>
        <v>14854.7145</v>
      </c>
      <c r="BY168">
        <f>Лист1!BY168/Лист1!BY370</f>
        <v>20464.813999999998</v>
      </c>
      <c r="BZ168">
        <f>Лист1!BZ168/Лист1!BZ370</f>
        <v>20646.179</v>
      </c>
      <c r="CA168">
        <f>Лист1!CA168/Лист1!CA370</f>
        <v>20225.38</v>
      </c>
      <c r="CB168">
        <f>Лист1!CB168/Лист1!CB370</f>
        <v>20448.513999999999</v>
      </c>
      <c r="CC168">
        <f>Лист1!CC168/Лист1!CC370</f>
        <v>20758.511500000001</v>
      </c>
      <c r="CD168">
        <f>Лист1!CD168/Лист1!CD370</f>
        <v>20626.775000000001</v>
      </c>
      <c r="CE168">
        <f>Лист1!CE168/Лист1!CE370</f>
        <v>20369.109</v>
      </c>
      <c r="CF168">
        <f>Лист1!CF168/Лист1!CF370</f>
        <v>21175.992999999999</v>
      </c>
      <c r="CG168">
        <f>Лист1!CG168/Лист1!CG370</f>
        <v>20668.397499999999</v>
      </c>
      <c r="CH168">
        <f>Лист1!CH168/Лист1!CH370</f>
        <v>20400.445500000002</v>
      </c>
      <c r="CI168">
        <f>Лист1!CI168/Лист1!CI370</f>
        <v>20600.5085</v>
      </c>
      <c r="CJ168">
        <f>Лист1!CJ168/Лист1!CJ370</f>
        <v>20554.852500000001</v>
      </c>
      <c r="CK168">
        <f>Лист1!CK168/Лист1!CK370</f>
        <v>20527.0795</v>
      </c>
      <c r="CL168">
        <f>Лист1!CL168/Лист1!CL370</f>
        <v>21014.593000000001</v>
      </c>
      <c r="CM168">
        <f>Лист1!CM168/Лист1!CM370</f>
        <v>20123.703000000001</v>
      </c>
      <c r="CN168">
        <f>Лист1!CN168/Лист1!CN370</f>
        <v>20703.254499999999</v>
      </c>
      <c r="CO168">
        <f>Лист1!CO168/Лист1!CO370</f>
        <v>20654.027999999998</v>
      </c>
      <c r="CP168">
        <f>Лист1!CP168/Лист1!CP370</f>
        <v>20608.460999999999</v>
      </c>
      <c r="CQ168">
        <f>Лист1!CQ168/Лист1!CQ370</f>
        <v>20811.7565</v>
      </c>
      <c r="CR168">
        <f>Лист1!CR168/Лист1!CR370</f>
        <v>21210.281500000001</v>
      </c>
      <c r="CS168">
        <f>Лист1!CS168/Лист1!CS370</f>
        <v>20861.048500000001</v>
      </c>
      <c r="CT168">
        <f>Лист1!CT168/Лист1!CT370</f>
        <v>20590.176500000001</v>
      </c>
      <c r="CU168">
        <f>Лист1!CU168/Лист1!CU370</f>
        <v>20552.815500000001</v>
      </c>
      <c r="CV168">
        <f>Лист1!CV168/Лист1!CV370</f>
        <v>20825.114000000001</v>
      </c>
      <c r="CW168">
        <f>Лист1!CW168/Лист1!CW370</f>
        <v>7543.0550000000003</v>
      </c>
      <c r="CX168">
        <f>Лист1!CX168/Лист1!CX370</f>
        <v>20234.645499999999</v>
      </c>
      <c r="CY168">
        <f>Лист1!CY168/Лист1!CY370</f>
        <v>20478.963</v>
      </c>
      <c r="CZ168">
        <f>Лист1!CZ168/Лист1!CZ370</f>
        <v>20616.121999999999</v>
      </c>
      <c r="DA168">
        <f>Лист1!DA168/Лист1!DA370</f>
        <v>20797.386999999999</v>
      </c>
      <c r="DB168">
        <f>Лист1!DB168/Лист1!DB370</f>
        <v>20438.370500000001</v>
      </c>
      <c r="DC168">
        <f>Лист1!DC168/Лист1!DC370</f>
        <v>20173.161499999998</v>
      </c>
      <c r="DD168">
        <f>Лист1!DD168/Лист1!DD370</f>
        <v>20520.489000000001</v>
      </c>
      <c r="DE168">
        <f>Лист1!DE168/Лист1!DE370</f>
        <v>20471.596000000001</v>
      </c>
      <c r="DF168">
        <f>Лист1!DF168/Лист1!DF370</f>
        <v>20403.715499999998</v>
      </c>
      <c r="DG168">
        <f>Лист1!DG168/Лист1!DG370</f>
        <v>20847.237000000001</v>
      </c>
      <c r="DH168">
        <f>Лист1!DH168/Лист1!DH370</f>
        <v>20432.305</v>
      </c>
      <c r="DI168">
        <f>Лист1!DI168/Лист1!DI370</f>
        <v>20649.794999999998</v>
      </c>
      <c r="DJ168">
        <f>Лист1!DJ168/Лист1!DJ370</f>
        <v>20714.232499999998</v>
      </c>
      <c r="DK168">
        <f>Лист1!DK168/Лист1!DK370</f>
        <v>20241.291499999999</v>
      </c>
      <c r="DL168">
        <f>Лист1!DL168/Лист1!DL370</f>
        <v>20668.629000000001</v>
      </c>
      <c r="DM168">
        <f>Лист1!DM168/Лист1!DM370</f>
        <v>21007.984499999999</v>
      </c>
      <c r="DN168">
        <f>Лист1!DN168/Лист1!DN370</f>
        <v>20332.280500000001</v>
      </c>
      <c r="DO168">
        <f>Лист1!DO168/Лист1!DO370</f>
        <v>20496.016</v>
      </c>
      <c r="DP168">
        <f>Лист1!DP168/Лист1!DP370</f>
        <v>21109.1175</v>
      </c>
      <c r="DQ168">
        <f>Лист1!DQ168/Лист1!DQ370</f>
        <v>19906.2075</v>
      </c>
      <c r="DR168">
        <f>Лист1!DR168/Лист1!DR370</f>
        <v>20666.591</v>
      </c>
      <c r="DS168">
        <f>Лист1!DS168/Лист1!DS370</f>
        <v>20386.638999999999</v>
      </c>
      <c r="DT168">
        <f>Лист1!DT168/Лист1!DT370</f>
        <v>20715.430499999999</v>
      </c>
      <c r="DU168">
        <f>Лист1!DU168/Лист1!DU370</f>
        <v>20224.232499999998</v>
      </c>
      <c r="DV168">
        <f>Лист1!DV168/Лист1!DV370</f>
        <v>14671.226500000001</v>
      </c>
      <c r="DW168">
        <f>Лист1!DW168/Лист1!DW370</f>
        <v>20481.595000000001</v>
      </c>
      <c r="DX168">
        <f>Лист1!DX168/Лист1!DX370</f>
        <v>21233.054499999998</v>
      </c>
      <c r="DY168">
        <f>Лист1!DY168/Лист1!DY370</f>
        <v>21037.444</v>
      </c>
      <c r="DZ168">
        <f>Лист1!DZ168/Лист1!DZ370</f>
        <v>20120.621500000001</v>
      </c>
      <c r="EA168">
        <f>Лист1!EA168/Лист1!EA370</f>
        <v>20577.488499999999</v>
      </c>
      <c r="EB168">
        <f>Лист1!EB168/Лист1!EB370</f>
        <v>20511.769</v>
      </c>
      <c r="EC168">
        <f>Лист1!EC168/Лист1!EC370</f>
        <v>20498.8105</v>
      </c>
      <c r="ED168">
        <f>Лист1!ED168/Лист1!ED370</f>
        <v>20326.841</v>
      </c>
      <c r="EE168">
        <f>Лист1!EE168/Лист1!EE370</f>
        <v>20883.0985</v>
      </c>
      <c r="EF168">
        <f>Лист1!EF168/Лист1!EF370</f>
        <v>20549.947</v>
      </c>
      <c r="EG168">
        <f>Лист1!EG168/Лист1!EG370</f>
        <v>20140.577499999999</v>
      </c>
      <c r="EH168">
        <f>Лист1!EH168/Лист1!EH370</f>
        <v>20799.208500000001</v>
      </c>
      <c r="EI168">
        <f>Лист1!EI168/Лист1!EI370</f>
        <v>20865.583999999999</v>
      </c>
      <c r="EJ168">
        <f>Лист1!EJ168/Лист1!EJ370</f>
        <v>20480.083999999999</v>
      </c>
      <c r="EK168">
        <f>Лист1!EK168/Лист1!EK370</f>
        <v>20509.588500000002</v>
      </c>
      <c r="EL168">
        <f>Лист1!EL168/Лист1!EL370</f>
        <v>20965.008000000002</v>
      </c>
      <c r="EM168">
        <f>Лист1!EM168/Лист1!EM370</f>
        <v>20556.155999999999</v>
      </c>
      <c r="EN168">
        <f>Лист1!EN168/Лист1!EN370</f>
        <v>20395.198499999999</v>
      </c>
      <c r="EO168">
        <f>Лист1!EO168/Лист1!EO370</f>
        <v>20781.781999999999</v>
      </c>
      <c r="EP168">
        <f>Лист1!EP168/Лист1!EP370</f>
        <v>20504.938999999998</v>
      </c>
      <c r="EQ168">
        <f>Лист1!EQ168/Лист1!EQ370</f>
        <v>20587.6185</v>
      </c>
      <c r="ER168">
        <f>Лист1!ER168/Лист1!ER370</f>
        <v>21198.269</v>
      </c>
      <c r="ES168">
        <f>Лист1!ES168/Лист1!ES370</f>
        <v>20866.165499999999</v>
      </c>
      <c r="ET168">
        <f>Лист1!ET168/Лист1!ET370</f>
        <v>20463.166499999999</v>
      </c>
      <c r="EU168">
        <f>Лист1!EU168/Лист1!EU370</f>
        <v>16662.4545</v>
      </c>
      <c r="EV168">
        <f>Лист1!EV168/Лист1!EV370</f>
        <v>20610.1695</v>
      </c>
      <c r="EW168">
        <f>Лист1!EW168/Лист1!EW370</f>
        <v>20577.263999999999</v>
      </c>
      <c r="EX168">
        <f>Лист1!EX168/Лист1!EX370</f>
        <v>21105.460999999999</v>
      </c>
      <c r="EY168">
        <f>Лист1!EY168/Лист1!EY370</f>
        <v>20273.847000000002</v>
      </c>
      <c r="EZ168">
        <f>Лист1!EZ168/Лист1!EZ370</f>
        <v>20808.398499999999</v>
      </c>
      <c r="FA168">
        <f>Лист1!FA168/Лист1!FA370</f>
        <v>20478.940999999999</v>
      </c>
      <c r="FB168">
        <f>Лист1!FB168/Лист1!FB370</f>
        <v>20791.887999999999</v>
      </c>
      <c r="FC168">
        <f>Лист1!FC168/Лист1!FC370</f>
        <v>20961.329000000002</v>
      </c>
      <c r="FD168">
        <f>Лист1!FD168/Лист1!FD370</f>
        <v>20532.2775</v>
      </c>
      <c r="FE168">
        <f>Лист1!FE168/Лист1!FE370</f>
        <v>20330.093499999999</v>
      </c>
      <c r="FF168">
        <f>Лист1!FF168/Лист1!FF370</f>
        <v>20165.7</v>
      </c>
      <c r="FG168">
        <f>Лист1!FG168/Лист1!FG370</f>
        <v>20749.489000000001</v>
      </c>
      <c r="FH168">
        <f>Лист1!FH168/Лист1!FH370</f>
        <v>20759.3845</v>
      </c>
      <c r="FI168">
        <f>Лист1!FI168/Лист1!FI370</f>
        <v>20574.918000000001</v>
      </c>
      <c r="FJ168">
        <f>Лист1!FJ168/Лист1!FJ370</f>
        <v>20992.035</v>
      </c>
      <c r="FK168">
        <f>Лист1!FK168/Лист1!FK370</f>
        <v>20773.055499999999</v>
      </c>
      <c r="FL168">
        <f>Лист1!FL168/Лист1!FL370</f>
        <v>20865.485499999999</v>
      </c>
      <c r="FM168">
        <f>Лист1!FM168/Лист1!FM370</f>
        <v>20394.751499999998</v>
      </c>
      <c r="FN168">
        <f>Лист1!FN168/Лист1!FN370</f>
        <v>20611.432000000001</v>
      </c>
      <c r="FO168">
        <f>Лист1!FO168/Лист1!FO370</f>
        <v>20317.6705</v>
      </c>
      <c r="FP168">
        <f>Лист1!FP168/Лист1!FP370</f>
        <v>20757.576000000001</v>
      </c>
      <c r="FQ168">
        <f>Лист1!FQ168/Лист1!FQ370</f>
        <v>20993.852999999999</v>
      </c>
      <c r="FR168">
        <f>Лист1!FR168/Лист1!FR370</f>
        <v>20611.998</v>
      </c>
      <c r="FS168">
        <f>Лист1!FS168/Лист1!FS370</f>
        <v>20869.86</v>
      </c>
      <c r="FT168">
        <f>Лист1!FT168/Лист1!FT370</f>
        <v>18383.061000000002</v>
      </c>
      <c r="FU168">
        <f>Лист1!FU168/Лист1!FU370</f>
        <v>20912.8645</v>
      </c>
      <c r="FV168">
        <f>Лист1!FV168/Лист1!FV370</f>
        <v>20691.442500000001</v>
      </c>
      <c r="FW168">
        <f>Лист1!FW168/Лист1!FW370</f>
        <v>20672.873500000002</v>
      </c>
      <c r="FX168">
        <f>Лист1!FX168/Лист1!FX370</f>
        <v>20409.823</v>
      </c>
      <c r="FY168">
        <f>Лист1!FY168/Лист1!FY370</f>
        <v>20546.101500000001</v>
      </c>
      <c r="FZ168">
        <f>Лист1!FZ168/Лист1!FZ370</f>
        <v>20406.191999999999</v>
      </c>
      <c r="GA168">
        <f>Лист1!GA168/Лист1!GA370</f>
        <v>20492.467499999999</v>
      </c>
      <c r="GB168">
        <f>Лист1!GB168/Лист1!GB370</f>
        <v>20871.146000000001</v>
      </c>
      <c r="GC168">
        <f>Лист1!GC168/Лист1!GC370</f>
        <v>20567.828000000001</v>
      </c>
      <c r="GD168">
        <f>Лист1!GD168/Лист1!GD370</f>
        <v>20620.927500000002</v>
      </c>
      <c r="GE168">
        <f>Лист1!GE168/Лист1!GE370</f>
        <v>20699.141</v>
      </c>
      <c r="GF168">
        <f>Лист1!GF168/Лист1!GF370</f>
        <v>20522.0785</v>
      </c>
      <c r="GG168">
        <f>Лист1!GG168/Лист1!GG370</f>
        <v>20389.409500000002</v>
      </c>
      <c r="GH168">
        <f>Лист1!GH168/Лист1!GH370</f>
        <v>20923.9205</v>
      </c>
      <c r="GI168">
        <f>Лист1!GI168/Лист1!GI370</f>
        <v>20418.84</v>
      </c>
      <c r="GJ168">
        <f>Лист1!GJ168/Лист1!GJ370</f>
        <v>20539.054</v>
      </c>
      <c r="GK168">
        <f>Лист1!GK168/Лист1!GK370</f>
        <v>20526.2045</v>
      </c>
      <c r="GL168">
        <f>Лист1!GL168/Лист1!GL370</f>
        <v>20791.199000000001</v>
      </c>
      <c r="GM168">
        <f>Лист1!GM168/Лист1!GM370</f>
        <v>20458.286</v>
      </c>
      <c r="GN168">
        <f>Лист1!GN168/Лист1!GN370</f>
        <v>20401.740000000002</v>
      </c>
      <c r="GO168">
        <f>Лист1!GO168/Лист1!GO370</f>
        <v>20717.431499999999</v>
      </c>
      <c r="GP168">
        <f>Лист1!GP168/Лист1!GP370</f>
        <v>21046.375</v>
      </c>
      <c r="GQ168">
        <f>Лист1!GQ168/Лист1!GQ370</f>
        <v>20293.642500000002</v>
      </c>
      <c r="GR168">
        <f>Лист1!GR168/Лист1!GR370</f>
        <v>20547.873500000002</v>
      </c>
      <c r="GS168">
        <f>Лист1!GS168/Лист1!GS370</f>
        <v>19086.743999999999</v>
      </c>
    </row>
    <row r="169" spans="1:201" x14ac:dyDescent="0.25">
      <c r="A169">
        <f>Лист1!A169/Лист1!A371</f>
        <v>18891.725999999999</v>
      </c>
      <c r="B169">
        <f>Лист1!B169/Лист1!B371</f>
        <v>20434.823499999999</v>
      </c>
      <c r="C169">
        <f>Лист1!C169/Лист1!C371</f>
        <v>20227.179</v>
      </c>
      <c r="D169">
        <f>Лист1!D169/Лист1!D371</f>
        <v>20747.636500000001</v>
      </c>
      <c r="E169">
        <f>Лист1!E169/Лист1!E371</f>
        <v>20948.5105</v>
      </c>
      <c r="F169">
        <f>Лист1!F169/Лист1!F371</f>
        <v>20756.717499999999</v>
      </c>
      <c r="G169">
        <f>Лист1!G169/Лист1!G371</f>
        <v>20696.481</v>
      </c>
      <c r="H169">
        <f>Лист1!H169/Лист1!H371</f>
        <v>20582.37</v>
      </c>
      <c r="I169">
        <f>Лист1!I169/Лист1!I371</f>
        <v>21096.305</v>
      </c>
      <c r="J169">
        <f>Лист1!J169/Лист1!J371</f>
        <v>20012.575000000001</v>
      </c>
      <c r="K169">
        <f>Лист1!K169/Лист1!K371</f>
        <v>20541.109</v>
      </c>
      <c r="L169">
        <f>Лист1!L169/Лист1!L371</f>
        <v>20925.830000000002</v>
      </c>
      <c r="M169">
        <f>Лист1!M169/Лист1!M371</f>
        <v>20441.589</v>
      </c>
      <c r="N169">
        <f>Лист1!N169/Лист1!N371</f>
        <v>20039.505499999999</v>
      </c>
      <c r="O169">
        <f>Лист1!O169/Лист1!O371</f>
        <v>20486.28</v>
      </c>
      <c r="P169">
        <f>Лист1!P169/Лист1!P371</f>
        <v>20439.034</v>
      </c>
      <c r="Q169">
        <f>Лист1!Q169/Лист1!Q371</f>
        <v>20255.654500000001</v>
      </c>
      <c r="R169">
        <f>Лист1!R169/Лист1!R371</f>
        <v>20581.358499999998</v>
      </c>
      <c r="S169">
        <f>Лист1!S169/Лист1!S371</f>
        <v>20132.348999999998</v>
      </c>
      <c r="T169">
        <f>Лист1!T169/Лист1!T371</f>
        <v>21209.823499999999</v>
      </c>
      <c r="U169">
        <f>Лист1!U169/Лист1!U371</f>
        <v>20211.643</v>
      </c>
      <c r="V169">
        <f>Лист1!V169/Лист1!V371</f>
        <v>20198.825000000001</v>
      </c>
      <c r="W169">
        <f>Лист1!W169/Лист1!W371</f>
        <v>21003.363499999999</v>
      </c>
      <c r="X169">
        <f>Лист1!X169/Лист1!X371</f>
        <v>20722.4195</v>
      </c>
      <c r="Y169">
        <f>Лист1!Y169/Лист1!Y371</f>
        <v>20363.811000000002</v>
      </c>
      <c r="Z169">
        <f>Лист1!Z169/Лист1!Z371</f>
        <v>17809.660500000002</v>
      </c>
      <c r="AA169">
        <f>Лист1!AA169/Лист1!AA371</f>
        <v>20335.422999999999</v>
      </c>
      <c r="AB169">
        <f>Лист1!AB169/Лист1!AB371</f>
        <v>20512.456999999999</v>
      </c>
      <c r="AC169">
        <f>Лист1!AC169/Лист1!AC371</f>
        <v>20564.123</v>
      </c>
      <c r="AD169">
        <f>Лист1!AD169/Лист1!AD371</f>
        <v>20793.181</v>
      </c>
      <c r="AE169">
        <f>Лист1!AE169/Лист1!AE371</f>
        <v>20668.736499999999</v>
      </c>
      <c r="AF169">
        <f>Лист1!AF169/Лист1!AF371</f>
        <v>20434.238499999999</v>
      </c>
      <c r="AG169">
        <f>Лист1!AG169/Лист1!AG371</f>
        <v>20574.741000000002</v>
      </c>
      <c r="AH169">
        <f>Лист1!AH169/Лист1!AH371</f>
        <v>20176.6525</v>
      </c>
      <c r="AI169">
        <f>Лист1!AI169/Лист1!AI371</f>
        <v>20331.540499999999</v>
      </c>
      <c r="AJ169">
        <f>Лист1!AJ169/Лист1!AJ371</f>
        <v>20588.7045</v>
      </c>
      <c r="AK169">
        <f>Лист1!AK169/Лист1!AK371</f>
        <v>20346.8465</v>
      </c>
      <c r="AL169">
        <f>Лист1!AL169/Лист1!AL371</f>
        <v>20927.487000000001</v>
      </c>
      <c r="AM169">
        <f>Лист1!AM169/Лист1!AM371</f>
        <v>20985.87</v>
      </c>
      <c r="AN169">
        <f>Лист1!AN169/Лист1!AN371</f>
        <v>20347.106</v>
      </c>
      <c r="AO169">
        <f>Лист1!AO169/Лист1!AO371</f>
        <v>20677.848999999998</v>
      </c>
      <c r="AP169">
        <f>Лист1!AP169/Лист1!AP371</f>
        <v>20935.1495</v>
      </c>
      <c r="AQ169">
        <f>Лист1!AQ169/Лист1!AQ371</f>
        <v>21081.471000000001</v>
      </c>
      <c r="AR169">
        <f>Лист1!AR169/Лист1!AR371</f>
        <v>20177.887999999999</v>
      </c>
      <c r="AS169">
        <f>Лист1!AS169/Лист1!AS371</f>
        <v>20734.586500000001</v>
      </c>
      <c r="AT169">
        <f>Лист1!AT169/Лист1!AT371</f>
        <v>20515.262500000001</v>
      </c>
      <c r="AU169">
        <f>Лист1!AU169/Лист1!AU371</f>
        <v>20635.7255</v>
      </c>
      <c r="AV169">
        <f>Лист1!AV169/Лист1!AV371</f>
        <v>20809.057000000001</v>
      </c>
      <c r="AW169">
        <f>Лист1!AW169/Лист1!AW371</f>
        <v>20866.896499999999</v>
      </c>
      <c r="AX169">
        <f>Лист1!AX169/Лист1!AX371</f>
        <v>20670.566500000001</v>
      </c>
      <c r="AY169">
        <f>Лист1!AY169/Лист1!AY371</f>
        <v>16637.540499999999</v>
      </c>
      <c r="AZ169">
        <f>Лист1!AZ169/Лист1!AZ371</f>
        <v>20391.446</v>
      </c>
      <c r="BA169">
        <f>Лист1!BA169/Лист1!BA371</f>
        <v>20307.659</v>
      </c>
      <c r="BB169">
        <f>Лист1!BB169/Лист1!BB371</f>
        <v>20920.179499999998</v>
      </c>
      <c r="BC169">
        <f>Лист1!BC169/Лист1!BC371</f>
        <v>20461.78</v>
      </c>
      <c r="BD169">
        <f>Лист1!BD169/Лист1!BD371</f>
        <v>20562.753000000001</v>
      </c>
      <c r="BE169">
        <f>Лист1!BE169/Лист1!BE371</f>
        <v>20526.637999999999</v>
      </c>
      <c r="BF169">
        <f>Лист1!BF169/Лист1!BF371</f>
        <v>21182.9005</v>
      </c>
      <c r="BG169">
        <f>Лист1!BG169/Лист1!BG371</f>
        <v>20418.887999999999</v>
      </c>
      <c r="BH169">
        <f>Лист1!BH169/Лист1!BH371</f>
        <v>21013.058000000001</v>
      </c>
      <c r="BI169">
        <f>Лист1!BI169/Лист1!BI371</f>
        <v>20629.055499999999</v>
      </c>
      <c r="BJ169">
        <f>Лист1!BJ169/Лист1!BJ371</f>
        <v>21113.012500000001</v>
      </c>
      <c r="BK169">
        <f>Лист1!BK169/Лист1!BK371</f>
        <v>20861.842499999999</v>
      </c>
      <c r="BL169">
        <f>Лист1!BL169/Лист1!BL371</f>
        <v>20626.945500000002</v>
      </c>
      <c r="BM169">
        <f>Лист1!BM169/Лист1!BM371</f>
        <v>20498.666000000001</v>
      </c>
      <c r="BN169">
        <f>Лист1!BN169/Лист1!BN371</f>
        <v>20529.553500000002</v>
      </c>
      <c r="BO169">
        <f>Лист1!BO169/Лист1!BO371</f>
        <v>20470.866999999998</v>
      </c>
      <c r="BP169">
        <f>Лист1!BP169/Лист1!BP371</f>
        <v>20980.863499999999</v>
      </c>
      <c r="BQ169">
        <f>Лист1!BQ169/Лист1!BQ371</f>
        <v>20313.104500000001</v>
      </c>
      <c r="BR169">
        <f>Лист1!BR169/Лист1!BR371</f>
        <v>20322.57</v>
      </c>
      <c r="BS169">
        <f>Лист1!BS169/Лист1!BS371</f>
        <v>20664.857</v>
      </c>
      <c r="BT169">
        <f>Лист1!BT169/Лист1!BT371</f>
        <v>21109.602500000001</v>
      </c>
      <c r="BU169">
        <f>Лист1!BU169/Лист1!BU371</f>
        <v>20869.803500000002</v>
      </c>
      <c r="BV169">
        <f>Лист1!BV169/Лист1!BV371</f>
        <v>20470.11</v>
      </c>
      <c r="BW169">
        <f>Лист1!BW169/Лист1!BW371</f>
        <v>20250.831999999999</v>
      </c>
      <c r="BX169">
        <f>Лист1!BX169/Лист1!BX371</f>
        <v>14944.253000000001</v>
      </c>
      <c r="BY169">
        <f>Лист1!BY169/Лист1!BY371</f>
        <v>20588.552</v>
      </c>
      <c r="BZ169">
        <f>Лист1!BZ169/Лист1!BZ371</f>
        <v>20679.547500000001</v>
      </c>
      <c r="CA169">
        <f>Лист1!CA169/Лист1!CA371</f>
        <v>20368.973999999998</v>
      </c>
      <c r="CB169">
        <f>Лист1!CB169/Лист1!CB371</f>
        <v>20860.5435</v>
      </c>
      <c r="CC169">
        <f>Лист1!CC169/Лист1!CC371</f>
        <v>20502.672999999999</v>
      </c>
      <c r="CD169">
        <f>Лист1!CD169/Лист1!CD371</f>
        <v>20270.266</v>
      </c>
      <c r="CE169">
        <f>Лист1!CE169/Лист1!CE371</f>
        <v>20728.5615</v>
      </c>
      <c r="CF169">
        <f>Лист1!CF169/Лист1!CF371</f>
        <v>20838.055499999999</v>
      </c>
      <c r="CG169">
        <f>Лист1!CG169/Лист1!CG371</f>
        <v>20714.541499999999</v>
      </c>
      <c r="CH169">
        <f>Лист1!CH169/Лист1!CH371</f>
        <v>20573.138999999999</v>
      </c>
      <c r="CI169">
        <f>Лист1!CI169/Лист1!CI371</f>
        <v>20766.307000000001</v>
      </c>
      <c r="CJ169">
        <f>Лист1!CJ169/Лист1!CJ371</f>
        <v>20557.787499999999</v>
      </c>
      <c r="CK169">
        <f>Лист1!CK169/Лист1!CK371</f>
        <v>20638.853500000001</v>
      </c>
      <c r="CL169">
        <f>Лист1!CL169/Лист1!CL371</f>
        <v>19980.090499999998</v>
      </c>
      <c r="CM169">
        <f>Лист1!CM169/Лист1!CM371</f>
        <v>20804.671999999999</v>
      </c>
      <c r="CN169">
        <f>Лист1!CN169/Лист1!CN371</f>
        <v>20217.581999999999</v>
      </c>
      <c r="CO169">
        <f>Лист1!CO169/Лист1!CO371</f>
        <v>20260.708500000001</v>
      </c>
      <c r="CP169">
        <f>Лист1!CP169/Лист1!CP371</f>
        <v>20467.618999999999</v>
      </c>
      <c r="CQ169">
        <f>Лист1!CQ169/Лист1!CQ371</f>
        <v>21105.5275</v>
      </c>
      <c r="CR169">
        <f>Лист1!CR169/Лист1!CR371</f>
        <v>20651.418000000001</v>
      </c>
      <c r="CS169">
        <f>Лист1!CS169/Лист1!CS371</f>
        <v>20866.7</v>
      </c>
      <c r="CT169">
        <f>Лист1!CT169/Лист1!CT371</f>
        <v>20371.263999999999</v>
      </c>
      <c r="CU169">
        <f>Лист1!CU169/Лист1!CU371</f>
        <v>20790.740000000002</v>
      </c>
      <c r="CV169">
        <f>Лист1!CV169/Лист1!CV371</f>
        <v>20823.996999999999</v>
      </c>
      <c r="CW169">
        <f>Лист1!CW169/Лист1!CW371</f>
        <v>7458.9645</v>
      </c>
      <c r="CX169">
        <f>Лист1!CX169/Лист1!CX371</f>
        <v>20814.043000000001</v>
      </c>
      <c r="CY169">
        <f>Лист1!CY169/Лист1!CY371</f>
        <v>20862.134999999998</v>
      </c>
      <c r="CZ169">
        <f>Лист1!CZ169/Лист1!CZ371</f>
        <v>20774.7955</v>
      </c>
      <c r="DA169">
        <f>Лист1!DA169/Лист1!DA371</f>
        <v>20372.3505</v>
      </c>
      <c r="DB169">
        <f>Лист1!DB169/Лист1!DB371</f>
        <v>20766.823499999999</v>
      </c>
      <c r="DC169">
        <f>Лист1!DC169/Лист1!DC371</f>
        <v>20746.816500000001</v>
      </c>
      <c r="DD169">
        <f>Лист1!DD169/Лист1!DD371</f>
        <v>20828.573</v>
      </c>
      <c r="DE169">
        <f>Лист1!DE169/Лист1!DE371</f>
        <v>20518.793000000001</v>
      </c>
      <c r="DF169">
        <f>Лист1!DF169/Лист1!DF371</f>
        <v>20157.325499999999</v>
      </c>
      <c r="DG169">
        <f>Лист1!DG169/Лист1!DG371</f>
        <v>20771.535500000002</v>
      </c>
      <c r="DH169">
        <f>Лист1!DH169/Лист1!DH371</f>
        <v>20944.140500000001</v>
      </c>
      <c r="DI169">
        <f>Лист1!DI169/Лист1!DI371</f>
        <v>20367.755499999999</v>
      </c>
      <c r="DJ169">
        <f>Лист1!DJ169/Лист1!DJ371</f>
        <v>20331.664499999999</v>
      </c>
      <c r="DK169">
        <f>Лист1!DK169/Лист1!DK371</f>
        <v>20826.036</v>
      </c>
      <c r="DL169">
        <f>Лист1!DL169/Лист1!DL371</f>
        <v>20497.213</v>
      </c>
      <c r="DM169">
        <f>Лист1!DM169/Лист1!DM371</f>
        <v>20568.068500000001</v>
      </c>
      <c r="DN169">
        <f>Лист1!DN169/Лист1!DN371</f>
        <v>20206.713500000002</v>
      </c>
      <c r="DO169">
        <f>Лист1!DO169/Лист1!DO371</f>
        <v>19963.374</v>
      </c>
      <c r="DP169">
        <f>Лист1!DP169/Лист1!DP371</f>
        <v>20788.195</v>
      </c>
      <c r="DQ169">
        <f>Лист1!DQ169/Лист1!DQ371</f>
        <v>20674.0615</v>
      </c>
      <c r="DR169">
        <f>Лист1!DR169/Лист1!DR371</f>
        <v>20634.611000000001</v>
      </c>
      <c r="DS169">
        <f>Лист1!DS169/Лист1!DS371</f>
        <v>20728.372500000001</v>
      </c>
      <c r="DT169">
        <f>Лист1!DT169/Лист1!DT371</f>
        <v>20619.396000000001</v>
      </c>
      <c r="DU169">
        <f>Лист1!DU169/Лист1!DU371</f>
        <v>20274.108</v>
      </c>
      <c r="DV169">
        <f>Лист1!DV169/Лист1!DV371</f>
        <v>14879.511500000001</v>
      </c>
      <c r="DW169">
        <f>Лист1!DW169/Лист1!DW371</f>
        <v>20386.309499999999</v>
      </c>
      <c r="DX169">
        <f>Лист1!DX169/Лист1!DX371</f>
        <v>20893.163</v>
      </c>
      <c r="DY169">
        <f>Лист1!DY169/Лист1!DY371</f>
        <v>20412.9215</v>
      </c>
      <c r="DZ169">
        <f>Лист1!DZ169/Лист1!DZ371</f>
        <v>20565.524000000001</v>
      </c>
      <c r="EA169">
        <f>Лист1!EA169/Лист1!EA371</f>
        <v>20529.577000000001</v>
      </c>
      <c r="EB169">
        <f>Лист1!EB169/Лист1!EB371</f>
        <v>20240.95</v>
      </c>
      <c r="EC169">
        <f>Лист1!EC169/Лист1!EC371</f>
        <v>20231.898000000001</v>
      </c>
      <c r="ED169">
        <f>Лист1!ED169/Лист1!ED371</f>
        <v>20591.202499999999</v>
      </c>
      <c r="EE169">
        <f>Лист1!EE169/Лист1!EE371</f>
        <v>20321.919000000002</v>
      </c>
      <c r="EF169">
        <f>Лист1!EF169/Лист1!EF371</f>
        <v>20477.718000000001</v>
      </c>
      <c r="EG169">
        <f>Лист1!EG169/Лист1!EG371</f>
        <v>20373.463500000002</v>
      </c>
      <c r="EH169">
        <f>Лист1!EH169/Лист1!EH371</f>
        <v>20457.596000000001</v>
      </c>
      <c r="EI169">
        <f>Лист1!EI169/Лист1!EI371</f>
        <v>20337.424500000001</v>
      </c>
      <c r="EJ169">
        <f>Лист1!EJ169/Лист1!EJ371</f>
        <v>20534.574499999999</v>
      </c>
      <c r="EK169">
        <f>Лист1!EK169/Лист1!EK371</f>
        <v>21006.866000000002</v>
      </c>
      <c r="EL169">
        <f>Лист1!EL169/Лист1!EL371</f>
        <v>20703.499500000002</v>
      </c>
      <c r="EM169">
        <f>Лист1!EM169/Лист1!EM371</f>
        <v>20418.944</v>
      </c>
      <c r="EN169">
        <f>Лист1!EN169/Лист1!EN371</f>
        <v>20417.715499999998</v>
      </c>
      <c r="EO169">
        <f>Лист1!EO169/Лист1!EO371</f>
        <v>20418.291499999999</v>
      </c>
      <c r="EP169">
        <f>Лист1!EP169/Лист1!EP371</f>
        <v>20577.4745</v>
      </c>
      <c r="EQ169">
        <f>Лист1!EQ169/Лист1!EQ371</f>
        <v>20483.172999999999</v>
      </c>
      <c r="ER169">
        <f>Лист1!ER169/Лист1!ER371</f>
        <v>20794.843000000001</v>
      </c>
      <c r="ES169">
        <f>Лист1!ES169/Лист1!ES371</f>
        <v>20463.441999999999</v>
      </c>
      <c r="ET169">
        <f>Лист1!ET169/Лист1!ET371</f>
        <v>20398.781500000001</v>
      </c>
      <c r="EU169">
        <f>Лист1!EU169/Лист1!EU371</f>
        <v>16471.086500000001</v>
      </c>
      <c r="EV169">
        <f>Лист1!EV169/Лист1!EV371</f>
        <v>20397.249500000002</v>
      </c>
      <c r="EW169">
        <f>Лист1!EW169/Лист1!EW371</f>
        <v>20858.819</v>
      </c>
      <c r="EX169">
        <f>Лист1!EX169/Лист1!EX371</f>
        <v>20496.599999999999</v>
      </c>
      <c r="EY169">
        <f>Лист1!EY169/Лист1!EY371</f>
        <v>20677.300999999999</v>
      </c>
      <c r="EZ169">
        <f>Лист1!EZ169/Лист1!EZ371</f>
        <v>21034.108</v>
      </c>
      <c r="FA169">
        <f>Лист1!FA169/Лист1!FA371</f>
        <v>20631.124</v>
      </c>
      <c r="FB169">
        <f>Лист1!FB169/Лист1!FB371</f>
        <v>20335.070500000002</v>
      </c>
      <c r="FC169">
        <f>Лист1!FC169/Лист1!FC371</f>
        <v>20491.8105</v>
      </c>
      <c r="FD169">
        <f>Лист1!FD169/Лист1!FD371</f>
        <v>20818.2945</v>
      </c>
      <c r="FE169">
        <f>Лист1!FE169/Лист1!FE371</f>
        <v>20679.931</v>
      </c>
      <c r="FF169">
        <f>Лист1!FF169/Лист1!FF371</f>
        <v>20265.468499999999</v>
      </c>
      <c r="FG169">
        <f>Лист1!FG169/Лист1!FG371</f>
        <v>20520.199000000001</v>
      </c>
      <c r="FH169">
        <f>Лист1!FH169/Лист1!FH371</f>
        <v>20494.477999999999</v>
      </c>
      <c r="FI169">
        <f>Лист1!FI169/Лист1!FI371</f>
        <v>19887.306</v>
      </c>
      <c r="FJ169">
        <f>Лист1!FJ169/Лист1!FJ371</f>
        <v>20495.324000000001</v>
      </c>
      <c r="FK169">
        <f>Лист1!FK169/Лист1!FK371</f>
        <v>21148.108499999998</v>
      </c>
      <c r="FL169">
        <f>Лист1!FL169/Лист1!FL371</f>
        <v>20690.991999999998</v>
      </c>
      <c r="FM169">
        <f>Лист1!FM169/Лист1!FM371</f>
        <v>20491.889500000001</v>
      </c>
      <c r="FN169">
        <f>Лист1!FN169/Лист1!FN371</f>
        <v>20671.525000000001</v>
      </c>
      <c r="FO169">
        <f>Лист1!FO169/Лист1!FO371</f>
        <v>20018.0255</v>
      </c>
      <c r="FP169">
        <f>Лист1!FP169/Лист1!FP371</f>
        <v>20564.990000000002</v>
      </c>
      <c r="FQ169">
        <f>Лист1!FQ169/Лист1!FQ371</f>
        <v>20301.829000000002</v>
      </c>
      <c r="FR169">
        <f>Лист1!FR169/Лист1!FR371</f>
        <v>20508.199000000001</v>
      </c>
      <c r="FS169">
        <f>Лист1!FS169/Лист1!FS371</f>
        <v>20598.446</v>
      </c>
      <c r="FT169">
        <f>Лист1!FT169/Лист1!FT371</f>
        <v>18366.7035</v>
      </c>
      <c r="FU169">
        <f>Лист1!FU169/Лист1!FU371</f>
        <v>20652.800500000001</v>
      </c>
      <c r="FV169">
        <f>Лист1!FV169/Лист1!FV371</f>
        <v>20228.441500000001</v>
      </c>
      <c r="FW169">
        <f>Лист1!FW169/Лист1!FW371</f>
        <v>20815.185000000001</v>
      </c>
      <c r="FX169">
        <f>Лист1!FX169/Лист1!FX371</f>
        <v>20643.359</v>
      </c>
      <c r="FY169">
        <f>Лист1!FY169/Лист1!FY371</f>
        <v>21021.446</v>
      </c>
      <c r="FZ169">
        <f>Лист1!FZ169/Лист1!FZ371</f>
        <v>20693.127499999999</v>
      </c>
      <c r="GA169">
        <f>Лист1!GA169/Лист1!GA371</f>
        <v>20376.5105</v>
      </c>
      <c r="GB169">
        <f>Лист1!GB169/Лист1!GB371</f>
        <v>20465.738000000001</v>
      </c>
      <c r="GC169">
        <f>Лист1!GC169/Лист1!GC371</f>
        <v>20876.715</v>
      </c>
      <c r="GD169">
        <f>Лист1!GD169/Лист1!GD371</f>
        <v>21055.967499999999</v>
      </c>
      <c r="GE169">
        <f>Лист1!GE169/Лист1!GE371</f>
        <v>20657.666000000001</v>
      </c>
      <c r="GF169">
        <f>Лист1!GF169/Лист1!GF371</f>
        <v>20315.36</v>
      </c>
      <c r="GG169">
        <f>Лист1!GG169/Лист1!GG371</f>
        <v>20775.544999999998</v>
      </c>
      <c r="GH169">
        <f>Лист1!GH169/Лист1!GH371</f>
        <v>20791.007000000001</v>
      </c>
      <c r="GI169">
        <f>Лист1!GI169/Лист1!GI371</f>
        <v>20985.43</v>
      </c>
      <c r="GJ169">
        <f>Лист1!GJ169/Лист1!GJ371</f>
        <v>20499.964499999998</v>
      </c>
      <c r="GK169">
        <f>Лист1!GK169/Лист1!GK371</f>
        <v>20627.190500000001</v>
      </c>
      <c r="GL169">
        <f>Лист1!GL169/Лист1!GL371</f>
        <v>20943.966499999999</v>
      </c>
      <c r="GM169">
        <f>Лист1!GM169/Лист1!GM371</f>
        <v>20084.400000000001</v>
      </c>
      <c r="GN169">
        <f>Лист1!GN169/Лист1!GN371</f>
        <v>20888.897499999999</v>
      </c>
      <c r="GO169">
        <f>Лист1!GO169/Лист1!GO371</f>
        <v>20412.383999999998</v>
      </c>
      <c r="GP169">
        <f>Лист1!GP169/Лист1!GP371</f>
        <v>20596.010999999999</v>
      </c>
      <c r="GQ169">
        <f>Лист1!GQ169/Лист1!GQ371</f>
        <v>20793.891500000002</v>
      </c>
      <c r="GR169">
        <f>Лист1!GR169/Лист1!GR371</f>
        <v>20305.899000000001</v>
      </c>
      <c r="GS169">
        <f>Лист1!GS169/Лист1!GS371</f>
        <v>19248.784500000002</v>
      </c>
    </row>
    <row r="170" spans="1:201" x14ac:dyDescent="0.25">
      <c r="A170">
        <f>Лист1!A170/Лист1!A372</f>
        <v>19228.112499999999</v>
      </c>
      <c r="B170">
        <f>Лист1!B170/Лист1!B372</f>
        <v>20869.637999999999</v>
      </c>
      <c r="C170">
        <f>Лист1!C170/Лист1!C372</f>
        <v>20533.6005</v>
      </c>
      <c r="D170">
        <f>Лист1!D170/Лист1!D372</f>
        <v>20771.784</v>
      </c>
      <c r="E170">
        <f>Лист1!E170/Лист1!E372</f>
        <v>20456.482499999998</v>
      </c>
      <c r="F170">
        <f>Лист1!F170/Лист1!F372</f>
        <v>20787.354500000001</v>
      </c>
      <c r="G170">
        <f>Лист1!G170/Лист1!G372</f>
        <v>20419.965499999998</v>
      </c>
      <c r="H170">
        <f>Лист1!H170/Лист1!H372</f>
        <v>20853.809499999999</v>
      </c>
      <c r="I170">
        <f>Лист1!I170/Лист1!I372</f>
        <v>21278.744999999999</v>
      </c>
      <c r="J170">
        <f>Лист1!J170/Лист1!J372</f>
        <v>20486.851999999999</v>
      </c>
      <c r="K170">
        <f>Лист1!K170/Лист1!K372</f>
        <v>20551.830999999998</v>
      </c>
      <c r="L170">
        <f>Лист1!L170/Лист1!L372</f>
        <v>20296.922999999999</v>
      </c>
      <c r="M170">
        <f>Лист1!M170/Лист1!M372</f>
        <v>20382.557000000001</v>
      </c>
      <c r="N170">
        <f>Лист1!N170/Лист1!N372</f>
        <v>20777.3475</v>
      </c>
      <c r="O170">
        <f>Лист1!O170/Лист1!O372</f>
        <v>20708.386500000001</v>
      </c>
      <c r="P170">
        <f>Лист1!P170/Лист1!P372</f>
        <v>20783.058499999999</v>
      </c>
      <c r="Q170">
        <f>Лист1!Q170/Лист1!Q372</f>
        <v>20514.719000000001</v>
      </c>
      <c r="R170">
        <f>Лист1!R170/Лист1!R372</f>
        <v>20500.326000000001</v>
      </c>
      <c r="S170">
        <f>Лист1!S170/Лист1!S372</f>
        <v>20628.280999999999</v>
      </c>
      <c r="T170">
        <f>Лист1!T170/Лист1!T372</f>
        <v>20616.377</v>
      </c>
      <c r="U170">
        <f>Лист1!U170/Лист1!U372</f>
        <v>20612.927500000002</v>
      </c>
      <c r="V170">
        <f>Лист1!V170/Лист1!V372</f>
        <v>21155.49</v>
      </c>
      <c r="W170">
        <f>Лист1!W170/Лист1!W372</f>
        <v>20356.687999999998</v>
      </c>
      <c r="X170">
        <f>Лист1!X170/Лист1!X372</f>
        <v>20164.088</v>
      </c>
      <c r="Y170">
        <f>Лист1!Y170/Лист1!Y372</f>
        <v>20542.147000000001</v>
      </c>
      <c r="Z170">
        <f>Лист1!Z170/Лист1!Z372</f>
        <v>18394.422500000001</v>
      </c>
      <c r="AA170">
        <f>Лист1!AA170/Лист1!AA372</f>
        <v>20863.991000000002</v>
      </c>
      <c r="AB170">
        <f>Лист1!AB170/Лист1!AB372</f>
        <v>20912.829000000002</v>
      </c>
      <c r="AC170">
        <f>Лист1!AC170/Лист1!AC372</f>
        <v>20610.348999999998</v>
      </c>
      <c r="AD170">
        <f>Лист1!AD170/Лист1!AD372</f>
        <v>20905.2425</v>
      </c>
      <c r="AE170">
        <f>Лист1!AE170/Лист1!AE372</f>
        <v>21095.959500000001</v>
      </c>
      <c r="AF170">
        <f>Лист1!AF170/Лист1!AF372</f>
        <v>20480.146499999999</v>
      </c>
      <c r="AG170">
        <f>Лист1!AG170/Лист1!AG372</f>
        <v>20895.410500000002</v>
      </c>
      <c r="AH170">
        <f>Лист1!AH170/Лист1!AH372</f>
        <v>21123.2945</v>
      </c>
      <c r="AI170">
        <f>Лист1!AI170/Лист1!AI372</f>
        <v>20922.350999999999</v>
      </c>
      <c r="AJ170">
        <f>Лист1!AJ170/Лист1!AJ372</f>
        <v>20914.079000000002</v>
      </c>
      <c r="AK170">
        <f>Лист1!AK170/Лист1!AK372</f>
        <v>20039.008999999998</v>
      </c>
      <c r="AL170">
        <f>Лист1!AL170/Лист1!AL372</f>
        <v>20527.918000000001</v>
      </c>
      <c r="AM170">
        <f>Лист1!AM170/Лист1!AM372</f>
        <v>20574.512500000001</v>
      </c>
      <c r="AN170">
        <f>Лист1!AN170/Лист1!AN372</f>
        <v>20748.325499999999</v>
      </c>
      <c r="AO170">
        <f>Лист1!AO170/Лист1!AO372</f>
        <v>20147.135999999999</v>
      </c>
      <c r="AP170">
        <f>Лист1!AP170/Лист1!AP372</f>
        <v>20638.995999999999</v>
      </c>
      <c r="AQ170">
        <f>Лист1!AQ170/Лист1!AQ372</f>
        <v>20223.790499999999</v>
      </c>
      <c r="AR170">
        <f>Лист1!AR170/Лист1!AR372</f>
        <v>20929.863000000001</v>
      </c>
      <c r="AS170">
        <f>Лист1!AS170/Лист1!AS372</f>
        <v>20475.912</v>
      </c>
      <c r="AT170">
        <f>Лист1!AT170/Лист1!AT372</f>
        <v>20703.245500000001</v>
      </c>
      <c r="AU170">
        <f>Лист1!AU170/Лист1!AU372</f>
        <v>21173.104500000001</v>
      </c>
      <c r="AV170">
        <f>Лист1!AV170/Лист1!AV372</f>
        <v>20808.955999999998</v>
      </c>
      <c r="AW170">
        <f>Лист1!AW170/Лист1!AW372</f>
        <v>20832.593499999999</v>
      </c>
      <c r="AX170">
        <f>Лист1!AX170/Лист1!AX372</f>
        <v>20707.559499999999</v>
      </c>
      <c r="AY170">
        <f>Лист1!AY170/Лист1!AY372</f>
        <v>17263.858499999998</v>
      </c>
      <c r="AZ170">
        <f>Лист1!AZ170/Лист1!AZ372</f>
        <v>21004.157500000001</v>
      </c>
      <c r="BA170">
        <f>Лист1!BA170/Лист1!BA372</f>
        <v>20796.3475</v>
      </c>
      <c r="BB170">
        <f>Лист1!BB170/Лист1!BB372</f>
        <v>20721.977999999999</v>
      </c>
      <c r="BC170">
        <f>Лист1!BC170/Лист1!BC372</f>
        <v>20583.12</v>
      </c>
      <c r="BD170">
        <f>Лист1!BD170/Лист1!BD372</f>
        <v>20636.128499999999</v>
      </c>
      <c r="BE170">
        <f>Лист1!BE170/Лист1!BE372</f>
        <v>20363.251</v>
      </c>
      <c r="BF170">
        <f>Лист1!BF170/Лист1!BF372</f>
        <v>20998.125499999998</v>
      </c>
      <c r="BG170">
        <f>Лист1!BG170/Лист1!BG372</f>
        <v>20434.981500000002</v>
      </c>
      <c r="BH170">
        <f>Лист1!BH170/Лист1!BH372</f>
        <v>20556.951000000001</v>
      </c>
      <c r="BI170">
        <f>Лист1!BI170/Лист1!BI372</f>
        <v>20720.488000000001</v>
      </c>
      <c r="BJ170">
        <f>Лист1!BJ170/Лист1!BJ372</f>
        <v>20695.210999999999</v>
      </c>
      <c r="BK170">
        <f>Лист1!BK170/Лист1!BK372</f>
        <v>20676.513500000001</v>
      </c>
      <c r="BL170">
        <f>Лист1!BL170/Лист1!BL372</f>
        <v>20508.181</v>
      </c>
      <c r="BM170">
        <f>Лист1!BM170/Лист1!BM372</f>
        <v>20617.395</v>
      </c>
      <c r="BN170">
        <f>Лист1!BN170/Лист1!BN372</f>
        <v>20422.895499999999</v>
      </c>
      <c r="BO170">
        <f>Лист1!BO170/Лист1!BO372</f>
        <v>20319.3115</v>
      </c>
      <c r="BP170">
        <f>Лист1!BP170/Лист1!BP372</f>
        <v>20690.4355</v>
      </c>
      <c r="BQ170">
        <f>Лист1!BQ170/Лист1!BQ372</f>
        <v>20694.884999999998</v>
      </c>
      <c r="BR170">
        <f>Лист1!BR170/Лист1!BR372</f>
        <v>20490.796999999999</v>
      </c>
      <c r="BS170">
        <f>Лист1!BS170/Лист1!BS372</f>
        <v>20464.487499999999</v>
      </c>
      <c r="BT170">
        <f>Лист1!BT170/Лист1!BT372</f>
        <v>20434.879499999999</v>
      </c>
      <c r="BU170">
        <f>Лист1!BU170/Лист1!BU372</f>
        <v>20445.445500000002</v>
      </c>
      <c r="BV170">
        <f>Лист1!BV170/Лист1!BV372</f>
        <v>20147.540499999999</v>
      </c>
      <c r="BW170">
        <f>Лист1!BW170/Лист1!BW372</f>
        <v>20345.787499999999</v>
      </c>
      <c r="BX170">
        <f>Лист1!BX170/Лист1!BX372</f>
        <v>15057.296</v>
      </c>
      <c r="BY170">
        <f>Лист1!BY170/Лист1!BY372</f>
        <v>20463.932000000001</v>
      </c>
      <c r="BZ170">
        <f>Лист1!BZ170/Лист1!BZ372</f>
        <v>20636.9185</v>
      </c>
      <c r="CA170">
        <f>Лист1!CA170/Лист1!CA372</f>
        <v>20928.556</v>
      </c>
      <c r="CB170">
        <f>Лист1!CB170/Лист1!CB372</f>
        <v>21121.040000000001</v>
      </c>
      <c r="CC170">
        <f>Лист1!CC170/Лист1!CC372</f>
        <v>21079.499500000002</v>
      </c>
      <c r="CD170">
        <f>Лист1!CD170/Лист1!CD372</f>
        <v>21068.834999999999</v>
      </c>
      <c r="CE170">
        <f>Лист1!CE170/Лист1!CE372</f>
        <v>20259.803</v>
      </c>
      <c r="CF170">
        <f>Лист1!CF170/Лист1!CF372</f>
        <v>20478.095000000001</v>
      </c>
      <c r="CG170">
        <f>Лист1!CG170/Лист1!CG372</f>
        <v>20021.096000000001</v>
      </c>
      <c r="CH170">
        <f>Лист1!CH170/Лист1!CH372</f>
        <v>20639.541499999999</v>
      </c>
      <c r="CI170">
        <f>Лист1!CI170/Лист1!CI372</f>
        <v>20169.773000000001</v>
      </c>
      <c r="CJ170">
        <f>Лист1!CJ170/Лист1!CJ372</f>
        <v>20376.078000000001</v>
      </c>
      <c r="CK170">
        <f>Лист1!CK170/Лист1!CK372</f>
        <v>20195.331999999999</v>
      </c>
      <c r="CL170">
        <f>Лист1!CL170/Лист1!CL372</f>
        <v>20511.855500000001</v>
      </c>
      <c r="CM170">
        <f>Лист1!CM170/Лист1!CM372</f>
        <v>20639.375499999998</v>
      </c>
      <c r="CN170">
        <f>Лист1!CN170/Лист1!CN372</f>
        <v>20729.205999999998</v>
      </c>
      <c r="CO170">
        <f>Лист1!CO170/Лист1!CO372</f>
        <v>20685.665000000001</v>
      </c>
      <c r="CP170">
        <f>Лист1!CP170/Лист1!CP372</f>
        <v>20889.399000000001</v>
      </c>
      <c r="CQ170">
        <f>Лист1!CQ170/Лист1!CQ372</f>
        <v>20288.138500000001</v>
      </c>
      <c r="CR170">
        <f>Лист1!CR170/Лист1!CR372</f>
        <v>20517.462500000001</v>
      </c>
      <c r="CS170">
        <f>Лист1!CS170/Лист1!CS372</f>
        <v>20725.9535</v>
      </c>
      <c r="CT170">
        <f>Лист1!CT170/Лист1!CT372</f>
        <v>20322.691500000001</v>
      </c>
      <c r="CU170">
        <f>Лист1!CU170/Лист1!CU372</f>
        <v>20600.1855</v>
      </c>
      <c r="CV170">
        <f>Лист1!CV170/Лист1!CV372</f>
        <v>20890.9735</v>
      </c>
      <c r="CW170">
        <f>Лист1!CW170/Лист1!CW372</f>
        <v>7548.5775000000003</v>
      </c>
      <c r="CX170">
        <f>Лист1!CX170/Лист1!CX372</f>
        <v>20530.922500000001</v>
      </c>
      <c r="CY170">
        <f>Лист1!CY170/Лист1!CY372</f>
        <v>20531.974999999999</v>
      </c>
      <c r="CZ170">
        <f>Лист1!CZ170/Лист1!CZ372</f>
        <v>20522.123500000002</v>
      </c>
      <c r="DA170">
        <f>Лист1!DA170/Лист1!DA372</f>
        <v>20746.175999999999</v>
      </c>
      <c r="DB170">
        <f>Лист1!DB170/Лист1!DB372</f>
        <v>20572.576499999999</v>
      </c>
      <c r="DC170">
        <f>Лист1!DC170/Лист1!DC372</f>
        <v>20700.485000000001</v>
      </c>
      <c r="DD170">
        <f>Лист1!DD170/Лист1!DD372</f>
        <v>20742.236000000001</v>
      </c>
      <c r="DE170">
        <f>Лист1!DE170/Лист1!DE372</f>
        <v>20404.915000000001</v>
      </c>
      <c r="DF170">
        <f>Лист1!DF170/Лист1!DF372</f>
        <v>20697.912499999999</v>
      </c>
      <c r="DG170">
        <f>Лист1!DG170/Лист1!DG372</f>
        <v>20668.982</v>
      </c>
      <c r="DH170">
        <f>Лист1!DH170/Лист1!DH372</f>
        <v>20375.1175</v>
      </c>
      <c r="DI170">
        <f>Лист1!DI170/Лист1!DI372</f>
        <v>20853.431</v>
      </c>
      <c r="DJ170">
        <f>Лист1!DJ170/Лист1!DJ372</f>
        <v>20971.840499999998</v>
      </c>
      <c r="DK170">
        <f>Лист1!DK170/Лист1!DK372</f>
        <v>20439.337500000001</v>
      </c>
      <c r="DL170">
        <f>Лист1!DL170/Лист1!DL372</f>
        <v>20558.5815</v>
      </c>
      <c r="DM170">
        <f>Лист1!DM170/Лист1!DM372</f>
        <v>20567.883000000002</v>
      </c>
      <c r="DN170">
        <f>Лист1!DN170/Лист1!DN372</f>
        <v>20625.287499999999</v>
      </c>
      <c r="DO170">
        <f>Лист1!DO170/Лист1!DO372</f>
        <v>20588.425500000001</v>
      </c>
      <c r="DP170">
        <f>Лист1!DP170/Лист1!DP372</f>
        <v>20712.445</v>
      </c>
      <c r="DQ170">
        <f>Лист1!DQ170/Лист1!DQ372</f>
        <v>20313.417000000001</v>
      </c>
      <c r="DR170">
        <f>Лист1!DR170/Лист1!DR372</f>
        <v>20109.2575</v>
      </c>
      <c r="DS170">
        <f>Лист1!DS170/Лист1!DS372</f>
        <v>20663.0645</v>
      </c>
      <c r="DT170">
        <f>Лист1!DT170/Лист1!DT372</f>
        <v>20192.724999999999</v>
      </c>
      <c r="DU170">
        <f>Лист1!DU170/Лист1!DU372</f>
        <v>21027.611000000001</v>
      </c>
      <c r="DV170">
        <f>Лист1!DV170/Лист1!DV372</f>
        <v>14700.9125</v>
      </c>
      <c r="DW170">
        <f>Лист1!DW170/Лист1!DW372</f>
        <v>21001.149000000001</v>
      </c>
      <c r="DX170">
        <f>Лист1!DX170/Лист1!DX372</f>
        <v>20914.862499999999</v>
      </c>
      <c r="DY170">
        <f>Лист1!DY170/Лист1!DY372</f>
        <v>20469.3305</v>
      </c>
      <c r="DZ170">
        <f>Лист1!DZ170/Лист1!DZ372</f>
        <v>20280.945</v>
      </c>
      <c r="EA170">
        <f>Лист1!EA170/Лист1!EA372</f>
        <v>20585.0995</v>
      </c>
      <c r="EB170">
        <f>Лист1!EB170/Лист1!EB372</f>
        <v>20815.384999999998</v>
      </c>
      <c r="EC170">
        <f>Лист1!EC170/Лист1!EC372</f>
        <v>20867.890500000001</v>
      </c>
      <c r="ED170">
        <f>Лист1!ED170/Лист1!ED372</f>
        <v>20560.690999999999</v>
      </c>
      <c r="EE170">
        <f>Лист1!EE170/Лист1!EE372</f>
        <v>20605.554</v>
      </c>
      <c r="EF170">
        <f>Лист1!EF170/Лист1!EF372</f>
        <v>20823.284</v>
      </c>
      <c r="EG170">
        <f>Лист1!EG170/Лист1!EG372</f>
        <v>20581.361000000001</v>
      </c>
      <c r="EH170">
        <f>Лист1!EH170/Лист1!EH372</f>
        <v>20552.3485</v>
      </c>
      <c r="EI170">
        <f>Лист1!EI170/Лист1!EI372</f>
        <v>20573.498</v>
      </c>
      <c r="EJ170">
        <f>Лист1!EJ170/Лист1!EJ372</f>
        <v>20699.808499999999</v>
      </c>
      <c r="EK170">
        <f>Лист1!EK170/Лист1!EK372</f>
        <v>20581.675500000001</v>
      </c>
      <c r="EL170">
        <f>Лист1!EL170/Лист1!EL372</f>
        <v>20475.134999999998</v>
      </c>
      <c r="EM170">
        <f>Лист1!EM170/Лист1!EM372</f>
        <v>21034.815500000001</v>
      </c>
      <c r="EN170">
        <f>Лист1!EN170/Лист1!EN372</f>
        <v>20622.069500000001</v>
      </c>
      <c r="EO170">
        <f>Лист1!EO170/Лист1!EO372</f>
        <v>20914.2785</v>
      </c>
      <c r="EP170">
        <f>Лист1!EP170/Лист1!EP372</f>
        <v>20689.671999999999</v>
      </c>
      <c r="EQ170">
        <f>Лист1!EQ170/Лист1!EQ372</f>
        <v>20581.7955</v>
      </c>
      <c r="ER170">
        <f>Лист1!ER170/Лист1!ER372</f>
        <v>21095.294000000002</v>
      </c>
      <c r="ES170">
        <f>Лист1!ES170/Лист1!ES372</f>
        <v>20803.338</v>
      </c>
      <c r="ET170">
        <f>Лист1!ET170/Лист1!ET372</f>
        <v>20474.4035</v>
      </c>
      <c r="EU170">
        <f>Лист1!EU170/Лист1!EU372</f>
        <v>16690.343000000001</v>
      </c>
      <c r="EV170">
        <f>Лист1!EV170/Лист1!EV372</f>
        <v>20157.147499999999</v>
      </c>
      <c r="EW170">
        <f>Лист1!EW170/Лист1!EW372</f>
        <v>20769.727500000001</v>
      </c>
      <c r="EX170">
        <f>Лист1!EX170/Лист1!EX372</f>
        <v>20459.6175</v>
      </c>
      <c r="EY170">
        <f>Лист1!EY170/Лист1!EY372</f>
        <v>20408.694500000001</v>
      </c>
      <c r="EZ170">
        <f>Лист1!EZ170/Лист1!EZ372</f>
        <v>20384.607499999998</v>
      </c>
      <c r="FA170">
        <f>Лист1!FA170/Лист1!FA372</f>
        <v>20667.873500000002</v>
      </c>
      <c r="FB170">
        <f>Лист1!FB170/Лист1!FB372</f>
        <v>20513.627</v>
      </c>
      <c r="FC170">
        <f>Лист1!FC170/Лист1!FC372</f>
        <v>20600.666000000001</v>
      </c>
      <c r="FD170">
        <f>Лист1!FD170/Лист1!FD372</f>
        <v>20504.132000000001</v>
      </c>
      <c r="FE170">
        <f>Лист1!FE170/Лист1!FE372</f>
        <v>20499.641500000002</v>
      </c>
      <c r="FF170">
        <f>Лист1!FF170/Лист1!FF372</f>
        <v>20820.592000000001</v>
      </c>
      <c r="FG170">
        <f>Лист1!FG170/Лист1!FG372</f>
        <v>20584.183000000001</v>
      </c>
      <c r="FH170">
        <f>Лист1!FH170/Лист1!FH372</f>
        <v>20587.923500000001</v>
      </c>
      <c r="FI170">
        <f>Лист1!FI170/Лист1!FI372</f>
        <v>20845.312000000002</v>
      </c>
      <c r="FJ170">
        <f>Лист1!FJ170/Лист1!FJ372</f>
        <v>20628.056499999999</v>
      </c>
      <c r="FK170">
        <f>Лист1!FK170/Лист1!FK372</f>
        <v>20560.068500000001</v>
      </c>
      <c r="FL170">
        <f>Лист1!FL170/Лист1!FL372</f>
        <v>20503.459500000001</v>
      </c>
      <c r="FM170">
        <f>Лист1!FM170/Лист1!FM372</f>
        <v>20837.055499999999</v>
      </c>
      <c r="FN170">
        <f>Лист1!FN170/Лист1!FN372</f>
        <v>21004.575000000001</v>
      </c>
      <c r="FO170">
        <f>Лист1!FO170/Лист1!FO372</f>
        <v>20514.638999999999</v>
      </c>
      <c r="FP170">
        <f>Лист1!FP170/Лист1!FP372</f>
        <v>20460.264500000001</v>
      </c>
      <c r="FQ170">
        <f>Лист1!FQ170/Лист1!FQ372</f>
        <v>20791.84</v>
      </c>
      <c r="FR170">
        <f>Лист1!FR170/Лист1!FR372</f>
        <v>20828.179499999998</v>
      </c>
      <c r="FS170">
        <f>Лист1!FS170/Лист1!FS372</f>
        <v>20585.818500000001</v>
      </c>
      <c r="FT170">
        <f>Лист1!FT170/Лист1!FT372</f>
        <v>17960.517</v>
      </c>
      <c r="FU170">
        <f>Лист1!FU170/Лист1!FU372</f>
        <v>20309.797500000001</v>
      </c>
      <c r="FV170">
        <f>Лист1!FV170/Лист1!FV372</f>
        <v>20711.265500000001</v>
      </c>
      <c r="FW170">
        <f>Лист1!FW170/Лист1!FW372</f>
        <v>20830.1685</v>
      </c>
      <c r="FX170">
        <f>Лист1!FX170/Лист1!FX372</f>
        <v>20493.694</v>
      </c>
      <c r="FY170">
        <f>Лист1!FY170/Лист1!FY372</f>
        <v>20523.862000000001</v>
      </c>
      <c r="FZ170">
        <f>Лист1!FZ170/Лист1!FZ372</f>
        <v>20454.643</v>
      </c>
      <c r="GA170">
        <f>Лист1!GA170/Лист1!GA372</f>
        <v>20757.198499999999</v>
      </c>
      <c r="GB170">
        <f>Лист1!GB170/Лист1!GB372</f>
        <v>20806.553</v>
      </c>
      <c r="GC170">
        <f>Лист1!GC170/Лист1!GC372</f>
        <v>20523.920999999998</v>
      </c>
      <c r="GD170">
        <f>Лист1!GD170/Лист1!GD372</f>
        <v>20608.136500000001</v>
      </c>
      <c r="GE170">
        <f>Лист1!GE170/Лист1!GE372</f>
        <v>20214.8295</v>
      </c>
      <c r="GF170">
        <f>Лист1!GF170/Лист1!GF372</f>
        <v>20805.2435</v>
      </c>
      <c r="GG170">
        <f>Лист1!GG170/Лист1!GG372</f>
        <v>20363.376</v>
      </c>
      <c r="GH170">
        <f>Лист1!GH170/Лист1!GH372</f>
        <v>20552.957999999999</v>
      </c>
      <c r="GI170">
        <f>Лист1!GI170/Лист1!GI372</f>
        <v>20823.813999999998</v>
      </c>
      <c r="GJ170">
        <f>Лист1!GJ170/Лист1!GJ372</f>
        <v>20801.693500000001</v>
      </c>
      <c r="GK170">
        <f>Лист1!GK170/Лист1!GK372</f>
        <v>20818.379000000001</v>
      </c>
      <c r="GL170">
        <f>Лист1!GL170/Лист1!GL372</f>
        <v>20423.112499999999</v>
      </c>
      <c r="GM170">
        <f>Лист1!GM170/Лист1!GM372</f>
        <v>20696.102999999999</v>
      </c>
      <c r="GN170">
        <f>Лист1!GN170/Лист1!GN372</f>
        <v>20410.2955</v>
      </c>
      <c r="GO170">
        <f>Лист1!GO170/Лист1!GO372</f>
        <v>20421.049500000001</v>
      </c>
      <c r="GP170">
        <f>Лист1!GP170/Лист1!GP372</f>
        <v>20632.023000000001</v>
      </c>
      <c r="GQ170">
        <f>Лист1!GQ170/Лист1!GQ372</f>
        <v>20367.947</v>
      </c>
      <c r="GR170">
        <f>Лист1!GR170/Лист1!GR372</f>
        <v>20031.641</v>
      </c>
      <c r="GS170">
        <f>Лист1!GS170/Лист1!GS372</f>
        <v>19091.996500000001</v>
      </c>
    </row>
    <row r="171" spans="1:201" x14ac:dyDescent="0.25">
      <c r="A171">
        <f>Лист1!A171/Лист1!A373</f>
        <v>18738.991000000002</v>
      </c>
      <c r="B171">
        <f>Лист1!B171/Лист1!B373</f>
        <v>20636.201000000001</v>
      </c>
      <c r="C171">
        <f>Лист1!C171/Лист1!C373</f>
        <v>20399.0275</v>
      </c>
      <c r="D171">
        <f>Лист1!D171/Лист1!D373</f>
        <v>20591.2215</v>
      </c>
      <c r="E171">
        <f>Лист1!E171/Лист1!E373</f>
        <v>20322.110499999999</v>
      </c>
      <c r="F171">
        <f>Лист1!F171/Лист1!F373</f>
        <v>20523.427</v>
      </c>
      <c r="G171">
        <f>Лист1!G171/Лист1!G373</f>
        <v>20729.088</v>
      </c>
      <c r="H171">
        <f>Лист1!H171/Лист1!H373</f>
        <v>21312.946499999998</v>
      </c>
      <c r="I171">
        <f>Лист1!I171/Лист1!I373</f>
        <v>20757.368999999999</v>
      </c>
      <c r="J171">
        <f>Лист1!J171/Лист1!J373</f>
        <v>20412.690500000001</v>
      </c>
      <c r="K171">
        <f>Лист1!K171/Лист1!K373</f>
        <v>20158.5815</v>
      </c>
      <c r="L171">
        <f>Лист1!L171/Лист1!L373</f>
        <v>20588.102999999999</v>
      </c>
      <c r="M171">
        <f>Лист1!M171/Лист1!M373</f>
        <v>20540.358499999998</v>
      </c>
      <c r="N171">
        <f>Лист1!N171/Лист1!N373</f>
        <v>20827.240000000002</v>
      </c>
      <c r="O171">
        <f>Лист1!O171/Лист1!O373</f>
        <v>20537.7255</v>
      </c>
      <c r="P171">
        <f>Лист1!P171/Лист1!P373</f>
        <v>20784.641500000002</v>
      </c>
      <c r="Q171">
        <f>Лист1!Q171/Лист1!Q373</f>
        <v>20574.441500000001</v>
      </c>
      <c r="R171">
        <f>Лист1!R171/Лист1!R373</f>
        <v>20547.682499999999</v>
      </c>
      <c r="S171">
        <f>Лист1!S171/Лист1!S373</f>
        <v>20854.940500000001</v>
      </c>
      <c r="T171">
        <f>Лист1!T171/Лист1!T373</f>
        <v>20072.632000000001</v>
      </c>
      <c r="U171">
        <f>Лист1!U171/Лист1!U373</f>
        <v>20528.490000000002</v>
      </c>
      <c r="V171">
        <f>Лист1!V171/Лист1!V373</f>
        <v>20491.939999999999</v>
      </c>
      <c r="W171">
        <f>Лист1!W171/Лист1!W373</f>
        <v>20559.942999999999</v>
      </c>
      <c r="X171">
        <f>Лист1!X171/Лист1!X373</f>
        <v>20634.912</v>
      </c>
      <c r="Y171">
        <f>Лист1!Y171/Лист1!Y373</f>
        <v>20576.225999999999</v>
      </c>
      <c r="Z171">
        <f>Лист1!Z171/Лист1!Z373</f>
        <v>18284.601500000001</v>
      </c>
      <c r="AA171">
        <f>Лист1!AA171/Лист1!AA373</f>
        <v>20751.327499999999</v>
      </c>
      <c r="AB171">
        <f>Лист1!AB171/Лист1!AB373</f>
        <v>20609.737000000001</v>
      </c>
      <c r="AC171">
        <f>Лист1!AC171/Лист1!AC373</f>
        <v>20493.147000000001</v>
      </c>
      <c r="AD171">
        <f>Лист1!AD171/Лист1!AD373</f>
        <v>20323.119500000001</v>
      </c>
      <c r="AE171">
        <f>Лист1!AE171/Лист1!AE373</f>
        <v>21040.0275</v>
      </c>
      <c r="AF171">
        <f>Лист1!AF171/Лист1!AF373</f>
        <v>20771.28</v>
      </c>
      <c r="AG171">
        <f>Лист1!AG171/Лист1!AG373</f>
        <v>20350.877</v>
      </c>
      <c r="AH171">
        <f>Лист1!AH171/Лист1!AH373</f>
        <v>20592.647499999999</v>
      </c>
      <c r="AI171">
        <f>Лист1!AI171/Лист1!AI373</f>
        <v>20379.627499999999</v>
      </c>
      <c r="AJ171">
        <f>Лист1!AJ171/Лист1!AJ373</f>
        <v>20653.480500000001</v>
      </c>
      <c r="AK171">
        <f>Лист1!AK171/Лист1!AK373</f>
        <v>20659.68</v>
      </c>
      <c r="AL171">
        <f>Лист1!AL171/Лист1!AL373</f>
        <v>20533.961500000001</v>
      </c>
      <c r="AM171">
        <f>Лист1!AM171/Лист1!AM373</f>
        <v>20990.447</v>
      </c>
      <c r="AN171">
        <f>Лист1!AN171/Лист1!AN373</f>
        <v>20358.0465</v>
      </c>
      <c r="AO171">
        <f>Лист1!AO171/Лист1!AO373</f>
        <v>20693.228999999999</v>
      </c>
      <c r="AP171">
        <f>Лист1!AP171/Лист1!AP373</f>
        <v>20118.719000000001</v>
      </c>
      <c r="AQ171">
        <f>Лист1!AQ171/Лист1!AQ373</f>
        <v>20376.588</v>
      </c>
      <c r="AR171">
        <f>Лист1!AR171/Лист1!AR373</f>
        <v>20785.233499999998</v>
      </c>
      <c r="AS171">
        <f>Лист1!AS171/Лист1!AS373</f>
        <v>20499.137999999999</v>
      </c>
      <c r="AT171">
        <f>Лист1!AT171/Лист1!AT373</f>
        <v>20717.703000000001</v>
      </c>
      <c r="AU171">
        <f>Лист1!AU171/Лист1!AU373</f>
        <v>20613.118999999999</v>
      </c>
      <c r="AV171">
        <f>Лист1!AV171/Лист1!AV373</f>
        <v>20874.172500000001</v>
      </c>
      <c r="AW171">
        <f>Лист1!AW171/Лист1!AW373</f>
        <v>20308.3855</v>
      </c>
      <c r="AX171">
        <f>Лист1!AX171/Лист1!AX373</f>
        <v>20829.356500000002</v>
      </c>
      <c r="AY171">
        <f>Лист1!AY171/Лист1!AY373</f>
        <v>16653.548500000001</v>
      </c>
      <c r="AZ171">
        <f>Лист1!AZ171/Лист1!AZ373</f>
        <v>20500.5805</v>
      </c>
      <c r="BA171">
        <f>Лист1!BA171/Лист1!BA373</f>
        <v>20564.797999999999</v>
      </c>
      <c r="BB171">
        <f>Лист1!BB171/Лист1!BB373</f>
        <v>20246.916499999999</v>
      </c>
      <c r="BC171">
        <f>Лист1!BC171/Лист1!BC373</f>
        <v>20432.550999999999</v>
      </c>
      <c r="BD171">
        <f>Лист1!BD171/Лист1!BD373</f>
        <v>20574.513999999999</v>
      </c>
      <c r="BE171">
        <f>Лист1!BE171/Лист1!BE373</f>
        <v>20550.683000000001</v>
      </c>
      <c r="BF171">
        <f>Лист1!BF171/Лист1!BF373</f>
        <v>20864.772499999999</v>
      </c>
      <c r="BG171">
        <f>Лист1!BG171/Лист1!BG373</f>
        <v>20607.234</v>
      </c>
      <c r="BH171">
        <f>Лист1!BH171/Лист1!BH373</f>
        <v>20326.674500000001</v>
      </c>
      <c r="BI171">
        <f>Лист1!BI171/Лист1!BI373</f>
        <v>20479.388500000001</v>
      </c>
      <c r="BJ171">
        <f>Лист1!BJ171/Лист1!BJ373</f>
        <v>20625.686000000002</v>
      </c>
      <c r="BK171">
        <f>Лист1!BK171/Лист1!BK373</f>
        <v>20357.982</v>
      </c>
      <c r="BL171">
        <f>Лист1!BL171/Лист1!BL373</f>
        <v>20705.137999999999</v>
      </c>
      <c r="BM171">
        <f>Лист1!BM171/Лист1!BM373</f>
        <v>20386.655500000001</v>
      </c>
      <c r="BN171">
        <f>Лист1!BN171/Лист1!BN373</f>
        <v>20322.002499999999</v>
      </c>
      <c r="BO171">
        <f>Лист1!BO171/Лист1!BO373</f>
        <v>20889.485499999999</v>
      </c>
      <c r="BP171">
        <f>Лист1!BP171/Лист1!BP373</f>
        <v>20855.673500000001</v>
      </c>
      <c r="BQ171">
        <f>Лист1!BQ171/Лист1!BQ373</f>
        <v>20681.015500000001</v>
      </c>
      <c r="BR171">
        <f>Лист1!BR171/Лист1!BR373</f>
        <v>20629.441999999999</v>
      </c>
      <c r="BS171">
        <f>Лист1!BS171/Лист1!BS373</f>
        <v>20836.998</v>
      </c>
      <c r="BT171">
        <f>Лист1!BT171/Лист1!BT373</f>
        <v>20497.587</v>
      </c>
      <c r="BU171">
        <f>Лист1!BU171/Лист1!BU373</f>
        <v>20868.085999999999</v>
      </c>
      <c r="BV171">
        <f>Лист1!BV171/Лист1!BV373</f>
        <v>20605.824000000001</v>
      </c>
      <c r="BW171">
        <f>Лист1!BW171/Лист1!BW373</f>
        <v>20726.512500000001</v>
      </c>
      <c r="BX171">
        <f>Лист1!BX171/Лист1!BX373</f>
        <v>14478.461499999999</v>
      </c>
      <c r="BY171">
        <f>Лист1!BY171/Лист1!BY373</f>
        <v>20516.678500000002</v>
      </c>
      <c r="BZ171">
        <f>Лист1!BZ171/Лист1!BZ373</f>
        <v>20795.261500000001</v>
      </c>
      <c r="CA171">
        <f>Лист1!CA171/Лист1!CA373</f>
        <v>20944.256000000001</v>
      </c>
      <c r="CB171">
        <f>Лист1!CB171/Лист1!CB373</f>
        <v>20711.090499999998</v>
      </c>
      <c r="CC171">
        <f>Лист1!CC171/Лист1!CC373</f>
        <v>20697.857</v>
      </c>
      <c r="CD171">
        <f>Лист1!CD171/Лист1!CD373</f>
        <v>20631.1345</v>
      </c>
      <c r="CE171">
        <f>Лист1!CE171/Лист1!CE373</f>
        <v>20827.831999999999</v>
      </c>
      <c r="CF171">
        <f>Лист1!CF171/Лист1!CF373</f>
        <v>20644.625499999998</v>
      </c>
      <c r="CG171">
        <f>Лист1!CG171/Лист1!CG373</f>
        <v>20617.569</v>
      </c>
      <c r="CH171">
        <f>Лист1!CH171/Лист1!CH373</f>
        <v>20602.858499999998</v>
      </c>
      <c r="CI171">
        <f>Лист1!CI171/Лист1!CI373</f>
        <v>20266.163</v>
      </c>
      <c r="CJ171">
        <f>Лист1!CJ171/Лист1!CJ373</f>
        <v>20766.1695</v>
      </c>
      <c r="CK171">
        <f>Лист1!CK171/Лист1!CK373</f>
        <v>20447.741999999998</v>
      </c>
      <c r="CL171">
        <f>Лист1!CL171/Лист1!CL373</f>
        <v>20699.000499999998</v>
      </c>
      <c r="CM171">
        <f>Лист1!CM171/Лист1!CM373</f>
        <v>20252.5085</v>
      </c>
      <c r="CN171">
        <f>Лист1!CN171/Лист1!CN373</f>
        <v>19911.915499999999</v>
      </c>
      <c r="CO171">
        <f>Лист1!CO171/Лист1!CO373</f>
        <v>20650.843499999999</v>
      </c>
      <c r="CP171">
        <f>Лист1!CP171/Лист1!CP373</f>
        <v>20306.891</v>
      </c>
      <c r="CQ171">
        <f>Лист1!CQ171/Лист1!CQ373</f>
        <v>20753.484499999999</v>
      </c>
      <c r="CR171">
        <f>Лист1!CR171/Лист1!CR373</f>
        <v>20624.887999999999</v>
      </c>
      <c r="CS171">
        <f>Лист1!CS171/Лист1!CS373</f>
        <v>20514.8815</v>
      </c>
      <c r="CT171">
        <f>Лист1!CT171/Лист1!CT373</f>
        <v>20355.75</v>
      </c>
      <c r="CU171">
        <f>Лист1!CU171/Лист1!CU373</f>
        <v>20587.542000000001</v>
      </c>
      <c r="CV171">
        <f>Лист1!CV171/Лист1!CV373</f>
        <v>20661.428500000002</v>
      </c>
      <c r="CW171">
        <f>Лист1!CW171/Лист1!CW373</f>
        <v>7478.4255000000003</v>
      </c>
      <c r="CX171">
        <f>Лист1!CX171/Лист1!CX373</f>
        <v>20522.8685</v>
      </c>
      <c r="CY171">
        <f>Лист1!CY171/Лист1!CY373</f>
        <v>21155.5065</v>
      </c>
      <c r="CZ171">
        <f>Лист1!CZ171/Лист1!CZ373</f>
        <v>20683.998500000002</v>
      </c>
      <c r="DA171">
        <f>Лист1!DA171/Лист1!DA373</f>
        <v>20867.255000000001</v>
      </c>
      <c r="DB171">
        <f>Лист1!DB171/Лист1!DB373</f>
        <v>20575.934000000001</v>
      </c>
      <c r="DC171">
        <f>Лист1!DC171/Лист1!DC373</f>
        <v>20619.859499999999</v>
      </c>
      <c r="DD171">
        <f>Лист1!DD171/Лист1!DD373</f>
        <v>20579.436000000002</v>
      </c>
      <c r="DE171">
        <f>Лист1!DE171/Лист1!DE373</f>
        <v>20519.9355</v>
      </c>
      <c r="DF171">
        <f>Лист1!DF171/Лист1!DF373</f>
        <v>20346.904500000001</v>
      </c>
      <c r="DG171">
        <f>Лист1!DG171/Лист1!DG373</f>
        <v>21163.075499999999</v>
      </c>
      <c r="DH171">
        <f>Лист1!DH171/Лист1!DH373</f>
        <v>20155.650000000001</v>
      </c>
      <c r="DI171">
        <f>Лист1!DI171/Лист1!DI373</f>
        <v>20336.7595</v>
      </c>
      <c r="DJ171">
        <f>Лист1!DJ171/Лист1!DJ373</f>
        <v>20761.216499999999</v>
      </c>
      <c r="DK171">
        <f>Лист1!DK171/Лист1!DK373</f>
        <v>20683.192500000001</v>
      </c>
      <c r="DL171">
        <f>Лист1!DL171/Лист1!DL373</f>
        <v>20552.469000000001</v>
      </c>
      <c r="DM171">
        <f>Лист1!DM171/Лист1!DM373</f>
        <v>20613.414000000001</v>
      </c>
      <c r="DN171">
        <f>Лист1!DN171/Лист1!DN373</f>
        <v>20333.419000000002</v>
      </c>
      <c r="DO171">
        <f>Лист1!DO171/Лист1!DO373</f>
        <v>20765.910500000002</v>
      </c>
      <c r="DP171">
        <f>Лист1!DP171/Лист1!DP373</f>
        <v>20935.914499999999</v>
      </c>
      <c r="DQ171">
        <f>Лист1!DQ171/Лист1!DQ373</f>
        <v>20882.604500000001</v>
      </c>
      <c r="DR171">
        <f>Лист1!DR171/Лист1!DR373</f>
        <v>20664.828000000001</v>
      </c>
      <c r="DS171">
        <f>Лист1!DS171/Лист1!DS373</f>
        <v>21065.702000000001</v>
      </c>
      <c r="DT171">
        <f>Лист1!DT171/Лист1!DT373</f>
        <v>20701.986499999999</v>
      </c>
      <c r="DU171">
        <f>Лист1!DU171/Лист1!DU373</f>
        <v>20365.683499999999</v>
      </c>
      <c r="DV171">
        <f>Лист1!DV171/Лист1!DV373</f>
        <v>15449.991</v>
      </c>
      <c r="DW171">
        <f>Лист1!DW171/Лист1!DW373</f>
        <v>20573.478999999999</v>
      </c>
      <c r="DX171">
        <f>Лист1!DX171/Лист1!DX373</f>
        <v>20779.032999999999</v>
      </c>
      <c r="DY171">
        <f>Лист1!DY171/Лист1!DY373</f>
        <v>20679.659</v>
      </c>
      <c r="DZ171">
        <f>Лист1!DZ171/Лист1!DZ373</f>
        <v>20531.799500000001</v>
      </c>
      <c r="EA171">
        <f>Лист1!EA171/Лист1!EA373</f>
        <v>20727.960999999999</v>
      </c>
      <c r="EB171">
        <f>Лист1!EB171/Лист1!EB373</f>
        <v>20830.799500000001</v>
      </c>
      <c r="EC171">
        <f>Лист1!EC171/Лист1!EC373</f>
        <v>20810.465499999998</v>
      </c>
      <c r="ED171">
        <f>Лист1!ED171/Лист1!ED373</f>
        <v>20371.395</v>
      </c>
      <c r="EE171">
        <f>Лист1!EE171/Лист1!EE373</f>
        <v>20783.286</v>
      </c>
      <c r="EF171">
        <f>Лист1!EF171/Лист1!EF373</f>
        <v>20500.489000000001</v>
      </c>
      <c r="EG171">
        <f>Лист1!EG171/Лист1!EG373</f>
        <v>20442.810000000001</v>
      </c>
      <c r="EH171">
        <f>Лист1!EH171/Лист1!EH373</f>
        <v>20434.3295</v>
      </c>
      <c r="EI171">
        <f>Лист1!EI171/Лист1!EI373</f>
        <v>20672.8825</v>
      </c>
      <c r="EJ171">
        <f>Лист1!EJ171/Лист1!EJ373</f>
        <v>20840.648000000001</v>
      </c>
      <c r="EK171">
        <f>Лист1!EK171/Лист1!EK373</f>
        <v>20729.968000000001</v>
      </c>
      <c r="EL171">
        <f>Лист1!EL171/Лист1!EL373</f>
        <v>20210.0645</v>
      </c>
      <c r="EM171">
        <f>Лист1!EM171/Лист1!EM373</f>
        <v>20879.984499999999</v>
      </c>
      <c r="EN171">
        <f>Лист1!EN171/Лист1!EN373</f>
        <v>20445.116999999998</v>
      </c>
      <c r="EO171">
        <f>Лист1!EO171/Лист1!EO373</f>
        <v>20569.0275</v>
      </c>
      <c r="EP171">
        <f>Лист1!EP171/Лист1!EP373</f>
        <v>20976.108</v>
      </c>
      <c r="EQ171">
        <f>Лист1!EQ171/Лист1!EQ373</f>
        <v>20589.9545</v>
      </c>
      <c r="ER171">
        <f>Лист1!ER171/Лист1!ER373</f>
        <v>20491.163</v>
      </c>
      <c r="ES171">
        <f>Лист1!ES171/Лист1!ES373</f>
        <v>20449.9555</v>
      </c>
      <c r="ET171">
        <f>Лист1!ET171/Лист1!ET373</f>
        <v>20290.103500000001</v>
      </c>
      <c r="EU171">
        <f>Лист1!EU171/Лист1!EU373</f>
        <v>16282.105</v>
      </c>
      <c r="EV171">
        <f>Лист1!EV171/Лист1!EV373</f>
        <v>21095.827499999999</v>
      </c>
      <c r="EW171">
        <f>Лист1!EW171/Лист1!EW373</f>
        <v>20514.371500000001</v>
      </c>
      <c r="EX171">
        <f>Лист1!EX171/Лист1!EX373</f>
        <v>20582.874500000002</v>
      </c>
      <c r="EY171">
        <f>Лист1!EY171/Лист1!EY373</f>
        <v>20947.399000000001</v>
      </c>
      <c r="EZ171">
        <f>Лист1!EZ171/Лист1!EZ373</f>
        <v>20554.928500000002</v>
      </c>
      <c r="FA171">
        <f>Лист1!FA171/Лист1!FA373</f>
        <v>20926.019</v>
      </c>
      <c r="FB171">
        <f>Лист1!FB171/Лист1!FB373</f>
        <v>20535.996500000001</v>
      </c>
      <c r="FC171">
        <f>Лист1!FC171/Лист1!FC373</f>
        <v>20362.123</v>
      </c>
      <c r="FD171">
        <f>Лист1!FD171/Лист1!FD373</f>
        <v>20687.928</v>
      </c>
      <c r="FE171">
        <f>Лист1!FE171/Лист1!FE373</f>
        <v>20464.016500000002</v>
      </c>
      <c r="FF171">
        <f>Лист1!FF171/Лист1!FF373</f>
        <v>21098.064999999999</v>
      </c>
      <c r="FG171">
        <f>Лист1!FG171/Лист1!FG373</f>
        <v>20532.88</v>
      </c>
      <c r="FH171">
        <f>Лист1!FH171/Лист1!FH373</f>
        <v>20397.780999999999</v>
      </c>
      <c r="FI171">
        <f>Лист1!FI171/Лист1!FI373</f>
        <v>20542.280500000001</v>
      </c>
      <c r="FJ171">
        <f>Лист1!FJ171/Лист1!FJ373</f>
        <v>20296.030999999999</v>
      </c>
      <c r="FK171">
        <f>Лист1!FK171/Лист1!FK373</f>
        <v>20624.574499999999</v>
      </c>
      <c r="FL171">
        <f>Лист1!FL171/Лист1!FL373</f>
        <v>21007.323499999999</v>
      </c>
      <c r="FM171">
        <f>Лист1!FM171/Лист1!FM373</f>
        <v>20446.534500000002</v>
      </c>
      <c r="FN171">
        <f>Лист1!FN171/Лист1!FN373</f>
        <v>20304.2775</v>
      </c>
      <c r="FO171">
        <f>Лист1!FO171/Лист1!FO373</f>
        <v>20448.009999999998</v>
      </c>
      <c r="FP171">
        <f>Лист1!FP171/Лист1!FP373</f>
        <v>20064.827499999999</v>
      </c>
      <c r="FQ171">
        <f>Лист1!FQ171/Лист1!FQ373</f>
        <v>20326.104500000001</v>
      </c>
      <c r="FR171">
        <f>Лист1!FR171/Лист1!FR373</f>
        <v>20468.952499999999</v>
      </c>
      <c r="FS171">
        <f>Лист1!FS171/Лист1!FS373</f>
        <v>20353.026000000002</v>
      </c>
      <c r="FT171">
        <f>Лист1!FT171/Лист1!FT373</f>
        <v>18075.130499999999</v>
      </c>
      <c r="FU171">
        <f>Лист1!FU171/Лист1!FU373</f>
        <v>20207.612000000001</v>
      </c>
      <c r="FV171">
        <f>Лист1!FV171/Лист1!FV373</f>
        <v>20661.915499999999</v>
      </c>
      <c r="FW171">
        <f>Лист1!FW171/Лист1!FW373</f>
        <v>20708.751499999998</v>
      </c>
      <c r="FX171">
        <f>Лист1!FX171/Лист1!FX373</f>
        <v>20887.850999999999</v>
      </c>
      <c r="FY171">
        <f>Лист1!FY171/Лист1!FY373</f>
        <v>20742.7225</v>
      </c>
      <c r="FZ171">
        <f>Лист1!FZ171/Лист1!FZ373</f>
        <v>20866.170999999998</v>
      </c>
      <c r="GA171">
        <f>Лист1!GA171/Лист1!GA373</f>
        <v>20385.503000000001</v>
      </c>
      <c r="GB171">
        <f>Лист1!GB171/Лист1!GB373</f>
        <v>20505.198</v>
      </c>
      <c r="GC171">
        <f>Лист1!GC171/Лист1!GC373</f>
        <v>20348.1895</v>
      </c>
      <c r="GD171">
        <f>Лист1!GD171/Лист1!GD373</f>
        <v>20559.633999999998</v>
      </c>
      <c r="GE171">
        <f>Лист1!GE171/Лист1!GE373</f>
        <v>20966.958500000001</v>
      </c>
      <c r="GF171">
        <f>Лист1!GF171/Лист1!GF373</f>
        <v>20647.8825</v>
      </c>
      <c r="GG171">
        <f>Лист1!GG171/Лист1!GG373</f>
        <v>20121.383999999998</v>
      </c>
      <c r="GH171">
        <f>Лист1!GH171/Лист1!GH373</f>
        <v>20424.5625</v>
      </c>
      <c r="GI171">
        <f>Лист1!GI171/Лист1!GI373</f>
        <v>20929.947499999998</v>
      </c>
      <c r="GJ171">
        <f>Лист1!GJ171/Лист1!GJ373</f>
        <v>20102.7215</v>
      </c>
      <c r="GK171">
        <f>Лист1!GK171/Лист1!GK373</f>
        <v>20978.636500000001</v>
      </c>
      <c r="GL171">
        <f>Лист1!GL171/Лист1!GL373</f>
        <v>20301.128499999999</v>
      </c>
      <c r="GM171">
        <f>Лист1!GM171/Лист1!GM373</f>
        <v>20532.2605</v>
      </c>
      <c r="GN171">
        <f>Лист1!GN171/Лист1!GN373</f>
        <v>20499.675500000001</v>
      </c>
      <c r="GO171">
        <f>Лист1!GO171/Лист1!GO373</f>
        <v>20540.479500000001</v>
      </c>
      <c r="GP171">
        <f>Лист1!GP171/Лист1!GP373</f>
        <v>20367.382000000001</v>
      </c>
      <c r="GQ171">
        <f>Лист1!GQ171/Лист1!GQ373</f>
        <v>20877.380499999999</v>
      </c>
      <c r="GR171">
        <f>Лист1!GR171/Лист1!GR373</f>
        <v>20198.589</v>
      </c>
      <c r="GS171">
        <f>Лист1!GS171/Лист1!GS373</f>
        <v>19052.805499999999</v>
      </c>
    </row>
    <row r="172" spans="1:201" x14ac:dyDescent="0.25">
      <c r="A172">
        <f>Лист1!A172/Лист1!A374</f>
        <v>19515.8305</v>
      </c>
      <c r="B172">
        <f>Лист1!B172/Лист1!B374</f>
        <v>20226.284</v>
      </c>
      <c r="C172">
        <f>Лист1!C172/Лист1!C374</f>
        <v>20638.464</v>
      </c>
      <c r="D172">
        <f>Лист1!D172/Лист1!D374</f>
        <v>20706.282999999999</v>
      </c>
      <c r="E172">
        <f>Лист1!E172/Лист1!E374</f>
        <v>20467.691500000001</v>
      </c>
      <c r="F172">
        <f>Лист1!F172/Лист1!F374</f>
        <v>20614.795999999998</v>
      </c>
      <c r="G172">
        <f>Лист1!G172/Лист1!G374</f>
        <v>20650.535500000002</v>
      </c>
      <c r="H172">
        <f>Лист1!H172/Лист1!H374</f>
        <v>21342.903999999999</v>
      </c>
      <c r="I172">
        <f>Лист1!I172/Лист1!I374</f>
        <v>20711.210999999999</v>
      </c>
      <c r="J172">
        <f>Лист1!J172/Лист1!J374</f>
        <v>20595.511999999999</v>
      </c>
      <c r="K172">
        <f>Лист1!K172/Лист1!K374</f>
        <v>21015.409</v>
      </c>
      <c r="L172">
        <f>Лист1!L172/Лист1!L374</f>
        <v>20378.7</v>
      </c>
      <c r="M172">
        <f>Лист1!M172/Лист1!M374</f>
        <v>20497.999500000002</v>
      </c>
      <c r="N172">
        <f>Лист1!N172/Лист1!N374</f>
        <v>20918.1885</v>
      </c>
      <c r="O172">
        <f>Лист1!O172/Лист1!O374</f>
        <v>20801.039000000001</v>
      </c>
      <c r="P172">
        <f>Лист1!P172/Лист1!P374</f>
        <v>20449.991000000002</v>
      </c>
      <c r="Q172">
        <f>Лист1!Q172/Лист1!Q374</f>
        <v>20770.466499999999</v>
      </c>
      <c r="R172">
        <f>Лист1!R172/Лист1!R374</f>
        <v>20608.442999999999</v>
      </c>
      <c r="S172">
        <f>Лист1!S172/Лист1!S374</f>
        <v>20943.122500000001</v>
      </c>
      <c r="T172">
        <f>Лист1!T172/Лист1!T374</f>
        <v>20971.112000000001</v>
      </c>
      <c r="U172">
        <f>Лист1!U172/Лист1!U374</f>
        <v>20494.094000000001</v>
      </c>
      <c r="V172">
        <f>Лист1!V172/Лист1!V374</f>
        <v>20384.125499999998</v>
      </c>
      <c r="W172">
        <f>Лист1!W172/Лист1!W374</f>
        <v>20489.302500000002</v>
      </c>
      <c r="X172">
        <f>Лист1!X172/Лист1!X374</f>
        <v>20288.834500000001</v>
      </c>
      <c r="Y172">
        <f>Лист1!Y172/Лист1!Y374</f>
        <v>21057.448</v>
      </c>
      <c r="Z172">
        <f>Лист1!Z172/Лист1!Z374</f>
        <v>18229.282999999999</v>
      </c>
      <c r="AA172">
        <f>Лист1!AA172/Лист1!AA374</f>
        <v>20845.317999999999</v>
      </c>
      <c r="AB172">
        <f>Лист1!AB172/Лист1!AB374</f>
        <v>20651.348999999998</v>
      </c>
      <c r="AC172">
        <f>Лист1!AC172/Лист1!AC374</f>
        <v>20707.5445</v>
      </c>
      <c r="AD172">
        <f>Лист1!AD172/Лист1!AD374</f>
        <v>20665.278999999999</v>
      </c>
      <c r="AE172">
        <f>Лист1!AE172/Лист1!AE374</f>
        <v>20526.625499999998</v>
      </c>
      <c r="AF172">
        <f>Лист1!AF172/Лист1!AF374</f>
        <v>20745.7775</v>
      </c>
      <c r="AG172">
        <f>Лист1!AG172/Лист1!AG374</f>
        <v>20617.7745</v>
      </c>
      <c r="AH172">
        <f>Лист1!AH172/Лист1!AH374</f>
        <v>20477.1875</v>
      </c>
      <c r="AI172">
        <f>Лист1!AI172/Лист1!AI374</f>
        <v>20093.115000000002</v>
      </c>
      <c r="AJ172">
        <f>Лист1!AJ172/Лист1!AJ374</f>
        <v>20583.243999999999</v>
      </c>
      <c r="AK172">
        <f>Лист1!AK172/Лист1!AK374</f>
        <v>20893.232</v>
      </c>
      <c r="AL172">
        <f>Лист1!AL172/Лист1!AL374</f>
        <v>20794.966499999999</v>
      </c>
      <c r="AM172">
        <f>Лист1!AM172/Лист1!AM374</f>
        <v>20729.002</v>
      </c>
      <c r="AN172">
        <f>Лист1!AN172/Лист1!AN374</f>
        <v>20673.118999999999</v>
      </c>
      <c r="AO172">
        <f>Лист1!AO172/Лист1!AO374</f>
        <v>20474.659</v>
      </c>
      <c r="AP172">
        <f>Лист1!AP172/Лист1!AP374</f>
        <v>20085.935000000001</v>
      </c>
      <c r="AQ172">
        <f>Лист1!AQ172/Лист1!AQ374</f>
        <v>20666.412</v>
      </c>
      <c r="AR172">
        <f>Лист1!AR172/Лист1!AR374</f>
        <v>20948.275000000001</v>
      </c>
      <c r="AS172">
        <f>Лист1!AS172/Лист1!AS374</f>
        <v>21189.567500000001</v>
      </c>
      <c r="AT172">
        <f>Лист1!AT172/Лист1!AT374</f>
        <v>20695.189999999999</v>
      </c>
      <c r="AU172">
        <f>Лист1!AU172/Лист1!AU374</f>
        <v>20776.448</v>
      </c>
      <c r="AV172">
        <f>Лист1!AV172/Лист1!AV374</f>
        <v>20602.467499999999</v>
      </c>
      <c r="AW172">
        <f>Лист1!AW172/Лист1!AW374</f>
        <v>20556.215499999998</v>
      </c>
      <c r="AX172">
        <f>Лист1!AX172/Лист1!AX374</f>
        <v>20390.784500000002</v>
      </c>
      <c r="AY172">
        <f>Лист1!AY172/Лист1!AY374</f>
        <v>17177.893</v>
      </c>
      <c r="AZ172">
        <f>Лист1!AZ172/Лист1!AZ374</f>
        <v>20879.305499999999</v>
      </c>
      <c r="BA172">
        <f>Лист1!BA172/Лист1!BA374</f>
        <v>20347.972000000002</v>
      </c>
      <c r="BB172">
        <f>Лист1!BB172/Лист1!BB374</f>
        <v>20384.995500000001</v>
      </c>
      <c r="BC172">
        <f>Лист1!BC172/Лист1!BC374</f>
        <v>20606.626</v>
      </c>
      <c r="BD172">
        <f>Лист1!BD172/Лист1!BD374</f>
        <v>20741.9575</v>
      </c>
      <c r="BE172">
        <f>Лист1!BE172/Лист1!BE374</f>
        <v>20279.042000000001</v>
      </c>
      <c r="BF172">
        <f>Лист1!BF172/Лист1!BF374</f>
        <v>20422.2785</v>
      </c>
      <c r="BG172">
        <f>Лист1!BG172/Лист1!BG374</f>
        <v>20182.677500000002</v>
      </c>
      <c r="BH172">
        <f>Лист1!BH172/Лист1!BH374</f>
        <v>20551.787499999999</v>
      </c>
      <c r="BI172">
        <f>Лист1!BI172/Лист1!BI374</f>
        <v>20718.6495</v>
      </c>
      <c r="BJ172">
        <f>Лист1!BJ172/Лист1!BJ374</f>
        <v>21131.0635</v>
      </c>
      <c r="BK172">
        <f>Лист1!BK172/Лист1!BK374</f>
        <v>20755.289000000001</v>
      </c>
      <c r="BL172">
        <f>Лист1!BL172/Лист1!BL374</f>
        <v>20930.126</v>
      </c>
      <c r="BM172">
        <f>Лист1!BM172/Лист1!BM374</f>
        <v>20949.712500000001</v>
      </c>
      <c r="BN172">
        <f>Лист1!BN172/Лист1!BN374</f>
        <v>20786.833999999999</v>
      </c>
      <c r="BO172">
        <f>Лист1!BO172/Лист1!BO374</f>
        <v>20662.793000000001</v>
      </c>
      <c r="BP172">
        <f>Лист1!BP172/Лист1!BP374</f>
        <v>20539.498</v>
      </c>
      <c r="BQ172">
        <f>Лист1!BQ172/Лист1!BQ374</f>
        <v>20872.398000000001</v>
      </c>
      <c r="BR172">
        <f>Лист1!BR172/Лист1!BR374</f>
        <v>20454.925500000001</v>
      </c>
      <c r="BS172">
        <f>Лист1!BS172/Лист1!BS374</f>
        <v>20890.41</v>
      </c>
      <c r="BT172">
        <f>Лист1!BT172/Лист1!BT374</f>
        <v>20471.075499999999</v>
      </c>
      <c r="BU172">
        <f>Лист1!BU172/Лист1!BU374</f>
        <v>20599.904500000001</v>
      </c>
      <c r="BV172">
        <f>Лист1!BV172/Лист1!BV374</f>
        <v>20609.5995</v>
      </c>
      <c r="BW172">
        <f>Лист1!BW172/Лист1!BW374</f>
        <v>21053.57</v>
      </c>
      <c r="BX172">
        <f>Лист1!BX172/Лист1!BX374</f>
        <v>15083.074500000001</v>
      </c>
      <c r="BY172">
        <f>Лист1!BY172/Лист1!BY374</f>
        <v>20661.374500000002</v>
      </c>
      <c r="BZ172">
        <f>Лист1!BZ172/Лист1!BZ374</f>
        <v>20948.805</v>
      </c>
      <c r="CA172">
        <f>Лист1!CA172/Лист1!CA374</f>
        <v>20645.026000000002</v>
      </c>
      <c r="CB172">
        <f>Лист1!CB172/Лист1!CB374</f>
        <v>20341.566500000001</v>
      </c>
      <c r="CC172">
        <f>Лист1!CC172/Лист1!CC374</f>
        <v>20569.175500000001</v>
      </c>
      <c r="CD172">
        <f>Лист1!CD172/Лист1!CD374</f>
        <v>20546.526999999998</v>
      </c>
      <c r="CE172">
        <f>Лист1!CE172/Лист1!CE374</f>
        <v>20996.606</v>
      </c>
      <c r="CF172">
        <f>Лист1!CF172/Лист1!CF374</f>
        <v>20549.159</v>
      </c>
      <c r="CG172">
        <f>Лист1!CG172/Лист1!CG374</f>
        <v>20323.4395</v>
      </c>
      <c r="CH172">
        <f>Лист1!CH172/Лист1!CH374</f>
        <v>20711.343499999999</v>
      </c>
      <c r="CI172">
        <f>Лист1!CI172/Лист1!CI374</f>
        <v>20469.980500000001</v>
      </c>
      <c r="CJ172">
        <f>Лист1!CJ172/Лист1!CJ374</f>
        <v>20346.535500000002</v>
      </c>
      <c r="CK172">
        <f>Лист1!CK172/Лист1!CK374</f>
        <v>20497.808499999999</v>
      </c>
      <c r="CL172">
        <f>Лист1!CL172/Лист1!CL374</f>
        <v>20648.468499999999</v>
      </c>
      <c r="CM172">
        <f>Лист1!CM172/Лист1!CM374</f>
        <v>20480.976999999999</v>
      </c>
      <c r="CN172">
        <f>Лист1!CN172/Лист1!CN374</f>
        <v>20552.453000000001</v>
      </c>
      <c r="CO172">
        <f>Лист1!CO172/Лист1!CO374</f>
        <v>20979.086500000001</v>
      </c>
      <c r="CP172">
        <f>Лист1!CP172/Лист1!CP374</f>
        <v>20343.821499999998</v>
      </c>
      <c r="CQ172">
        <f>Лист1!CQ172/Лист1!CQ374</f>
        <v>20811.726999999999</v>
      </c>
      <c r="CR172">
        <f>Лист1!CR172/Лист1!CR374</f>
        <v>20393.741999999998</v>
      </c>
      <c r="CS172">
        <f>Лист1!CS172/Лист1!CS374</f>
        <v>20460.292000000001</v>
      </c>
      <c r="CT172">
        <f>Лист1!CT172/Лист1!CT374</f>
        <v>20418.661</v>
      </c>
      <c r="CU172">
        <f>Лист1!CU172/Лист1!CU374</f>
        <v>20760.752</v>
      </c>
      <c r="CV172">
        <f>Лист1!CV172/Лист1!CV374</f>
        <v>20828.755499999999</v>
      </c>
      <c r="CW172">
        <f>Лист1!CW172/Лист1!CW374</f>
        <v>7346.81</v>
      </c>
      <c r="CX172">
        <f>Лист1!CX172/Лист1!CX374</f>
        <v>20507.032999999999</v>
      </c>
      <c r="CY172">
        <f>Лист1!CY172/Лист1!CY374</f>
        <v>20741.489000000001</v>
      </c>
      <c r="CZ172">
        <f>Лист1!CZ172/Лист1!CZ374</f>
        <v>20434.605500000001</v>
      </c>
      <c r="DA172">
        <f>Лист1!DA172/Лист1!DA374</f>
        <v>20399.266</v>
      </c>
      <c r="DB172">
        <f>Лист1!DB172/Лист1!DB374</f>
        <v>20504.122500000001</v>
      </c>
      <c r="DC172">
        <f>Лист1!DC172/Лист1!DC374</f>
        <v>20789.7065</v>
      </c>
      <c r="DD172">
        <f>Лист1!DD172/Лист1!DD374</f>
        <v>21346.8825</v>
      </c>
      <c r="DE172">
        <f>Лист1!DE172/Лист1!DE374</f>
        <v>20612.937000000002</v>
      </c>
      <c r="DF172">
        <f>Лист1!DF172/Лист1!DF374</f>
        <v>21100.460500000001</v>
      </c>
      <c r="DG172">
        <f>Лист1!DG172/Лист1!DG374</f>
        <v>20557.030999999999</v>
      </c>
      <c r="DH172">
        <f>Лист1!DH172/Лист1!DH374</f>
        <v>20477.412</v>
      </c>
      <c r="DI172">
        <f>Лист1!DI172/Лист1!DI374</f>
        <v>20457.2255</v>
      </c>
      <c r="DJ172">
        <f>Лист1!DJ172/Лист1!DJ374</f>
        <v>20743.678500000002</v>
      </c>
      <c r="DK172">
        <f>Лист1!DK172/Лист1!DK374</f>
        <v>20333.714</v>
      </c>
      <c r="DL172">
        <f>Лист1!DL172/Лист1!DL374</f>
        <v>20936.262500000001</v>
      </c>
      <c r="DM172">
        <f>Лист1!DM172/Лист1!DM374</f>
        <v>20372.82</v>
      </c>
      <c r="DN172">
        <f>Лист1!DN172/Лист1!DN374</f>
        <v>20885.564999999999</v>
      </c>
      <c r="DO172">
        <f>Лист1!DO172/Лист1!DO374</f>
        <v>20655.319500000001</v>
      </c>
      <c r="DP172">
        <f>Лист1!DP172/Лист1!DP374</f>
        <v>20580.0825</v>
      </c>
      <c r="DQ172">
        <f>Лист1!DQ172/Лист1!DQ374</f>
        <v>20648.711500000001</v>
      </c>
      <c r="DR172">
        <f>Лист1!DR172/Лист1!DR374</f>
        <v>20447.031500000001</v>
      </c>
      <c r="DS172">
        <f>Лист1!DS172/Лист1!DS374</f>
        <v>20526.178500000002</v>
      </c>
      <c r="DT172">
        <f>Лист1!DT172/Лист1!DT374</f>
        <v>20100.8305</v>
      </c>
      <c r="DU172">
        <f>Лист1!DU172/Лист1!DU374</f>
        <v>20373.830000000002</v>
      </c>
      <c r="DV172">
        <f>Лист1!DV172/Лист1!DV374</f>
        <v>14920.863499999999</v>
      </c>
      <c r="DW172">
        <f>Лист1!DW172/Лист1!DW374</f>
        <v>20787.617999999999</v>
      </c>
      <c r="DX172">
        <f>Лист1!DX172/Лист1!DX374</f>
        <v>20362.808499999999</v>
      </c>
      <c r="DY172">
        <f>Лист1!DY172/Лист1!DY374</f>
        <v>20941.2575</v>
      </c>
      <c r="DZ172">
        <f>Лист1!DZ172/Лист1!DZ374</f>
        <v>20976.389500000001</v>
      </c>
      <c r="EA172">
        <f>Лист1!EA172/Лист1!EA374</f>
        <v>20722.229500000001</v>
      </c>
      <c r="EB172">
        <f>Лист1!EB172/Лист1!EB374</f>
        <v>20243.292000000001</v>
      </c>
      <c r="EC172">
        <f>Лист1!EC172/Лист1!EC374</f>
        <v>20570.094000000001</v>
      </c>
      <c r="ED172">
        <f>Лист1!ED172/Лист1!ED374</f>
        <v>20580.0105</v>
      </c>
      <c r="EE172">
        <f>Лист1!EE172/Лист1!EE374</f>
        <v>20349.637500000001</v>
      </c>
      <c r="EF172">
        <f>Лист1!EF172/Лист1!EF374</f>
        <v>20887.488499999999</v>
      </c>
      <c r="EG172">
        <f>Лист1!EG172/Лист1!EG374</f>
        <v>20479.764500000001</v>
      </c>
      <c r="EH172">
        <f>Лист1!EH172/Лист1!EH374</f>
        <v>20425.675999999999</v>
      </c>
      <c r="EI172">
        <f>Лист1!EI172/Лист1!EI374</f>
        <v>20658.8475</v>
      </c>
      <c r="EJ172">
        <f>Лист1!EJ172/Лист1!EJ374</f>
        <v>20822.370500000001</v>
      </c>
      <c r="EK172">
        <f>Лист1!EK172/Лист1!EK374</f>
        <v>21090.1495</v>
      </c>
      <c r="EL172">
        <f>Лист1!EL172/Лист1!EL374</f>
        <v>20363.4205</v>
      </c>
      <c r="EM172">
        <f>Лист1!EM172/Лист1!EM374</f>
        <v>21006.449000000001</v>
      </c>
      <c r="EN172">
        <f>Лист1!EN172/Лист1!EN374</f>
        <v>20783.7955</v>
      </c>
      <c r="EO172">
        <f>Лист1!EO172/Лист1!EO374</f>
        <v>20774.368999999999</v>
      </c>
      <c r="EP172">
        <f>Лист1!EP172/Лист1!EP374</f>
        <v>20504.633999999998</v>
      </c>
      <c r="EQ172">
        <f>Лист1!EQ172/Лист1!EQ374</f>
        <v>20528.137500000001</v>
      </c>
      <c r="ER172">
        <f>Лист1!ER172/Лист1!ER374</f>
        <v>20377.7935</v>
      </c>
      <c r="ES172">
        <f>Лист1!ES172/Лист1!ES374</f>
        <v>20586.678</v>
      </c>
      <c r="ET172">
        <f>Лист1!ET172/Лист1!ET374</f>
        <v>20915.514500000001</v>
      </c>
      <c r="EU172">
        <f>Лист1!EU172/Лист1!EU374</f>
        <v>17011.723999999998</v>
      </c>
      <c r="EV172">
        <f>Лист1!EV172/Лист1!EV374</f>
        <v>20703.5785</v>
      </c>
      <c r="EW172">
        <f>Лист1!EW172/Лист1!EW374</f>
        <v>20876.660500000002</v>
      </c>
      <c r="EX172">
        <f>Лист1!EX172/Лист1!EX374</f>
        <v>20508.143</v>
      </c>
      <c r="EY172">
        <f>Лист1!EY172/Лист1!EY374</f>
        <v>20794.955999999998</v>
      </c>
      <c r="EZ172">
        <f>Лист1!EZ172/Лист1!EZ374</f>
        <v>20179.009999999998</v>
      </c>
      <c r="FA172">
        <f>Лист1!FA172/Лист1!FA374</f>
        <v>20648.268499999998</v>
      </c>
      <c r="FB172">
        <f>Лист1!FB172/Лист1!FB374</f>
        <v>20649.745500000001</v>
      </c>
      <c r="FC172">
        <f>Лист1!FC172/Лист1!FC374</f>
        <v>20538.9395</v>
      </c>
      <c r="FD172">
        <f>Лист1!FD172/Лист1!FD374</f>
        <v>20762.705999999998</v>
      </c>
      <c r="FE172">
        <f>Лист1!FE172/Лист1!FE374</f>
        <v>20694.3465</v>
      </c>
      <c r="FF172">
        <f>Лист1!FF172/Лист1!FF374</f>
        <v>20562.889500000001</v>
      </c>
      <c r="FG172">
        <f>Лист1!FG172/Лист1!FG374</f>
        <v>20326.495500000001</v>
      </c>
      <c r="FH172">
        <f>Лист1!FH172/Лист1!FH374</f>
        <v>20846.826499999999</v>
      </c>
      <c r="FI172">
        <f>Лист1!FI172/Лист1!FI374</f>
        <v>20715.897499999999</v>
      </c>
      <c r="FJ172">
        <f>Лист1!FJ172/Лист1!FJ374</f>
        <v>20625.505000000001</v>
      </c>
      <c r="FK172">
        <f>Лист1!FK172/Лист1!FK374</f>
        <v>20462.964499999998</v>
      </c>
      <c r="FL172">
        <f>Лист1!FL172/Лист1!FL374</f>
        <v>20847.816500000001</v>
      </c>
      <c r="FM172">
        <f>Лист1!FM172/Лист1!FM374</f>
        <v>20360.824499999999</v>
      </c>
      <c r="FN172">
        <f>Лист1!FN172/Лист1!FN374</f>
        <v>20181.37</v>
      </c>
      <c r="FO172">
        <f>Лист1!FO172/Лист1!FO374</f>
        <v>20633.0605</v>
      </c>
      <c r="FP172">
        <f>Лист1!FP172/Лист1!FP374</f>
        <v>20392.726500000001</v>
      </c>
      <c r="FQ172">
        <f>Лист1!FQ172/Лист1!FQ374</f>
        <v>20556.8675</v>
      </c>
      <c r="FR172">
        <f>Лист1!FR172/Лист1!FR374</f>
        <v>20886.9365</v>
      </c>
      <c r="FS172">
        <f>Лист1!FS172/Лист1!FS374</f>
        <v>20849.785500000002</v>
      </c>
      <c r="FT172">
        <f>Лист1!FT172/Лист1!FT374</f>
        <v>18466.922999999999</v>
      </c>
      <c r="FU172">
        <f>Лист1!FU172/Лист1!FU374</f>
        <v>20610.355500000001</v>
      </c>
      <c r="FV172">
        <f>Лист1!FV172/Лист1!FV374</f>
        <v>20120.238000000001</v>
      </c>
      <c r="FW172">
        <f>Лист1!FW172/Лист1!FW374</f>
        <v>20510.871500000001</v>
      </c>
      <c r="FX172">
        <f>Лист1!FX172/Лист1!FX374</f>
        <v>20866.633000000002</v>
      </c>
      <c r="FY172">
        <f>Лист1!FY172/Лист1!FY374</f>
        <v>20646.359</v>
      </c>
      <c r="FZ172">
        <f>Лист1!FZ172/Лист1!FZ374</f>
        <v>20808.423500000001</v>
      </c>
      <c r="GA172">
        <f>Лист1!GA172/Лист1!GA374</f>
        <v>20492.041000000001</v>
      </c>
      <c r="GB172">
        <f>Лист1!GB172/Лист1!GB374</f>
        <v>20600.021000000001</v>
      </c>
      <c r="GC172">
        <f>Лист1!GC172/Лист1!GC374</f>
        <v>20402.891500000002</v>
      </c>
      <c r="GD172">
        <f>Лист1!GD172/Лист1!GD374</f>
        <v>21109.6005</v>
      </c>
      <c r="GE172">
        <f>Лист1!GE172/Лист1!GE374</f>
        <v>20834.684499999999</v>
      </c>
      <c r="GF172">
        <f>Лист1!GF172/Лист1!GF374</f>
        <v>20449.485499999999</v>
      </c>
      <c r="GG172">
        <f>Лист1!GG172/Лист1!GG374</f>
        <v>20731.513500000001</v>
      </c>
      <c r="GH172">
        <f>Лист1!GH172/Лист1!GH374</f>
        <v>20585.004499999999</v>
      </c>
      <c r="GI172">
        <f>Лист1!GI172/Лист1!GI374</f>
        <v>20728.400000000001</v>
      </c>
      <c r="GJ172">
        <f>Лист1!GJ172/Лист1!GJ374</f>
        <v>20610.738499999999</v>
      </c>
      <c r="GK172">
        <f>Лист1!GK172/Лист1!GK374</f>
        <v>20493.076499999999</v>
      </c>
      <c r="GL172">
        <f>Лист1!GL172/Лист1!GL374</f>
        <v>20800.851500000001</v>
      </c>
      <c r="GM172">
        <f>Лист1!GM172/Лист1!GM374</f>
        <v>20388.2055</v>
      </c>
      <c r="GN172">
        <f>Лист1!GN172/Лист1!GN374</f>
        <v>20570.523499999999</v>
      </c>
      <c r="GO172">
        <f>Лист1!GO172/Лист1!GO374</f>
        <v>20223.672999999999</v>
      </c>
      <c r="GP172">
        <f>Лист1!GP172/Лист1!GP374</f>
        <v>20699.804499999998</v>
      </c>
      <c r="GQ172">
        <f>Лист1!GQ172/Лист1!GQ374</f>
        <v>20668.6145</v>
      </c>
      <c r="GR172">
        <f>Лист1!GR172/Лист1!GR374</f>
        <v>20565.880499999999</v>
      </c>
      <c r="GS172">
        <f>Лист1!GS172/Лист1!GS374</f>
        <v>19012.9555</v>
      </c>
    </row>
    <row r="173" spans="1:201" x14ac:dyDescent="0.25">
      <c r="A173">
        <f>Лист1!A173/Лист1!A375</f>
        <v>18941.2405</v>
      </c>
      <c r="B173">
        <f>Лист1!B173/Лист1!B375</f>
        <v>21177.381000000001</v>
      </c>
      <c r="C173">
        <f>Лист1!C173/Лист1!C375</f>
        <v>20743.217000000001</v>
      </c>
      <c r="D173">
        <f>Лист1!D173/Лист1!D375</f>
        <v>21131.308000000001</v>
      </c>
      <c r="E173">
        <f>Лист1!E173/Лист1!E375</f>
        <v>20786.585999999999</v>
      </c>
      <c r="F173">
        <f>Лист1!F173/Лист1!F375</f>
        <v>20579.146499999999</v>
      </c>
      <c r="G173">
        <f>Лист1!G173/Лист1!G375</f>
        <v>20264.876</v>
      </c>
      <c r="H173">
        <f>Лист1!H173/Лист1!H375</f>
        <v>20724.932000000001</v>
      </c>
      <c r="I173">
        <f>Лист1!I173/Лист1!I375</f>
        <v>20771.294999999998</v>
      </c>
      <c r="J173">
        <f>Лист1!J173/Лист1!J375</f>
        <v>20283.402999999998</v>
      </c>
      <c r="K173">
        <f>Лист1!K173/Лист1!K375</f>
        <v>20595.16</v>
      </c>
      <c r="L173">
        <f>Лист1!L173/Лист1!L375</f>
        <v>20624.015500000001</v>
      </c>
      <c r="M173">
        <f>Лист1!M173/Лист1!M375</f>
        <v>20831.887999999999</v>
      </c>
      <c r="N173">
        <f>Лист1!N173/Лист1!N375</f>
        <v>20371.1325</v>
      </c>
      <c r="O173">
        <f>Лист1!O173/Лист1!O375</f>
        <v>20481.611499999999</v>
      </c>
      <c r="P173">
        <f>Лист1!P173/Лист1!P375</f>
        <v>20882.7755</v>
      </c>
      <c r="Q173">
        <f>Лист1!Q173/Лист1!Q375</f>
        <v>20463.5635</v>
      </c>
      <c r="R173">
        <f>Лист1!R173/Лист1!R375</f>
        <v>21005.932000000001</v>
      </c>
      <c r="S173">
        <f>Лист1!S173/Лист1!S375</f>
        <v>20688.216499999999</v>
      </c>
      <c r="T173">
        <f>Лист1!T173/Лист1!T375</f>
        <v>20503.874</v>
      </c>
      <c r="U173">
        <f>Лист1!U173/Лист1!U375</f>
        <v>20534.357499999998</v>
      </c>
      <c r="V173">
        <f>Лист1!V173/Лист1!V375</f>
        <v>20785.928500000002</v>
      </c>
      <c r="W173">
        <f>Лист1!W173/Лист1!W375</f>
        <v>20637.6335</v>
      </c>
      <c r="X173">
        <f>Лист1!X173/Лист1!X375</f>
        <v>20819.947</v>
      </c>
      <c r="Y173">
        <f>Лист1!Y173/Лист1!Y375</f>
        <v>20696.036499999998</v>
      </c>
      <c r="Z173">
        <f>Лист1!Z173/Лист1!Z375</f>
        <v>18580.011999999999</v>
      </c>
      <c r="AA173">
        <f>Лист1!AA173/Лист1!AA375</f>
        <v>20986.399000000001</v>
      </c>
      <c r="AB173">
        <f>Лист1!AB173/Лист1!AB375</f>
        <v>20638.6355</v>
      </c>
      <c r="AC173">
        <f>Лист1!AC173/Лист1!AC375</f>
        <v>20382.420999999998</v>
      </c>
      <c r="AD173">
        <f>Лист1!AD173/Лист1!AD375</f>
        <v>20290.109499999999</v>
      </c>
      <c r="AE173">
        <f>Лист1!AE173/Лист1!AE375</f>
        <v>20791.052</v>
      </c>
      <c r="AF173">
        <f>Лист1!AF173/Лист1!AF375</f>
        <v>21140.157999999999</v>
      </c>
      <c r="AG173">
        <f>Лист1!AG173/Лист1!AG375</f>
        <v>20871.916499999999</v>
      </c>
      <c r="AH173">
        <f>Лист1!AH173/Лист1!AH375</f>
        <v>21017.147499999999</v>
      </c>
      <c r="AI173">
        <f>Лист1!AI173/Лист1!AI375</f>
        <v>20498.0085</v>
      </c>
      <c r="AJ173">
        <f>Лист1!AJ173/Лист1!AJ375</f>
        <v>20077.566999999999</v>
      </c>
      <c r="AK173">
        <f>Лист1!AK173/Лист1!AK375</f>
        <v>20795.0465</v>
      </c>
      <c r="AL173">
        <f>Лист1!AL173/Лист1!AL375</f>
        <v>20372.122500000001</v>
      </c>
      <c r="AM173">
        <f>Лист1!AM173/Лист1!AM375</f>
        <v>21052.653999999999</v>
      </c>
      <c r="AN173">
        <f>Лист1!AN173/Лист1!AN375</f>
        <v>20353.5965</v>
      </c>
      <c r="AO173">
        <f>Лист1!AO173/Лист1!AO375</f>
        <v>20703.656500000001</v>
      </c>
      <c r="AP173">
        <f>Лист1!AP173/Лист1!AP375</f>
        <v>20644.946499999998</v>
      </c>
      <c r="AQ173">
        <f>Лист1!AQ173/Лист1!AQ375</f>
        <v>20526.015500000001</v>
      </c>
      <c r="AR173">
        <f>Лист1!AR173/Лист1!AR375</f>
        <v>20417.395499999999</v>
      </c>
      <c r="AS173">
        <f>Лист1!AS173/Лист1!AS375</f>
        <v>20803.287499999999</v>
      </c>
      <c r="AT173">
        <f>Лист1!AT173/Лист1!AT375</f>
        <v>20808.424999999999</v>
      </c>
      <c r="AU173">
        <f>Лист1!AU173/Лист1!AU375</f>
        <v>20548.607499999998</v>
      </c>
      <c r="AV173">
        <f>Лист1!AV173/Лист1!AV375</f>
        <v>20942.636500000001</v>
      </c>
      <c r="AW173">
        <f>Лист1!AW173/Лист1!AW375</f>
        <v>20515.166499999999</v>
      </c>
      <c r="AX173">
        <f>Лист1!AX173/Лист1!AX375</f>
        <v>20610.303500000002</v>
      </c>
      <c r="AY173">
        <f>Лист1!AY173/Лист1!AY375</f>
        <v>16855.355</v>
      </c>
      <c r="AZ173">
        <f>Лист1!AZ173/Лист1!AZ375</f>
        <v>20850.91</v>
      </c>
      <c r="BA173">
        <f>Лист1!BA173/Лист1!BA375</f>
        <v>20710.9545</v>
      </c>
      <c r="BB173">
        <f>Лист1!BB173/Лист1!BB375</f>
        <v>20337.9385</v>
      </c>
      <c r="BC173">
        <f>Лист1!BC173/Лист1!BC375</f>
        <v>20557.621999999999</v>
      </c>
      <c r="BD173">
        <f>Лист1!BD173/Лист1!BD375</f>
        <v>20238.9195</v>
      </c>
      <c r="BE173">
        <f>Лист1!BE173/Лист1!BE375</f>
        <v>20238.991000000002</v>
      </c>
      <c r="BF173">
        <f>Лист1!BF173/Лист1!BF375</f>
        <v>20970.933000000001</v>
      </c>
      <c r="BG173">
        <f>Лист1!BG173/Лист1!BG375</f>
        <v>20983.0085</v>
      </c>
      <c r="BH173">
        <f>Лист1!BH173/Лист1!BH375</f>
        <v>20468.608499999998</v>
      </c>
      <c r="BI173">
        <f>Лист1!BI173/Лист1!BI375</f>
        <v>20109.0065</v>
      </c>
      <c r="BJ173">
        <f>Лист1!BJ173/Лист1!BJ375</f>
        <v>20914.6345</v>
      </c>
      <c r="BK173">
        <f>Лист1!BK173/Лист1!BK375</f>
        <v>20303.607</v>
      </c>
      <c r="BL173">
        <f>Лист1!BL173/Лист1!BL375</f>
        <v>20480.691999999999</v>
      </c>
      <c r="BM173">
        <f>Лист1!BM173/Лист1!BM375</f>
        <v>20647.555499999999</v>
      </c>
      <c r="BN173">
        <f>Лист1!BN173/Лист1!BN375</f>
        <v>20772.394</v>
      </c>
      <c r="BO173">
        <f>Лист1!BO173/Лист1!BO375</f>
        <v>20081.9735</v>
      </c>
      <c r="BP173">
        <f>Лист1!BP173/Лист1!BP375</f>
        <v>20544.781500000001</v>
      </c>
      <c r="BQ173">
        <f>Лист1!BQ173/Лист1!BQ375</f>
        <v>20507.187999999998</v>
      </c>
      <c r="BR173">
        <f>Лист1!BR173/Лист1!BR375</f>
        <v>20830.746999999999</v>
      </c>
      <c r="BS173">
        <f>Лист1!BS173/Лист1!BS375</f>
        <v>20417.7595</v>
      </c>
      <c r="BT173">
        <f>Лист1!BT173/Лист1!BT375</f>
        <v>21096.608499999998</v>
      </c>
      <c r="BU173">
        <f>Лист1!BU173/Лист1!BU375</f>
        <v>21078.335500000001</v>
      </c>
      <c r="BV173">
        <f>Лист1!BV173/Лист1!BV375</f>
        <v>20400.032500000001</v>
      </c>
      <c r="BW173">
        <f>Лист1!BW173/Лист1!BW375</f>
        <v>20827.194</v>
      </c>
      <c r="BX173">
        <f>Лист1!BX173/Лист1!BX375</f>
        <v>14443.425999999999</v>
      </c>
      <c r="BY173">
        <f>Лист1!BY173/Лист1!BY375</f>
        <v>21083.1705</v>
      </c>
      <c r="BZ173">
        <f>Лист1!BZ173/Лист1!BZ375</f>
        <v>21201.2055</v>
      </c>
      <c r="CA173">
        <f>Лист1!CA173/Лист1!CA375</f>
        <v>20697.944500000001</v>
      </c>
      <c r="CB173">
        <f>Лист1!CB173/Лист1!CB375</f>
        <v>20984.943500000001</v>
      </c>
      <c r="CC173">
        <f>Лист1!CC173/Лист1!CC375</f>
        <v>21000.417000000001</v>
      </c>
      <c r="CD173">
        <f>Лист1!CD173/Лист1!CD375</f>
        <v>21113.852500000001</v>
      </c>
      <c r="CE173">
        <f>Лист1!CE173/Лист1!CE375</f>
        <v>20725.715499999998</v>
      </c>
      <c r="CF173">
        <f>Лист1!CF173/Лист1!CF375</f>
        <v>20439.743999999999</v>
      </c>
      <c r="CG173">
        <f>Лист1!CG173/Лист1!CG375</f>
        <v>20642.726500000001</v>
      </c>
      <c r="CH173">
        <f>Лист1!CH173/Лист1!CH375</f>
        <v>21083.862000000001</v>
      </c>
      <c r="CI173">
        <f>Лист1!CI173/Лист1!CI375</f>
        <v>20980.236499999999</v>
      </c>
      <c r="CJ173">
        <f>Лист1!CJ173/Лист1!CJ375</f>
        <v>21056.4035</v>
      </c>
      <c r="CK173">
        <f>Лист1!CK173/Лист1!CK375</f>
        <v>20333.654999999999</v>
      </c>
      <c r="CL173">
        <f>Лист1!CL173/Лист1!CL375</f>
        <v>20481.503499999999</v>
      </c>
      <c r="CM173">
        <f>Лист1!CM173/Лист1!CM375</f>
        <v>21313.991000000002</v>
      </c>
      <c r="CN173">
        <f>Лист1!CN173/Лист1!CN375</f>
        <v>20771.597000000002</v>
      </c>
      <c r="CO173">
        <f>Лист1!CO173/Лист1!CO375</f>
        <v>21012.775000000001</v>
      </c>
      <c r="CP173">
        <f>Лист1!CP173/Лист1!CP375</f>
        <v>20519.783500000001</v>
      </c>
      <c r="CQ173">
        <f>Лист1!CQ173/Лист1!CQ375</f>
        <v>20323.47</v>
      </c>
      <c r="CR173">
        <f>Лист1!CR173/Лист1!CR375</f>
        <v>20230.362000000001</v>
      </c>
      <c r="CS173">
        <f>Лист1!CS173/Лист1!CS375</f>
        <v>20538.213500000002</v>
      </c>
      <c r="CT173">
        <f>Лист1!CT173/Лист1!CT375</f>
        <v>20812.899000000001</v>
      </c>
      <c r="CU173">
        <f>Лист1!CU173/Лист1!CU375</f>
        <v>20654.323</v>
      </c>
      <c r="CV173">
        <f>Лист1!CV173/Лист1!CV375</f>
        <v>20453.382000000001</v>
      </c>
      <c r="CW173">
        <f>Лист1!CW173/Лист1!CW375</f>
        <v>7610.0190000000002</v>
      </c>
      <c r="CX173">
        <f>Лист1!CX173/Лист1!CX375</f>
        <v>20805.379499999999</v>
      </c>
      <c r="CY173">
        <f>Лист1!CY173/Лист1!CY375</f>
        <v>20409.041000000001</v>
      </c>
      <c r="CZ173">
        <f>Лист1!CZ173/Лист1!CZ375</f>
        <v>21050.434499999999</v>
      </c>
      <c r="DA173">
        <f>Лист1!DA173/Лист1!DA375</f>
        <v>21185.605</v>
      </c>
      <c r="DB173">
        <f>Лист1!DB173/Лист1!DB375</f>
        <v>19852.374500000002</v>
      </c>
      <c r="DC173">
        <f>Лист1!DC173/Лист1!DC375</f>
        <v>20453.751</v>
      </c>
      <c r="DD173">
        <f>Лист1!DD173/Лист1!DD375</f>
        <v>20812.588</v>
      </c>
      <c r="DE173">
        <f>Лист1!DE173/Лист1!DE375</f>
        <v>20363.816999999999</v>
      </c>
      <c r="DF173">
        <f>Лист1!DF173/Лист1!DF375</f>
        <v>21246.646000000001</v>
      </c>
      <c r="DG173">
        <f>Лист1!DG173/Лист1!DG375</f>
        <v>20958.359499999999</v>
      </c>
      <c r="DH173">
        <f>Лист1!DH173/Лист1!DH375</f>
        <v>20668.595000000001</v>
      </c>
      <c r="DI173">
        <f>Лист1!DI173/Лист1!DI375</f>
        <v>20646.662499999999</v>
      </c>
      <c r="DJ173">
        <f>Лист1!DJ173/Лист1!DJ375</f>
        <v>20340.468499999999</v>
      </c>
      <c r="DK173">
        <f>Лист1!DK173/Лист1!DK375</f>
        <v>20532.732499999998</v>
      </c>
      <c r="DL173">
        <f>Лист1!DL173/Лист1!DL375</f>
        <v>20724.7405</v>
      </c>
      <c r="DM173">
        <f>Лист1!DM173/Лист1!DM375</f>
        <v>20538.002</v>
      </c>
      <c r="DN173">
        <f>Лист1!DN173/Лист1!DN375</f>
        <v>20865.817500000001</v>
      </c>
      <c r="DO173">
        <f>Лист1!DO173/Лист1!DO375</f>
        <v>20672.656999999999</v>
      </c>
      <c r="DP173">
        <f>Лист1!DP173/Лист1!DP375</f>
        <v>20569.6325</v>
      </c>
      <c r="DQ173">
        <f>Лист1!DQ173/Лист1!DQ375</f>
        <v>20841.978999999999</v>
      </c>
      <c r="DR173">
        <f>Лист1!DR173/Лист1!DR375</f>
        <v>20304.646000000001</v>
      </c>
      <c r="DS173">
        <f>Лист1!DS173/Лист1!DS375</f>
        <v>20563.460500000001</v>
      </c>
      <c r="DT173">
        <f>Лист1!DT173/Лист1!DT375</f>
        <v>20750.553500000002</v>
      </c>
      <c r="DU173">
        <f>Лист1!DU173/Лист1!DU375</f>
        <v>20368.252499999999</v>
      </c>
      <c r="DV173">
        <f>Лист1!DV173/Лист1!DV375</f>
        <v>15141.35</v>
      </c>
      <c r="DW173">
        <f>Лист1!DW173/Лист1!DW375</f>
        <v>20822.8665</v>
      </c>
      <c r="DX173">
        <f>Лист1!DX173/Лист1!DX375</f>
        <v>20623.343499999999</v>
      </c>
      <c r="DY173">
        <f>Лист1!DY173/Лист1!DY375</f>
        <v>21066.625</v>
      </c>
      <c r="DZ173">
        <f>Лист1!DZ173/Лист1!DZ375</f>
        <v>20491.085500000001</v>
      </c>
      <c r="EA173">
        <f>Лист1!EA173/Лист1!EA375</f>
        <v>21013.833999999999</v>
      </c>
      <c r="EB173">
        <f>Лист1!EB173/Лист1!EB375</f>
        <v>20849.583500000001</v>
      </c>
      <c r="EC173">
        <f>Лист1!EC173/Лист1!EC375</f>
        <v>20533.185000000001</v>
      </c>
      <c r="ED173">
        <f>Лист1!ED173/Лист1!ED375</f>
        <v>20595.2225</v>
      </c>
      <c r="EE173">
        <f>Лист1!EE173/Лист1!EE375</f>
        <v>20387.2585</v>
      </c>
      <c r="EF173">
        <f>Лист1!EF173/Лист1!EF375</f>
        <v>20864.3115</v>
      </c>
      <c r="EG173">
        <f>Лист1!EG173/Лист1!EG375</f>
        <v>20759.403999999999</v>
      </c>
      <c r="EH173">
        <f>Лист1!EH173/Лист1!EH375</f>
        <v>20153.404999999999</v>
      </c>
      <c r="EI173">
        <f>Лист1!EI173/Лист1!EI375</f>
        <v>20410.280999999999</v>
      </c>
      <c r="EJ173">
        <f>Лист1!EJ173/Лист1!EJ375</f>
        <v>20355.123500000002</v>
      </c>
      <c r="EK173">
        <f>Лист1!EK173/Лист1!EK375</f>
        <v>20931.792000000001</v>
      </c>
      <c r="EL173">
        <f>Лист1!EL173/Лист1!EL375</f>
        <v>20638.803500000002</v>
      </c>
      <c r="EM173">
        <f>Лист1!EM173/Лист1!EM375</f>
        <v>20246.893</v>
      </c>
      <c r="EN173">
        <f>Лист1!EN173/Лист1!EN375</f>
        <v>20607.553</v>
      </c>
      <c r="EO173">
        <f>Лист1!EO173/Лист1!EO375</f>
        <v>20633.127499999999</v>
      </c>
      <c r="EP173">
        <f>Лист1!EP173/Лист1!EP375</f>
        <v>20143.113000000001</v>
      </c>
      <c r="EQ173">
        <f>Лист1!EQ173/Лист1!EQ375</f>
        <v>20728.657500000001</v>
      </c>
      <c r="ER173">
        <f>Лист1!ER173/Лист1!ER375</f>
        <v>20408.712500000001</v>
      </c>
      <c r="ES173">
        <f>Лист1!ES173/Лист1!ES375</f>
        <v>20623.128000000001</v>
      </c>
      <c r="ET173">
        <f>Лист1!ET173/Лист1!ET375</f>
        <v>20742.401999999998</v>
      </c>
      <c r="EU173">
        <f>Лист1!EU173/Лист1!EU375</f>
        <v>16963.353999999999</v>
      </c>
      <c r="EV173">
        <f>Лист1!EV173/Лист1!EV375</f>
        <v>20488.309499999999</v>
      </c>
      <c r="EW173">
        <f>Лист1!EW173/Лист1!EW375</f>
        <v>20662.7755</v>
      </c>
      <c r="EX173">
        <f>Лист1!EX173/Лист1!EX375</f>
        <v>21058.050999999999</v>
      </c>
      <c r="EY173">
        <f>Лист1!EY173/Лист1!EY375</f>
        <v>20904.582999999999</v>
      </c>
      <c r="EZ173">
        <f>Лист1!EZ173/Лист1!EZ375</f>
        <v>20504.990000000002</v>
      </c>
      <c r="FA173">
        <f>Лист1!FA173/Лист1!FA375</f>
        <v>20942.4175</v>
      </c>
      <c r="FB173">
        <f>Лист1!FB173/Лист1!FB375</f>
        <v>20662.307000000001</v>
      </c>
      <c r="FC173">
        <f>Лист1!FC173/Лист1!FC375</f>
        <v>20827.822</v>
      </c>
      <c r="FD173">
        <f>Лист1!FD173/Лист1!FD375</f>
        <v>20484.683499999999</v>
      </c>
      <c r="FE173">
        <f>Лист1!FE173/Лист1!FE375</f>
        <v>20329.797999999999</v>
      </c>
      <c r="FF173">
        <f>Лист1!FF173/Лист1!FF375</f>
        <v>20625.726500000001</v>
      </c>
      <c r="FG173">
        <f>Лист1!FG173/Лист1!FG375</f>
        <v>20343.462</v>
      </c>
      <c r="FH173">
        <f>Лист1!FH173/Лист1!FH375</f>
        <v>20539.411499999998</v>
      </c>
      <c r="FI173">
        <f>Лист1!FI173/Лист1!FI375</f>
        <v>20265.852500000001</v>
      </c>
      <c r="FJ173">
        <f>Лист1!FJ173/Лист1!FJ375</f>
        <v>20971.338</v>
      </c>
      <c r="FK173">
        <f>Лист1!FK173/Лист1!FK375</f>
        <v>20787.605500000001</v>
      </c>
      <c r="FL173">
        <f>Лист1!FL173/Лист1!FL375</f>
        <v>20679.758000000002</v>
      </c>
      <c r="FM173">
        <f>Лист1!FM173/Лист1!FM375</f>
        <v>21192.160500000002</v>
      </c>
      <c r="FN173">
        <f>Лист1!FN173/Лист1!FN375</f>
        <v>20702.828000000001</v>
      </c>
      <c r="FO173">
        <f>Лист1!FO173/Лист1!FO375</f>
        <v>20408.6875</v>
      </c>
      <c r="FP173">
        <f>Лист1!FP173/Лист1!FP375</f>
        <v>20725.2575</v>
      </c>
      <c r="FQ173">
        <f>Лист1!FQ173/Лист1!FQ375</f>
        <v>20271.731</v>
      </c>
      <c r="FR173">
        <f>Лист1!FR173/Лист1!FR375</f>
        <v>20505.728999999999</v>
      </c>
      <c r="FS173">
        <f>Лист1!FS173/Лист1!FS375</f>
        <v>21096.406500000001</v>
      </c>
      <c r="FT173">
        <f>Лист1!FT173/Лист1!FT375</f>
        <v>17966.530999999999</v>
      </c>
      <c r="FU173">
        <f>Лист1!FU173/Лист1!FU375</f>
        <v>20524.333999999999</v>
      </c>
      <c r="FV173">
        <f>Лист1!FV173/Лист1!FV375</f>
        <v>20884.207999999999</v>
      </c>
      <c r="FW173">
        <f>Лист1!FW173/Лист1!FW375</f>
        <v>20642.698</v>
      </c>
      <c r="FX173">
        <f>Лист1!FX173/Лист1!FX375</f>
        <v>20494.536499999998</v>
      </c>
      <c r="FY173">
        <f>Лист1!FY173/Лист1!FY375</f>
        <v>20538.795999999998</v>
      </c>
      <c r="FZ173">
        <f>Лист1!FZ173/Лист1!FZ375</f>
        <v>20608.292000000001</v>
      </c>
      <c r="GA173">
        <f>Лист1!GA173/Лист1!GA375</f>
        <v>21008.852500000001</v>
      </c>
      <c r="GB173">
        <f>Лист1!GB173/Лист1!GB375</f>
        <v>20886.1315</v>
      </c>
      <c r="GC173">
        <f>Лист1!GC173/Лист1!GC375</f>
        <v>20692.588500000002</v>
      </c>
      <c r="GD173">
        <f>Лист1!GD173/Лист1!GD375</f>
        <v>20722.234</v>
      </c>
      <c r="GE173">
        <f>Лист1!GE173/Лист1!GE375</f>
        <v>20395.1145</v>
      </c>
      <c r="GF173">
        <f>Лист1!GF173/Лист1!GF375</f>
        <v>20634.728999999999</v>
      </c>
      <c r="GG173">
        <f>Лист1!GG173/Лист1!GG375</f>
        <v>20247.7935</v>
      </c>
      <c r="GH173">
        <f>Лист1!GH173/Лист1!GH375</f>
        <v>20923.590499999998</v>
      </c>
      <c r="GI173">
        <f>Лист1!GI173/Лист1!GI375</f>
        <v>20278.8295</v>
      </c>
      <c r="GJ173">
        <f>Лист1!GJ173/Лист1!GJ375</f>
        <v>20624.276999999998</v>
      </c>
      <c r="GK173">
        <f>Лист1!GK173/Лист1!GK375</f>
        <v>20609.755000000001</v>
      </c>
      <c r="GL173">
        <f>Лист1!GL173/Лист1!GL375</f>
        <v>20627.583999999999</v>
      </c>
      <c r="GM173">
        <f>Лист1!GM173/Лист1!GM375</f>
        <v>20533.280500000001</v>
      </c>
      <c r="GN173">
        <f>Лист1!GN173/Лист1!GN375</f>
        <v>20853.772499999999</v>
      </c>
      <c r="GO173">
        <f>Лист1!GO173/Лист1!GO375</f>
        <v>21087.964499999998</v>
      </c>
      <c r="GP173">
        <f>Лист1!GP173/Лист1!GP375</f>
        <v>20977.962500000001</v>
      </c>
      <c r="GQ173">
        <f>Лист1!GQ173/Лист1!GQ375</f>
        <v>20501.897000000001</v>
      </c>
      <c r="GR173">
        <f>Лист1!GR173/Лист1!GR375</f>
        <v>20581.092000000001</v>
      </c>
      <c r="GS173">
        <f>Лист1!GS173/Лист1!GS375</f>
        <v>19054.789499999999</v>
      </c>
    </row>
    <row r="174" spans="1:201" x14ac:dyDescent="0.25">
      <c r="A174">
        <f>Лист1!A174/Лист1!A376</f>
        <v>19109.418000000001</v>
      </c>
      <c r="B174">
        <f>Лист1!B174/Лист1!B376</f>
        <v>19966.005499999999</v>
      </c>
      <c r="C174">
        <f>Лист1!C174/Лист1!C376</f>
        <v>20662.233</v>
      </c>
      <c r="D174">
        <f>Лист1!D174/Лист1!D376</f>
        <v>20414.774000000001</v>
      </c>
      <c r="E174">
        <f>Лист1!E174/Лист1!E376</f>
        <v>20583.270499999999</v>
      </c>
      <c r="F174">
        <f>Лист1!F174/Лист1!F376</f>
        <v>20214.181499999999</v>
      </c>
      <c r="G174">
        <f>Лист1!G174/Лист1!G376</f>
        <v>20363.596000000001</v>
      </c>
      <c r="H174">
        <f>Лист1!H174/Лист1!H376</f>
        <v>20667.197499999998</v>
      </c>
      <c r="I174">
        <f>Лист1!I174/Лист1!I376</f>
        <v>20287.844499999999</v>
      </c>
      <c r="J174">
        <f>Лист1!J174/Лист1!J376</f>
        <v>20452.016</v>
      </c>
      <c r="K174">
        <f>Лист1!K174/Лист1!K376</f>
        <v>20341.649000000001</v>
      </c>
      <c r="L174">
        <f>Лист1!L174/Лист1!L376</f>
        <v>20851.876</v>
      </c>
      <c r="M174">
        <f>Лист1!M174/Лист1!M376</f>
        <v>20777.505499999999</v>
      </c>
      <c r="N174">
        <f>Лист1!N174/Лист1!N376</f>
        <v>20455.552</v>
      </c>
      <c r="O174">
        <f>Лист1!O174/Лист1!O376</f>
        <v>20402.845000000001</v>
      </c>
      <c r="P174">
        <f>Лист1!P174/Лист1!P376</f>
        <v>20538.325499999999</v>
      </c>
      <c r="Q174">
        <f>Лист1!Q174/Лист1!Q376</f>
        <v>20539.057000000001</v>
      </c>
      <c r="R174">
        <f>Лист1!R174/Лист1!R376</f>
        <v>20455.463500000002</v>
      </c>
      <c r="S174">
        <f>Лист1!S174/Лист1!S376</f>
        <v>21216.607499999998</v>
      </c>
      <c r="T174">
        <f>Лист1!T174/Лист1!T376</f>
        <v>20715.258000000002</v>
      </c>
      <c r="U174">
        <f>Лист1!U174/Лист1!U376</f>
        <v>20585.825499999999</v>
      </c>
      <c r="V174">
        <f>Лист1!V174/Лист1!V376</f>
        <v>20843.022000000001</v>
      </c>
      <c r="W174">
        <f>Лист1!W174/Лист1!W376</f>
        <v>21024.072</v>
      </c>
      <c r="X174">
        <f>Лист1!X174/Лист1!X376</f>
        <v>20655.8285</v>
      </c>
      <c r="Y174">
        <f>Лист1!Y174/Лист1!Y376</f>
        <v>20686.602500000001</v>
      </c>
      <c r="Z174">
        <f>Лист1!Z174/Лист1!Z376</f>
        <v>18230.105500000001</v>
      </c>
      <c r="AA174">
        <f>Лист1!AA174/Лист1!AA376</f>
        <v>20572.12</v>
      </c>
      <c r="AB174">
        <f>Лист1!AB174/Лист1!AB376</f>
        <v>20583.5985</v>
      </c>
      <c r="AC174">
        <f>Лист1!AC174/Лист1!AC376</f>
        <v>20626.977500000001</v>
      </c>
      <c r="AD174">
        <f>Лист1!AD174/Лист1!AD376</f>
        <v>20854.147499999999</v>
      </c>
      <c r="AE174">
        <f>Лист1!AE174/Лист1!AE376</f>
        <v>21209.164499999999</v>
      </c>
      <c r="AF174">
        <f>Лист1!AF174/Лист1!AF376</f>
        <v>20389.550999999999</v>
      </c>
      <c r="AG174">
        <f>Лист1!AG174/Лист1!AG376</f>
        <v>20498.667000000001</v>
      </c>
      <c r="AH174">
        <f>Лист1!AH174/Лист1!AH376</f>
        <v>20742.354500000001</v>
      </c>
      <c r="AI174">
        <f>Лист1!AI174/Лист1!AI376</f>
        <v>21302.899000000001</v>
      </c>
      <c r="AJ174">
        <f>Лист1!AJ174/Лист1!AJ376</f>
        <v>20890.719000000001</v>
      </c>
      <c r="AK174">
        <f>Лист1!AK174/Лист1!AK376</f>
        <v>20787.744500000001</v>
      </c>
      <c r="AL174">
        <f>Лист1!AL174/Лист1!AL376</f>
        <v>20369.606500000002</v>
      </c>
      <c r="AM174">
        <f>Лист1!AM174/Лист1!AM376</f>
        <v>20877.593000000001</v>
      </c>
      <c r="AN174">
        <f>Лист1!AN174/Лист1!AN376</f>
        <v>21018.017500000002</v>
      </c>
      <c r="AO174">
        <f>Лист1!AO174/Лист1!AO376</f>
        <v>20667.902999999998</v>
      </c>
      <c r="AP174">
        <f>Лист1!AP174/Лист1!AP376</f>
        <v>20808.646499999999</v>
      </c>
      <c r="AQ174">
        <f>Лист1!AQ174/Лист1!AQ376</f>
        <v>21074.9755</v>
      </c>
      <c r="AR174">
        <f>Лист1!AR174/Лист1!AR376</f>
        <v>20556.0105</v>
      </c>
      <c r="AS174">
        <f>Лист1!AS174/Лист1!AS376</f>
        <v>20668.615000000002</v>
      </c>
      <c r="AT174">
        <f>Лист1!AT174/Лист1!AT376</f>
        <v>20543.782999999999</v>
      </c>
      <c r="AU174">
        <f>Лист1!AU174/Лист1!AU376</f>
        <v>20541.568500000001</v>
      </c>
      <c r="AV174">
        <f>Лист1!AV174/Лист1!AV376</f>
        <v>20833.319500000001</v>
      </c>
      <c r="AW174">
        <f>Лист1!AW174/Лист1!AW376</f>
        <v>20813.124</v>
      </c>
      <c r="AX174">
        <f>Лист1!AX174/Лист1!AX376</f>
        <v>20615.092499999999</v>
      </c>
      <c r="AY174">
        <f>Лист1!AY174/Лист1!AY376</f>
        <v>16431.620999999999</v>
      </c>
      <c r="AZ174">
        <f>Лист1!AZ174/Лист1!AZ376</f>
        <v>20876.249</v>
      </c>
      <c r="BA174">
        <f>Лист1!BA174/Лист1!BA376</f>
        <v>20761.714499999998</v>
      </c>
      <c r="BB174">
        <f>Лист1!BB174/Лист1!BB376</f>
        <v>20769.156999999999</v>
      </c>
      <c r="BC174">
        <f>Лист1!BC174/Лист1!BC376</f>
        <v>20612.8835</v>
      </c>
      <c r="BD174">
        <f>Лист1!BD174/Лист1!BD376</f>
        <v>20311.691500000001</v>
      </c>
      <c r="BE174">
        <f>Лист1!BE174/Лист1!BE376</f>
        <v>20627.206999999999</v>
      </c>
      <c r="BF174">
        <f>Лист1!BF174/Лист1!BF376</f>
        <v>20530.862000000001</v>
      </c>
      <c r="BG174">
        <f>Лист1!BG174/Лист1!BG376</f>
        <v>20462.5255</v>
      </c>
      <c r="BH174">
        <f>Лист1!BH174/Лист1!BH376</f>
        <v>20212.3995</v>
      </c>
      <c r="BI174">
        <f>Лист1!BI174/Лист1!BI376</f>
        <v>20919.227500000001</v>
      </c>
      <c r="BJ174">
        <f>Лист1!BJ174/Лист1!BJ376</f>
        <v>21004.434000000001</v>
      </c>
      <c r="BK174">
        <f>Лист1!BK174/Лист1!BK376</f>
        <v>20434.507000000001</v>
      </c>
      <c r="BL174">
        <f>Лист1!BL174/Лист1!BL376</f>
        <v>20487.325499999999</v>
      </c>
      <c r="BM174">
        <f>Лист1!BM174/Лист1!BM376</f>
        <v>20945.635999999999</v>
      </c>
      <c r="BN174">
        <f>Лист1!BN174/Лист1!BN376</f>
        <v>20860.544999999998</v>
      </c>
      <c r="BO174">
        <f>Лист1!BO174/Лист1!BO376</f>
        <v>20915.3135</v>
      </c>
      <c r="BP174">
        <f>Лист1!BP174/Лист1!BP376</f>
        <v>20209.189999999999</v>
      </c>
      <c r="BQ174">
        <f>Лист1!BQ174/Лист1!BQ376</f>
        <v>20799.9735</v>
      </c>
      <c r="BR174">
        <f>Лист1!BR174/Лист1!BR376</f>
        <v>20756.775000000001</v>
      </c>
      <c r="BS174">
        <f>Лист1!BS174/Лист1!BS376</f>
        <v>20221.4365</v>
      </c>
      <c r="BT174">
        <f>Лист1!BT174/Лист1!BT376</f>
        <v>20782.571</v>
      </c>
      <c r="BU174">
        <f>Лист1!BU174/Лист1!BU376</f>
        <v>20616.901999999998</v>
      </c>
      <c r="BV174">
        <f>Лист1!BV174/Лист1!BV376</f>
        <v>20458.498</v>
      </c>
      <c r="BW174">
        <f>Лист1!BW174/Лист1!BW376</f>
        <v>20698.837500000001</v>
      </c>
      <c r="BX174">
        <f>Лист1!BX174/Лист1!BX376</f>
        <v>14664.451499999999</v>
      </c>
      <c r="BY174">
        <f>Лист1!BY174/Лист1!BY376</f>
        <v>20308.498500000002</v>
      </c>
      <c r="BZ174">
        <f>Лист1!BZ174/Лист1!BZ376</f>
        <v>21012.404999999999</v>
      </c>
      <c r="CA174">
        <f>Лист1!CA174/Лист1!CA376</f>
        <v>20622.015500000001</v>
      </c>
      <c r="CB174">
        <f>Лист1!CB174/Лист1!CB376</f>
        <v>20307.602999999999</v>
      </c>
      <c r="CC174">
        <f>Лист1!CC174/Лист1!CC376</f>
        <v>20768.876499999998</v>
      </c>
      <c r="CD174">
        <f>Лист1!CD174/Лист1!CD376</f>
        <v>20854.826499999999</v>
      </c>
      <c r="CE174">
        <f>Лист1!CE174/Лист1!CE376</f>
        <v>20875.965</v>
      </c>
      <c r="CF174">
        <f>Лист1!CF174/Лист1!CF376</f>
        <v>21028.491000000002</v>
      </c>
      <c r="CG174">
        <f>Лист1!CG174/Лист1!CG376</f>
        <v>20343.411</v>
      </c>
      <c r="CH174">
        <f>Лист1!CH174/Лист1!CH376</f>
        <v>20515.075499999999</v>
      </c>
      <c r="CI174">
        <f>Лист1!CI174/Лист1!CI376</f>
        <v>20358.421999999999</v>
      </c>
      <c r="CJ174">
        <f>Лист1!CJ174/Лист1!CJ376</f>
        <v>20383.281999999999</v>
      </c>
      <c r="CK174">
        <f>Лист1!CK174/Лист1!CK376</f>
        <v>20717.002</v>
      </c>
      <c r="CL174">
        <f>Лист1!CL174/Лист1!CL376</f>
        <v>20433.319500000001</v>
      </c>
      <c r="CM174">
        <f>Лист1!CM174/Лист1!CM376</f>
        <v>21002.114000000001</v>
      </c>
      <c r="CN174">
        <f>Лист1!CN174/Лист1!CN376</f>
        <v>20703.4575</v>
      </c>
      <c r="CO174">
        <f>Лист1!CO174/Лист1!CO376</f>
        <v>20381.7415</v>
      </c>
      <c r="CP174">
        <f>Лист1!CP174/Лист1!CP376</f>
        <v>20603.020499999999</v>
      </c>
      <c r="CQ174">
        <f>Лист1!CQ174/Лист1!CQ376</f>
        <v>20484.287499999999</v>
      </c>
      <c r="CR174">
        <f>Лист1!CR174/Лист1!CR376</f>
        <v>20670.269</v>
      </c>
      <c r="CS174">
        <f>Лист1!CS174/Лист1!CS376</f>
        <v>20644.429499999998</v>
      </c>
      <c r="CT174">
        <f>Лист1!CT174/Лист1!CT376</f>
        <v>20930.457999999999</v>
      </c>
      <c r="CU174">
        <f>Лист1!CU174/Лист1!CU376</f>
        <v>20278.228999999999</v>
      </c>
      <c r="CV174">
        <f>Лист1!CV174/Лист1!CV376</f>
        <v>20686.761500000001</v>
      </c>
      <c r="CW174">
        <f>Лист1!CW174/Лист1!CW376</f>
        <v>7358.6785</v>
      </c>
      <c r="CX174">
        <f>Лист1!CX174/Лист1!CX376</f>
        <v>20823.507000000001</v>
      </c>
      <c r="CY174">
        <f>Лист1!CY174/Лист1!CY376</f>
        <v>20262.127</v>
      </c>
      <c r="CZ174">
        <f>Лист1!CZ174/Лист1!CZ376</f>
        <v>20508.3305</v>
      </c>
      <c r="DA174">
        <f>Лист1!DA174/Лист1!DA376</f>
        <v>20408.093000000001</v>
      </c>
      <c r="DB174">
        <f>Лист1!DB174/Лист1!DB376</f>
        <v>20714.751</v>
      </c>
      <c r="DC174">
        <f>Лист1!DC174/Лист1!DC376</f>
        <v>20785.723000000002</v>
      </c>
      <c r="DD174">
        <f>Лист1!DD174/Лист1!DD376</f>
        <v>20390.902999999998</v>
      </c>
      <c r="DE174">
        <f>Лист1!DE174/Лист1!DE376</f>
        <v>20107.3295</v>
      </c>
      <c r="DF174">
        <f>Лист1!DF174/Лист1!DF376</f>
        <v>20671.934499999999</v>
      </c>
      <c r="DG174">
        <f>Лист1!DG174/Лист1!DG376</f>
        <v>20757.254499999999</v>
      </c>
      <c r="DH174">
        <f>Лист1!DH174/Лист1!DH376</f>
        <v>20605.862499999999</v>
      </c>
      <c r="DI174">
        <f>Лист1!DI174/Лист1!DI376</f>
        <v>20048.267</v>
      </c>
      <c r="DJ174">
        <f>Лист1!DJ174/Лист1!DJ376</f>
        <v>20615.393</v>
      </c>
      <c r="DK174">
        <f>Лист1!DK174/Лист1!DK376</f>
        <v>20749.4535</v>
      </c>
      <c r="DL174">
        <f>Лист1!DL174/Лист1!DL376</f>
        <v>20739.6685</v>
      </c>
      <c r="DM174">
        <f>Лист1!DM174/Лист1!DM376</f>
        <v>20492.7935</v>
      </c>
      <c r="DN174">
        <f>Лист1!DN174/Лист1!DN376</f>
        <v>20344.6705</v>
      </c>
      <c r="DO174">
        <f>Лист1!DO174/Лист1!DO376</f>
        <v>20285.826499999999</v>
      </c>
      <c r="DP174">
        <f>Лист1!DP174/Лист1!DP376</f>
        <v>20635.729500000001</v>
      </c>
      <c r="DQ174">
        <f>Лист1!DQ174/Лист1!DQ376</f>
        <v>20452.135999999999</v>
      </c>
      <c r="DR174">
        <f>Лист1!DR174/Лист1!DR376</f>
        <v>20819.775000000001</v>
      </c>
      <c r="DS174">
        <f>Лист1!DS174/Лист1!DS376</f>
        <v>21151.550500000001</v>
      </c>
      <c r="DT174">
        <f>Лист1!DT174/Лист1!DT376</f>
        <v>20236.483499999998</v>
      </c>
      <c r="DU174">
        <f>Лист1!DU174/Лист1!DU376</f>
        <v>20426.7925</v>
      </c>
      <c r="DV174">
        <f>Лист1!DV174/Лист1!DV376</f>
        <v>14937.397499999999</v>
      </c>
      <c r="DW174">
        <f>Лист1!DW174/Лист1!DW376</f>
        <v>20707.574000000001</v>
      </c>
      <c r="DX174">
        <f>Лист1!DX174/Лист1!DX376</f>
        <v>20605.856500000002</v>
      </c>
      <c r="DY174">
        <f>Лист1!DY174/Лист1!DY376</f>
        <v>20590.241000000002</v>
      </c>
      <c r="DZ174">
        <f>Лист1!DZ174/Лист1!DZ376</f>
        <v>20487.414000000001</v>
      </c>
      <c r="EA174">
        <f>Лист1!EA174/Лист1!EA376</f>
        <v>20728.827499999999</v>
      </c>
      <c r="EB174">
        <f>Лист1!EB174/Лист1!EB376</f>
        <v>20840.244999999999</v>
      </c>
      <c r="EC174">
        <f>Лист1!EC174/Лист1!EC376</f>
        <v>20669.64</v>
      </c>
      <c r="ED174">
        <f>Лист1!ED174/Лист1!ED376</f>
        <v>20855.853999999999</v>
      </c>
      <c r="EE174">
        <f>Лист1!EE174/Лист1!EE376</f>
        <v>20342.890500000001</v>
      </c>
      <c r="EF174">
        <f>Лист1!EF174/Лист1!EF376</f>
        <v>20571.737499999999</v>
      </c>
      <c r="EG174">
        <f>Лист1!EG174/Лист1!EG376</f>
        <v>20132.415000000001</v>
      </c>
      <c r="EH174">
        <f>Лист1!EH174/Лист1!EH376</f>
        <v>20627.352999999999</v>
      </c>
      <c r="EI174">
        <f>Лист1!EI174/Лист1!EI376</f>
        <v>20478.611499999999</v>
      </c>
      <c r="EJ174">
        <f>Лист1!EJ174/Лист1!EJ376</f>
        <v>20681.267</v>
      </c>
      <c r="EK174">
        <f>Лист1!EK174/Лист1!EK376</f>
        <v>20244.64</v>
      </c>
      <c r="EL174">
        <f>Лист1!EL174/Лист1!EL376</f>
        <v>20992.164000000001</v>
      </c>
      <c r="EM174">
        <f>Лист1!EM174/Лист1!EM376</f>
        <v>20403.882000000001</v>
      </c>
      <c r="EN174">
        <f>Лист1!EN174/Лист1!EN376</f>
        <v>20389.469499999999</v>
      </c>
      <c r="EO174">
        <f>Лист1!EO174/Лист1!EO376</f>
        <v>19862.734499999999</v>
      </c>
      <c r="EP174">
        <f>Лист1!EP174/Лист1!EP376</f>
        <v>21020.921999999999</v>
      </c>
      <c r="EQ174">
        <f>Лист1!EQ174/Лист1!EQ376</f>
        <v>21345.103500000001</v>
      </c>
      <c r="ER174">
        <f>Лист1!ER174/Лист1!ER376</f>
        <v>20792.482499999998</v>
      </c>
      <c r="ES174">
        <f>Лист1!ES174/Лист1!ES376</f>
        <v>20334.7745</v>
      </c>
      <c r="ET174">
        <f>Лист1!ET174/Лист1!ET376</f>
        <v>20829.894</v>
      </c>
      <c r="EU174">
        <f>Лист1!EU174/Лист1!EU376</f>
        <v>17087.469499999999</v>
      </c>
      <c r="EV174">
        <f>Лист1!EV174/Лист1!EV376</f>
        <v>21067.7605</v>
      </c>
      <c r="EW174">
        <f>Лист1!EW174/Лист1!EW376</f>
        <v>20689.496500000001</v>
      </c>
      <c r="EX174">
        <f>Лист1!EX174/Лист1!EX376</f>
        <v>20335.424999999999</v>
      </c>
      <c r="EY174">
        <f>Лист1!EY174/Лист1!EY376</f>
        <v>20801.648000000001</v>
      </c>
      <c r="EZ174">
        <f>Лист1!EZ174/Лист1!EZ376</f>
        <v>20391.91</v>
      </c>
      <c r="FA174">
        <f>Лист1!FA174/Лист1!FA376</f>
        <v>20529.6895</v>
      </c>
      <c r="FB174">
        <f>Лист1!FB174/Лист1!FB376</f>
        <v>20577.780999999999</v>
      </c>
      <c r="FC174">
        <f>Лист1!FC174/Лист1!FC376</f>
        <v>20927.986499999999</v>
      </c>
      <c r="FD174">
        <f>Лист1!FD174/Лист1!FD376</f>
        <v>20470.82</v>
      </c>
      <c r="FE174">
        <f>Лист1!FE174/Лист1!FE376</f>
        <v>20596.220499999999</v>
      </c>
      <c r="FF174">
        <f>Лист1!FF174/Лист1!FF376</f>
        <v>20714.215499999998</v>
      </c>
      <c r="FG174">
        <f>Лист1!FG174/Лист1!FG376</f>
        <v>20469.214</v>
      </c>
      <c r="FH174">
        <f>Лист1!FH174/Лист1!FH376</f>
        <v>20435.488000000001</v>
      </c>
      <c r="FI174">
        <f>Лист1!FI174/Лист1!FI376</f>
        <v>20778.6355</v>
      </c>
      <c r="FJ174">
        <f>Лист1!FJ174/Лист1!FJ376</f>
        <v>20945.742999999999</v>
      </c>
      <c r="FK174">
        <f>Лист1!FK174/Лист1!FK376</f>
        <v>20758.2075</v>
      </c>
      <c r="FL174">
        <f>Лист1!FL174/Лист1!FL376</f>
        <v>20769.482</v>
      </c>
      <c r="FM174">
        <f>Лист1!FM174/Лист1!FM376</f>
        <v>20627.0635</v>
      </c>
      <c r="FN174">
        <f>Лист1!FN174/Лист1!FN376</f>
        <v>20557.359499999999</v>
      </c>
      <c r="FO174">
        <f>Лист1!FO174/Лист1!FO376</f>
        <v>20549.249500000002</v>
      </c>
      <c r="FP174">
        <f>Лист1!FP174/Лист1!FP376</f>
        <v>20332.383000000002</v>
      </c>
      <c r="FQ174">
        <f>Лист1!FQ174/Лист1!FQ376</f>
        <v>20599.054499999998</v>
      </c>
      <c r="FR174">
        <f>Лист1!FR174/Лист1!FR376</f>
        <v>20953.918000000001</v>
      </c>
      <c r="FS174">
        <f>Лист1!FS174/Лист1!FS376</f>
        <v>20810.526000000002</v>
      </c>
      <c r="FT174">
        <f>Лист1!FT174/Лист1!FT376</f>
        <v>17807.6505</v>
      </c>
      <c r="FU174">
        <f>Лист1!FU174/Лист1!FU376</f>
        <v>20762.728999999999</v>
      </c>
      <c r="FV174">
        <f>Лист1!FV174/Лист1!FV376</f>
        <v>20634.919000000002</v>
      </c>
      <c r="FW174">
        <f>Лист1!FW174/Лист1!FW376</f>
        <v>20176.424999999999</v>
      </c>
      <c r="FX174">
        <f>Лист1!FX174/Лист1!FX376</f>
        <v>20354.6855</v>
      </c>
      <c r="FY174">
        <f>Лист1!FY174/Лист1!FY376</f>
        <v>20528.7605</v>
      </c>
      <c r="FZ174">
        <f>Лист1!FZ174/Лист1!FZ376</f>
        <v>20804.710500000001</v>
      </c>
      <c r="GA174">
        <f>Лист1!GA174/Лист1!GA376</f>
        <v>20466.404500000001</v>
      </c>
      <c r="GB174">
        <f>Лист1!GB174/Лист1!GB376</f>
        <v>20932.665499999999</v>
      </c>
      <c r="GC174">
        <f>Лист1!GC174/Лист1!GC376</f>
        <v>20516.168000000001</v>
      </c>
      <c r="GD174">
        <f>Лист1!GD174/Лист1!GD376</f>
        <v>20727.785500000002</v>
      </c>
      <c r="GE174">
        <f>Лист1!GE174/Лист1!GE376</f>
        <v>20655.43</v>
      </c>
      <c r="GF174">
        <f>Лист1!GF174/Лист1!GF376</f>
        <v>20253.876</v>
      </c>
      <c r="GG174">
        <f>Лист1!GG174/Лист1!GG376</f>
        <v>20532.997500000001</v>
      </c>
      <c r="GH174">
        <f>Лист1!GH174/Лист1!GH376</f>
        <v>20593.943500000001</v>
      </c>
      <c r="GI174">
        <f>Лист1!GI174/Лист1!GI376</f>
        <v>20706.834500000001</v>
      </c>
      <c r="GJ174">
        <f>Лист1!GJ174/Лист1!GJ376</f>
        <v>20599.852500000001</v>
      </c>
      <c r="GK174">
        <f>Лист1!GK174/Лист1!GK376</f>
        <v>20782.742999999999</v>
      </c>
      <c r="GL174">
        <f>Лист1!GL174/Лист1!GL376</f>
        <v>20874.169999999998</v>
      </c>
      <c r="GM174">
        <f>Лист1!GM174/Лист1!GM376</f>
        <v>20501.4935</v>
      </c>
      <c r="GN174">
        <f>Лист1!GN174/Лист1!GN376</f>
        <v>20471.216499999999</v>
      </c>
      <c r="GO174">
        <f>Лист1!GO174/Лист1!GO376</f>
        <v>20509.639500000001</v>
      </c>
      <c r="GP174">
        <f>Лист1!GP174/Лист1!GP376</f>
        <v>20925.3115</v>
      </c>
      <c r="GQ174">
        <f>Лист1!GQ174/Лист1!GQ376</f>
        <v>20317.512999999999</v>
      </c>
      <c r="GR174">
        <f>Лист1!GR174/Лист1!GR376</f>
        <v>20633.12</v>
      </c>
      <c r="GS174">
        <f>Лист1!GS174/Лист1!GS376</f>
        <v>19030.327000000001</v>
      </c>
    </row>
    <row r="175" spans="1:201" x14ac:dyDescent="0.25">
      <c r="A175">
        <f>Лист1!A175/Лист1!A377</f>
        <v>18800.654999999999</v>
      </c>
      <c r="B175">
        <f>Лист1!B175/Лист1!B377</f>
        <v>20763.067999999999</v>
      </c>
      <c r="C175">
        <f>Лист1!C175/Лист1!C377</f>
        <v>20830.622500000001</v>
      </c>
      <c r="D175">
        <f>Лист1!D175/Лист1!D377</f>
        <v>20772.801500000001</v>
      </c>
      <c r="E175">
        <f>Лист1!E175/Лист1!E377</f>
        <v>21048.162499999999</v>
      </c>
      <c r="F175">
        <f>Лист1!F175/Лист1!F377</f>
        <v>20552.6525</v>
      </c>
      <c r="G175">
        <f>Лист1!G175/Лист1!G377</f>
        <v>20531.039000000001</v>
      </c>
      <c r="H175">
        <f>Лист1!H175/Лист1!H377</f>
        <v>20868.434000000001</v>
      </c>
      <c r="I175">
        <f>Лист1!I175/Лист1!I377</f>
        <v>20845.004000000001</v>
      </c>
      <c r="J175">
        <f>Лист1!J175/Лист1!J377</f>
        <v>20540.0615</v>
      </c>
      <c r="K175">
        <f>Лист1!K175/Лист1!K377</f>
        <v>20392.255000000001</v>
      </c>
      <c r="L175">
        <f>Лист1!L175/Лист1!L377</f>
        <v>20763.836500000001</v>
      </c>
      <c r="M175">
        <f>Лист1!M175/Лист1!M377</f>
        <v>20921.952000000001</v>
      </c>
      <c r="N175">
        <f>Лист1!N175/Лист1!N377</f>
        <v>20379.09</v>
      </c>
      <c r="O175">
        <f>Лист1!O175/Лист1!O377</f>
        <v>20373.055499999999</v>
      </c>
      <c r="P175">
        <f>Лист1!P175/Лист1!P377</f>
        <v>20772.748</v>
      </c>
      <c r="Q175">
        <f>Лист1!Q175/Лист1!Q377</f>
        <v>20074.6505</v>
      </c>
      <c r="R175">
        <f>Лист1!R175/Лист1!R377</f>
        <v>20938.539000000001</v>
      </c>
      <c r="S175">
        <f>Лист1!S175/Лист1!S377</f>
        <v>20803.219000000001</v>
      </c>
      <c r="T175">
        <f>Лист1!T175/Лист1!T377</f>
        <v>20453.842000000001</v>
      </c>
      <c r="U175">
        <f>Лист1!U175/Лист1!U377</f>
        <v>20624.606</v>
      </c>
      <c r="V175">
        <f>Лист1!V175/Лист1!V377</f>
        <v>20490.030500000001</v>
      </c>
      <c r="W175">
        <f>Лист1!W175/Лист1!W377</f>
        <v>20611.679499999998</v>
      </c>
      <c r="X175">
        <f>Лист1!X175/Лист1!X377</f>
        <v>20599.797999999999</v>
      </c>
      <c r="Y175">
        <f>Лист1!Y175/Лист1!Y377</f>
        <v>20855.866000000002</v>
      </c>
      <c r="Z175">
        <f>Лист1!Z175/Лист1!Z377</f>
        <v>18339.010999999999</v>
      </c>
      <c r="AA175">
        <f>Лист1!AA175/Лист1!AA377</f>
        <v>20483.865000000002</v>
      </c>
      <c r="AB175">
        <f>Лист1!AB175/Лист1!AB377</f>
        <v>20592.946</v>
      </c>
      <c r="AC175">
        <f>Лист1!AC175/Лист1!AC377</f>
        <v>20035.225999999999</v>
      </c>
      <c r="AD175">
        <f>Лист1!AD175/Лист1!AD377</f>
        <v>20553.125499999998</v>
      </c>
      <c r="AE175">
        <f>Лист1!AE175/Лист1!AE377</f>
        <v>20393.196</v>
      </c>
      <c r="AF175">
        <f>Лист1!AF175/Лист1!AF377</f>
        <v>20911.902999999998</v>
      </c>
      <c r="AG175">
        <f>Лист1!AG175/Лист1!AG377</f>
        <v>20855.733</v>
      </c>
      <c r="AH175">
        <f>Лист1!AH175/Лист1!AH377</f>
        <v>20274.181499999999</v>
      </c>
      <c r="AI175">
        <f>Лист1!AI175/Лист1!AI377</f>
        <v>20855.095499999999</v>
      </c>
      <c r="AJ175">
        <f>Лист1!AJ175/Лист1!AJ377</f>
        <v>20774.133000000002</v>
      </c>
      <c r="AK175">
        <f>Лист1!AK175/Лист1!AK377</f>
        <v>20894.2755</v>
      </c>
      <c r="AL175">
        <f>Лист1!AL175/Лист1!AL377</f>
        <v>20320.934000000001</v>
      </c>
      <c r="AM175">
        <f>Лист1!AM175/Лист1!AM377</f>
        <v>20718.312999999998</v>
      </c>
      <c r="AN175">
        <f>Лист1!AN175/Лист1!AN377</f>
        <v>20991.501</v>
      </c>
      <c r="AO175">
        <f>Лист1!AO175/Лист1!AO377</f>
        <v>20350.037499999999</v>
      </c>
      <c r="AP175">
        <f>Лист1!AP175/Лист1!AP377</f>
        <v>20380.681499999999</v>
      </c>
      <c r="AQ175">
        <f>Лист1!AQ175/Лист1!AQ377</f>
        <v>20288.830000000002</v>
      </c>
      <c r="AR175">
        <f>Лист1!AR175/Лист1!AR377</f>
        <v>20756.14</v>
      </c>
      <c r="AS175">
        <f>Лист1!AS175/Лист1!AS377</f>
        <v>20901.21</v>
      </c>
      <c r="AT175">
        <f>Лист1!AT175/Лист1!AT377</f>
        <v>20685.969499999999</v>
      </c>
      <c r="AU175">
        <f>Лист1!AU175/Лист1!AU377</f>
        <v>20653.467499999999</v>
      </c>
      <c r="AV175">
        <f>Лист1!AV175/Лист1!AV377</f>
        <v>20194.843499999999</v>
      </c>
      <c r="AW175">
        <f>Лист1!AW175/Лист1!AW377</f>
        <v>20363.676500000001</v>
      </c>
      <c r="AX175">
        <f>Лист1!AX175/Лист1!AX377</f>
        <v>20677.251</v>
      </c>
      <c r="AY175">
        <f>Лист1!AY175/Лист1!AY377</f>
        <v>16384.6175</v>
      </c>
      <c r="AZ175">
        <f>Лист1!AZ175/Лист1!AZ377</f>
        <v>20509.912</v>
      </c>
      <c r="BA175">
        <f>Лист1!BA175/Лист1!BA377</f>
        <v>20393.832999999999</v>
      </c>
      <c r="BB175">
        <f>Лист1!BB175/Лист1!BB377</f>
        <v>20507.729500000001</v>
      </c>
      <c r="BC175">
        <f>Лист1!BC175/Лист1!BC377</f>
        <v>20424.1355</v>
      </c>
      <c r="BD175">
        <f>Лист1!BD175/Лист1!BD377</f>
        <v>20585.9195</v>
      </c>
      <c r="BE175">
        <f>Лист1!BE175/Лист1!BE377</f>
        <v>20781.966</v>
      </c>
      <c r="BF175">
        <f>Лист1!BF175/Лист1!BF377</f>
        <v>20467.714</v>
      </c>
      <c r="BG175">
        <f>Лист1!BG175/Лист1!BG377</f>
        <v>21047.848000000002</v>
      </c>
      <c r="BH175">
        <f>Лист1!BH175/Лист1!BH377</f>
        <v>20453.517500000002</v>
      </c>
      <c r="BI175">
        <f>Лист1!BI175/Лист1!BI377</f>
        <v>20698.982499999998</v>
      </c>
      <c r="BJ175">
        <f>Лист1!BJ175/Лист1!BJ377</f>
        <v>20556.525000000001</v>
      </c>
      <c r="BK175">
        <f>Лист1!BK175/Лист1!BK377</f>
        <v>21018.0985</v>
      </c>
      <c r="BL175">
        <f>Лист1!BL175/Лист1!BL377</f>
        <v>20117.193500000001</v>
      </c>
      <c r="BM175">
        <f>Лист1!BM175/Лист1!BM377</f>
        <v>20759.796999999999</v>
      </c>
      <c r="BN175">
        <f>Лист1!BN175/Лист1!BN377</f>
        <v>20517.008999999998</v>
      </c>
      <c r="BO175">
        <f>Лист1!BO175/Лист1!BO377</f>
        <v>20480.77</v>
      </c>
      <c r="BP175">
        <f>Лист1!BP175/Лист1!BP377</f>
        <v>20609.264500000001</v>
      </c>
      <c r="BQ175">
        <f>Лист1!BQ175/Лист1!BQ377</f>
        <v>20466.036499999998</v>
      </c>
      <c r="BR175">
        <f>Лист1!BR175/Лист1!BR377</f>
        <v>20591.660500000002</v>
      </c>
      <c r="BS175">
        <f>Лист1!BS175/Лист1!BS377</f>
        <v>20428.109</v>
      </c>
      <c r="BT175">
        <f>Лист1!BT175/Лист1!BT377</f>
        <v>20319.850999999999</v>
      </c>
      <c r="BU175">
        <f>Лист1!BU175/Лист1!BU377</f>
        <v>20701.143499999998</v>
      </c>
      <c r="BV175">
        <f>Лист1!BV175/Лист1!BV377</f>
        <v>21026.548999999999</v>
      </c>
      <c r="BW175">
        <f>Лист1!BW175/Лист1!BW377</f>
        <v>20709.572499999998</v>
      </c>
      <c r="BX175">
        <f>Лист1!BX175/Лист1!BX377</f>
        <v>14704.922500000001</v>
      </c>
      <c r="BY175">
        <f>Лист1!BY175/Лист1!BY377</f>
        <v>20363.488000000001</v>
      </c>
      <c r="BZ175">
        <f>Лист1!BZ175/Лист1!BZ377</f>
        <v>20587.304499999998</v>
      </c>
      <c r="CA175">
        <f>Лист1!CA175/Лист1!CA377</f>
        <v>20359.533500000001</v>
      </c>
      <c r="CB175">
        <f>Лист1!CB175/Лист1!CB377</f>
        <v>20659.1875</v>
      </c>
      <c r="CC175">
        <f>Лист1!CC175/Лист1!CC377</f>
        <v>20049.808000000001</v>
      </c>
      <c r="CD175">
        <f>Лист1!CD175/Лист1!CD377</f>
        <v>20744.75</v>
      </c>
      <c r="CE175">
        <f>Лист1!CE175/Лист1!CE377</f>
        <v>20890.963</v>
      </c>
      <c r="CF175">
        <f>Лист1!CF175/Лист1!CF377</f>
        <v>19832.073499999999</v>
      </c>
      <c r="CG175">
        <f>Лист1!CG175/Лист1!CG377</f>
        <v>20717.29</v>
      </c>
      <c r="CH175">
        <f>Лист1!CH175/Лист1!CH377</f>
        <v>20326.932499999999</v>
      </c>
      <c r="CI175">
        <f>Лист1!CI175/Лист1!CI377</f>
        <v>20419.634999999998</v>
      </c>
      <c r="CJ175">
        <f>Лист1!CJ175/Лист1!CJ377</f>
        <v>20664.483499999998</v>
      </c>
      <c r="CK175">
        <f>Лист1!CK175/Лист1!CK377</f>
        <v>20518.365000000002</v>
      </c>
      <c r="CL175">
        <f>Лист1!CL175/Лист1!CL377</f>
        <v>20674.040499999999</v>
      </c>
      <c r="CM175">
        <f>Лист1!CM175/Лист1!CM377</f>
        <v>20918.492999999999</v>
      </c>
      <c r="CN175">
        <f>Лист1!CN175/Лист1!CN377</f>
        <v>20099.888999999999</v>
      </c>
      <c r="CO175">
        <f>Лист1!CO175/Лист1!CO377</f>
        <v>20388.3655</v>
      </c>
      <c r="CP175">
        <f>Лист1!CP175/Лист1!CP377</f>
        <v>20795.451000000001</v>
      </c>
      <c r="CQ175">
        <f>Лист1!CQ175/Лист1!CQ377</f>
        <v>20751.906999999999</v>
      </c>
      <c r="CR175">
        <f>Лист1!CR175/Лист1!CR377</f>
        <v>20540.673999999999</v>
      </c>
      <c r="CS175">
        <f>Лист1!CS175/Лист1!CS377</f>
        <v>20359.691500000001</v>
      </c>
      <c r="CT175">
        <f>Лист1!CT175/Лист1!CT377</f>
        <v>20352.561000000002</v>
      </c>
      <c r="CU175">
        <f>Лист1!CU175/Лист1!CU377</f>
        <v>20590.616000000002</v>
      </c>
      <c r="CV175">
        <f>Лист1!CV175/Лист1!CV377</f>
        <v>20517.1715</v>
      </c>
      <c r="CW175">
        <f>Лист1!CW175/Лист1!CW377</f>
        <v>7436.5204999999996</v>
      </c>
      <c r="CX175">
        <f>Лист1!CX175/Лист1!CX377</f>
        <v>20682.496999999999</v>
      </c>
      <c r="CY175">
        <f>Лист1!CY175/Лист1!CY377</f>
        <v>20296.518</v>
      </c>
      <c r="CZ175">
        <f>Лист1!CZ175/Лист1!CZ377</f>
        <v>20439.522000000001</v>
      </c>
      <c r="DA175">
        <f>Лист1!DA175/Лист1!DA377</f>
        <v>19882.188999999998</v>
      </c>
      <c r="DB175">
        <f>Лист1!DB175/Лист1!DB377</f>
        <v>20274</v>
      </c>
      <c r="DC175">
        <f>Лист1!DC175/Лист1!DC377</f>
        <v>20413.233</v>
      </c>
      <c r="DD175">
        <f>Лист1!DD175/Лист1!DD377</f>
        <v>20726.032999999999</v>
      </c>
      <c r="DE175">
        <f>Лист1!DE175/Лист1!DE377</f>
        <v>20563.78</v>
      </c>
      <c r="DF175">
        <f>Лист1!DF175/Лист1!DF377</f>
        <v>20552.082999999999</v>
      </c>
      <c r="DG175">
        <f>Лист1!DG175/Лист1!DG377</f>
        <v>20723.819500000001</v>
      </c>
      <c r="DH175">
        <f>Лист1!DH175/Лист1!DH377</f>
        <v>20473.8845</v>
      </c>
      <c r="DI175">
        <f>Лист1!DI175/Лист1!DI377</f>
        <v>20430.162499999999</v>
      </c>
      <c r="DJ175">
        <f>Лист1!DJ175/Лист1!DJ377</f>
        <v>20739.6175</v>
      </c>
      <c r="DK175">
        <f>Лист1!DK175/Лист1!DK377</f>
        <v>20577.9565</v>
      </c>
      <c r="DL175">
        <f>Лист1!DL175/Лист1!DL377</f>
        <v>20250.103999999999</v>
      </c>
      <c r="DM175">
        <f>Лист1!DM175/Лист1!DM377</f>
        <v>20226.517500000002</v>
      </c>
      <c r="DN175">
        <f>Лист1!DN175/Лист1!DN377</f>
        <v>20211.081999999999</v>
      </c>
      <c r="DO175">
        <f>Лист1!DO175/Лист1!DO377</f>
        <v>20633.878000000001</v>
      </c>
      <c r="DP175">
        <f>Лист1!DP175/Лист1!DP377</f>
        <v>20417.068500000001</v>
      </c>
      <c r="DQ175">
        <f>Лист1!DQ175/Лист1!DQ377</f>
        <v>20425.513500000001</v>
      </c>
      <c r="DR175">
        <f>Лист1!DR175/Лист1!DR377</f>
        <v>20864.170999999998</v>
      </c>
      <c r="DS175">
        <f>Лист1!DS175/Лист1!DS377</f>
        <v>20835.393499999998</v>
      </c>
      <c r="DT175">
        <f>Лист1!DT175/Лист1!DT377</f>
        <v>20534.254000000001</v>
      </c>
      <c r="DU175">
        <f>Лист1!DU175/Лист1!DU377</f>
        <v>20217.120500000001</v>
      </c>
      <c r="DV175">
        <f>Лист1!DV175/Лист1!DV377</f>
        <v>14815.7605</v>
      </c>
      <c r="DW175">
        <f>Лист1!DW175/Лист1!DW377</f>
        <v>20394.0255</v>
      </c>
      <c r="DX175">
        <f>Лист1!DX175/Лист1!DX377</f>
        <v>20547.264999999999</v>
      </c>
      <c r="DY175">
        <f>Лист1!DY175/Лист1!DY377</f>
        <v>20222.838500000002</v>
      </c>
      <c r="DZ175">
        <f>Лист1!DZ175/Лист1!DZ377</f>
        <v>20681.203000000001</v>
      </c>
      <c r="EA175">
        <f>Лист1!EA175/Лист1!EA377</f>
        <v>20696.912499999999</v>
      </c>
      <c r="EB175">
        <f>Лист1!EB175/Лист1!EB377</f>
        <v>20895.195</v>
      </c>
      <c r="EC175">
        <f>Лист1!EC175/Лист1!EC377</f>
        <v>20299.498</v>
      </c>
      <c r="ED175">
        <f>Лист1!ED175/Лист1!ED377</f>
        <v>20509.502</v>
      </c>
      <c r="EE175">
        <f>Лист1!EE175/Лист1!EE377</f>
        <v>20976.656500000001</v>
      </c>
      <c r="EF175">
        <f>Лист1!EF175/Лист1!EF377</f>
        <v>20850.412</v>
      </c>
      <c r="EG175">
        <f>Лист1!EG175/Лист1!EG377</f>
        <v>20629.416499999999</v>
      </c>
      <c r="EH175">
        <f>Лист1!EH175/Лист1!EH377</f>
        <v>20213.208500000001</v>
      </c>
      <c r="EI175">
        <f>Лист1!EI175/Лист1!EI377</f>
        <v>20499.982499999998</v>
      </c>
      <c r="EJ175">
        <f>Лист1!EJ175/Лист1!EJ377</f>
        <v>20679.449499999999</v>
      </c>
      <c r="EK175">
        <f>Лист1!EK175/Лист1!EK377</f>
        <v>20174.1885</v>
      </c>
      <c r="EL175">
        <f>Лист1!EL175/Лист1!EL377</f>
        <v>20600.788</v>
      </c>
      <c r="EM175">
        <f>Лист1!EM175/Лист1!EM377</f>
        <v>20922.917000000001</v>
      </c>
      <c r="EN175">
        <f>Лист1!EN175/Лист1!EN377</f>
        <v>20742.078000000001</v>
      </c>
      <c r="EO175">
        <f>Лист1!EO175/Лист1!EO377</f>
        <v>20537.68</v>
      </c>
      <c r="EP175">
        <f>Лист1!EP175/Лист1!EP377</f>
        <v>20582.8665</v>
      </c>
      <c r="EQ175">
        <f>Лист1!EQ175/Лист1!EQ377</f>
        <v>20904.629000000001</v>
      </c>
      <c r="ER175">
        <f>Лист1!ER175/Лист1!ER377</f>
        <v>20804.017</v>
      </c>
      <c r="ES175">
        <f>Лист1!ES175/Лист1!ES377</f>
        <v>20371.203000000001</v>
      </c>
      <c r="ET175">
        <f>Лист1!ET175/Лист1!ET377</f>
        <v>20258.471000000001</v>
      </c>
      <c r="EU175">
        <f>Лист1!EU175/Лист1!EU377</f>
        <v>16584.4755</v>
      </c>
      <c r="EV175">
        <f>Лист1!EV175/Лист1!EV377</f>
        <v>20736.797999999999</v>
      </c>
      <c r="EW175">
        <f>Лист1!EW175/Лист1!EW377</f>
        <v>20218.530999999999</v>
      </c>
      <c r="EX175">
        <f>Лист1!EX175/Лист1!EX377</f>
        <v>20247.000499999998</v>
      </c>
      <c r="EY175">
        <f>Лист1!EY175/Лист1!EY377</f>
        <v>20554.622500000001</v>
      </c>
      <c r="EZ175">
        <f>Лист1!EZ175/Лист1!EZ377</f>
        <v>20422.658500000001</v>
      </c>
      <c r="FA175">
        <f>Лист1!FA175/Лист1!FA377</f>
        <v>20057.346000000001</v>
      </c>
      <c r="FB175">
        <f>Лист1!FB175/Лист1!FB377</f>
        <v>20424.041000000001</v>
      </c>
      <c r="FC175">
        <f>Лист1!FC175/Лист1!FC377</f>
        <v>20440.773000000001</v>
      </c>
      <c r="FD175">
        <f>Лист1!FD175/Лист1!FD377</f>
        <v>20391.985499999999</v>
      </c>
      <c r="FE175">
        <f>Лист1!FE175/Лист1!FE377</f>
        <v>20769.505000000001</v>
      </c>
      <c r="FF175">
        <f>Лист1!FF175/Лист1!FF377</f>
        <v>20497.550999999999</v>
      </c>
      <c r="FG175">
        <f>Лист1!FG175/Лист1!FG377</f>
        <v>19950.34</v>
      </c>
      <c r="FH175">
        <f>Лист1!FH175/Лист1!FH377</f>
        <v>20477.122500000001</v>
      </c>
      <c r="FI175">
        <f>Лист1!FI175/Лист1!FI377</f>
        <v>20651.852999999999</v>
      </c>
      <c r="FJ175">
        <f>Лист1!FJ175/Лист1!FJ377</f>
        <v>20670.951499999999</v>
      </c>
      <c r="FK175">
        <f>Лист1!FK175/Лист1!FK377</f>
        <v>20187.303</v>
      </c>
      <c r="FL175">
        <f>Лист1!FL175/Лист1!FL377</f>
        <v>20751.3685</v>
      </c>
      <c r="FM175">
        <f>Лист1!FM175/Лист1!FM377</f>
        <v>20497.850999999999</v>
      </c>
      <c r="FN175">
        <f>Лист1!FN175/Лист1!FN377</f>
        <v>20452.395</v>
      </c>
      <c r="FO175">
        <f>Лист1!FO175/Лист1!FO377</f>
        <v>20299.9535</v>
      </c>
      <c r="FP175">
        <f>Лист1!FP175/Лист1!FP377</f>
        <v>20225.322</v>
      </c>
      <c r="FQ175">
        <f>Лист1!FQ175/Лист1!FQ377</f>
        <v>20416.788</v>
      </c>
      <c r="FR175">
        <f>Лист1!FR175/Лист1!FR377</f>
        <v>20242.071499999998</v>
      </c>
      <c r="FS175">
        <f>Лист1!FS175/Лист1!FS377</f>
        <v>20892.5965</v>
      </c>
      <c r="FT175">
        <f>Лист1!FT175/Лист1!FT377</f>
        <v>17685.577000000001</v>
      </c>
      <c r="FU175">
        <f>Лист1!FU175/Лист1!FU377</f>
        <v>20510.219000000001</v>
      </c>
      <c r="FV175">
        <f>Лист1!FV175/Лист1!FV377</f>
        <v>20720.510999999999</v>
      </c>
      <c r="FW175">
        <f>Лист1!FW175/Лист1!FW377</f>
        <v>20536.266</v>
      </c>
      <c r="FX175">
        <f>Лист1!FX175/Лист1!FX377</f>
        <v>20542.093000000001</v>
      </c>
      <c r="FY175">
        <f>Лист1!FY175/Лист1!FY377</f>
        <v>20879.781500000001</v>
      </c>
      <c r="FZ175">
        <f>Лист1!FZ175/Лист1!FZ377</f>
        <v>20103.198499999999</v>
      </c>
      <c r="GA175">
        <f>Лист1!GA175/Лист1!GA377</f>
        <v>21010.9205</v>
      </c>
      <c r="GB175">
        <f>Лист1!GB175/Лист1!GB377</f>
        <v>20357.665000000001</v>
      </c>
      <c r="GC175">
        <f>Лист1!GC175/Лист1!GC377</f>
        <v>20613.7785</v>
      </c>
      <c r="GD175">
        <f>Лист1!GD175/Лист1!GD377</f>
        <v>20386.516500000002</v>
      </c>
      <c r="GE175">
        <f>Лист1!GE175/Лист1!GE377</f>
        <v>20633.541499999999</v>
      </c>
      <c r="GF175">
        <f>Лист1!GF175/Лист1!GF377</f>
        <v>20382.652999999998</v>
      </c>
      <c r="GG175">
        <f>Лист1!GG175/Лист1!GG377</f>
        <v>20780.8115</v>
      </c>
      <c r="GH175">
        <f>Лист1!GH175/Лист1!GH377</f>
        <v>20471.535</v>
      </c>
      <c r="GI175">
        <f>Лист1!GI175/Лист1!GI377</f>
        <v>20628.175500000001</v>
      </c>
      <c r="GJ175">
        <f>Лист1!GJ175/Лист1!GJ377</f>
        <v>20791.518</v>
      </c>
      <c r="GK175">
        <f>Лист1!GK175/Лист1!GK377</f>
        <v>20945.892500000002</v>
      </c>
      <c r="GL175">
        <f>Лист1!GL175/Лист1!GL377</f>
        <v>20719.87</v>
      </c>
      <c r="GM175">
        <f>Лист1!GM175/Лист1!GM377</f>
        <v>20765.535</v>
      </c>
      <c r="GN175">
        <f>Лист1!GN175/Лист1!GN377</f>
        <v>20659.073</v>
      </c>
      <c r="GO175">
        <f>Лист1!GO175/Лист1!GO377</f>
        <v>20162.526999999998</v>
      </c>
      <c r="GP175">
        <f>Лист1!GP175/Лист1!GP377</f>
        <v>20644.236499999999</v>
      </c>
      <c r="GQ175">
        <f>Лист1!GQ175/Лист1!GQ377</f>
        <v>20357.977500000001</v>
      </c>
      <c r="GR175">
        <f>Лист1!GR175/Лист1!GR377</f>
        <v>20981.62</v>
      </c>
      <c r="GS175">
        <f>Лист1!GS175/Лист1!GS377</f>
        <v>18610.8645</v>
      </c>
    </row>
    <row r="176" spans="1:201" x14ac:dyDescent="0.25">
      <c r="A176">
        <f>Лист1!A176/Лист1!A378</f>
        <v>16452.505000000001</v>
      </c>
      <c r="B176">
        <f>Лист1!B176/Лист1!B378</f>
        <v>17788.813999999998</v>
      </c>
      <c r="C176">
        <f>Лист1!C176/Лист1!C378</f>
        <v>18055.27</v>
      </c>
      <c r="D176">
        <f>Лист1!D176/Лист1!D378</f>
        <v>18857.120999999999</v>
      </c>
      <c r="E176">
        <f>Лист1!E176/Лист1!E378</f>
        <v>18481.312999999998</v>
      </c>
      <c r="F176">
        <f>Лист1!F176/Лист1!F378</f>
        <v>18044.544999999998</v>
      </c>
      <c r="G176">
        <f>Лист1!G176/Лист1!G378</f>
        <v>17999.874</v>
      </c>
      <c r="H176">
        <f>Лист1!H176/Лист1!H378</f>
        <v>18532.094499999999</v>
      </c>
      <c r="I176">
        <f>Лист1!I176/Лист1!I378</f>
        <v>18163.102500000001</v>
      </c>
      <c r="J176">
        <f>Лист1!J176/Лист1!J378</f>
        <v>18085.2775</v>
      </c>
      <c r="K176">
        <f>Лист1!K176/Лист1!K378</f>
        <v>18475.587</v>
      </c>
      <c r="L176">
        <f>Лист1!L176/Лист1!L378</f>
        <v>18332.151000000002</v>
      </c>
      <c r="M176">
        <f>Лист1!M176/Лист1!M378</f>
        <v>18748.8685</v>
      </c>
      <c r="N176">
        <f>Лист1!N176/Лист1!N378</f>
        <v>18382.2565</v>
      </c>
      <c r="O176">
        <f>Лист1!O176/Лист1!O378</f>
        <v>18348.618999999999</v>
      </c>
      <c r="P176">
        <f>Лист1!P176/Лист1!P378</f>
        <v>18645.669999999998</v>
      </c>
      <c r="Q176">
        <f>Лист1!Q176/Лист1!Q378</f>
        <v>18030.862499999999</v>
      </c>
      <c r="R176">
        <f>Лист1!R176/Лист1!R378</f>
        <v>18473.539499999999</v>
      </c>
      <c r="S176">
        <f>Лист1!S176/Лист1!S378</f>
        <v>18282.769</v>
      </c>
      <c r="T176">
        <f>Лист1!T176/Лист1!T378</f>
        <v>18041.005000000001</v>
      </c>
      <c r="U176">
        <f>Лист1!U176/Лист1!U378</f>
        <v>18099.425500000001</v>
      </c>
      <c r="V176">
        <f>Лист1!V176/Лист1!V378</f>
        <v>18101.929</v>
      </c>
      <c r="W176">
        <f>Лист1!W176/Лист1!W378</f>
        <v>18161.406999999999</v>
      </c>
      <c r="X176">
        <f>Лист1!X176/Лист1!X378</f>
        <v>18416.305</v>
      </c>
      <c r="Y176">
        <f>Лист1!Y176/Лист1!Y378</f>
        <v>18116.572499999998</v>
      </c>
      <c r="Z176">
        <f>Лист1!Z176/Лист1!Z378</f>
        <v>15971.1705</v>
      </c>
      <c r="AA176">
        <f>Лист1!AA176/Лист1!AA378</f>
        <v>18367.1705</v>
      </c>
      <c r="AB176">
        <f>Лист1!AB176/Лист1!AB378</f>
        <v>18402.468000000001</v>
      </c>
      <c r="AC176">
        <f>Лист1!AC176/Лист1!AC378</f>
        <v>18222.132000000001</v>
      </c>
      <c r="AD176">
        <f>Лист1!AD176/Лист1!AD378</f>
        <v>18239.3105</v>
      </c>
      <c r="AE176">
        <f>Лист1!AE176/Лист1!AE378</f>
        <v>18078.365000000002</v>
      </c>
      <c r="AF176">
        <f>Лист1!AF176/Лист1!AF378</f>
        <v>17970.808499999999</v>
      </c>
      <c r="AG176">
        <f>Лист1!AG176/Лист1!AG378</f>
        <v>18169.334500000001</v>
      </c>
      <c r="AH176">
        <f>Лист1!AH176/Лист1!AH378</f>
        <v>18222.599999999999</v>
      </c>
      <c r="AI176">
        <f>Лист1!AI176/Лист1!AI378</f>
        <v>18407.728500000001</v>
      </c>
      <c r="AJ176">
        <f>Лист1!AJ176/Лист1!AJ378</f>
        <v>18058.143499999998</v>
      </c>
      <c r="AK176">
        <f>Лист1!AK176/Лист1!AK378</f>
        <v>18111.493999999999</v>
      </c>
      <c r="AL176">
        <f>Лист1!AL176/Лист1!AL378</f>
        <v>18289.259999999998</v>
      </c>
      <c r="AM176">
        <f>Лист1!AM176/Лист1!AM378</f>
        <v>18085.431</v>
      </c>
      <c r="AN176">
        <f>Лист1!AN176/Лист1!AN378</f>
        <v>18445.789000000001</v>
      </c>
      <c r="AO176">
        <f>Лист1!AO176/Лист1!AO378</f>
        <v>18046.293000000001</v>
      </c>
      <c r="AP176">
        <f>Лист1!AP176/Лист1!AP378</f>
        <v>18529.829000000002</v>
      </c>
      <c r="AQ176">
        <f>Лист1!AQ176/Лист1!AQ378</f>
        <v>18044.844499999999</v>
      </c>
      <c r="AR176">
        <f>Лист1!AR176/Лист1!AR378</f>
        <v>18265.627499999999</v>
      </c>
      <c r="AS176">
        <f>Лист1!AS176/Лист1!AS378</f>
        <v>17815.415000000001</v>
      </c>
      <c r="AT176">
        <f>Лист1!AT176/Лист1!AT378</f>
        <v>18276.294000000002</v>
      </c>
      <c r="AU176">
        <f>Лист1!AU176/Лист1!AU378</f>
        <v>18616.508000000002</v>
      </c>
      <c r="AV176">
        <f>Лист1!AV176/Лист1!AV378</f>
        <v>18055.896000000001</v>
      </c>
      <c r="AW176">
        <f>Лист1!AW176/Лист1!AW378</f>
        <v>18060.02</v>
      </c>
      <c r="AX176">
        <f>Лист1!AX176/Лист1!AX378</f>
        <v>18258.573</v>
      </c>
      <c r="AY176">
        <f>Лист1!AY176/Лист1!AY378</f>
        <v>14795.181</v>
      </c>
      <c r="AZ176">
        <f>Лист1!AZ176/Лист1!AZ378</f>
        <v>18283.183000000001</v>
      </c>
      <c r="BA176">
        <f>Лист1!BA176/Лист1!BA378</f>
        <v>17936.134999999998</v>
      </c>
      <c r="BB176">
        <f>Лист1!BB176/Лист1!BB378</f>
        <v>18372.425999999999</v>
      </c>
      <c r="BC176">
        <f>Лист1!BC176/Лист1!BC378</f>
        <v>18078.906500000001</v>
      </c>
      <c r="BD176">
        <f>Лист1!BD176/Лист1!BD378</f>
        <v>18618.021499999999</v>
      </c>
      <c r="BE176">
        <f>Лист1!BE176/Лист1!BE378</f>
        <v>18454.272499999999</v>
      </c>
      <c r="BF176">
        <f>Лист1!BF176/Лист1!BF378</f>
        <v>18260.949499999999</v>
      </c>
      <c r="BG176">
        <f>Лист1!BG176/Лист1!BG378</f>
        <v>18085.454000000002</v>
      </c>
      <c r="BH176">
        <f>Лист1!BH176/Лист1!BH378</f>
        <v>17880.358</v>
      </c>
      <c r="BI176">
        <f>Лист1!BI176/Лист1!BI378</f>
        <v>18967.5255</v>
      </c>
      <c r="BJ176">
        <f>Лист1!BJ176/Лист1!BJ378</f>
        <v>18215.970499999999</v>
      </c>
      <c r="BK176">
        <f>Лист1!BK176/Лист1!BK378</f>
        <v>18244.455999999998</v>
      </c>
      <c r="BL176">
        <f>Лист1!BL176/Лист1!BL378</f>
        <v>18276.18</v>
      </c>
      <c r="BM176">
        <f>Лист1!BM176/Лист1!BM378</f>
        <v>17859.124500000002</v>
      </c>
      <c r="BN176">
        <f>Лист1!BN176/Лист1!BN378</f>
        <v>18062.938999999998</v>
      </c>
      <c r="BO176">
        <f>Лист1!BO176/Лист1!BO378</f>
        <v>18201.553</v>
      </c>
      <c r="BP176">
        <f>Лист1!BP176/Лист1!BP378</f>
        <v>18187.741000000002</v>
      </c>
      <c r="BQ176">
        <f>Лист1!BQ176/Лист1!BQ378</f>
        <v>18129.198</v>
      </c>
      <c r="BR176">
        <f>Лист1!BR176/Лист1!BR378</f>
        <v>17929.528999999999</v>
      </c>
      <c r="BS176">
        <f>Лист1!BS176/Лист1!BS378</f>
        <v>18109.636500000001</v>
      </c>
      <c r="BT176">
        <f>Лист1!BT176/Лист1!BT378</f>
        <v>17718.037499999999</v>
      </c>
      <c r="BU176">
        <f>Лист1!BU176/Лист1!BU378</f>
        <v>18228.637500000001</v>
      </c>
      <c r="BV176">
        <f>Лист1!BV176/Лист1!BV378</f>
        <v>17966.453000000001</v>
      </c>
      <c r="BW176">
        <f>Лист1!BW176/Лист1!BW378</f>
        <v>18750.953000000001</v>
      </c>
      <c r="BX176">
        <f>Лист1!BX176/Лист1!BX378</f>
        <v>13020.175499999999</v>
      </c>
      <c r="BY176">
        <f>Лист1!BY176/Лист1!BY378</f>
        <v>18002.648000000001</v>
      </c>
      <c r="BZ176">
        <f>Лист1!BZ176/Лист1!BZ378</f>
        <v>18222.157999999999</v>
      </c>
      <c r="CA176">
        <f>Лист1!CA176/Лист1!CA378</f>
        <v>17943.553500000002</v>
      </c>
      <c r="CB176">
        <f>Лист1!CB176/Лист1!CB378</f>
        <v>17893.988499999999</v>
      </c>
      <c r="CC176">
        <f>Лист1!CC176/Лист1!CC378</f>
        <v>18171.004000000001</v>
      </c>
      <c r="CD176">
        <f>Лист1!CD176/Лист1!CD378</f>
        <v>18208.441999999999</v>
      </c>
      <c r="CE176">
        <f>Лист1!CE176/Лист1!CE378</f>
        <v>18075.297500000001</v>
      </c>
      <c r="CF176">
        <f>Лист1!CF176/Лист1!CF378</f>
        <v>18684.727999999999</v>
      </c>
      <c r="CG176">
        <f>Лист1!CG176/Лист1!CG378</f>
        <v>18734.679</v>
      </c>
      <c r="CH176">
        <f>Лист1!CH176/Лист1!CH378</f>
        <v>18223.001</v>
      </c>
      <c r="CI176">
        <f>Лист1!CI176/Лист1!CI378</f>
        <v>18494.251499999998</v>
      </c>
      <c r="CJ176">
        <f>Лист1!CJ176/Лист1!CJ378</f>
        <v>17908.004000000001</v>
      </c>
      <c r="CK176">
        <f>Лист1!CK176/Лист1!CK378</f>
        <v>18445.425500000001</v>
      </c>
      <c r="CL176">
        <f>Лист1!CL176/Лист1!CL378</f>
        <v>17763.342499999999</v>
      </c>
      <c r="CM176">
        <f>Лист1!CM176/Лист1!CM378</f>
        <v>17840.4555</v>
      </c>
      <c r="CN176">
        <f>Лист1!CN176/Лист1!CN378</f>
        <v>17748.465</v>
      </c>
      <c r="CO176">
        <f>Лист1!CO176/Лист1!CO378</f>
        <v>18064.265500000001</v>
      </c>
      <c r="CP176">
        <f>Лист1!CP176/Лист1!CP378</f>
        <v>18032.544999999998</v>
      </c>
      <c r="CQ176">
        <f>Лист1!CQ176/Лист1!CQ378</f>
        <v>18208.2775</v>
      </c>
      <c r="CR176">
        <f>Лист1!CR176/Лист1!CR378</f>
        <v>17921.9925</v>
      </c>
      <c r="CS176">
        <f>Лист1!CS176/Лист1!CS378</f>
        <v>18220.219000000001</v>
      </c>
      <c r="CT176">
        <f>Лист1!CT176/Лист1!CT378</f>
        <v>18642.256000000001</v>
      </c>
      <c r="CU176">
        <f>Лист1!CU176/Лист1!CU378</f>
        <v>18124.710500000001</v>
      </c>
      <c r="CV176">
        <f>Лист1!CV176/Лист1!CV378</f>
        <v>18375.108</v>
      </c>
      <c r="CW176">
        <f>Лист1!CW176/Лист1!CW378</f>
        <v>6716.491</v>
      </c>
      <c r="CX176">
        <f>Лист1!CX176/Лист1!CX378</f>
        <v>18285.334999999999</v>
      </c>
      <c r="CY176">
        <f>Лист1!CY176/Лист1!CY378</f>
        <v>18371.824000000001</v>
      </c>
      <c r="CZ176">
        <f>Лист1!CZ176/Лист1!CZ378</f>
        <v>18018.455999999998</v>
      </c>
      <c r="DA176">
        <f>Лист1!DA176/Лист1!DA378</f>
        <v>18324.63</v>
      </c>
      <c r="DB176">
        <f>Лист1!DB176/Лист1!DB378</f>
        <v>17969.844499999999</v>
      </c>
      <c r="DC176">
        <f>Лист1!DC176/Лист1!DC378</f>
        <v>18849.924500000001</v>
      </c>
      <c r="DD176">
        <f>Лист1!DD176/Лист1!DD378</f>
        <v>18312.3835</v>
      </c>
      <c r="DE176">
        <f>Лист1!DE176/Лист1!DE378</f>
        <v>18177.205000000002</v>
      </c>
      <c r="DF176">
        <f>Лист1!DF176/Лист1!DF378</f>
        <v>18045.2225</v>
      </c>
      <c r="DG176">
        <f>Лист1!DG176/Лист1!DG378</f>
        <v>18394.252</v>
      </c>
      <c r="DH176">
        <f>Лист1!DH176/Лист1!DH378</f>
        <v>18429.280999999999</v>
      </c>
      <c r="DI176">
        <f>Лист1!DI176/Лист1!DI378</f>
        <v>18123.004499999999</v>
      </c>
      <c r="DJ176">
        <f>Лист1!DJ176/Лист1!DJ378</f>
        <v>17614.174999999999</v>
      </c>
      <c r="DK176">
        <f>Лист1!DK176/Лист1!DK378</f>
        <v>18319.911</v>
      </c>
      <c r="DL176">
        <f>Лист1!DL176/Лист1!DL378</f>
        <v>18397.580999999998</v>
      </c>
      <c r="DM176">
        <f>Лист1!DM176/Лист1!DM378</f>
        <v>18076.956999999999</v>
      </c>
      <c r="DN176">
        <f>Лист1!DN176/Лист1!DN378</f>
        <v>18604.765500000001</v>
      </c>
      <c r="DO176">
        <f>Лист1!DO176/Лист1!DO378</f>
        <v>18549.980500000001</v>
      </c>
      <c r="DP176">
        <f>Лист1!DP176/Лист1!DP378</f>
        <v>17678.459500000001</v>
      </c>
      <c r="DQ176">
        <f>Лист1!DQ176/Лист1!DQ378</f>
        <v>18278.442999999999</v>
      </c>
      <c r="DR176">
        <f>Лист1!DR176/Лист1!DR378</f>
        <v>18261.941999999999</v>
      </c>
      <c r="DS176">
        <f>Лист1!DS176/Лист1!DS378</f>
        <v>18557.444500000001</v>
      </c>
      <c r="DT176">
        <f>Лист1!DT176/Лист1!DT378</f>
        <v>17916.931499999999</v>
      </c>
      <c r="DU176">
        <f>Лист1!DU176/Лист1!DU378</f>
        <v>17397.631000000001</v>
      </c>
      <c r="DV176">
        <f>Лист1!DV176/Лист1!DV378</f>
        <v>13291.6415</v>
      </c>
      <c r="DW176">
        <f>Лист1!DW176/Лист1!DW378</f>
        <v>17644.476500000001</v>
      </c>
      <c r="DX176">
        <f>Лист1!DX176/Лист1!DX378</f>
        <v>18557.877499999999</v>
      </c>
      <c r="DY176">
        <f>Лист1!DY176/Лист1!DY378</f>
        <v>18078.043000000001</v>
      </c>
      <c r="DZ176">
        <f>Лист1!DZ176/Лист1!DZ378</f>
        <v>18340.682000000001</v>
      </c>
      <c r="EA176">
        <f>Лист1!EA176/Лист1!EA378</f>
        <v>18075.2595</v>
      </c>
      <c r="EB176">
        <f>Лист1!EB176/Лист1!EB378</f>
        <v>18510.036</v>
      </c>
      <c r="EC176">
        <f>Лист1!EC176/Лист1!EC378</f>
        <v>18550.476500000001</v>
      </c>
      <c r="ED176">
        <f>Лист1!ED176/Лист1!ED378</f>
        <v>18556.126</v>
      </c>
      <c r="EE176">
        <f>Лист1!EE176/Лист1!EE378</f>
        <v>18238.094000000001</v>
      </c>
      <c r="EF176">
        <f>Лист1!EF176/Лист1!EF378</f>
        <v>17502.561000000002</v>
      </c>
      <c r="EG176">
        <f>Лист1!EG176/Лист1!EG378</f>
        <v>17847.577499999999</v>
      </c>
      <c r="EH176">
        <f>Лист1!EH176/Лист1!EH378</f>
        <v>18266.764999999999</v>
      </c>
      <c r="EI176">
        <f>Лист1!EI176/Лист1!EI378</f>
        <v>18308.958999999999</v>
      </c>
      <c r="EJ176">
        <f>Лист1!EJ176/Лист1!EJ378</f>
        <v>17930.25</v>
      </c>
      <c r="EK176">
        <f>Лист1!EK176/Лист1!EK378</f>
        <v>18634.574499999999</v>
      </c>
      <c r="EL176">
        <f>Лист1!EL176/Лист1!EL378</f>
        <v>17838.628000000001</v>
      </c>
      <c r="EM176">
        <f>Лист1!EM176/Лист1!EM378</f>
        <v>18502.959500000001</v>
      </c>
      <c r="EN176">
        <f>Лист1!EN176/Лист1!EN378</f>
        <v>17735.194500000001</v>
      </c>
      <c r="EO176">
        <f>Лист1!EO176/Лист1!EO378</f>
        <v>17852.639500000001</v>
      </c>
      <c r="EP176">
        <f>Лист1!EP176/Лист1!EP378</f>
        <v>18086.452000000001</v>
      </c>
      <c r="EQ176">
        <f>Лист1!EQ176/Лист1!EQ378</f>
        <v>17796.223000000002</v>
      </c>
      <c r="ER176">
        <f>Лист1!ER176/Лист1!ER378</f>
        <v>17931.583999999999</v>
      </c>
      <c r="ES176">
        <f>Лист1!ES176/Лист1!ES378</f>
        <v>18033.589499999998</v>
      </c>
      <c r="ET176">
        <f>Лист1!ET176/Лист1!ET378</f>
        <v>18102.535500000002</v>
      </c>
      <c r="EU176">
        <f>Лист1!EU176/Лист1!EU378</f>
        <v>14726.440500000001</v>
      </c>
      <c r="EV176">
        <f>Лист1!EV176/Лист1!EV378</f>
        <v>18527.638500000001</v>
      </c>
      <c r="EW176">
        <f>Лист1!EW176/Лист1!EW378</f>
        <v>18202.163499999999</v>
      </c>
      <c r="EX176">
        <f>Лист1!EX176/Лист1!EX378</f>
        <v>18548.324499999999</v>
      </c>
      <c r="EY176">
        <f>Лист1!EY176/Лист1!EY378</f>
        <v>18005.6525</v>
      </c>
      <c r="EZ176">
        <f>Лист1!EZ176/Лист1!EZ378</f>
        <v>17701.624</v>
      </c>
      <c r="FA176">
        <f>Лист1!FA176/Лист1!FA378</f>
        <v>18792.592000000001</v>
      </c>
      <c r="FB176">
        <f>Лист1!FB176/Лист1!FB378</f>
        <v>17697.331999999999</v>
      </c>
      <c r="FC176">
        <f>Лист1!FC176/Лист1!FC378</f>
        <v>17854.022000000001</v>
      </c>
      <c r="FD176">
        <f>Лист1!FD176/Лист1!FD378</f>
        <v>18460.995500000001</v>
      </c>
      <c r="FE176">
        <f>Лист1!FE176/Лист1!FE378</f>
        <v>18313.739000000001</v>
      </c>
      <c r="FF176">
        <f>Лист1!FF176/Лист1!FF378</f>
        <v>18390.834500000001</v>
      </c>
      <c r="FG176">
        <f>Лист1!FG176/Лист1!FG378</f>
        <v>18372.0075</v>
      </c>
      <c r="FH176">
        <f>Лист1!FH176/Лист1!FH378</f>
        <v>18611.02</v>
      </c>
      <c r="FI176">
        <f>Лист1!FI176/Лист1!FI378</f>
        <v>18052.0285</v>
      </c>
      <c r="FJ176">
        <f>Лист1!FJ176/Лист1!FJ378</f>
        <v>18433.0085</v>
      </c>
      <c r="FK176">
        <f>Лист1!FK176/Лист1!FK378</f>
        <v>17831.818500000001</v>
      </c>
      <c r="FL176">
        <f>Лист1!FL176/Лист1!FL378</f>
        <v>18694.334999999999</v>
      </c>
      <c r="FM176">
        <f>Лист1!FM176/Лист1!FM378</f>
        <v>17802.246999999999</v>
      </c>
      <c r="FN176">
        <f>Лист1!FN176/Лист1!FN378</f>
        <v>18588.211500000001</v>
      </c>
      <c r="FO176">
        <f>Лист1!FO176/Лист1!FO378</f>
        <v>17892.5615</v>
      </c>
      <c r="FP176">
        <f>Лист1!FP176/Лист1!FP378</f>
        <v>18333.2</v>
      </c>
      <c r="FQ176">
        <f>Лист1!FQ176/Лист1!FQ378</f>
        <v>18132.610499999999</v>
      </c>
      <c r="FR176">
        <f>Лист1!FR176/Лист1!FR378</f>
        <v>17717.342000000001</v>
      </c>
      <c r="FS176">
        <f>Лист1!FS176/Лист1!FS378</f>
        <v>17707.613000000001</v>
      </c>
      <c r="FT176">
        <f>Лист1!FT176/Лист1!FT378</f>
        <v>16059.988499999999</v>
      </c>
      <c r="FU176">
        <f>Лист1!FU176/Лист1!FU378</f>
        <v>17818.994999999999</v>
      </c>
      <c r="FV176">
        <f>Лист1!FV176/Лист1!FV378</f>
        <v>18527.334999999999</v>
      </c>
      <c r="FW176">
        <f>Лист1!FW176/Лист1!FW378</f>
        <v>18356.474999999999</v>
      </c>
      <c r="FX176">
        <f>Лист1!FX176/Лист1!FX378</f>
        <v>18405.843499999999</v>
      </c>
      <c r="FY176">
        <f>Лист1!FY176/Лист1!FY378</f>
        <v>18115.157999999999</v>
      </c>
      <c r="FZ176">
        <f>Лист1!FZ176/Лист1!FZ378</f>
        <v>17850.569</v>
      </c>
      <c r="GA176">
        <f>Лист1!GA176/Лист1!GA378</f>
        <v>17426.981500000002</v>
      </c>
      <c r="GB176">
        <f>Лист1!GB176/Лист1!GB378</f>
        <v>18432.530500000001</v>
      </c>
      <c r="GC176">
        <f>Лист1!GC176/Лист1!GC378</f>
        <v>18323.3845</v>
      </c>
      <c r="GD176">
        <f>Лист1!GD176/Лист1!GD378</f>
        <v>18065.0815</v>
      </c>
      <c r="GE176">
        <f>Лист1!GE176/Лист1!GE378</f>
        <v>17995.199000000001</v>
      </c>
      <c r="GF176">
        <f>Лист1!GF176/Лист1!GF378</f>
        <v>18371.931499999999</v>
      </c>
      <c r="GG176">
        <f>Лист1!GG176/Лист1!GG378</f>
        <v>18236.466499999999</v>
      </c>
      <c r="GH176">
        <f>Лист1!GH176/Лист1!GH378</f>
        <v>17984.366999999998</v>
      </c>
      <c r="GI176">
        <f>Лист1!GI176/Лист1!GI378</f>
        <v>18167.713500000002</v>
      </c>
      <c r="GJ176">
        <f>Лист1!GJ176/Лист1!GJ378</f>
        <v>17820.341</v>
      </c>
      <c r="GK176">
        <f>Лист1!GK176/Лист1!GK378</f>
        <v>17683.177500000002</v>
      </c>
      <c r="GL176">
        <f>Лист1!GL176/Лист1!GL378</f>
        <v>17983.96</v>
      </c>
      <c r="GM176">
        <f>Лист1!GM176/Лист1!GM378</f>
        <v>17771.891500000002</v>
      </c>
      <c r="GN176">
        <f>Лист1!GN176/Лист1!GN378</f>
        <v>18439.654500000001</v>
      </c>
      <c r="GO176">
        <f>Лист1!GO176/Лист1!GO378</f>
        <v>18302.893</v>
      </c>
      <c r="GP176">
        <f>Лист1!GP176/Лист1!GP378</f>
        <v>18556.376499999998</v>
      </c>
      <c r="GQ176">
        <f>Лист1!GQ176/Лист1!GQ378</f>
        <v>18066.409</v>
      </c>
      <c r="GR176">
        <f>Лист1!GR176/Лист1!GR378</f>
        <v>18361.7595</v>
      </c>
      <c r="GS176">
        <f>Лист1!GS176/Лист1!GS378</f>
        <v>16134.412</v>
      </c>
    </row>
    <row r="177" spans="1:201" x14ac:dyDescent="0.25">
      <c r="A177">
        <f>Лист1!A177/Лист1!A379</f>
        <v>19641.298999999999</v>
      </c>
      <c r="B177">
        <f>Лист1!B177/Лист1!B379</f>
        <v>20909.146499999999</v>
      </c>
      <c r="C177">
        <f>Лист1!C177/Лист1!C379</f>
        <v>20614.5465</v>
      </c>
      <c r="D177">
        <f>Лист1!D177/Лист1!D379</f>
        <v>20464.563999999998</v>
      </c>
      <c r="E177">
        <f>Лист1!E177/Лист1!E379</f>
        <v>19871.232499999998</v>
      </c>
      <c r="F177">
        <f>Лист1!F177/Лист1!F379</f>
        <v>20817.870999999999</v>
      </c>
      <c r="G177">
        <f>Лист1!G177/Лист1!G379</f>
        <v>20828.325499999999</v>
      </c>
      <c r="H177">
        <f>Лист1!H177/Лист1!H379</f>
        <v>21030.352500000001</v>
      </c>
      <c r="I177">
        <f>Лист1!I177/Лист1!I379</f>
        <v>21007.686000000002</v>
      </c>
      <c r="J177">
        <f>Лист1!J177/Лист1!J379</f>
        <v>20657.05</v>
      </c>
      <c r="K177">
        <f>Лист1!K177/Лист1!K379</f>
        <v>20658.717000000001</v>
      </c>
      <c r="L177">
        <f>Лист1!L177/Лист1!L379</f>
        <v>20318.825499999999</v>
      </c>
      <c r="M177">
        <f>Лист1!M177/Лист1!M379</f>
        <v>20308.444500000001</v>
      </c>
      <c r="N177">
        <f>Лист1!N177/Лист1!N379</f>
        <v>20548.205999999998</v>
      </c>
      <c r="O177">
        <f>Лист1!O177/Лист1!O379</f>
        <v>20697.676500000001</v>
      </c>
      <c r="P177">
        <f>Лист1!P177/Лист1!P379</f>
        <v>20898.226999999999</v>
      </c>
      <c r="Q177">
        <f>Лист1!Q177/Лист1!Q379</f>
        <v>20714.602999999999</v>
      </c>
      <c r="R177">
        <f>Лист1!R177/Лист1!R379</f>
        <v>20647.371500000001</v>
      </c>
      <c r="S177">
        <f>Лист1!S177/Лист1!S379</f>
        <v>20399.530500000001</v>
      </c>
      <c r="T177">
        <f>Лист1!T177/Лист1!T379</f>
        <v>20627.773499999999</v>
      </c>
      <c r="U177">
        <f>Лист1!U177/Лист1!U379</f>
        <v>20409.364000000001</v>
      </c>
      <c r="V177">
        <f>Лист1!V177/Лист1!V379</f>
        <v>20659.1525</v>
      </c>
      <c r="W177">
        <f>Лист1!W177/Лист1!W379</f>
        <v>20725.576499999999</v>
      </c>
      <c r="X177">
        <f>Лист1!X177/Лист1!X379</f>
        <v>20579.861499999999</v>
      </c>
      <c r="Y177">
        <f>Лист1!Y177/Лист1!Y379</f>
        <v>20956.101999999999</v>
      </c>
      <c r="Z177">
        <f>Лист1!Z177/Лист1!Z379</f>
        <v>17920.229500000001</v>
      </c>
      <c r="AA177">
        <f>Лист1!AA177/Лист1!AA379</f>
        <v>20592.2405</v>
      </c>
      <c r="AB177">
        <f>Лист1!AB177/Лист1!AB379</f>
        <v>20198.859</v>
      </c>
      <c r="AC177">
        <f>Лист1!AC177/Лист1!AC379</f>
        <v>20984.677500000002</v>
      </c>
      <c r="AD177">
        <f>Лист1!AD177/Лист1!AD379</f>
        <v>20304.989000000001</v>
      </c>
      <c r="AE177">
        <f>Лист1!AE177/Лист1!AE379</f>
        <v>20977.417000000001</v>
      </c>
      <c r="AF177">
        <f>Лист1!AF177/Лист1!AF379</f>
        <v>20410.7435</v>
      </c>
      <c r="AG177">
        <f>Лист1!AG177/Лист1!AG379</f>
        <v>20724.886500000001</v>
      </c>
      <c r="AH177">
        <f>Лист1!AH177/Лист1!AH379</f>
        <v>20694.865000000002</v>
      </c>
      <c r="AI177">
        <f>Лист1!AI177/Лист1!AI379</f>
        <v>20285.114000000001</v>
      </c>
      <c r="AJ177">
        <f>Лист1!AJ177/Лист1!AJ379</f>
        <v>20910.138500000001</v>
      </c>
      <c r="AK177">
        <f>Лист1!AK177/Лист1!AK379</f>
        <v>20148.1895</v>
      </c>
      <c r="AL177">
        <f>Лист1!AL177/Лист1!AL379</f>
        <v>20752.265500000001</v>
      </c>
      <c r="AM177">
        <f>Лист1!AM177/Лист1!AM379</f>
        <v>20731.9745</v>
      </c>
      <c r="AN177">
        <f>Лист1!AN177/Лист1!AN379</f>
        <v>20527.797999999999</v>
      </c>
      <c r="AO177">
        <f>Лист1!AO177/Лист1!AO379</f>
        <v>20468.677500000002</v>
      </c>
      <c r="AP177">
        <f>Лист1!AP177/Лист1!AP379</f>
        <v>20562.561000000002</v>
      </c>
      <c r="AQ177">
        <f>Лист1!AQ177/Лист1!AQ379</f>
        <v>20618.7415</v>
      </c>
      <c r="AR177">
        <f>Лист1!AR177/Лист1!AR379</f>
        <v>20995.819</v>
      </c>
      <c r="AS177">
        <f>Лист1!AS177/Лист1!AS379</f>
        <v>20662.531999999999</v>
      </c>
      <c r="AT177">
        <f>Лист1!AT177/Лист1!AT379</f>
        <v>20778.4195</v>
      </c>
      <c r="AU177">
        <f>Лист1!AU177/Лист1!AU379</f>
        <v>20880.421999999999</v>
      </c>
      <c r="AV177">
        <f>Лист1!AV177/Лист1!AV379</f>
        <v>20802.559499999999</v>
      </c>
      <c r="AW177">
        <f>Лист1!AW177/Лист1!AW379</f>
        <v>20189.268</v>
      </c>
      <c r="AX177">
        <f>Лист1!AX177/Лист1!AX379</f>
        <v>20506.099999999999</v>
      </c>
      <c r="AY177">
        <f>Лист1!AY177/Лист1!AY379</f>
        <v>16814.473000000002</v>
      </c>
      <c r="AZ177">
        <f>Лист1!AZ177/Лист1!AZ379</f>
        <v>20355.035</v>
      </c>
      <c r="BA177">
        <f>Лист1!BA177/Лист1!BA379</f>
        <v>21227.220499999999</v>
      </c>
      <c r="BB177">
        <f>Лист1!BB177/Лист1!BB379</f>
        <v>20673.776000000002</v>
      </c>
      <c r="BC177">
        <f>Лист1!BC177/Лист1!BC379</f>
        <v>20390.469000000001</v>
      </c>
      <c r="BD177">
        <f>Лист1!BD177/Лист1!BD379</f>
        <v>20247.503499999999</v>
      </c>
      <c r="BE177">
        <f>Лист1!BE177/Лист1!BE379</f>
        <v>20940.069</v>
      </c>
      <c r="BF177">
        <f>Лист1!BF177/Лист1!BF379</f>
        <v>20377.557499999999</v>
      </c>
      <c r="BG177">
        <f>Лист1!BG177/Лист1!BG379</f>
        <v>20671.074499999999</v>
      </c>
      <c r="BH177">
        <f>Лист1!BH177/Лист1!BH379</f>
        <v>20597.694500000001</v>
      </c>
      <c r="BI177">
        <f>Лист1!BI177/Лист1!BI379</f>
        <v>20672.693500000001</v>
      </c>
      <c r="BJ177">
        <f>Лист1!BJ177/Лист1!BJ379</f>
        <v>20781.590499999998</v>
      </c>
      <c r="BK177">
        <f>Лист1!BK177/Лист1!BK379</f>
        <v>20780.080000000002</v>
      </c>
      <c r="BL177">
        <f>Лист1!BL177/Лист1!BL379</f>
        <v>20854.5285</v>
      </c>
      <c r="BM177">
        <f>Лист1!BM177/Лист1!BM379</f>
        <v>20613.977999999999</v>
      </c>
      <c r="BN177">
        <f>Лист1!BN177/Лист1!BN379</f>
        <v>20663.748500000002</v>
      </c>
      <c r="BO177">
        <f>Лист1!BO177/Лист1!BO379</f>
        <v>20321.674999999999</v>
      </c>
      <c r="BP177">
        <f>Лист1!BP177/Лист1!BP379</f>
        <v>20088.530500000001</v>
      </c>
      <c r="BQ177">
        <f>Лист1!BQ177/Лист1!BQ379</f>
        <v>20572.694500000001</v>
      </c>
      <c r="BR177">
        <f>Лист1!BR177/Лист1!BR379</f>
        <v>20232.008000000002</v>
      </c>
      <c r="BS177">
        <f>Лист1!BS177/Лист1!BS379</f>
        <v>20404.378499999999</v>
      </c>
      <c r="BT177">
        <f>Лист1!BT177/Лист1!BT379</f>
        <v>20927.9215</v>
      </c>
      <c r="BU177">
        <f>Лист1!BU177/Лист1!BU379</f>
        <v>20534.672500000001</v>
      </c>
      <c r="BV177">
        <f>Лист1!BV177/Лист1!BV379</f>
        <v>20570.157500000001</v>
      </c>
      <c r="BW177">
        <f>Лист1!BW177/Лист1!BW379</f>
        <v>20988.835999999999</v>
      </c>
      <c r="BX177">
        <f>Лист1!BX177/Лист1!BX379</f>
        <v>15008.7835</v>
      </c>
      <c r="BY177">
        <f>Лист1!BY177/Лист1!BY379</f>
        <v>20378.690999999999</v>
      </c>
      <c r="BZ177">
        <f>Лист1!BZ177/Лист1!BZ379</f>
        <v>21299.9</v>
      </c>
      <c r="CA177">
        <f>Лист1!CA177/Лист1!CA379</f>
        <v>20461.098000000002</v>
      </c>
      <c r="CB177">
        <f>Лист1!CB177/Лист1!CB379</f>
        <v>20625.370999999999</v>
      </c>
      <c r="CC177">
        <f>Лист1!CC177/Лист1!CC379</f>
        <v>20591.711500000001</v>
      </c>
      <c r="CD177">
        <f>Лист1!CD177/Лист1!CD379</f>
        <v>20403.067500000001</v>
      </c>
      <c r="CE177">
        <f>Лист1!CE177/Лист1!CE379</f>
        <v>20236.202000000001</v>
      </c>
      <c r="CF177">
        <f>Лист1!CF177/Лист1!CF379</f>
        <v>19695.488000000001</v>
      </c>
      <c r="CG177">
        <f>Лист1!CG177/Лист1!CG379</f>
        <v>20806.082999999999</v>
      </c>
      <c r="CH177">
        <f>Лист1!CH177/Лист1!CH379</f>
        <v>21183.270499999999</v>
      </c>
      <c r="CI177">
        <f>Лист1!CI177/Лист1!CI379</f>
        <v>20621.421999999999</v>
      </c>
      <c r="CJ177">
        <f>Лист1!CJ177/Лист1!CJ379</f>
        <v>20605.215499999998</v>
      </c>
      <c r="CK177">
        <f>Лист1!CK177/Лист1!CK379</f>
        <v>20300.217499999999</v>
      </c>
      <c r="CL177">
        <f>Лист1!CL177/Лист1!CL379</f>
        <v>20764.822</v>
      </c>
      <c r="CM177">
        <f>Лист1!CM177/Лист1!CM379</f>
        <v>20953.865000000002</v>
      </c>
      <c r="CN177">
        <f>Лист1!CN177/Лист1!CN379</f>
        <v>20275.323</v>
      </c>
      <c r="CO177">
        <f>Лист1!CO177/Лист1!CO379</f>
        <v>20975.704000000002</v>
      </c>
      <c r="CP177">
        <f>Лист1!CP177/Лист1!CP379</f>
        <v>20424.446499999998</v>
      </c>
      <c r="CQ177">
        <f>Лист1!CQ177/Лист1!CQ379</f>
        <v>20081.661</v>
      </c>
      <c r="CR177">
        <f>Лист1!CR177/Лист1!CR379</f>
        <v>20454.6525</v>
      </c>
      <c r="CS177">
        <f>Лист1!CS177/Лист1!CS379</f>
        <v>20412.279500000001</v>
      </c>
      <c r="CT177">
        <f>Лист1!CT177/Лист1!CT379</f>
        <v>20812.661</v>
      </c>
      <c r="CU177">
        <f>Лист1!CU177/Лист1!CU379</f>
        <v>20748.199000000001</v>
      </c>
      <c r="CV177">
        <f>Лист1!CV177/Лист1!CV379</f>
        <v>20406.0615</v>
      </c>
      <c r="CW177">
        <f>Лист1!CW177/Лист1!CW379</f>
        <v>7431.6970000000001</v>
      </c>
      <c r="CX177">
        <f>Лист1!CX177/Лист1!CX379</f>
        <v>20560.433499999999</v>
      </c>
      <c r="CY177">
        <f>Лист1!CY177/Лист1!CY379</f>
        <v>20702.433499999999</v>
      </c>
      <c r="CZ177">
        <f>Лист1!CZ177/Лист1!CZ379</f>
        <v>20474.2755</v>
      </c>
      <c r="DA177">
        <f>Лист1!DA177/Лист1!DA379</f>
        <v>21105.13</v>
      </c>
      <c r="DB177">
        <f>Лист1!DB177/Лист1!DB379</f>
        <v>20747.375499999998</v>
      </c>
      <c r="DC177">
        <f>Лист1!DC177/Лист1!DC379</f>
        <v>20855.452499999999</v>
      </c>
      <c r="DD177">
        <f>Лист1!DD177/Лист1!DD379</f>
        <v>21403.056499999999</v>
      </c>
      <c r="DE177">
        <f>Лист1!DE177/Лист1!DE379</f>
        <v>20627.053500000002</v>
      </c>
      <c r="DF177">
        <f>Лист1!DF177/Лист1!DF379</f>
        <v>20643.181499999999</v>
      </c>
      <c r="DG177">
        <f>Лист1!DG177/Лист1!DG379</f>
        <v>20555.710999999999</v>
      </c>
      <c r="DH177">
        <f>Лист1!DH177/Лист1!DH379</f>
        <v>20676.764500000001</v>
      </c>
      <c r="DI177">
        <f>Лист1!DI177/Лист1!DI379</f>
        <v>20470.859</v>
      </c>
      <c r="DJ177">
        <f>Лист1!DJ177/Лист1!DJ379</f>
        <v>20513.174500000001</v>
      </c>
      <c r="DK177">
        <f>Лист1!DK177/Лист1!DK379</f>
        <v>20541.828000000001</v>
      </c>
      <c r="DL177">
        <f>Лист1!DL177/Лист1!DL379</f>
        <v>20658.652999999998</v>
      </c>
      <c r="DM177">
        <f>Лист1!DM177/Лист1!DM379</f>
        <v>20237.734499999999</v>
      </c>
      <c r="DN177">
        <f>Лист1!DN177/Лист1!DN379</f>
        <v>20498.251</v>
      </c>
      <c r="DO177">
        <f>Лист1!DO177/Лист1!DO379</f>
        <v>20551.7965</v>
      </c>
      <c r="DP177">
        <f>Лист1!DP177/Лист1!DP379</f>
        <v>20478.053500000002</v>
      </c>
      <c r="DQ177">
        <f>Лист1!DQ177/Лист1!DQ379</f>
        <v>20579.7055</v>
      </c>
      <c r="DR177">
        <f>Лист1!DR177/Лист1!DR379</f>
        <v>20397.93</v>
      </c>
      <c r="DS177">
        <f>Лист1!DS177/Лист1!DS379</f>
        <v>20655.772000000001</v>
      </c>
      <c r="DT177">
        <f>Лист1!DT177/Лист1!DT379</f>
        <v>20459.219499999999</v>
      </c>
      <c r="DU177">
        <f>Лист1!DU177/Лист1!DU379</f>
        <v>20848.175999999999</v>
      </c>
      <c r="DV177">
        <f>Лист1!DV177/Лист1!DV379</f>
        <v>14830.741</v>
      </c>
      <c r="DW177">
        <f>Лист1!DW177/Лист1!DW379</f>
        <v>20835.537499999999</v>
      </c>
      <c r="DX177">
        <f>Лист1!DX177/Лист1!DX379</f>
        <v>20443.398000000001</v>
      </c>
      <c r="DY177">
        <f>Лист1!DY177/Лист1!DY379</f>
        <v>21380.781999999999</v>
      </c>
      <c r="DZ177">
        <f>Лист1!DZ177/Лист1!DZ379</f>
        <v>20722.122500000001</v>
      </c>
      <c r="EA177">
        <f>Лист1!EA177/Лист1!EA379</f>
        <v>20958.463</v>
      </c>
      <c r="EB177">
        <f>Лист1!EB177/Лист1!EB379</f>
        <v>20216.349999999999</v>
      </c>
      <c r="EC177">
        <f>Лист1!EC177/Лист1!EC379</f>
        <v>20654.377499999999</v>
      </c>
      <c r="ED177">
        <f>Лист1!ED177/Лист1!ED379</f>
        <v>20496.9565</v>
      </c>
      <c r="EE177">
        <f>Лист1!EE177/Лист1!EE379</f>
        <v>20146.8105</v>
      </c>
      <c r="EF177">
        <f>Лист1!EF177/Лист1!EF379</f>
        <v>20641.228500000001</v>
      </c>
      <c r="EG177">
        <f>Лист1!EG177/Лист1!EG379</f>
        <v>20814.733499999998</v>
      </c>
      <c r="EH177">
        <f>Лист1!EH177/Лист1!EH379</f>
        <v>20630.8135</v>
      </c>
      <c r="EI177">
        <f>Лист1!EI177/Лист1!EI379</f>
        <v>20672.883999999998</v>
      </c>
      <c r="EJ177">
        <f>Лист1!EJ177/Лист1!EJ379</f>
        <v>20452.0245</v>
      </c>
      <c r="EK177">
        <f>Лист1!EK177/Лист1!EK379</f>
        <v>20699.455999999998</v>
      </c>
      <c r="EL177">
        <f>Лист1!EL177/Лист1!EL379</f>
        <v>20803.424500000001</v>
      </c>
      <c r="EM177">
        <f>Лист1!EM177/Лист1!EM379</f>
        <v>20171.362499999999</v>
      </c>
      <c r="EN177">
        <f>Лист1!EN177/Лист1!EN379</f>
        <v>20138.916499999999</v>
      </c>
      <c r="EO177">
        <f>Лист1!EO177/Лист1!EO379</f>
        <v>20395.871999999999</v>
      </c>
      <c r="EP177">
        <f>Лист1!EP177/Лист1!EP379</f>
        <v>20627.461500000001</v>
      </c>
      <c r="EQ177">
        <f>Лист1!EQ177/Лист1!EQ379</f>
        <v>20698.017</v>
      </c>
      <c r="ER177">
        <f>Лист1!ER177/Лист1!ER379</f>
        <v>20606.378000000001</v>
      </c>
      <c r="ES177">
        <f>Лист1!ES177/Лист1!ES379</f>
        <v>20206.521499999999</v>
      </c>
      <c r="ET177">
        <f>Лист1!ET177/Лист1!ET379</f>
        <v>20881.9035</v>
      </c>
      <c r="EU177">
        <f>Лист1!EU177/Лист1!EU379</f>
        <v>16857.163499999999</v>
      </c>
      <c r="EV177">
        <f>Лист1!EV177/Лист1!EV379</f>
        <v>20444.916499999999</v>
      </c>
      <c r="EW177">
        <f>Лист1!EW177/Лист1!EW379</f>
        <v>20647.581999999999</v>
      </c>
      <c r="EX177">
        <f>Лист1!EX177/Лист1!EX379</f>
        <v>20411.904999999999</v>
      </c>
      <c r="EY177">
        <f>Лист1!EY177/Лист1!EY379</f>
        <v>20886.343499999999</v>
      </c>
      <c r="EZ177">
        <f>Лист1!EZ177/Лист1!EZ379</f>
        <v>20685.5425</v>
      </c>
      <c r="FA177">
        <f>Лист1!FA177/Лист1!FA379</f>
        <v>20621.280500000001</v>
      </c>
      <c r="FB177">
        <f>Лист1!FB177/Лист1!FB379</f>
        <v>20353.113499999999</v>
      </c>
      <c r="FC177">
        <f>Лист1!FC177/Лист1!FC379</f>
        <v>20811.053</v>
      </c>
      <c r="FD177">
        <f>Лист1!FD177/Лист1!FD379</f>
        <v>20997.065999999999</v>
      </c>
      <c r="FE177">
        <f>Лист1!FE177/Лист1!FE379</f>
        <v>20638.073499999999</v>
      </c>
      <c r="FF177">
        <f>Лист1!FF177/Лист1!FF379</f>
        <v>20784.968000000001</v>
      </c>
      <c r="FG177">
        <f>Лист1!FG177/Лист1!FG379</f>
        <v>20703.894499999999</v>
      </c>
      <c r="FH177">
        <f>Лист1!FH177/Лист1!FH379</f>
        <v>20579.406999999999</v>
      </c>
      <c r="FI177">
        <f>Лист1!FI177/Лист1!FI379</f>
        <v>20808.797999999999</v>
      </c>
      <c r="FJ177">
        <f>Лист1!FJ177/Лист1!FJ379</f>
        <v>20543.895</v>
      </c>
      <c r="FK177">
        <f>Лист1!FK177/Лист1!FK379</f>
        <v>20357.297999999999</v>
      </c>
      <c r="FL177">
        <f>Лист1!FL177/Лист1!FL379</f>
        <v>20723.676500000001</v>
      </c>
      <c r="FM177">
        <f>Лист1!FM177/Лист1!FM379</f>
        <v>20541.725999999999</v>
      </c>
      <c r="FN177">
        <f>Лист1!FN177/Лист1!FN379</f>
        <v>20815.7235</v>
      </c>
      <c r="FO177">
        <f>Лист1!FO177/Лист1!FO379</f>
        <v>21117.494999999999</v>
      </c>
      <c r="FP177">
        <f>Лист1!FP177/Лист1!FP379</f>
        <v>20391.946499999998</v>
      </c>
      <c r="FQ177">
        <f>Лист1!FQ177/Лист1!FQ379</f>
        <v>21046.107499999998</v>
      </c>
      <c r="FR177">
        <f>Лист1!FR177/Лист1!FR379</f>
        <v>20769.154500000001</v>
      </c>
      <c r="FS177">
        <f>Лист1!FS177/Лист1!FS379</f>
        <v>20652.298500000001</v>
      </c>
      <c r="FT177">
        <f>Лист1!FT177/Лист1!FT379</f>
        <v>18444.594499999999</v>
      </c>
      <c r="FU177">
        <f>Лист1!FU177/Лист1!FU379</f>
        <v>20554.068500000001</v>
      </c>
      <c r="FV177">
        <f>Лист1!FV177/Лист1!FV379</f>
        <v>20647.3845</v>
      </c>
      <c r="FW177">
        <f>Лист1!FW177/Лист1!FW379</f>
        <v>20758.307000000001</v>
      </c>
      <c r="FX177">
        <f>Лист1!FX177/Лист1!FX379</f>
        <v>20455.4185</v>
      </c>
      <c r="FY177">
        <f>Лист1!FY177/Лист1!FY379</f>
        <v>20535.664499999999</v>
      </c>
      <c r="FZ177">
        <f>Лист1!FZ177/Лист1!FZ379</f>
        <v>20583.328000000001</v>
      </c>
      <c r="GA177">
        <f>Лист1!GA177/Лист1!GA379</f>
        <v>20442.376499999998</v>
      </c>
      <c r="GB177">
        <f>Лист1!GB177/Лист1!GB379</f>
        <v>20168.77</v>
      </c>
      <c r="GC177">
        <f>Лист1!GC177/Лист1!GC379</f>
        <v>20440.852999999999</v>
      </c>
      <c r="GD177">
        <f>Лист1!GD177/Лист1!GD379</f>
        <v>20545.177</v>
      </c>
      <c r="GE177">
        <f>Лист1!GE177/Лист1!GE379</f>
        <v>21007.6695</v>
      </c>
      <c r="GF177">
        <f>Лист1!GF177/Лист1!GF379</f>
        <v>20896.012500000001</v>
      </c>
      <c r="GG177">
        <f>Лист1!GG177/Лист1!GG379</f>
        <v>20851.962500000001</v>
      </c>
      <c r="GH177">
        <f>Лист1!GH177/Лист1!GH379</f>
        <v>20293.027999999998</v>
      </c>
      <c r="GI177">
        <f>Лист1!GI177/Лист1!GI379</f>
        <v>20647.402999999998</v>
      </c>
      <c r="GJ177">
        <f>Лист1!GJ177/Лист1!GJ379</f>
        <v>20886.591499999999</v>
      </c>
      <c r="GK177">
        <f>Лист1!GK177/Лист1!GK379</f>
        <v>20908.463</v>
      </c>
      <c r="GL177">
        <f>Лист1!GL177/Лист1!GL379</f>
        <v>20775.477500000001</v>
      </c>
      <c r="GM177">
        <f>Лист1!GM177/Лист1!GM379</f>
        <v>20709.504499999999</v>
      </c>
      <c r="GN177">
        <f>Лист1!GN177/Лист1!GN379</f>
        <v>21006.552</v>
      </c>
      <c r="GO177">
        <f>Лист1!GO177/Лист1!GO379</f>
        <v>20412.7755</v>
      </c>
      <c r="GP177">
        <f>Лист1!GP177/Лист1!GP379</f>
        <v>20583.018499999998</v>
      </c>
      <c r="GQ177">
        <f>Лист1!GQ177/Лист1!GQ379</f>
        <v>20590.474999999999</v>
      </c>
      <c r="GR177">
        <f>Лист1!GR177/Лист1!GR379</f>
        <v>20876.258000000002</v>
      </c>
      <c r="GS177">
        <f>Лист1!GS177/Лист1!GS379</f>
        <v>18762.790499999999</v>
      </c>
    </row>
    <row r="178" spans="1:201" x14ac:dyDescent="0.25">
      <c r="A178">
        <f>Лист1!A178/Лист1!A380</f>
        <v>18234.098999999998</v>
      </c>
      <c r="B178">
        <f>Лист1!B178/Лист1!B380</f>
        <v>21302.001499999998</v>
      </c>
      <c r="C178">
        <f>Лист1!C178/Лист1!C380</f>
        <v>20900.954000000002</v>
      </c>
      <c r="D178">
        <f>Лист1!D178/Лист1!D380</f>
        <v>20613.262999999999</v>
      </c>
      <c r="E178">
        <f>Лист1!E178/Лист1!E380</f>
        <v>20586.922999999999</v>
      </c>
      <c r="F178">
        <f>Лист1!F178/Лист1!F380</f>
        <v>20686.651000000002</v>
      </c>
      <c r="G178">
        <f>Лист1!G178/Лист1!G380</f>
        <v>19995.141</v>
      </c>
      <c r="H178">
        <f>Лист1!H178/Лист1!H380</f>
        <v>20856.8105</v>
      </c>
      <c r="I178">
        <f>Лист1!I178/Лист1!I380</f>
        <v>20554.0285</v>
      </c>
      <c r="J178">
        <f>Лист1!J178/Лист1!J380</f>
        <v>20559.755499999999</v>
      </c>
      <c r="K178">
        <f>Лист1!K178/Лист1!K380</f>
        <v>20886.583999999999</v>
      </c>
      <c r="L178">
        <f>Лист1!L178/Лист1!L380</f>
        <v>20623.320500000002</v>
      </c>
      <c r="M178">
        <f>Лист1!M178/Лист1!M380</f>
        <v>20582.172500000001</v>
      </c>
      <c r="N178">
        <f>Лист1!N178/Лист1!N380</f>
        <v>20768.6715</v>
      </c>
      <c r="O178">
        <f>Лист1!O178/Лист1!O380</f>
        <v>20672.000499999998</v>
      </c>
      <c r="P178">
        <f>Лист1!P178/Лист1!P380</f>
        <v>20543.5095</v>
      </c>
      <c r="Q178">
        <f>Лист1!Q178/Лист1!Q380</f>
        <v>20781.107</v>
      </c>
      <c r="R178">
        <f>Лист1!R178/Лист1!R380</f>
        <v>20761.808000000001</v>
      </c>
      <c r="S178">
        <f>Лист1!S178/Лист1!S380</f>
        <v>20231.845000000001</v>
      </c>
      <c r="T178">
        <f>Лист1!T178/Лист1!T380</f>
        <v>20823.318500000001</v>
      </c>
      <c r="U178">
        <f>Лист1!U178/Лист1!U380</f>
        <v>20505.083500000001</v>
      </c>
      <c r="V178">
        <f>Лист1!V178/Лист1!V380</f>
        <v>20556.539000000001</v>
      </c>
      <c r="W178">
        <f>Лист1!W178/Лист1!W380</f>
        <v>20639.401999999998</v>
      </c>
      <c r="X178">
        <f>Лист1!X178/Лист1!X380</f>
        <v>20509.558499999999</v>
      </c>
      <c r="Y178">
        <f>Лист1!Y178/Лист1!Y380</f>
        <v>20950.723000000002</v>
      </c>
      <c r="Z178">
        <f>Лист1!Z178/Лист1!Z380</f>
        <v>18408.139500000001</v>
      </c>
      <c r="AA178">
        <f>Лист1!AA178/Лист1!AA380</f>
        <v>20934.929</v>
      </c>
      <c r="AB178">
        <f>Лист1!AB178/Лист1!AB380</f>
        <v>20939.272499999999</v>
      </c>
      <c r="AC178">
        <f>Лист1!AC178/Лист1!AC380</f>
        <v>20773.016</v>
      </c>
      <c r="AD178">
        <f>Лист1!AD178/Лист1!AD380</f>
        <v>20156.871999999999</v>
      </c>
      <c r="AE178">
        <f>Лист1!AE178/Лист1!AE380</f>
        <v>20774.781999999999</v>
      </c>
      <c r="AF178">
        <f>Лист1!AF178/Лист1!AF380</f>
        <v>20633.232</v>
      </c>
      <c r="AG178">
        <f>Лист1!AG178/Лист1!AG380</f>
        <v>20447.5085</v>
      </c>
      <c r="AH178">
        <f>Лист1!AH178/Лист1!AH380</f>
        <v>20729.188999999998</v>
      </c>
      <c r="AI178">
        <f>Лист1!AI178/Лист1!AI380</f>
        <v>21310.947499999998</v>
      </c>
      <c r="AJ178">
        <f>Лист1!AJ178/Лист1!AJ380</f>
        <v>20676.487499999999</v>
      </c>
      <c r="AK178">
        <f>Лист1!AK178/Лист1!AK380</f>
        <v>19974.948499999999</v>
      </c>
      <c r="AL178">
        <f>Лист1!AL178/Лист1!AL380</f>
        <v>20412.0245</v>
      </c>
      <c r="AM178">
        <f>Лист1!AM178/Лист1!AM380</f>
        <v>20757.893</v>
      </c>
      <c r="AN178">
        <f>Лист1!AN178/Лист1!AN380</f>
        <v>20719.59</v>
      </c>
      <c r="AO178">
        <f>Лист1!AO178/Лист1!AO380</f>
        <v>20605.681499999999</v>
      </c>
      <c r="AP178">
        <f>Лист1!AP178/Лист1!AP380</f>
        <v>20763.249</v>
      </c>
      <c r="AQ178">
        <f>Лист1!AQ178/Лист1!AQ380</f>
        <v>20797.295999999998</v>
      </c>
      <c r="AR178">
        <f>Лист1!AR178/Лист1!AR380</f>
        <v>20706.389500000001</v>
      </c>
      <c r="AS178">
        <f>Лист1!AS178/Лист1!AS380</f>
        <v>20180.523499999999</v>
      </c>
      <c r="AT178">
        <f>Лист1!AT178/Лист1!AT380</f>
        <v>20536.7925</v>
      </c>
      <c r="AU178">
        <f>Лист1!AU178/Лист1!AU380</f>
        <v>20652.238000000001</v>
      </c>
      <c r="AV178">
        <f>Лист1!AV178/Лист1!AV380</f>
        <v>21109.429</v>
      </c>
      <c r="AW178">
        <f>Лист1!AW178/Лист1!AW380</f>
        <v>21119.675999999999</v>
      </c>
      <c r="AX178">
        <f>Лист1!AX178/Лист1!AX380</f>
        <v>20679.1155</v>
      </c>
      <c r="AY178">
        <f>Лист1!AY178/Лист1!AY380</f>
        <v>17132.960999999999</v>
      </c>
      <c r="AZ178">
        <f>Лист1!AZ178/Лист1!AZ380</f>
        <v>20482.640500000001</v>
      </c>
      <c r="BA178">
        <f>Лист1!BA178/Лист1!BA380</f>
        <v>20883.607</v>
      </c>
      <c r="BB178">
        <f>Лист1!BB178/Лист1!BB380</f>
        <v>20552.281999999999</v>
      </c>
      <c r="BC178">
        <f>Лист1!BC178/Лист1!BC380</f>
        <v>20632.43</v>
      </c>
      <c r="BD178">
        <f>Лист1!BD178/Лист1!BD380</f>
        <v>20110.0605</v>
      </c>
      <c r="BE178">
        <f>Лист1!BE178/Лист1!BE380</f>
        <v>21436.357499999998</v>
      </c>
      <c r="BF178">
        <f>Лист1!BF178/Лист1!BF380</f>
        <v>20577.051500000001</v>
      </c>
      <c r="BG178">
        <f>Лист1!BG178/Лист1!BG380</f>
        <v>20557.595499999999</v>
      </c>
      <c r="BH178">
        <f>Лист1!BH178/Лист1!BH380</f>
        <v>20672.140500000001</v>
      </c>
      <c r="BI178">
        <f>Лист1!BI178/Лист1!BI380</f>
        <v>20586.274000000001</v>
      </c>
      <c r="BJ178">
        <f>Лист1!BJ178/Лист1!BJ380</f>
        <v>20095.396000000001</v>
      </c>
      <c r="BK178">
        <f>Лист1!BK178/Лист1!BK380</f>
        <v>21013.428</v>
      </c>
      <c r="BL178">
        <f>Лист1!BL178/Лист1!BL380</f>
        <v>20487.570500000002</v>
      </c>
      <c r="BM178">
        <f>Лист1!BM178/Лист1!BM380</f>
        <v>20454.363499999999</v>
      </c>
      <c r="BN178">
        <f>Лист1!BN178/Лист1!BN380</f>
        <v>20654.536</v>
      </c>
      <c r="BO178">
        <f>Лист1!BO178/Лист1!BO380</f>
        <v>20608.078000000001</v>
      </c>
      <c r="BP178">
        <f>Лист1!BP178/Лист1!BP380</f>
        <v>20818.378000000001</v>
      </c>
      <c r="BQ178">
        <f>Лист1!BQ178/Лист1!BQ380</f>
        <v>20954.574499999999</v>
      </c>
      <c r="BR178">
        <f>Лист1!BR178/Лист1!BR380</f>
        <v>20523.2765</v>
      </c>
      <c r="BS178">
        <f>Лист1!BS178/Лист1!BS380</f>
        <v>20547.0105</v>
      </c>
      <c r="BT178">
        <f>Лист1!BT178/Лист1!BT380</f>
        <v>20261.7765</v>
      </c>
      <c r="BU178">
        <f>Лист1!BU178/Лист1!BU380</f>
        <v>20601.759999999998</v>
      </c>
      <c r="BV178">
        <f>Лист1!BV178/Лист1!BV380</f>
        <v>20652.8685</v>
      </c>
      <c r="BW178">
        <f>Лист1!BW178/Лист1!BW380</f>
        <v>20884.805499999999</v>
      </c>
      <c r="BX178">
        <f>Лист1!BX178/Лист1!BX380</f>
        <v>14938.602500000001</v>
      </c>
      <c r="BY178">
        <f>Лист1!BY178/Лист1!BY380</f>
        <v>20928.363499999999</v>
      </c>
      <c r="BZ178">
        <f>Лист1!BZ178/Лист1!BZ380</f>
        <v>20337.264999999999</v>
      </c>
      <c r="CA178">
        <f>Лист1!CA178/Лист1!CA380</f>
        <v>20447.920999999998</v>
      </c>
      <c r="CB178">
        <f>Лист1!CB178/Лист1!CB380</f>
        <v>20300.978999999999</v>
      </c>
      <c r="CC178">
        <f>Лист1!CC178/Лист1!CC380</f>
        <v>20501.687999999998</v>
      </c>
      <c r="CD178">
        <f>Лист1!CD178/Лист1!CD380</f>
        <v>20384.4545</v>
      </c>
      <c r="CE178">
        <f>Лист1!CE178/Лист1!CE380</f>
        <v>20573.126</v>
      </c>
      <c r="CF178">
        <f>Лист1!CF178/Лист1!CF380</f>
        <v>20630.394499999999</v>
      </c>
      <c r="CG178">
        <f>Лист1!CG178/Лист1!CG380</f>
        <v>20746.105500000001</v>
      </c>
      <c r="CH178">
        <f>Лист1!CH178/Лист1!CH380</f>
        <v>20400.034</v>
      </c>
      <c r="CI178">
        <f>Лист1!CI178/Лист1!CI380</f>
        <v>20194.222000000002</v>
      </c>
      <c r="CJ178">
        <f>Лист1!CJ178/Лист1!CJ380</f>
        <v>20533.044999999998</v>
      </c>
      <c r="CK178">
        <f>Лист1!CK178/Лист1!CK380</f>
        <v>20535.6855</v>
      </c>
      <c r="CL178">
        <f>Лист1!CL178/Лист1!CL380</f>
        <v>20597.306</v>
      </c>
      <c r="CM178">
        <f>Лист1!CM178/Лист1!CM380</f>
        <v>20403.9375</v>
      </c>
      <c r="CN178">
        <f>Лист1!CN178/Лист1!CN380</f>
        <v>20780.5815</v>
      </c>
      <c r="CO178">
        <f>Лист1!CO178/Лист1!CO380</f>
        <v>20226.566999999999</v>
      </c>
      <c r="CP178">
        <f>Лист1!CP178/Лист1!CP380</f>
        <v>20571.424500000001</v>
      </c>
      <c r="CQ178">
        <f>Лист1!CQ178/Лист1!CQ380</f>
        <v>20552.888999999999</v>
      </c>
      <c r="CR178">
        <f>Лист1!CR178/Лист1!CR380</f>
        <v>20777.430499999999</v>
      </c>
      <c r="CS178">
        <f>Лист1!CS178/Лист1!CS380</f>
        <v>20929.3855</v>
      </c>
      <c r="CT178">
        <f>Лист1!CT178/Лист1!CT380</f>
        <v>20765.966</v>
      </c>
      <c r="CU178">
        <f>Лист1!CU178/Лист1!CU380</f>
        <v>20567.259999999998</v>
      </c>
      <c r="CV178">
        <f>Лист1!CV178/Лист1!CV380</f>
        <v>20604.946499999998</v>
      </c>
      <c r="CW178">
        <f>Лист1!CW178/Лист1!CW380</f>
        <v>7777.5290000000005</v>
      </c>
      <c r="CX178">
        <f>Лист1!CX178/Лист1!CX380</f>
        <v>20433.556</v>
      </c>
      <c r="CY178">
        <f>Лист1!CY178/Лист1!CY380</f>
        <v>20599.931</v>
      </c>
      <c r="CZ178">
        <f>Лист1!CZ178/Лист1!CZ380</f>
        <v>20296.843499999999</v>
      </c>
      <c r="DA178">
        <f>Лист1!DA178/Лист1!DA380</f>
        <v>20438.141</v>
      </c>
      <c r="DB178">
        <f>Лист1!DB178/Лист1!DB380</f>
        <v>20156.646000000001</v>
      </c>
      <c r="DC178">
        <f>Лист1!DC178/Лист1!DC380</f>
        <v>20392.1675</v>
      </c>
      <c r="DD178">
        <f>Лист1!DD178/Лист1!DD380</f>
        <v>20740.165000000001</v>
      </c>
      <c r="DE178">
        <f>Лист1!DE178/Лист1!DE380</f>
        <v>20679.987499999999</v>
      </c>
      <c r="DF178">
        <f>Лист1!DF178/Лист1!DF380</f>
        <v>20288.859499999999</v>
      </c>
      <c r="DG178">
        <f>Лист1!DG178/Лист1!DG380</f>
        <v>20174.086500000001</v>
      </c>
      <c r="DH178">
        <f>Лист1!DH178/Лист1!DH380</f>
        <v>20632.159</v>
      </c>
      <c r="DI178">
        <f>Лист1!DI178/Лист1!DI380</f>
        <v>21010.940500000001</v>
      </c>
      <c r="DJ178">
        <f>Лист1!DJ178/Лист1!DJ380</f>
        <v>20002.286</v>
      </c>
      <c r="DK178">
        <f>Лист1!DK178/Лист1!DK380</f>
        <v>20890.411499999998</v>
      </c>
      <c r="DL178">
        <f>Лист1!DL178/Лист1!DL380</f>
        <v>20345.202499999999</v>
      </c>
      <c r="DM178">
        <f>Лист1!DM178/Лист1!DM380</f>
        <v>20559.8465</v>
      </c>
      <c r="DN178">
        <f>Лист1!DN178/Лист1!DN380</f>
        <v>20220.044999999998</v>
      </c>
      <c r="DO178">
        <f>Лист1!DO178/Лист1!DO380</f>
        <v>20858.172500000001</v>
      </c>
      <c r="DP178">
        <f>Лист1!DP178/Лист1!DP380</f>
        <v>20553.750499999998</v>
      </c>
      <c r="DQ178">
        <f>Лист1!DQ178/Лист1!DQ380</f>
        <v>20537.082999999999</v>
      </c>
      <c r="DR178">
        <f>Лист1!DR178/Лист1!DR380</f>
        <v>20774.513500000001</v>
      </c>
      <c r="DS178">
        <f>Лист1!DS178/Лист1!DS380</f>
        <v>20474.603999999999</v>
      </c>
      <c r="DT178">
        <f>Лист1!DT178/Лист1!DT380</f>
        <v>20325.751</v>
      </c>
      <c r="DU178">
        <f>Лист1!DU178/Лист1!DU380</f>
        <v>20730.897000000001</v>
      </c>
      <c r="DV178">
        <f>Лист1!DV178/Лист1!DV380</f>
        <v>15025.5905</v>
      </c>
      <c r="DW178">
        <f>Лист1!DW178/Лист1!DW380</f>
        <v>21077.698499999999</v>
      </c>
      <c r="DX178">
        <f>Лист1!DX178/Лист1!DX380</f>
        <v>20363.846000000001</v>
      </c>
      <c r="DY178">
        <f>Лист1!DY178/Лист1!DY380</f>
        <v>20838.269499999999</v>
      </c>
      <c r="DZ178">
        <f>Лист1!DZ178/Лист1!DZ380</f>
        <v>20591.433000000001</v>
      </c>
      <c r="EA178">
        <f>Лист1!EA178/Лист1!EA380</f>
        <v>20758.102500000001</v>
      </c>
      <c r="EB178">
        <f>Лист1!EB178/Лист1!EB380</f>
        <v>20518.961500000001</v>
      </c>
      <c r="EC178">
        <f>Лист1!EC178/Лист1!EC380</f>
        <v>20906.303500000002</v>
      </c>
      <c r="ED178">
        <f>Лист1!ED178/Лист1!ED380</f>
        <v>20458.298500000001</v>
      </c>
      <c r="EE178">
        <f>Лист1!EE178/Лист1!EE380</f>
        <v>20666.1005</v>
      </c>
      <c r="EF178">
        <f>Лист1!EF178/Лист1!EF380</f>
        <v>20148.573</v>
      </c>
      <c r="EG178">
        <f>Лист1!EG178/Лист1!EG380</f>
        <v>20772.1185</v>
      </c>
      <c r="EH178">
        <f>Лист1!EH178/Лист1!EH380</f>
        <v>20896.871500000001</v>
      </c>
      <c r="EI178">
        <f>Лист1!EI178/Лист1!EI380</f>
        <v>20974.714499999998</v>
      </c>
      <c r="EJ178">
        <f>Лист1!EJ178/Лист1!EJ380</f>
        <v>20140.960999999999</v>
      </c>
      <c r="EK178">
        <f>Лист1!EK178/Лист1!EK380</f>
        <v>20351.050500000001</v>
      </c>
      <c r="EL178">
        <f>Лист1!EL178/Лист1!EL380</f>
        <v>20410.530999999999</v>
      </c>
      <c r="EM178">
        <f>Лист1!EM178/Лист1!EM380</f>
        <v>20445.7</v>
      </c>
      <c r="EN178">
        <f>Лист1!EN178/Лист1!EN380</f>
        <v>20668.386999999999</v>
      </c>
      <c r="EO178">
        <f>Лист1!EO178/Лист1!EO380</f>
        <v>20766.306</v>
      </c>
      <c r="EP178">
        <f>Лист1!EP178/Лист1!EP380</f>
        <v>20408.026000000002</v>
      </c>
      <c r="EQ178">
        <f>Лист1!EQ178/Лист1!EQ380</f>
        <v>20793.016500000002</v>
      </c>
      <c r="ER178">
        <f>Лист1!ER178/Лист1!ER380</f>
        <v>20583.079000000002</v>
      </c>
      <c r="ES178">
        <f>Лист1!ES178/Лист1!ES380</f>
        <v>19983.895499999999</v>
      </c>
      <c r="ET178">
        <f>Лист1!ET178/Лист1!ET380</f>
        <v>20093.416499999999</v>
      </c>
      <c r="EU178">
        <f>Лист1!EU178/Лист1!EU380</f>
        <v>16934.091499999999</v>
      </c>
      <c r="EV178">
        <f>Лист1!EV178/Лист1!EV380</f>
        <v>20249.1495</v>
      </c>
      <c r="EW178">
        <f>Лист1!EW178/Лист1!EW380</f>
        <v>20754.369500000001</v>
      </c>
      <c r="EX178">
        <f>Лист1!EX178/Лист1!EX380</f>
        <v>20547.655999999999</v>
      </c>
      <c r="EY178">
        <f>Лист1!EY178/Лист1!EY380</f>
        <v>20992.521499999999</v>
      </c>
      <c r="EZ178">
        <f>Лист1!EZ178/Лист1!EZ380</f>
        <v>20673.8665</v>
      </c>
      <c r="FA178">
        <f>Лист1!FA178/Лист1!FA380</f>
        <v>20388.713500000002</v>
      </c>
      <c r="FB178">
        <f>Лист1!FB178/Лист1!FB380</f>
        <v>20584.5075</v>
      </c>
      <c r="FC178">
        <f>Лист1!FC178/Лист1!FC380</f>
        <v>20399.359</v>
      </c>
      <c r="FD178">
        <f>Лист1!FD178/Лист1!FD380</f>
        <v>20690.8125</v>
      </c>
      <c r="FE178">
        <f>Лист1!FE178/Лист1!FE380</f>
        <v>20693.13</v>
      </c>
      <c r="FF178">
        <f>Лист1!FF178/Лист1!FF380</f>
        <v>20689.109</v>
      </c>
      <c r="FG178">
        <f>Лист1!FG178/Лист1!FG380</f>
        <v>20747.785</v>
      </c>
      <c r="FH178">
        <f>Лист1!FH178/Лист1!FH380</f>
        <v>21016.353999999999</v>
      </c>
      <c r="FI178">
        <f>Лист1!FI178/Лист1!FI380</f>
        <v>20464.670999999998</v>
      </c>
      <c r="FJ178">
        <f>Лист1!FJ178/Лист1!FJ380</f>
        <v>20559.47</v>
      </c>
      <c r="FK178">
        <f>Лист1!FK178/Лист1!FK380</f>
        <v>20711.534500000002</v>
      </c>
      <c r="FL178">
        <f>Лист1!FL178/Лист1!FL380</f>
        <v>20550.622500000001</v>
      </c>
      <c r="FM178">
        <f>Лист1!FM178/Лист1!FM380</f>
        <v>20067.350999999999</v>
      </c>
      <c r="FN178">
        <f>Лист1!FN178/Лист1!FN380</f>
        <v>20314.201000000001</v>
      </c>
      <c r="FO178">
        <f>Лист1!FO178/Лист1!FO380</f>
        <v>20721.136999999999</v>
      </c>
      <c r="FP178">
        <f>Лист1!FP178/Лист1!FP380</f>
        <v>20625.32</v>
      </c>
      <c r="FQ178">
        <f>Лист1!FQ178/Лист1!FQ380</f>
        <v>20601.703000000001</v>
      </c>
      <c r="FR178">
        <f>Лист1!FR178/Лист1!FR380</f>
        <v>20574.161499999998</v>
      </c>
      <c r="FS178">
        <f>Лист1!FS178/Лист1!FS380</f>
        <v>20469.637999999999</v>
      </c>
      <c r="FT178">
        <f>Лист1!FT178/Лист1!FT380</f>
        <v>18428.831999999999</v>
      </c>
      <c r="FU178">
        <f>Лист1!FU178/Лист1!FU380</f>
        <v>20943.25</v>
      </c>
      <c r="FV178">
        <f>Лист1!FV178/Лист1!FV380</f>
        <v>20736.1165</v>
      </c>
      <c r="FW178">
        <f>Лист1!FW178/Лист1!FW380</f>
        <v>20704.0255</v>
      </c>
      <c r="FX178">
        <f>Лист1!FX178/Лист1!FX380</f>
        <v>20800.835500000001</v>
      </c>
      <c r="FY178">
        <f>Лист1!FY178/Лист1!FY380</f>
        <v>20843.736000000001</v>
      </c>
      <c r="FZ178">
        <f>Лист1!FZ178/Лист1!FZ380</f>
        <v>20374.247500000001</v>
      </c>
      <c r="GA178">
        <f>Лист1!GA178/Лист1!GA380</f>
        <v>20638.701499999999</v>
      </c>
      <c r="GB178">
        <f>Лист1!GB178/Лист1!GB380</f>
        <v>20403.077499999999</v>
      </c>
      <c r="GC178">
        <f>Лист1!GC178/Лист1!GC380</f>
        <v>20556.918000000001</v>
      </c>
      <c r="GD178">
        <f>Лист1!GD178/Лист1!GD380</f>
        <v>20434.0965</v>
      </c>
      <c r="GE178">
        <f>Лист1!GE178/Лист1!GE380</f>
        <v>20080.342000000001</v>
      </c>
      <c r="GF178">
        <f>Лист1!GF178/Лист1!GF380</f>
        <v>20605.821</v>
      </c>
      <c r="GG178">
        <f>Лист1!GG178/Лист1!GG380</f>
        <v>20283.328000000001</v>
      </c>
      <c r="GH178">
        <f>Лист1!GH178/Лист1!GH380</f>
        <v>20382.855500000001</v>
      </c>
      <c r="GI178">
        <f>Лист1!GI178/Лист1!GI380</f>
        <v>20499.506000000001</v>
      </c>
      <c r="GJ178">
        <f>Лист1!GJ178/Лист1!GJ380</f>
        <v>20830.056</v>
      </c>
      <c r="GK178">
        <f>Лист1!GK178/Лист1!GK380</f>
        <v>20689.007000000001</v>
      </c>
      <c r="GL178">
        <f>Лист1!GL178/Лист1!GL380</f>
        <v>20569.604500000001</v>
      </c>
      <c r="GM178">
        <f>Лист1!GM178/Лист1!GM380</f>
        <v>20309.259999999998</v>
      </c>
      <c r="GN178">
        <f>Лист1!GN178/Лист1!GN380</f>
        <v>20735.838500000002</v>
      </c>
      <c r="GO178">
        <f>Лист1!GO178/Лист1!GO380</f>
        <v>20504.8295</v>
      </c>
      <c r="GP178">
        <f>Лист1!GP178/Лист1!GP380</f>
        <v>20089.062000000002</v>
      </c>
      <c r="GQ178">
        <f>Лист1!GQ178/Лист1!GQ380</f>
        <v>21191.633999999998</v>
      </c>
      <c r="GR178">
        <f>Лист1!GR178/Лист1!GR380</f>
        <v>20806.192500000001</v>
      </c>
      <c r="GS178">
        <f>Лист1!GS178/Лист1!GS380</f>
        <v>18935.833999999999</v>
      </c>
    </row>
    <row r="179" spans="1:201" x14ac:dyDescent="0.25">
      <c r="A179">
        <f>Лист1!A179/Лист1!A381</f>
        <v>19034.397499999999</v>
      </c>
      <c r="B179">
        <f>Лист1!B179/Лист1!B381</f>
        <v>20593.683499999999</v>
      </c>
      <c r="C179">
        <f>Лист1!C179/Лист1!C381</f>
        <v>20691.1165</v>
      </c>
      <c r="D179">
        <f>Лист1!D179/Лист1!D381</f>
        <v>20272.215499999998</v>
      </c>
      <c r="E179">
        <f>Лист1!E179/Лист1!E381</f>
        <v>20772.382000000001</v>
      </c>
      <c r="F179">
        <f>Лист1!F179/Лист1!F381</f>
        <v>20981.749500000002</v>
      </c>
      <c r="G179">
        <f>Лист1!G179/Лист1!G381</f>
        <v>20551.613499999999</v>
      </c>
      <c r="H179">
        <f>Лист1!H179/Лист1!H381</f>
        <v>20768.512500000001</v>
      </c>
      <c r="I179">
        <f>Лист1!I179/Лист1!I381</f>
        <v>21153.0785</v>
      </c>
      <c r="J179">
        <f>Лист1!J179/Лист1!J381</f>
        <v>20470.383000000002</v>
      </c>
      <c r="K179">
        <f>Лист1!K179/Лист1!K381</f>
        <v>20604.002</v>
      </c>
      <c r="L179">
        <f>Лист1!L179/Лист1!L381</f>
        <v>20685.415499999999</v>
      </c>
      <c r="M179">
        <f>Лист1!M179/Лист1!M381</f>
        <v>20706.649000000001</v>
      </c>
      <c r="N179">
        <f>Лист1!N179/Лист1!N381</f>
        <v>20487.597000000002</v>
      </c>
      <c r="O179">
        <f>Лист1!O179/Лист1!O381</f>
        <v>20488.602500000001</v>
      </c>
      <c r="P179">
        <f>Лист1!P179/Лист1!P381</f>
        <v>20410.590499999998</v>
      </c>
      <c r="Q179">
        <f>Лист1!Q179/Лист1!Q381</f>
        <v>20599.841</v>
      </c>
      <c r="R179">
        <f>Лист1!R179/Лист1!R381</f>
        <v>20545.031500000001</v>
      </c>
      <c r="S179">
        <f>Лист1!S179/Лист1!S381</f>
        <v>20944.691999999999</v>
      </c>
      <c r="T179">
        <f>Лист1!T179/Лист1!T381</f>
        <v>20845.269</v>
      </c>
      <c r="U179">
        <f>Лист1!U179/Лист1!U381</f>
        <v>21221.159500000002</v>
      </c>
      <c r="V179">
        <f>Лист1!V179/Лист1!V381</f>
        <v>20519.798999999999</v>
      </c>
      <c r="W179">
        <f>Лист1!W179/Лист1!W381</f>
        <v>20658.079000000002</v>
      </c>
      <c r="X179">
        <f>Лист1!X179/Лист1!X381</f>
        <v>20774.446</v>
      </c>
      <c r="Y179">
        <f>Лист1!Y179/Лист1!Y381</f>
        <v>20755.944</v>
      </c>
      <c r="Z179">
        <f>Лист1!Z179/Лист1!Z381</f>
        <v>18291.236499999999</v>
      </c>
      <c r="AA179">
        <f>Лист1!AA179/Лист1!AA381</f>
        <v>21086.025000000001</v>
      </c>
      <c r="AB179">
        <f>Лист1!AB179/Лист1!AB381</f>
        <v>20433.788499999999</v>
      </c>
      <c r="AC179">
        <f>Лист1!AC179/Лист1!AC381</f>
        <v>20362.711500000001</v>
      </c>
      <c r="AD179">
        <f>Лист1!AD179/Лист1!AD381</f>
        <v>20808.4555</v>
      </c>
      <c r="AE179">
        <f>Лист1!AE179/Лист1!AE381</f>
        <v>20411.9035</v>
      </c>
      <c r="AF179">
        <f>Лист1!AF179/Лист1!AF381</f>
        <v>20153.150000000001</v>
      </c>
      <c r="AG179">
        <f>Лист1!AG179/Лист1!AG381</f>
        <v>20786.787499999999</v>
      </c>
      <c r="AH179">
        <f>Лист1!AH179/Лист1!AH381</f>
        <v>20972.576000000001</v>
      </c>
      <c r="AI179">
        <f>Лист1!AI179/Лист1!AI381</f>
        <v>20751.014999999999</v>
      </c>
      <c r="AJ179">
        <f>Лист1!AJ179/Лист1!AJ381</f>
        <v>20712.923999999999</v>
      </c>
      <c r="AK179">
        <f>Лист1!AK179/Лист1!AK381</f>
        <v>20719.892500000002</v>
      </c>
      <c r="AL179">
        <f>Лист1!AL179/Лист1!AL381</f>
        <v>20779.607499999998</v>
      </c>
      <c r="AM179">
        <f>Лист1!AM179/Лист1!AM381</f>
        <v>20666.7745</v>
      </c>
      <c r="AN179">
        <f>Лист1!AN179/Лист1!AN381</f>
        <v>20603.565999999999</v>
      </c>
      <c r="AO179">
        <f>Лист1!AO179/Лист1!AO381</f>
        <v>20796.204000000002</v>
      </c>
      <c r="AP179">
        <f>Лист1!AP179/Лист1!AP381</f>
        <v>20745.663</v>
      </c>
      <c r="AQ179">
        <f>Лист1!AQ179/Лист1!AQ381</f>
        <v>20353.287</v>
      </c>
      <c r="AR179">
        <f>Лист1!AR179/Лист1!AR381</f>
        <v>20714.411</v>
      </c>
      <c r="AS179">
        <f>Лист1!AS179/Лист1!AS381</f>
        <v>20232.501499999998</v>
      </c>
      <c r="AT179">
        <f>Лист1!AT179/Лист1!AT381</f>
        <v>20476.479500000001</v>
      </c>
      <c r="AU179">
        <f>Лист1!AU179/Лист1!AU381</f>
        <v>20687.198</v>
      </c>
      <c r="AV179">
        <f>Лист1!AV179/Лист1!AV381</f>
        <v>20359.9565</v>
      </c>
      <c r="AW179">
        <f>Лист1!AW179/Лист1!AW381</f>
        <v>20709.229500000001</v>
      </c>
      <c r="AX179">
        <f>Лист1!AX179/Лист1!AX381</f>
        <v>20605.166000000001</v>
      </c>
      <c r="AY179">
        <f>Лист1!AY179/Лист1!AY381</f>
        <v>16258.4025</v>
      </c>
      <c r="AZ179">
        <f>Лист1!AZ179/Лист1!AZ381</f>
        <v>20244.105500000001</v>
      </c>
      <c r="BA179">
        <f>Лист1!BA179/Лист1!BA381</f>
        <v>20073.001499999998</v>
      </c>
      <c r="BB179">
        <f>Лист1!BB179/Лист1!BB381</f>
        <v>20626.8315</v>
      </c>
      <c r="BC179">
        <f>Лист1!BC179/Лист1!BC381</f>
        <v>20741.0965</v>
      </c>
      <c r="BD179">
        <f>Лист1!BD179/Лист1!BD381</f>
        <v>21070.502</v>
      </c>
      <c r="BE179">
        <f>Лист1!BE179/Лист1!BE381</f>
        <v>20904.644</v>
      </c>
      <c r="BF179">
        <f>Лист1!BF179/Лист1!BF381</f>
        <v>20914.0645</v>
      </c>
      <c r="BG179">
        <f>Лист1!BG179/Лист1!BG381</f>
        <v>20675.762999999999</v>
      </c>
      <c r="BH179">
        <f>Лист1!BH179/Лист1!BH381</f>
        <v>20107.719000000001</v>
      </c>
      <c r="BI179">
        <f>Лист1!BI179/Лист1!BI381</f>
        <v>20493.785</v>
      </c>
      <c r="BJ179">
        <f>Лист1!BJ179/Лист1!BJ381</f>
        <v>20928.469000000001</v>
      </c>
      <c r="BK179">
        <f>Лист1!BK179/Лист1!BK381</f>
        <v>20567.801500000001</v>
      </c>
      <c r="BL179">
        <f>Лист1!BL179/Лист1!BL381</f>
        <v>20701.851999999999</v>
      </c>
      <c r="BM179">
        <f>Лист1!BM179/Лист1!BM381</f>
        <v>20632.2775</v>
      </c>
      <c r="BN179">
        <f>Лист1!BN179/Лист1!BN381</f>
        <v>20692.089</v>
      </c>
      <c r="BO179">
        <f>Лист1!BO179/Лист1!BO381</f>
        <v>20361.177500000002</v>
      </c>
      <c r="BP179">
        <f>Лист1!BP179/Лист1!BP381</f>
        <v>20188.810000000001</v>
      </c>
      <c r="BQ179">
        <f>Лист1!BQ179/Лист1!BQ381</f>
        <v>20624.474999999999</v>
      </c>
      <c r="BR179">
        <f>Лист1!BR179/Лист1!BR381</f>
        <v>20750.530500000001</v>
      </c>
      <c r="BS179">
        <f>Лист1!BS179/Лист1!BS381</f>
        <v>20581.095000000001</v>
      </c>
      <c r="BT179">
        <f>Лист1!BT179/Лист1!BT381</f>
        <v>20581.012999999999</v>
      </c>
      <c r="BU179">
        <f>Лист1!BU179/Лист1!BU381</f>
        <v>20381.786499999998</v>
      </c>
      <c r="BV179">
        <f>Лист1!BV179/Лист1!BV381</f>
        <v>20909.585999999999</v>
      </c>
      <c r="BW179">
        <f>Лист1!BW179/Лист1!BW381</f>
        <v>20548.234499999999</v>
      </c>
      <c r="BX179">
        <f>Лист1!BX179/Лист1!BX381</f>
        <v>14995.3295</v>
      </c>
      <c r="BY179">
        <f>Лист1!BY179/Лист1!BY381</f>
        <v>20773.2955</v>
      </c>
      <c r="BZ179">
        <f>Лист1!BZ179/Лист1!BZ381</f>
        <v>20455.7745</v>
      </c>
      <c r="CA179">
        <f>Лист1!CA179/Лист1!CA381</f>
        <v>20474.804</v>
      </c>
      <c r="CB179">
        <f>Лист1!CB179/Лист1!CB381</f>
        <v>20846.319500000001</v>
      </c>
      <c r="CC179">
        <f>Лист1!CC179/Лист1!CC381</f>
        <v>20797.459500000001</v>
      </c>
      <c r="CD179">
        <f>Лист1!CD179/Лист1!CD381</f>
        <v>21080.659500000002</v>
      </c>
      <c r="CE179">
        <f>Лист1!CE179/Лист1!CE381</f>
        <v>20429.199000000001</v>
      </c>
      <c r="CF179">
        <f>Лист1!CF179/Лист1!CF381</f>
        <v>20582.202499999999</v>
      </c>
      <c r="CG179">
        <f>Лист1!CG179/Лист1!CG381</f>
        <v>20833.2</v>
      </c>
      <c r="CH179">
        <f>Лист1!CH179/Лист1!CH381</f>
        <v>20749.061000000002</v>
      </c>
      <c r="CI179">
        <f>Лист1!CI179/Лист1!CI381</f>
        <v>20677.053</v>
      </c>
      <c r="CJ179">
        <f>Лист1!CJ179/Лист1!CJ381</f>
        <v>20749.681</v>
      </c>
      <c r="CK179">
        <f>Лист1!CK179/Лист1!CK381</f>
        <v>20618.267</v>
      </c>
      <c r="CL179">
        <f>Лист1!CL179/Лист1!CL381</f>
        <v>20838.935000000001</v>
      </c>
      <c r="CM179">
        <f>Лист1!CM179/Лист1!CM381</f>
        <v>20933.2565</v>
      </c>
      <c r="CN179">
        <f>Лист1!CN179/Лист1!CN381</f>
        <v>20938.123500000002</v>
      </c>
      <c r="CO179">
        <f>Лист1!CO179/Лист1!CO381</f>
        <v>20678.0825</v>
      </c>
      <c r="CP179">
        <f>Лист1!CP179/Лист1!CP381</f>
        <v>20649.6185</v>
      </c>
      <c r="CQ179">
        <f>Лист1!CQ179/Лист1!CQ381</f>
        <v>20657.915000000001</v>
      </c>
      <c r="CR179">
        <f>Лист1!CR179/Лист1!CR381</f>
        <v>20656.496500000001</v>
      </c>
      <c r="CS179">
        <f>Лист1!CS179/Лист1!CS381</f>
        <v>20943.926500000001</v>
      </c>
      <c r="CT179">
        <f>Лист1!CT179/Лист1!CT381</f>
        <v>20350.609499999999</v>
      </c>
      <c r="CU179">
        <f>Лист1!CU179/Лист1!CU381</f>
        <v>20594.288</v>
      </c>
      <c r="CV179">
        <f>Лист1!CV179/Лист1!CV381</f>
        <v>20114.485000000001</v>
      </c>
      <c r="CW179">
        <f>Лист1!CW179/Лист1!CW381</f>
        <v>7653.5150000000003</v>
      </c>
      <c r="CX179">
        <f>Лист1!CX179/Лист1!CX381</f>
        <v>20218.108499999998</v>
      </c>
      <c r="CY179">
        <f>Лист1!CY179/Лист1!CY381</f>
        <v>20499.802</v>
      </c>
      <c r="CZ179">
        <f>Лист1!CZ179/Лист1!CZ381</f>
        <v>20608.649000000001</v>
      </c>
      <c r="DA179">
        <f>Лист1!DA179/Лист1!DA381</f>
        <v>20549.621500000001</v>
      </c>
      <c r="DB179">
        <f>Лист1!DB179/Лист1!DB381</f>
        <v>20630.338500000002</v>
      </c>
      <c r="DC179">
        <f>Лист1!DC179/Лист1!DC381</f>
        <v>20854.490000000002</v>
      </c>
      <c r="DD179">
        <f>Лист1!DD179/Лист1!DD381</f>
        <v>20577.9925</v>
      </c>
      <c r="DE179">
        <f>Лист1!DE179/Лист1!DE381</f>
        <v>20441.916000000001</v>
      </c>
      <c r="DF179">
        <f>Лист1!DF179/Лист1!DF381</f>
        <v>20702.046999999999</v>
      </c>
      <c r="DG179">
        <f>Лист1!DG179/Лист1!DG381</f>
        <v>20737.956999999999</v>
      </c>
      <c r="DH179">
        <f>Лист1!DH179/Лист1!DH381</f>
        <v>20786.557499999999</v>
      </c>
      <c r="DI179">
        <f>Лист1!DI179/Лист1!DI381</f>
        <v>20635.512500000001</v>
      </c>
      <c r="DJ179">
        <f>Лист1!DJ179/Лист1!DJ381</f>
        <v>20579.966</v>
      </c>
      <c r="DK179">
        <f>Лист1!DK179/Лист1!DK381</f>
        <v>20701.608499999998</v>
      </c>
      <c r="DL179">
        <f>Лист1!DL179/Лист1!DL381</f>
        <v>20179.284</v>
      </c>
      <c r="DM179">
        <f>Лист1!DM179/Лист1!DM381</f>
        <v>20101.050500000001</v>
      </c>
      <c r="DN179">
        <f>Лист1!DN179/Лист1!DN381</f>
        <v>20210.863000000001</v>
      </c>
      <c r="DO179">
        <f>Лист1!DO179/Лист1!DO381</f>
        <v>20555.387999999999</v>
      </c>
      <c r="DP179">
        <f>Лист1!DP179/Лист1!DP381</f>
        <v>20250.557000000001</v>
      </c>
      <c r="DQ179">
        <f>Лист1!DQ179/Лист1!DQ381</f>
        <v>20407.780999999999</v>
      </c>
      <c r="DR179">
        <f>Лист1!DR179/Лист1!DR381</f>
        <v>20987.032999999999</v>
      </c>
      <c r="DS179">
        <f>Лист1!DS179/Лист1!DS381</f>
        <v>20971.2575</v>
      </c>
      <c r="DT179">
        <f>Лист1!DT179/Лист1!DT381</f>
        <v>20796.567500000001</v>
      </c>
      <c r="DU179">
        <f>Лист1!DU179/Лист1!DU381</f>
        <v>20681.388999999999</v>
      </c>
      <c r="DV179">
        <f>Лист1!DV179/Лист1!DV381</f>
        <v>15067.919</v>
      </c>
      <c r="DW179">
        <f>Лист1!DW179/Лист1!DW381</f>
        <v>20621.246500000001</v>
      </c>
      <c r="DX179">
        <f>Лист1!DX179/Лист1!DX381</f>
        <v>20734.409</v>
      </c>
      <c r="DY179">
        <f>Лист1!DY179/Лист1!DY381</f>
        <v>20858.111000000001</v>
      </c>
      <c r="DZ179">
        <f>Лист1!DZ179/Лист1!DZ381</f>
        <v>20181.2435</v>
      </c>
      <c r="EA179">
        <f>Лист1!EA179/Лист1!EA381</f>
        <v>20746.587</v>
      </c>
      <c r="EB179">
        <f>Лист1!EB179/Лист1!EB381</f>
        <v>20434.1875</v>
      </c>
      <c r="EC179">
        <f>Лист1!EC179/Лист1!EC381</f>
        <v>20551.818500000001</v>
      </c>
      <c r="ED179">
        <f>Лист1!ED179/Лист1!ED381</f>
        <v>20850.633999999998</v>
      </c>
      <c r="EE179">
        <f>Лист1!EE179/Лист1!EE381</f>
        <v>20574.035500000002</v>
      </c>
      <c r="EF179">
        <f>Лист1!EF179/Лист1!EF381</f>
        <v>20536.489000000001</v>
      </c>
      <c r="EG179">
        <f>Лист1!EG179/Лист1!EG381</f>
        <v>20295.103500000001</v>
      </c>
      <c r="EH179">
        <f>Лист1!EH179/Лист1!EH381</f>
        <v>20446.818500000001</v>
      </c>
      <c r="EI179">
        <f>Лист1!EI179/Лист1!EI381</f>
        <v>20364.582999999999</v>
      </c>
      <c r="EJ179">
        <f>Лист1!EJ179/Лист1!EJ381</f>
        <v>20907.263500000001</v>
      </c>
      <c r="EK179">
        <f>Лист1!EK179/Лист1!EK381</f>
        <v>20352.066500000001</v>
      </c>
      <c r="EL179">
        <f>Лист1!EL179/Лист1!EL381</f>
        <v>20164.802500000002</v>
      </c>
      <c r="EM179">
        <f>Лист1!EM179/Лист1!EM381</f>
        <v>20490.261999999999</v>
      </c>
      <c r="EN179">
        <f>Лист1!EN179/Лист1!EN381</f>
        <v>20795.627</v>
      </c>
      <c r="EO179">
        <f>Лист1!EO179/Лист1!EO381</f>
        <v>20485.360499999999</v>
      </c>
      <c r="EP179">
        <f>Лист1!EP179/Лист1!EP381</f>
        <v>20204.2415</v>
      </c>
      <c r="EQ179">
        <f>Лист1!EQ179/Лист1!EQ381</f>
        <v>20511.675999999999</v>
      </c>
      <c r="ER179">
        <f>Лист1!ER179/Лист1!ER381</f>
        <v>20686.7255</v>
      </c>
      <c r="ES179">
        <f>Лист1!ES179/Лист1!ES381</f>
        <v>20689.3495</v>
      </c>
      <c r="ET179">
        <f>Лист1!ET179/Лист1!ET381</f>
        <v>20799.383999999998</v>
      </c>
      <c r="EU179">
        <f>Лист1!EU179/Лист1!EU381</f>
        <v>16765.129499999999</v>
      </c>
      <c r="EV179">
        <f>Лист1!EV179/Лист1!EV381</f>
        <v>20667.5105</v>
      </c>
      <c r="EW179">
        <f>Лист1!EW179/Лист1!EW381</f>
        <v>20120.675500000001</v>
      </c>
      <c r="EX179">
        <f>Лист1!EX179/Лист1!EX381</f>
        <v>20398.138500000001</v>
      </c>
      <c r="EY179">
        <f>Лист1!EY179/Лист1!EY381</f>
        <v>20367.648499999999</v>
      </c>
      <c r="EZ179">
        <f>Лист1!EZ179/Лист1!EZ381</f>
        <v>20407.716</v>
      </c>
      <c r="FA179">
        <f>Лист1!FA179/Лист1!FA381</f>
        <v>20673.816999999999</v>
      </c>
      <c r="FB179">
        <f>Лист1!FB179/Лист1!FB381</f>
        <v>20846.078000000001</v>
      </c>
      <c r="FC179">
        <f>Лист1!FC179/Лист1!FC381</f>
        <v>20207.791499999999</v>
      </c>
      <c r="FD179">
        <f>Лист1!FD179/Лист1!FD381</f>
        <v>20103.756000000001</v>
      </c>
      <c r="FE179">
        <f>Лист1!FE179/Лист1!FE381</f>
        <v>20537.790499999999</v>
      </c>
      <c r="FF179">
        <f>Лист1!FF179/Лист1!FF381</f>
        <v>21094.2765</v>
      </c>
      <c r="FG179">
        <f>Лист1!FG179/Лист1!FG381</f>
        <v>20920.3295</v>
      </c>
      <c r="FH179">
        <f>Лист1!FH179/Лист1!FH381</f>
        <v>20861.348000000002</v>
      </c>
      <c r="FI179">
        <f>Лист1!FI179/Лист1!FI381</f>
        <v>20750.0085</v>
      </c>
      <c r="FJ179">
        <f>Лист1!FJ179/Лист1!FJ381</f>
        <v>20831.591499999999</v>
      </c>
      <c r="FK179">
        <f>Лист1!FK179/Лист1!FK381</f>
        <v>20941.441500000001</v>
      </c>
      <c r="FL179">
        <f>Лист1!FL179/Лист1!FL381</f>
        <v>20510.970499999999</v>
      </c>
      <c r="FM179">
        <f>Лист1!FM179/Лист1!FM381</f>
        <v>20802.898499999999</v>
      </c>
      <c r="FN179">
        <f>Лист1!FN179/Лист1!FN381</f>
        <v>20394.7055</v>
      </c>
      <c r="FO179">
        <f>Лист1!FO179/Лист1!FO381</f>
        <v>20416.376499999998</v>
      </c>
      <c r="FP179">
        <f>Лист1!FP179/Лист1!FP381</f>
        <v>20645.106500000002</v>
      </c>
      <c r="FQ179">
        <f>Лист1!FQ179/Лист1!FQ381</f>
        <v>20518.482</v>
      </c>
      <c r="FR179">
        <f>Лист1!FR179/Лист1!FR381</f>
        <v>20616.067999999999</v>
      </c>
      <c r="FS179">
        <f>Лист1!FS179/Лист1!FS381</f>
        <v>21048.174999999999</v>
      </c>
      <c r="FT179">
        <f>Лист1!FT179/Лист1!FT381</f>
        <v>17776.766500000002</v>
      </c>
      <c r="FU179">
        <f>Лист1!FU179/Лист1!FU381</f>
        <v>20119.8495</v>
      </c>
      <c r="FV179">
        <f>Лист1!FV179/Лист1!FV381</f>
        <v>21032.2055</v>
      </c>
      <c r="FW179">
        <f>Лист1!FW179/Лист1!FW381</f>
        <v>20712.756000000001</v>
      </c>
      <c r="FX179">
        <f>Лист1!FX179/Лист1!FX381</f>
        <v>20210.879499999999</v>
      </c>
      <c r="FY179">
        <f>Лист1!FY179/Лист1!FY381</f>
        <v>20632.263500000001</v>
      </c>
      <c r="FZ179">
        <f>Лист1!FZ179/Лист1!FZ381</f>
        <v>20654.812999999998</v>
      </c>
      <c r="GA179">
        <f>Лист1!GA179/Лист1!GA381</f>
        <v>20181.996500000001</v>
      </c>
      <c r="GB179">
        <f>Лист1!GB179/Лист1!GB381</f>
        <v>20872.55</v>
      </c>
      <c r="GC179">
        <f>Лист1!GC179/Лист1!GC381</f>
        <v>20823.045999999998</v>
      </c>
      <c r="GD179">
        <f>Лист1!GD179/Лист1!GD381</f>
        <v>20256.332999999999</v>
      </c>
      <c r="GE179">
        <f>Лист1!GE179/Лист1!GE381</f>
        <v>20673.661</v>
      </c>
      <c r="GF179">
        <f>Лист1!GF179/Лист1!GF381</f>
        <v>20897.565999999999</v>
      </c>
      <c r="GG179">
        <f>Лист1!GG179/Лист1!GG381</f>
        <v>20719.026999999998</v>
      </c>
      <c r="GH179">
        <f>Лист1!GH179/Лист1!GH381</f>
        <v>20539.965499999998</v>
      </c>
      <c r="GI179">
        <f>Лист1!GI179/Лист1!GI381</f>
        <v>20835.267</v>
      </c>
      <c r="GJ179">
        <f>Лист1!GJ179/Лист1!GJ381</f>
        <v>20564.1315</v>
      </c>
      <c r="GK179">
        <f>Лист1!GK179/Лист1!GK381</f>
        <v>20369.745500000001</v>
      </c>
      <c r="GL179">
        <f>Лист1!GL179/Лист1!GL381</f>
        <v>21202.482499999998</v>
      </c>
      <c r="GM179">
        <f>Лист1!GM179/Лист1!GM381</f>
        <v>20434.631000000001</v>
      </c>
      <c r="GN179">
        <f>Лист1!GN179/Лист1!GN381</f>
        <v>20523.517</v>
      </c>
      <c r="GO179">
        <f>Лист1!GO179/Лист1!GO381</f>
        <v>20343.482499999998</v>
      </c>
      <c r="GP179">
        <f>Лист1!GP179/Лист1!GP381</f>
        <v>21028.945</v>
      </c>
      <c r="GQ179">
        <f>Лист1!GQ179/Лист1!GQ381</f>
        <v>20931.498</v>
      </c>
      <c r="GR179">
        <f>Лист1!GR179/Лист1!GR381</f>
        <v>20580.582999999999</v>
      </c>
      <c r="GS179">
        <f>Лист1!GS179/Лист1!GS381</f>
        <v>19066.929</v>
      </c>
    </row>
    <row r="180" spans="1:201" x14ac:dyDescent="0.25">
      <c r="A180">
        <f>Лист1!A180/Лист1!A382</f>
        <v>19345.238000000001</v>
      </c>
      <c r="B180">
        <f>Лист1!B180/Лист1!B382</f>
        <v>20465.784</v>
      </c>
      <c r="C180">
        <f>Лист1!C180/Лист1!C382</f>
        <v>20639.588500000002</v>
      </c>
      <c r="D180">
        <f>Лист1!D180/Лист1!D382</f>
        <v>20576.0785</v>
      </c>
      <c r="E180">
        <f>Лист1!E180/Лист1!E382</f>
        <v>20300.238000000001</v>
      </c>
      <c r="F180">
        <f>Лист1!F180/Лист1!F382</f>
        <v>20981.642</v>
      </c>
      <c r="G180">
        <f>Лист1!G180/Лист1!G382</f>
        <v>20426.583999999999</v>
      </c>
      <c r="H180">
        <f>Лист1!H180/Лист1!H382</f>
        <v>20950.037499999999</v>
      </c>
      <c r="I180">
        <f>Лист1!I180/Лист1!I382</f>
        <v>20905.054499999998</v>
      </c>
      <c r="J180">
        <f>Лист1!J180/Лист1!J382</f>
        <v>20674.057499999999</v>
      </c>
      <c r="K180">
        <f>Лист1!K180/Лист1!K382</f>
        <v>20426.580999999998</v>
      </c>
      <c r="L180">
        <f>Лист1!L180/Лист1!L382</f>
        <v>20837.912499999999</v>
      </c>
      <c r="M180">
        <f>Лист1!M180/Лист1!M382</f>
        <v>20423.234499999999</v>
      </c>
      <c r="N180">
        <f>Лист1!N180/Лист1!N382</f>
        <v>20342.141500000002</v>
      </c>
      <c r="O180">
        <f>Лист1!O180/Лист1!O382</f>
        <v>20714.843499999999</v>
      </c>
      <c r="P180">
        <f>Лист1!P180/Лист1!P382</f>
        <v>20623.293000000001</v>
      </c>
      <c r="Q180">
        <f>Лист1!Q180/Лист1!Q382</f>
        <v>20325.569500000001</v>
      </c>
      <c r="R180">
        <f>Лист1!R180/Лист1!R382</f>
        <v>20399.907999999999</v>
      </c>
      <c r="S180">
        <f>Лист1!S180/Лист1!S382</f>
        <v>20913.244500000001</v>
      </c>
      <c r="T180">
        <f>Лист1!T180/Лист1!T382</f>
        <v>21114.492999999999</v>
      </c>
      <c r="U180">
        <f>Лист1!U180/Лист1!U382</f>
        <v>20688.371500000001</v>
      </c>
      <c r="V180">
        <f>Лист1!V180/Лист1!V382</f>
        <v>20707.595000000001</v>
      </c>
      <c r="W180">
        <f>Лист1!W180/Лист1!W382</f>
        <v>20534.030500000001</v>
      </c>
      <c r="X180">
        <f>Лист1!X180/Лист1!X382</f>
        <v>20294.8145</v>
      </c>
      <c r="Y180">
        <f>Лист1!Y180/Лист1!Y382</f>
        <v>20355.200499999999</v>
      </c>
      <c r="Z180">
        <f>Лист1!Z180/Лист1!Z382</f>
        <v>17927.622500000001</v>
      </c>
      <c r="AA180">
        <f>Лист1!AA180/Лист1!AA382</f>
        <v>20576.138500000001</v>
      </c>
      <c r="AB180">
        <f>Лист1!AB180/Лист1!AB382</f>
        <v>20610.888999999999</v>
      </c>
      <c r="AC180">
        <f>Лист1!AC180/Лист1!AC382</f>
        <v>20579.356500000002</v>
      </c>
      <c r="AD180">
        <f>Лист1!AD180/Лист1!AD382</f>
        <v>20688.8465</v>
      </c>
      <c r="AE180">
        <f>Лист1!AE180/Лист1!AE382</f>
        <v>21042.280500000001</v>
      </c>
      <c r="AF180">
        <f>Лист1!AF180/Лист1!AF382</f>
        <v>20488.795999999998</v>
      </c>
      <c r="AG180">
        <f>Лист1!AG180/Лист1!AG382</f>
        <v>20510.559499999999</v>
      </c>
      <c r="AH180">
        <f>Лист1!AH180/Лист1!AH382</f>
        <v>20277.326000000001</v>
      </c>
      <c r="AI180">
        <f>Лист1!AI180/Лист1!AI382</f>
        <v>20653.287</v>
      </c>
      <c r="AJ180">
        <f>Лист1!AJ180/Лист1!AJ382</f>
        <v>20792.156999999999</v>
      </c>
      <c r="AK180">
        <f>Лист1!AK180/Лист1!AK382</f>
        <v>20901.928</v>
      </c>
      <c r="AL180">
        <f>Лист1!AL180/Лист1!AL382</f>
        <v>20802.53</v>
      </c>
      <c r="AM180">
        <f>Лист1!AM180/Лист1!AM382</f>
        <v>20669.528999999999</v>
      </c>
      <c r="AN180">
        <f>Лист1!AN180/Лист1!AN382</f>
        <v>20291.471000000001</v>
      </c>
      <c r="AO180">
        <f>Лист1!AO180/Лист1!AO382</f>
        <v>20590.4365</v>
      </c>
      <c r="AP180">
        <f>Лист1!AP180/Лист1!AP382</f>
        <v>20658.424999999999</v>
      </c>
      <c r="AQ180">
        <f>Лист1!AQ180/Лист1!AQ382</f>
        <v>20512.806</v>
      </c>
      <c r="AR180">
        <f>Лист1!AR180/Лист1!AR382</f>
        <v>20321.373500000002</v>
      </c>
      <c r="AS180">
        <f>Лист1!AS180/Лист1!AS382</f>
        <v>20314.884999999998</v>
      </c>
      <c r="AT180">
        <f>Лист1!AT180/Лист1!AT382</f>
        <v>20761.142500000002</v>
      </c>
      <c r="AU180">
        <f>Лист1!AU180/Лист1!AU382</f>
        <v>20624.3855</v>
      </c>
      <c r="AV180">
        <f>Лист1!AV180/Лист1!AV382</f>
        <v>20632.752499999999</v>
      </c>
      <c r="AW180">
        <f>Лист1!AW180/Лист1!AW382</f>
        <v>20619.533500000001</v>
      </c>
      <c r="AX180">
        <f>Лист1!AX180/Лист1!AX382</f>
        <v>20875.691500000001</v>
      </c>
      <c r="AY180">
        <f>Лист1!AY180/Лист1!AY382</f>
        <v>16940.297500000001</v>
      </c>
      <c r="AZ180">
        <f>Лист1!AZ180/Лист1!AZ382</f>
        <v>20769.0285</v>
      </c>
      <c r="BA180">
        <f>Лист1!BA180/Лист1!BA382</f>
        <v>20267.906999999999</v>
      </c>
      <c r="BB180">
        <f>Лист1!BB180/Лист1!BB382</f>
        <v>20503.218499999999</v>
      </c>
      <c r="BC180">
        <f>Лист1!BC180/Лист1!BC382</f>
        <v>20010.202499999999</v>
      </c>
      <c r="BD180">
        <f>Лист1!BD180/Лист1!BD382</f>
        <v>20854.538499999999</v>
      </c>
      <c r="BE180">
        <f>Лист1!BE180/Лист1!BE382</f>
        <v>20322.952000000001</v>
      </c>
      <c r="BF180">
        <f>Лист1!BF180/Лист1!BF382</f>
        <v>20587.123</v>
      </c>
      <c r="BG180">
        <f>Лист1!BG180/Лист1!BG382</f>
        <v>20609.7945</v>
      </c>
      <c r="BH180">
        <f>Лист1!BH180/Лист1!BH382</f>
        <v>20565.934499999999</v>
      </c>
      <c r="BI180">
        <f>Лист1!BI180/Лист1!BI382</f>
        <v>20682.579000000002</v>
      </c>
      <c r="BJ180">
        <f>Лист1!BJ180/Лист1!BJ382</f>
        <v>20851.8105</v>
      </c>
      <c r="BK180">
        <f>Лист1!BK180/Лист1!BK382</f>
        <v>21112.923999999999</v>
      </c>
      <c r="BL180">
        <f>Лист1!BL180/Лист1!BL382</f>
        <v>20883.503499999999</v>
      </c>
      <c r="BM180">
        <f>Лист1!BM180/Лист1!BM382</f>
        <v>20592.275000000001</v>
      </c>
      <c r="BN180">
        <f>Лист1!BN180/Лист1!BN382</f>
        <v>20522.5995</v>
      </c>
      <c r="BO180">
        <f>Лист1!BO180/Лист1!BO382</f>
        <v>20600.607499999998</v>
      </c>
      <c r="BP180">
        <f>Лист1!BP180/Лист1!BP382</f>
        <v>20680.764500000001</v>
      </c>
      <c r="BQ180">
        <f>Лист1!BQ180/Лист1!BQ382</f>
        <v>20923.5795</v>
      </c>
      <c r="BR180">
        <f>Лист1!BR180/Лист1!BR382</f>
        <v>20623.598999999998</v>
      </c>
      <c r="BS180">
        <f>Лист1!BS180/Лист1!BS382</f>
        <v>20477.399000000001</v>
      </c>
      <c r="BT180">
        <f>Лист1!BT180/Лист1!BT382</f>
        <v>20573.702000000001</v>
      </c>
      <c r="BU180">
        <f>Лист1!BU180/Лист1!BU382</f>
        <v>20247.034</v>
      </c>
      <c r="BV180">
        <f>Лист1!BV180/Лист1!BV382</f>
        <v>20625.164000000001</v>
      </c>
      <c r="BW180">
        <f>Лист1!BW180/Лист1!BW382</f>
        <v>20909.753499999999</v>
      </c>
      <c r="BX180">
        <f>Лист1!BX180/Лист1!BX382</f>
        <v>14911.701499999999</v>
      </c>
      <c r="BY180">
        <f>Лист1!BY180/Лист1!BY382</f>
        <v>20546.4015</v>
      </c>
      <c r="BZ180">
        <f>Лист1!BZ180/Лист1!BZ382</f>
        <v>20661.908500000001</v>
      </c>
      <c r="CA180">
        <f>Лист1!CA180/Лист1!CA382</f>
        <v>20473.873500000002</v>
      </c>
      <c r="CB180">
        <f>Лист1!CB180/Лист1!CB382</f>
        <v>20430.75</v>
      </c>
      <c r="CC180">
        <f>Лист1!CC180/Лист1!CC382</f>
        <v>20735.4035</v>
      </c>
      <c r="CD180">
        <f>Лист1!CD180/Лист1!CD382</f>
        <v>20419.205000000002</v>
      </c>
      <c r="CE180">
        <f>Лист1!CE180/Лист1!CE382</f>
        <v>20837.681</v>
      </c>
      <c r="CF180">
        <f>Лист1!CF180/Лист1!CF382</f>
        <v>21035.003000000001</v>
      </c>
      <c r="CG180">
        <f>Лист1!CG180/Лист1!CG382</f>
        <v>20518.028999999999</v>
      </c>
      <c r="CH180">
        <f>Лист1!CH180/Лист1!CH382</f>
        <v>20371.235499999999</v>
      </c>
      <c r="CI180">
        <f>Лист1!CI180/Лист1!CI382</f>
        <v>20529.7245</v>
      </c>
      <c r="CJ180">
        <f>Лист1!CJ180/Лист1!CJ382</f>
        <v>20640.653999999999</v>
      </c>
      <c r="CK180">
        <f>Лист1!CK180/Лист1!CK382</f>
        <v>20915.548500000001</v>
      </c>
      <c r="CL180">
        <f>Лист1!CL180/Лист1!CL382</f>
        <v>21119.425999999999</v>
      </c>
      <c r="CM180">
        <f>Лист1!CM180/Лист1!CM382</f>
        <v>21034.565500000001</v>
      </c>
      <c r="CN180">
        <f>Лист1!CN180/Лист1!CN382</f>
        <v>20455.814999999999</v>
      </c>
      <c r="CO180">
        <f>Лист1!CO180/Лист1!CO382</f>
        <v>20740.399000000001</v>
      </c>
      <c r="CP180">
        <f>Лист1!CP180/Лист1!CP382</f>
        <v>20320.704000000002</v>
      </c>
      <c r="CQ180">
        <f>Лист1!CQ180/Лист1!CQ382</f>
        <v>20910.012999999999</v>
      </c>
      <c r="CR180">
        <f>Лист1!CR180/Лист1!CR382</f>
        <v>20211.622500000001</v>
      </c>
      <c r="CS180">
        <f>Лист1!CS180/Лист1!CS382</f>
        <v>20763.363499999999</v>
      </c>
      <c r="CT180">
        <f>Лист1!CT180/Лист1!CT382</f>
        <v>20591.1335</v>
      </c>
      <c r="CU180">
        <f>Лист1!CU180/Лист1!CU382</f>
        <v>20756.034</v>
      </c>
      <c r="CV180">
        <f>Лист1!CV180/Лист1!CV382</f>
        <v>20645.009999999998</v>
      </c>
      <c r="CW180">
        <f>Лист1!CW180/Лист1!CW382</f>
        <v>7634.0285000000003</v>
      </c>
      <c r="CX180">
        <f>Лист1!CX180/Лист1!CX382</f>
        <v>20605.4895</v>
      </c>
      <c r="CY180">
        <f>Лист1!CY180/Лист1!CY382</f>
        <v>20251.812000000002</v>
      </c>
      <c r="CZ180">
        <f>Лист1!CZ180/Лист1!CZ382</f>
        <v>20576.747500000001</v>
      </c>
      <c r="DA180">
        <f>Лист1!DA180/Лист1!DA382</f>
        <v>20365.503000000001</v>
      </c>
      <c r="DB180">
        <f>Лист1!DB180/Лист1!DB382</f>
        <v>20928.820500000002</v>
      </c>
      <c r="DC180">
        <f>Лист1!DC180/Лист1!DC382</f>
        <v>20147.350999999999</v>
      </c>
      <c r="DD180">
        <f>Лист1!DD180/Лист1!DD382</f>
        <v>20408.291499999999</v>
      </c>
      <c r="DE180">
        <f>Лист1!DE180/Лист1!DE382</f>
        <v>20734.207999999999</v>
      </c>
      <c r="DF180">
        <f>Лист1!DF180/Лист1!DF382</f>
        <v>20440.572499999998</v>
      </c>
      <c r="DG180">
        <f>Лист1!DG180/Лист1!DG382</f>
        <v>20875.226500000001</v>
      </c>
      <c r="DH180">
        <f>Лист1!DH180/Лист1!DH382</f>
        <v>20911.405999999999</v>
      </c>
      <c r="DI180">
        <f>Лист1!DI180/Лист1!DI382</f>
        <v>20913.518</v>
      </c>
      <c r="DJ180">
        <f>Лист1!DJ180/Лист1!DJ382</f>
        <v>20439.296999999999</v>
      </c>
      <c r="DK180">
        <f>Лист1!DK180/Лист1!DK382</f>
        <v>20984.778999999999</v>
      </c>
      <c r="DL180">
        <f>Лист1!DL180/Лист1!DL382</f>
        <v>20763.0285</v>
      </c>
      <c r="DM180">
        <f>Лист1!DM180/Лист1!DM382</f>
        <v>20741.845000000001</v>
      </c>
      <c r="DN180">
        <f>Лист1!DN180/Лист1!DN382</f>
        <v>20708.898000000001</v>
      </c>
      <c r="DO180">
        <f>Лист1!DO180/Лист1!DO382</f>
        <v>20284.710999999999</v>
      </c>
      <c r="DP180">
        <f>Лист1!DP180/Лист1!DP382</f>
        <v>20728.999500000002</v>
      </c>
      <c r="DQ180">
        <f>Лист1!DQ180/Лист1!DQ382</f>
        <v>20635.223999999998</v>
      </c>
      <c r="DR180">
        <f>Лист1!DR180/Лист1!DR382</f>
        <v>20337.741000000002</v>
      </c>
      <c r="DS180">
        <f>Лист1!DS180/Лист1!DS382</f>
        <v>20434.347000000002</v>
      </c>
      <c r="DT180">
        <f>Лист1!DT180/Лист1!DT382</f>
        <v>20798.978999999999</v>
      </c>
      <c r="DU180">
        <f>Лист1!DU180/Лист1!DU382</f>
        <v>20708.455000000002</v>
      </c>
      <c r="DV180">
        <f>Лист1!DV180/Лист1!DV382</f>
        <v>15227.422</v>
      </c>
      <c r="DW180">
        <f>Лист1!DW180/Лист1!DW382</f>
        <v>20391.758000000002</v>
      </c>
      <c r="DX180">
        <f>Лист1!DX180/Лист1!DX382</f>
        <v>20729.217499999999</v>
      </c>
      <c r="DY180">
        <f>Лист1!DY180/Лист1!DY382</f>
        <v>21065.200000000001</v>
      </c>
      <c r="DZ180">
        <f>Лист1!DZ180/Лист1!DZ382</f>
        <v>20330.252</v>
      </c>
      <c r="EA180">
        <f>Лист1!EA180/Лист1!EA382</f>
        <v>20943.015500000001</v>
      </c>
      <c r="EB180">
        <f>Лист1!EB180/Лист1!EB382</f>
        <v>20974.129499999999</v>
      </c>
      <c r="EC180">
        <f>Лист1!EC180/Лист1!EC382</f>
        <v>20645.055499999999</v>
      </c>
      <c r="ED180">
        <f>Лист1!ED180/Лист1!ED382</f>
        <v>21035.763999999999</v>
      </c>
      <c r="EE180">
        <f>Лист1!EE180/Лист1!EE382</f>
        <v>19874.560000000001</v>
      </c>
      <c r="EF180">
        <f>Лист1!EF180/Лист1!EF382</f>
        <v>20351.717499999999</v>
      </c>
      <c r="EG180">
        <f>Лист1!EG180/Лист1!EG382</f>
        <v>20548.827000000001</v>
      </c>
      <c r="EH180">
        <f>Лист1!EH180/Лист1!EH382</f>
        <v>20312.8855</v>
      </c>
      <c r="EI180">
        <f>Лист1!EI180/Лист1!EI382</f>
        <v>20382.005000000001</v>
      </c>
      <c r="EJ180">
        <f>Лист1!EJ180/Лист1!EJ382</f>
        <v>20478.622500000001</v>
      </c>
      <c r="EK180">
        <f>Лист1!EK180/Лист1!EK382</f>
        <v>20386.2405</v>
      </c>
      <c r="EL180">
        <f>Лист1!EL180/Лист1!EL382</f>
        <v>20434.807000000001</v>
      </c>
      <c r="EM180">
        <f>Лист1!EM180/Лист1!EM382</f>
        <v>21008.954000000002</v>
      </c>
      <c r="EN180">
        <f>Лист1!EN180/Лист1!EN382</f>
        <v>21027.600999999999</v>
      </c>
      <c r="EO180">
        <f>Лист1!EO180/Лист1!EO382</f>
        <v>20265.131000000001</v>
      </c>
      <c r="EP180">
        <f>Лист1!EP180/Лист1!EP382</f>
        <v>20452.491999999998</v>
      </c>
      <c r="EQ180">
        <f>Лист1!EQ180/Лист1!EQ382</f>
        <v>20860.360499999999</v>
      </c>
      <c r="ER180">
        <f>Лист1!ER180/Лист1!ER382</f>
        <v>20430.736000000001</v>
      </c>
      <c r="ES180">
        <f>Лист1!ES180/Лист1!ES382</f>
        <v>20669.162499999999</v>
      </c>
      <c r="ET180">
        <f>Лист1!ET180/Лист1!ET382</f>
        <v>20643.277999999998</v>
      </c>
      <c r="EU180">
        <f>Лист1!EU180/Лист1!EU382</f>
        <v>16703.718000000001</v>
      </c>
      <c r="EV180">
        <f>Лист1!EV180/Лист1!EV382</f>
        <v>20832.302500000002</v>
      </c>
      <c r="EW180">
        <f>Лист1!EW180/Лист1!EW382</f>
        <v>20250.045999999998</v>
      </c>
      <c r="EX180">
        <f>Лист1!EX180/Лист1!EX382</f>
        <v>20824.388500000001</v>
      </c>
      <c r="EY180">
        <f>Лист1!EY180/Лист1!EY382</f>
        <v>20654.216499999999</v>
      </c>
      <c r="EZ180">
        <f>Лист1!EZ180/Лист1!EZ382</f>
        <v>20359.6175</v>
      </c>
      <c r="FA180">
        <f>Лист1!FA180/Лист1!FA382</f>
        <v>20923.2925</v>
      </c>
      <c r="FB180">
        <f>Лист1!FB180/Лист1!FB382</f>
        <v>20355.133999999998</v>
      </c>
      <c r="FC180">
        <f>Лист1!FC180/Лист1!FC382</f>
        <v>20441.271000000001</v>
      </c>
      <c r="FD180">
        <f>Лист1!FD180/Лист1!FD382</f>
        <v>20340.467499999999</v>
      </c>
      <c r="FE180">
        <f>Лист1!FE180/Лист1!FE382</f>
        <v>20791.288</v>
      </c>
      <c r="FF180">
        <f>Лист1!FF180/Лист1!FF382</f>
        <v>21094.21</v>
      </c>
      <c r="FG180">
        <f>Лист1!FG180/Лист1!FG382</f>
        <v>20331.2215</v>
      </c>
      <c r="FH180">
        <f>Лист1!FH180/Лист1!FH382</f>
        <v>20425.735000000001</v>
      </c>
      <c r="FI180">
        <f>Лист1!FI180/Лист1!FI382</f>
        <v>20957.514500000001</v>
      </c>
      <c r="FJ180">
        <f>Лист1!FJ180/Лист1!FJ382</f>
        <v>20475.612499999999</v>
      </c>
      <c r="FK180">
        <f>Лист1!FK180/Лист1!FK382</f>
        <v>20264.851500000001</v>
      </c>
      <c r="FL180">
        <f>Лист1!FL180/Лист1!FL382</f>
        <v>20759.679499999998</v>
      </c>
      <c r="FM180">
        <f>Лист1!FM180/Лист1!FM382</f>
        <v>20255.080999999998</v>
      </c>
      <c r="FN180">
        <f>Лист1!FN180/Лист1!FN382</f>
        <v>20507.46</v>
      </c>
      <c r="FO180">
        <f>Лист1!FO180/Лист1!FO382</f>
        <v>20086.886500000001</v>
      </c>
      <c r="FP180">
        <f>Лист1!FP180/Лист1!FP382</f>
        <v>20709.276000000002</v>
      </c>
      <c r="FQ180">
        <f>Лист1!FQ180/Лист1!FQ382</f>
        <v>21160.754499999999</v>
      </c>
      <c r="FR180">
        <f>Лист1!FR180/Лист1!FR382</f>
        <v>20487.963500000002</v>
      </c>
      <c r="FS180">
        <f>Лист1!FS180/Лист1!FS382</f>
        <v>20712.988499999999</v>
      </c>
      <c r="FT180">
        <f>Лист1!FT180/Лист1!FT382</f>
        <v>18037.415000000001</v>
      </c>
      <c r="FU180">
        <f>Лист1!FU180/Лист1!FU382</f>
        <v>20604.423500000001</v>
      </c>
      <c r="FV180">
        <f>Лист1!FV180/Лист1!FV382</f>
        <v>20710.511999999999</v>
      </c>
      <c r="FW180">
        <f>Лист1!FW180/Лист1!FW382</f>
        <v>20660.803500000002</v>
      </c>
      <c r="FX180">
        <f>Лист1!FX180/Лист1!FX382</f>
        <v>20686.524000000001</v>
      </c>
      <c r="FY180">
        <f>Лист1!FY180/Лист1!FY382</f>
        <v>20744.636500000001</v>
      </c>
      <c r="FZ180">
        <f>Лист1!FZ180/Лист1!FZ382</f>
        <v>20783.059499999999</v>
      </c>
      <c r="GA180">
        <f>Лист1!GA180/Лист1!GA382</f>
        <v>20781.616000000002</v>
      </c>
      <c r="GB180">
        <f>Лист1!GB180/Лист1!GB382</f>
        <v>20731.281500000001</v>
      </c>
      <c r="GC180">
        <f>Лист1!GC180/Лист1!GC382</f>
        <v>20341.685000000001</v>
      </c>
      <c r="GD180">
        <f>Лист1!GD180/Лист1!GD382</f>
        <v>20800.2415</v>
      </c>
      <c r="GE180">
        <f>Лист1!GE180/Лист1!GE382</f>
        <v>20392.6705</v>
      </c>
      <c r="GF180">
        <f>Лист1!GF180/Лист1!GF382</f>
        <v>20271.598000000002</v>
      </c>
      <c r="GG180">
        <f>Лист1!GG180/Лист1!GG382</f>
        <v>20578.908500000001</v>
      </c>
      <c r="GH180">
        <f>Лист1!GH180/Лист1!GH382</f>
        <v>20951.637500000001</v>
      </c>
      <c r="GI180">
        <f>Лист1!GI180/Лист1!GI382</f>
        <v>20817.528999999999</v>
      </c>
      <c r="GJ180">
        <f>Лист1!GJ180/Лист1!GJ382</f>
        <v>20796.419999999998</v>
      </c>
      <c r="GK180">
        <f>Лист1!GK180/Лист1!GK382</f>
        <v>20765.465</v>
      </c>
      <c r="GL180">
        <f>Лист1!GL180/Лист1!GL382</f>
        <v>20700.360499999999</v>
      </c>
      <c r="GM180">
        <f>Лист1!GM180/Лист1!GM382</f>
        <v>20400.797999999999</v>
      </c>
      <c r="GN180">
        <f>Лист1!GN180/Лист1!GN382</f>
        <v>20461.261999999999</v>
      </c>
      <c r="GO180">
        <f>Лист1!GO180/Лист1!GO382</f>
        <v>20544.9565</v>
      </c>
      <c r="GP180">
        <f>Лист1!GP180/Лист1!GP382</f>
        <v>20355.625499999998</v>
      </c>
      <c r="GQ180">
        <f>Лист1!GQ180/Лист1!GQ382</f>
        <v>20377.672999999999</v>
      </c>
      <c r="GR180">
        <f>Лист1!GR180/Лист1!GR382</f>
        <v>20501.886500000001</v>
      </c>
      <c r="GS180">
        <f>Лист1!GS180/Лист1!GS382</f>
        <v>18784.4735</v>
      </c>
    </row>
    <row r="181" spans="1:201" x14ac:dyDescent="0.25">
      <c r="A181">
        <f>Лист1!A181/Лист1!A383</f>
        <v>18569.279500000001</v>
      </c>
      <c r="B181">
        <f>Лист1!B181/Лист1!B383</f>
        <v>20357.934000000001</v>
      </c>
      <c r="C181">
        <f>Лист1!C181/Лист1!C383</f>
        <v>20793.893</v>
      </c>
      <c r="D181">
        <f>Лист1!D181/Лист1!D383</f>
        <v>20427.9375</v>
      </c>
      <c r="E181">
        <f>Лист1!E181/Лист1!E383</f>
        <v>20551.7585</v>
      </c>
      <c r="F181">
        <f>Лист1!F181/Лист1!F383</f>
        <v>20534.216499999999</v>
      </c>
      <c r="G181">
        <f>Лист1!G181/Лист1!G383</f>
        <v>20789.7395</v>
      </c>
      <c r="H181">
        <f>Лист1!H181/Лист1!H383</f>
        <v>20384.134999999998</v>
      </c>
      <c r="I181">
        <f>Лист1!I181/Лист1!I383</f>
        <v>20586.094000000001</v>
      </c>
      <c r="J181">
        <f>Лист1!J181/Лист1!J383</f>
        <v>20571.265500000001</v>
      </c>
      <c r="K181">
        <f>Лист1!K181/Лист1!K383</f>
        <v>20460.785500000002</v>
      </c>
      <c r="L181">
        <f>Лист1!L181/Лист1!L383</f>
        <v>20988.076000000001</v>
      </c>
      <c r="M181">
        <f>Лист1!M181/Лист1!M383</f>
        <v>20225.701000000001</v>
      </c>
      <c r="N181">
        <f>Лист1!N181/Лист1!N383</f>
        <v>20647.987499999999</v>
      </c>
      <c r="O181">
        <f>Лист1!O181/Лист1!O383</f>
        <v>20600.719000000001</v>
      </c>
      <c r="P181">
        <f>Лист1!P181/Лист1!P383</f>
        <v>20556.860499999999</v>
      </c>
      <c r="Q181">
        <f>Лист1!Q181/Лист1!Q383</f>
        <v>20847.327000000001</v>
      </c>
      <c r="R181">
        <f>Лист1!R181/Лист1!R383</f>
        <v>19964.344000000001</v>
      </c>
      <c r="S181">
        <f>Лист1!S181/Лист1!S383</f>
        <v>20110.589</v>
      </c>
      <c r="T181">
        <f>Лист1!T181/Лист1!T383</f>
        <v>21012.961500000001</v>
      </c>
      <c r="U181">
        <f>Лист1!U181/Лист1!U383</f>
        <v>20695.3125</v>
      </c>
      <c r="V181">
        <f>Лист1!V181/Лист1!V383</f>
        <v>20789.654999999999</v>
      </c>
      <c r="W181">
        <f>Лист1!W181/Лист1!W383</f>
        <v>20482.735000000001</v>
      </c>
      <c r="X181">
        <f>Лист1!X181/Лист1!X383</f>
        <v>20383.729500000001</v>
      </c>
      <c r="Y181">
        <f>Лист1!Y181/Лист1!Y383</f>
        <v>19975.529500000001</v>
      </c>
      <c r="Z181">
        <f>Лист1!Z181/Лист1!Z383</f>
        <v>17991.738499999999</v>
      </c>
      <c r="AA181">
        <f>Лист1!AA181/Лист1!AA383</f>
        <v>20789.281999999999</v>
      </c>
      <c r="AB181">
        <f>Лист1!AB181/Лист1!AB383</f>
        <v>20408.148000000001</v>
      </c>
      <c r="AC181">
        <f>Лист1!AC181/Лист1!AC383</f>
        <v>20570.435000000001</v>
      </c>
      <c r="AD181">
        <f>Лист1!AD181/Лист1!AD383</f>
        <v>20455.308000000001</v>
      </c>
      <c r="AE181">
        <f>Лист1!AE181/Лист1!AE383</f>
        <v>21163.776999999998</v>
      </c>
      <c r="AF181">
        <f>Лист1!AF181/Лист1!AF383</f>
        <v>20757.311000000002</v>
      </c>
      <c r="AG181">
        <f>Лист1!AG181/Лист1!AG383</f>
        <v>21170.123</v>
      </c>
      <c r="AH181">
        <f>Лист1!AH181/Лист1!AH383</f>
        <v>20972.7945</v>
      </c>
      <c r="AI181">
        <f>Лист1!AI181/Лист1!AI383</f>
        <v>20317.359</v>
      </c>
      <c r="AJ181">
        <f>Лист1!AJ181/Лист1!AJ383</f>
        <v>20895.784500000002</v>
      </c>
      <c r="AK181">
        <f>Лист1!AK181/Лист1!AK383</f>
        <v>20697.237499999999</v>
      </c>
      <c r="AL181">
        <f>Лист1!AL181/Лист1!AL383</f>
        <v>20707.310000000001</v>
      </c>
      <c r="AM181">
        <f>Лист1!AM181/Лист1!AM383</f>
        <v>20701.717499999999</v>
      </c>
      <c r="AN181">
        <f>Лист1!AN181/Лист1!AN383</f>
        <v>20624.742999999999</v>
      </c>
      <c r="AO181">
        <f>Лист1!AO181/Лист1!AO383</f>
        <v>20684.84</v>
      </c>
      <c r="AP181">
        <f>Лист1!AP181/Лист1!AP383</f>
        <v>20486.323499999999</v>
      </c>
      <c r="AQ181">
        <f>Лист1!AQ181/Лист1!AQ383</f>
        <v>20492.976500000001</v>
      </c>
      <c r="AR181">
        <f>Лист1!AR181/Лист1!AR383</f>
        <v>20586.3325</v>
      </c>
      <c r="AS181">
        <f>Лист1!AS181/Лист1!AS383</f>
        <v>20709.784500000002</v>
      </c>
      <c r="AT181">
        <f>Лист1!AT181/Лист1!AT383</f>
        <v>20698.611499999999</v>
      </c>
      <c r="AU181">
        <f>Лист1!AU181/Лист1!AU383</f>
        <v>20474.5095</v>
      </c>
      <c r="AV181">
        <f>Лист1!AV181/Лист1!AV383</f>
        <v>20025.886999999999</v>
      </c>
      <c r="AW181">
        <f>Лист1!AW181/Лист1!AW383</f>
        <v>20406.569</v>
      </c>
      <c r="AX181">
        <f>Лист1!AX181/Лист1!AX383</f>
        <v>21243.250499999998</v>
      </c>
      <c r="AY181">
        <f>Лист1!AY181/Лист1!AY383</f>
        <v>16717.153999999999</v>
      </c>
      <c r="AZ181">
        <f>Лист1!AZ181/Лист1!AZ383</f>
        <v>20469.136500000001</v>
      </c>
      <c r="BA181">
        <f>Лист1!BA181/Лист1!BA383</f>
        <v>20396.212</v>
      </c>
      <c r="BB181">
        <f>Лист1!BB181/Лист1!BB383</f>
        <v>20482.179</v>
      </c>
      <c r="BC181">
        <f>Лист1!BC181/Лист1!BC383</f>
        <v>20413.460999999999</v>
      </c>
      <c r="BD181">
        <f>Лист1!BD181/Лист1!BD383</f>
        <v>20916.055499999999</v>
      </c>
      <c r="BE181">
        <f>Лист1!BE181/Лист1!BE383</f>
        <v>20565.838500000002</v>
      </c>
      <c r="BF181">
        <f>Лист1!BF181/Лист1!BF383</f>
        <v>21024.617999999999</v>
      </c>
      <c r="BG181">
        <f>Лист1!BG181/Лист1!BG383</f>
        <v>20780.808499999999</v>
      </c>
      <c r="BH181">
        <f>Лист1!BH181/Лист1!BH383</f>
        <v>20659.5065</v>
      </c>
      <c r="BI181">
        <f>Лист1!BI181/Лист1!BI383</f>
        <v>20588.958999999999</v>
      </c>
      <c r="BJ181">
        <f>Лист1!BJ181/Лист1!BJ383</f>
        <v>20715.353500000001</v>
      </c>
      <c r="BK181">
        <f>Лист1!BK181/Лист1!BK383</f>
        <v>20845.858</v>
      </c>
      <c r="BL181">
        <f>Лист1!BL181/Лист1!BL383</f>
        <v>20604.731500000002</v>
      </c>
      <c r="BM181">
        <f>Лист1!BM181/Лист1!BM383</f>
        <v>20761.048999999999</v>
      </c>
      <c r="BN181">
        <f>Лист1!BN181/Лист1!BN383</f>
        <v>21132.727500000001</v>
      </c>
      <c r="BO181">
        <f>Лист1!BO181/Лист1!BO383</f>
        <v>20859.3505</v>
      </c>
      <c r="BP181">
        <f>Лист1!BP181/Лист1!BP383</f>
        <v>20615.763999999999</v>
      </c>
      <c r="BQ181">
        <f>Лист1!BQ181/Лист1!BQ383</f>
        <v>20962.798999999999</v>
      </c>
      <c r="BR181">
        <f>Лист1!BR181/Лист1!BR383</f>
        <v>20391.532999999999</v>
      </c>
      <c r="BS181">
        <f>Лист1!BS181/Лист1!BS383</f>
        <v>20332.481500000002</v>
      </c>
      <c r="BT181">
        <f>Лист1!BT181/Лист1!BT383</f>
        <v>20931.3495</v>
      </c>
      <c r="BU181">
        <f>Лист1!BU181/Лист1!BU383</f>
        <v>20434.242999999999</v>
      </c>
      <c r="BV181">
        <f>Лист1!BV181/Лист1!BV383</f>
        <v>20314.129000000001</v>
      </c>
      <c r="BW181">
        <f>Лист1!BW181/Лист1!BW383</f>
        <v>20153.940999999999</v>
      </c>
      <c r="BX181">
        <f>Лист1!BX181/Лист1!BX383</f>
        <v>14974.532499999999</v>
      </c>
      <c r="BY181">
        <f>Лист1!BY181/Лист1!BY383</f>
        <v>20643.235000000001</v>
      </c>
      <c r="BZ181">
        <f>Лист1!BZ181/Лист1!BZ383</f>
        <v>20082.977999999999</v>
      </c>
      <c r="CA181">
        <f>Лист1!CA181/Лист1!CA383</f>
        <v>20701.848999999998</v>
      </c>
      <c r="CB181">
        <f>Лист1!CB181/Лист1!CB383</f>
        <v>20612.605500000001</v>
      </c>
      <c r="CC181">
        <f>Лист1!CC181/Лист1!CC383</f>
        <v>20426.711500000001</v>
      </c>
      <c r="CD181">
        <f>Лист1!CD181/Лист1!CD383</f>
        <v>20650.976999999999</v>
      </c>
      <c r="CE181">
        <f>Лист1!CE181/Лист1!CE383</f>
        <v>20550.862499999999</v>
      </c>
      <c r="CF181">
        <f>Лист1!CF181/Лист1!CF383</f>
        <v>20533.224999999999</v>
      </c>
      <c r="CG181">
        <f>Лист1!CG181/Лист1!CG383</f>
        <v>20537.424999999999</v>
      </c>
      <c r="CH181">
        <f>Лист1!CH181/Лист1!CH383</f>
        <v>20341.215</v>
      </c>
      <c r="CI181">
        <f>Лист1!CI181/Лист1!CI383</f>
        <v>20347.02</v>
      </c>
      <c r="CJ181">
        <f>Лист1!CJ181/Лист1!CJ383</f>
        <v>20678.469000000001</v>
      </c>
      <c r="CK181">
        <f>Лист1!CK181/Лист1!CK383</f>
        <v>20361.494999999999</v>
      </c>
      <c r="CL181">
        <f>Лист1!CL181/Лист1!CL383</f>
        <v>20661.530500000001</v>
      </c>
      <c r="CM181">
        <f>Лист1!CM181/Лист1!CM383</f>
        <v>20162.152999999998</v>
      </c>
      <c r="CN181">
        <f>Лист1!CN181/Лист1!CN383</f>
        <v>20423.949499999999</v>
      </c>
      <c r="CO181">
        <f>Лист1!CO181/Лист1!CO383</f>
        <v>20439.2435</v>
      </c>
      <c r="CP181">
        <f>Лист1!CP181/Лист1!CP383</f>
        <v>20523.789000000001</v>
      </c>
      <c r="CQ181">
        <f>Лист1!CQ181/Лист1!CQ383</f>
        <v>20483.301500000001</v>
      </c>
      <c r="CR181">
        <f>Лист1!CR181/Лист1!CR383</f>
        <v>20757.357499999998</v>
      </c>
      <c r="CS181">
        <f>Лист1!CS181/Лист1!CS383</f>
        <v>20720.687999999998</v>
      </c>
      <c r="CT181">
        <f>Лист1!CT181/Лист1!CT383</f>
        <v>20200.815999999999</v>
      </c>
      <c r="CU181">
        <f>Лист1!CU181/Лист1!CU383</f>
        <v>20463.256000000001</v>
      </c>
      <c r="CV181">
        <f>Лист1!CV181/Лист1!CV383</f>
        <v>20633.695500000002</v>
      </c>
      <c r="CW181">
        <f>Лист1!CW181/Лист1!CW383</f>
        <v>7416.7240000000002</v>
      </c>
      <c r="CX181">
        <f>Лист1!CX181/Лист1!CX383</f>
        <v>20121.713</v>
      </c>
      <c r="CY181">
        <f>Лист1!CY181/Лист1!CY383</f>
        <v>20574.161</v>
      </c>
      <c r="CZ181">
        <f>Лист1!CZ181/Лист1!CZ383</f>
        <v>20935.309000000001</v>
      </c>
      <c r="DA181">
        <f>Лист1!DA181/Лист1!DA383</f>
        <v>20697.409500000002</v>
      </c>
      <c r="DB181">
        <f>Лист1!DB181/Лист1!DB383</f>
        <v>20149.374500000002</v>
      </c>
      <c r="DC181">
        <f>Лист1!DC181/Лист1!DC383</f>
        <v>20796.617999999999</v>
      </c>
      <c r="DD181">
        <f>Лист1!DD181/Лист1!DD383</f>
        <v>20466.396000000001</v>
      </c>
      <c r="DE181">
        <f>Лист1!DE181/Лист1!DE383</f>
        <v>20889.017500000002</v>
      </c>
      <c r="DF181">
        <f>Лист1!DF181/Лист1!DF383</f>
        <v>20646.696499999998</v>
      </c>
      <c r="DG181">
        <f>Лист1!DG181/Лист1!DG383</f>
        <v>20726.094000000001</v>
      </c>
      <c r="DH181">
        <f>Лист1!DH181/Лист1!DH383</f>
        <v>20911.487499999999</v>
      </c>
      <c r="DI181">
        <f>Лист1!DI181/Лист1!DI383</f>
        <v>20571.427</v>
      </c>
      <c r="DJ181">
        <f>Лист1!DJ181/Лист1!DJ383</f>
        <v>20937.983</v>
      </c>
      <c r="DK181">
        <f>Лист1!DK181/Лист1!DK383</f>
        <v>20667.1145</v>
      </c>
      <c r="DL181">
        <f>Лист1!DL181/Лист1!DL383</f>
        <v>21000.092499999999</v>
      </c>
      <c r="DM181">
        <f>Лист1!DM181/Лист1!DM383</f>
        <v>20197.218000000001</v>
      </c>
      <c r="DN181">
        <f>Лист1!DN181/Лист1!DN383</f>
        <v>20760.181</v>
      </c>
      <c r="DO181">
        <f>Лист1!DO181/Лист1!DO383</f>
        <v>20175.572499999998</v>
      </c>
      <c r="DP181">
        <f>Лист1!DP181/Лист1!DP383</f>
        <v>20642.495500000001</v>
      </c>
      <c r="DQ181">
        <f>Лист1!DQ181/Лист1!DQ383</f>
        <v>20230.638999999999</v>
      </c>
      <c r="DR181">
        <f>Лист1!DR181/Лист1!DR383</f>
        <v>20726.246999999999</v>
      </c>
      <c r="DS181">
        <f>Лист1!DS181/Лист1!DS383</f>
        <v>20646.832999999999</v>
      </c>
      <c r="DT181">
        <f>Лист1!DT181/Лист1!DT383</f>
        <v>20081.458999999999</v>
      </c>
      <c r="DU181">
        <f>Лист1!DU181/Лист1!DU383</f>
        <v>20736.083999999999</v>
      </c>
      <c r="DV181">
        <f>Лист1!DV181/Лист1!DV383</f>
        <v>15047.0425</v>
      </c>
      <c r="DW181">
        <f>Лист1!DW181/Лист1!DW383</f>
        <v>20723.638500000001</v>
      </c>
      <c r="DX181">
        <f>Лист1!DX181/Лист1!DX383</f>
        <v>19918.3505</v>
      </c>
      <c r="DY181">
        <f>Лист1!DY181/Лист1!DY383</f>
        <v>20529.143</v>
      </c>
      <c r="DZ181">
        <f>Лист1!DZ181/Лист1!DZ383</f>
        <v>20403.550500000001</v>
      </c>
      <c r="EA181">
        <f>Лист1!EA181/Лист1!EA383</f>
        <v>20211.447</v>
      </c>
      <c r="EB181">
        <f>Лист1!EB181/Лист1!EB383</f>
        <v>20908.891500000002</v>
      </c>
      <c r="EC181">
        <f>Лист1!EC181/Лист1!EC383</f>
        <v>20454.026999999998</v>
      </c>
      <c r="ED181">
        <f>Лист1!ED181/Лист1!ED383</f>
        <v>20332.460500000001</v>
      </c>
      <c r="EE181">
        <f>Лист1!EE181/Лист1!EE383</f>
        <v>20754.076000000001</v>
      </c>
      <c r="EF181">
        <f>Лист1!EF181/Лист1!EF383</f>
        <v>20997.087500000001</v>
      </c>
      <c r="EG181">
        <f>Лист1!EG181/Лист1!EG383</f>
        <v>20701.143</v>
      </c>
      <c r="EH181">
        <f>Лист1!EH181/Лист1!EH383</f>
        <v>20440.200499999999</v>
      </c>
      <c r="EI181">
        <f>Лист1!EI181/Лист1!EI383</f>
        <v>20322.351500000001</v>
      </c>
      <c r="EJ181">
        <f>Лист1!EJ181/Лист1!EJ383</f>
        <v>20410.253000000001</v>
      </c>
      <c r="EK181">
        <f>Лист1!EK181/Лист1!EK383</f>
        <v>20535.161499999998</v>
      </c>
      <c r="EL181">
        <f>Лист1!EL181/Лист1!EL383</f>
        <v>20375.97</v>
      </c>
      <c r="EM181">
        <f>Лист1!EM181/Лист1!EM383</f>
        <v>20514.004000000001</v>
      </c>
      <c r="EN181">
        <f>Лист1!EN181/Лист1!EN383</f>
        <v>20593.6675</v>
      </c>
      <c r="EO181">
        <f>Лист1!EO181/Лист1!EO383</f>
        <v>20579.7955</v>
      </c>
      <c r="EP181">
        <f>Лист1!EP181/Лист1!EP383</f>
        <v>20350.412499999999</v>
      </c>
      <c r="EQ181">
        <f>Лист1!EQ181/Лист1!EQ383</f>
        <v>20790.623</v>
      </c>
      <c r="ER181">
        <f>Лист1!ER181/Лист1!ER383</f>
        <v>20504.775000000001</v>
      </c>
      <c r="ES181">
        <f>Лист1!ES181/Лист1!ES383</f>
        <v>20886.5785</v>
      </c>
      <c r="ET181">
        <f>Лист1!ET181/Лист1!ET383</f>
        <v>20491.807000000001</v>
      </c>
      <c r="EU181">
        <f>Лист1!EU181/Лист1!EU383</f>
        <v>16727.986000000001</v>
      </c>
      <c r="EV181">
        <f>Лист1!EV181/Лист1!EV383</f>
        <v>20901.317500000001</v>
      </c>
      <c r="EW181">
        <f>Лист1!EW181/Лист1!EW383</f>
        <v>20675.212</v>
      </c>
      <c r="EX181">
        <f>Лист1!EX181/Лист1!EX383</f>
        <v>20299.701499999999</v>
      </c>
      <c r="EY181">
        <f>Лист1!EY181/Лист1!EY383</f>
        <v>20926.6155</v>
      </c>
      <c r="EZ181">
        <f>Лист1!EZ181/Лист1!EZ383</f>
        <v>20662.830000000002</v>
      </c>
      <c r="FA181">
        <f>Лист1!FA181/Лист1!FA383</f>
        <v>20571.818500000001</v>
      </c>
      <c r="FB181">
        <f>Лист1!FB181/Лист1!FB383</f>
        <v>20361.455999999998</v>
      </c>
      <c r="FC181">
        <f>Лист1!FC181/Лист1!FC383</f>
        <v>20602.733499999998</v>
      </c>
      <c r="FD181">
        <f>Лист1!FD181/Лист1!FD383</f>
        <v>20746.773000000001</v>
      </c>
      <c r="FE181">
        <f>Лист1!FE181/Лист1!FE383</f>
        <v>20698.271000000001</v>
      </c>
      <c r="FF181">
        <f>Лист1!FF181/Лист1!FF383</f>
        <v>20525.406999999999</v>
      </c>
      <c r="FG181">
        <f>Лист1!FG181/Лист1!FG383</f>
        <v>20609.6855</v>
      </c>
      <c r="FH181">
        <f>Лист1!FH181/Лист1!FH383</f>
        <v>20590.997500000001</v>
      </c>
      <c r="FI181">
        <f>Лист1!FI181/Лист1!FI383</f>
        <v>20692.821499999998</v>
      </c>
      <c r="FJ181">
        <f>Лист1!FJ181/Лист1!FJ383</f>
        <v>20933.801500000001</v>
      </c>
      <c r="FK181">
        <f>Лист1!FK181/Лист1!FK383</f>
        <v>20490.1175</v>
      </c>
      <c r="FL181">
        <f>Лист1!FL181/Лист1!FL383</f>
        <v>20997.362000000001</v>
      </c>
      <c r="FM181">
        <f>Лист1!FM181/Лист1!FM383</f>
        <v>20317.731500000002</v>
      </c>
      <c r="FN181">
        <f>Лист1!FN181/Лист1!FN383</f>
        <v>21161.148499999999</v>
      </c>
      <c r="FO181">
        <f>Лист1!FO181/Лист1!FO383</f>
        <v>20568.785500000002</v>
      </c>
      <c r="FP181">
        <f>Лист1!FP181/Лист1!FP383</f>
        <v>20883.914000000001</v>
      </c>
      <c r="FQ181">
        <f>Лист1!FQ181/Лист1!FQ383</f>
        <v>20837.016</v>
      </c>
      <c r="FR181">
        <f>Лист1!FR181/Лист1!FR383</f>
        <v>20205.4715</v>
      </c>
      <c r="FS181">
        <f>Лист1!FS181/Лист1!FS383</f>
        <v>20166.695</v>
      </c>
      <c r="FT181">
        <f>Лист1!FT181/Лист1!FT383</f>
        <v>18533.000499999998</v>
      </c>
      <c r="FU181">
        <f>Лист1!FU181/Лист1!FU383</f>
        <v>19932.226500000001</v>
      </c>
      <c r="FV181">
        <f>Лист1!FV181/Лист1!FV383</f>
        <v>20344.773499999999</v>
      </c>
      <c r="FW181">
        <f>Лист1!FW181/Лист1!FW383</f>
        <v>20683.764500000001</v>
      </c>
      <c r="FX181">
        <f>Лист1!FX181/Лист1!FX383</f>
        <v>20916.717000000001</v>
      </c>
      <c r="FY181">
        <f>Лист1!FY181/Лист1!FY383</f>
        <v>20180.8485</v>
      </c>
      <c r="FZ181">
        <f>Лист1!FZ181/Лист1!FZ383</f>
        <v>20467.357</v>
      </c>
      <c r="GA181">
        <f>Лист1!GA181/Лист1!GA383</f>
        <v>20827.219000000001</v>
      </c>
      <c r="GB181">
        <f>Лист1!GB181/Лист1!GB383</f>
        <v>20516.920999999998</v>
      </c>
      <c r="GC181">
        <f>Лист1!GC181/Лист1!GC383</f>
        <v>20730.9005</v>
      </c>
      <c r="GD181">
        <f>Лист1!GD181/Лист1!GD383</f>
        <v>20592.576499999999</v>
      </c>
      <c r="GE181">
        <f>Лист1!GE181/Лист1!GE383</f>
        <v>20789.395499999999</v>
      </c>
      <c r="GF181">
        <f>Лист1!GF181/Лист1!GF383</f>
        <v>20790.807000000001</v>
      </c>
      <c r="GG181">
        <f>Лист1!GG181/Лист1!GG383</f>
        <v>20474.351999999999</v>
      </c>
      <c r="GH181">
        <f>Лист1!GH181/Лист1!GH383</f>
        <v>20613.696499999998</v>
      </c>
      <c r="GI181">
        <f>Лист1!GI181/Лист1!GI383</f>
        <v>20417.037</v>
      </c>
      <c r="GJ181">
        <f>Лист1!GJ181/Лист1!GJ383</f>
        <v>20623.972000000002</v>
      </c>
      <c r="GK181">
        <f>Лист1!GK181/Лист1!GK383</f>
        <v>20632.517500000002</v>
      </c>
      <c r="GL181">
        <f>Лист1!GL181/Лист1!GL383</f>
        <v>20678.737000000001</v>
      </c>
      <c r="GM181">
        <f>Лист1!GM181/Лист1!GM383</f>
        <v>20095.304</v>
      </c>
      <c r="GN181">
        <f>Лист1!GN181/Лист1!GN383</f>
        <v>20654.141</v>
      </c>
      <c r="GO181">
        <f>Лист1!GO181/Лист1!GO383</f>
        <v>20539.109499999999</v>
      </c>
      <c r="GP181">
        <f>Лист1!GP181/Лист1!GP383</f>
        <v>20891.467499999999</v>
      </c>
      <c r="GQ181">
        <f>Лист1!GQ181/Лист1!GQ383</f>
        <v>20682.137999999999</v>
      </c>
      <c r="GR181">
        <f>Лист1!GR181/Лист1!GR383</f>
        <v>20388.685000000001</v>
      </c>
      <c r="GS181">
        <f>Лист1!GS181/Лист1!GS383</f>
        <v>19208.161</v>
      </c>
    </row>
    <row r="182" spans="1:201" x14ac:dyDescent="0.25">
      <c r="A182">
        <f>Лист1!A182/Лист1!A384</f>
        <v>19230.576499999999</v>
      </c>
      <c r="B182">
        <f>Лист1!B182/Лист1!B384</f>
        <v>20729.9205</v>
      </c>
      <c r="C182">
        <f>Лист1!C182/Лист1!C384</f>
        <v>20615.687000000002</v>
      </c>
      <c r="D182">
        <f>Лист1!D182/Лист1!D384</f>
        <v>20218.544000000002</v>
      </c>
      <c r="E182">
        <f>Лист1!E182/Лист1!E384</f>
        <v>20830.855500000001</v>
      </c>
      <c r="F182">
        <f>Лист1!F182/Лист1!F384</f>
        <v>20139.2745</v>
      </c>
      <c r="G182">
        <f>Лист1!G182/Лист1!G384</f>
        <v>20471.487499999999</v>
      </c>
      <c r="H182">
        <f>Лист1!H182/Лист1!H384</f>
        <v>20711.351999999999</v>
      </c>
      <c r="I182">
        <f>Лист1!I182/Лист1!I384</f>
        <v>20636.973000000002</v>
      </c>
      <c r="J182">
        <f>Лист1!J182/Лист1!J384</f>
        <v>19709.3815</v>
      </c>
      <c r="K182">
        <f>Лист1!K182/Лист1!K384</f>
        <v>20072.269499999999</v>
      </c>
      <c r="L182">
        <f>Лист1!L182/Лист1!L384</f>
        <v>21319.66</v>
      </c>
      <c r="M182">
        <f>Лист1!M182/Лист1!M384</f>
        <v>20747.172999999999</v>
      </c>
      <c r="N182">
        <f>Лист1!N182/Лист1!N384</f>
        <v>20914.154500000001</v>
      </c>
      <c r="O182">
        <f>Лист1!O182/Лист1!O384</f>
        <v>20604.3295</v>
      </c>
      <c r="P182">
        <f>Лист1!P182/Лист1!P384</f>
        <v>20607.337</v>
      </c>
      <c r="Q182">
        <f>Лист1!Q182/Лист1!Q384</f>
        <v>21227.216499999999</v>
      </c>
      <c r="R182">
        <f>Лист1!R182/Лист1!R384</f>
        <v>20827.768499999998</v>
      </c>
      <c r="S182">
        <f>Лист1!S182/Лист1!S384</f>
        <v>20607.250499999998</v>
      </c>
      <c r="T182">
        <f>Лист1!T182/Лист1!T384</f>
        <v>20592.242999999999</v>
      </c>
      <c r="U182">
        <f>Лист1!U182/Лист1!U384</f>
        <v>20603.3495</v>
      </c>
      <c r="V182">
        <f>Лист1!V182/Лист1!V384</f>
        <v>20243.345000000001</v>
      </c>
      <c r="W182">
        <f>Лист1!W182/Лист1!W384</f>
        <v>20875.675999999999</v>
      </c>
      <c r="X182">
        <f>Лист1!X182/Лист1!X384</f>
        <v>20986.516</v>
      </c>
      <c r="Y182">
        <f>Лист1!Y182/Лист1!Y384</f>
        <v>20622.069500000001</v>
      </c>
      <c r="Z182">
        <f>Лист1!Z182/Лист1!Z384</f>
        <v>18152.035500000002</v>
      </c>
      <c r="AA182">
        <f>Лист1!AA182/Лист1!AA384</f>
        <v>20294.4205</v>
      </c>
      <c r="AB182">
        <f>Лист1!AB182/Лист1!AB384</f>
        <v>20659.801500000001</v>
      </c>
      <c r="AC182">
        <f>Лист1!AC182/Лист1!AC384</f>
        <v>20831.594000000001</v>
      </c>
      <c r="AD182">
        <f>Лист1!AD182/Лист1!AD384</f>
        <v>20211.712</v>
      </c>
      <c r="AE182">
        <f>Лист1!AE182/Лист1!AE384</f>
        <v>20905.516500000002</v>
      </c>
      <c r="AF182">
        <f>Лист1!AF182/Лист1!AF384</f>
        <v>20542.511500000001</v>
      </c>
      <c r="AG182">
        <f>Лист1!AG182/Лист1!AG384</f>
        <v>20375.3825</v>
      </c>
      <c r="AH182">
        <f>Лист1!AH182/Лист1!AH384</f>
        <v>21080.634999999998</v>
      </c>
      <c r="AI182">
        <f>Лист1!AI182/Лист1!AI384</f>
        <v>20513.464499999998</v>
      </c>
      <c r="AJ182">
        <f>Лист1!AJ182/Лист1!AJ384</f>
        <v>20609.432499999999</v>
      </c>
      <c r="AK182">
        <f>Лист1!AK182/Лист1!AK384</f>
        <v>20891.002</v>
      </c>
      <c r="AL182">
        <f>Лист1!AL182/Лист1!AL384</f>
        <v>20799.112499999999</v>
      </c>
      <c r="AM182">
        <f>Лист1!AM182/Лист1!AM384</f>
        <v>20670.677</v>
      </c>
      <c r="AN182">
        <f>Лист1!AN182/Лист1!AN384</f>
        <v>20587.944500000001</v>
      </c>
      <c r="AO182">
        <f>Лист1!AO182/Лист1!AO384</f>
        <v>20733.916499999999</v>
      </c>
      <c r="AP182">
        <f>Лист1!AP182/Лист1!AP384</f>
        <v>20833.7035</v>
      </c>
      <c r="AQ182">
        <f>Лист1!AQ182/Лист1!AQ384</f>
        <v>20662.782500000001</v>
      </c>
      <c r="AR182">
        <f>Лист1!AR182/Лист1!AR384</f>
        <v>20864.923500000001</v>
      </c>
      <c r="AS182">
        <f>Лист1!AS182/Лист1!AS384</f>
        <v>20170.854500000001</v>
      </c>
      <c r="AT182">
        <f>Лист1!AT182/Лист1!AT384</f>
        <v>20415.6005</v>
      </c>
      <c r="AU182">
        <f>Лист1!AU182/Лист1!AU384</f>
        <v>20193.838</v>
      </c>
      <c r="AV182">
        <f>Лист1!AV182/Лист1!AV384</f>
        <v>20596.003000000001</v>
      </c>
      <c r="AW182">
        <f>Лист1!AW182/Лист1!AW384</f>
        <v>20831.005000000001</v>
      </c>
      <c r="AX182">
        <f>Лист1!AX182/Лист1!AX384</f>
        <v>20373.8325</v>
      </c>
      <c r="AY182">
        <f>Лист1!AY182/Лист1!AY384</f>
        <v>16943.030999999999</v>
      </c>
      <c r="AZ182">
        <f>Лист1!AZ182/Лист1!AZ384</f>
        <v>20031.563999999998</v>
      </c>
      <c r="BA182">
        <f>Лист1!BA182/Лист1!BA384</f>
        <v>20710.270499999999</v>
      </c>
      <c r="BB182">
        <f>Лист1!BB182/Лист1!BB384</f>
        <v>20802.789499999999</v>
      </c>
      <c r="BC182">
        <f>Лист1!BC182/Лист1!BC384</f>
        <v>20495.914000000001</v>
      </c>
      <c r="BD182">
        <f>Лист1!BD182/Лист1!BD384</f>
        <v>20768.284500000002</v>
      </c>
      <c r="BE182">
        <f>Лист1!BE182/Лист1!BE384</f>
        <v>20474.945500000002</v>
      </c>
      <c r="BF182">
        <f>Лист1!BF182/Лист1!BF384</f>
        <v>20895.609499999999</v>
      </c>
      <c r="BG182">
        <f>Лист1!BG182/Лист1!BG384</f>
        <v>20853.276000000002</v>
      </c>
      <c r="BH182">
        <f>Лист1!BH182/Лист1!BH384</f>
        <v>20357.2785</v>
      </c>
      <c r="BI182">
        <f>Лист1!BI182/Лист1!BI384</f>
        <v>20656.060000000001</v>
      </c>
      <c r="BJ182">
        <f>Лист1!BJ182/Лист1!BJ384</f>
        <v>20374.0265</v>
      </c>
      <c r="BK182">
        <f>Лист1!BK182/Лист1!BK384</f>
        <v>20630.2755</v>
      </c>
      <c r="BL182">
        <f>Лист1!BL182/Лист1!BL384</f>
        <v>20373.327499999999</v>
      </c>
      <c r="BM182">
        <f>Лист1!BM182/Лист1!BM384</f>
        <v>20693.125499999998</v>
      </c>
      <c r="BN182">
        <f>Лист1!BN182/Лист1!BN384</f>
        <v>20841.722000000002</v>
      </c>
      <c r="BO182">
        <f>Лист1!BO182/Лист1!BO384</f>
        <v>20581.660500000002</v>
      </c>
      <c r="BP182">
        <f>Лист1!BP182/Лист1!BP384</f>
        <v>20733.058499999999</v>
      </c>
      <c r="BQ182">
        <f>Лист1!BQ182/Лист1!BQ384</f>
        <v>21012.683499999999</v>
      </c>
      <c r="BR182">
        <f>Лист1!BR182/Лист1!BR384</f>
        <v>20891.714</v>
      </c>
      <c r="BS182">
        <f>Лист1!BS182/Лист1!BS384</f>
        <v>20623.266</v>
      </c>
      <c r="BT182">
        <f>Лист1!BT182/Лист1!BT384</f>
        <v>20435.967499999999</v>
      </c>
      <c r="BU182">
        <f>Лист1!BU182/Лист1!BU384</f>
        <v>20745.255000000001</v>
      </c>
      <c r="BV182">
        <f>Лист1!BV182/Лист1!BV384</f>
        <v>20908.8835</v>
      </c>
      <c r="BW182">
        <f>Лист1!BW182/Лист1!BW384</f>
        <v>20608.869500000001</v>
      </c>
      <c r="BX182">
        <f>Лист1!BX182/Лист1!BX384</f>
        <v>14579.7685</v>
      </c>
      <c r="BY182">
        <f>Лист1!BY182/Лист1!BY384</f>
        <v>20505.61</v>
      </c>
      <c r="BZ182">
        <f>Лист1!BZ182/Лист1!BZ384</f>
        <v>20540.941999999999</v>
      </c>
      <c r="CA182">
        <f>Лист1!CA182/Лист1!CA384</f>
        <v>20576.8685</v>
      </c>
      <c r="CB182">
        <f>Лист1!CB182/Лист1!CB384</f>
        <v>20340.0975</v>
      </c>
      <c r="CC182">
        <f>Лист1!CC182/Лист1!CC384</f>
        <v>20494.476999999999</v>
      </c>
      <c r="CD182">
        <f>Лист1!CD182/Лист1!CD384</f>
        <v>20504.102999999999</v>
      </c>
      <c r="CE182">
        <f>Лист1!CE182/Лист1!CE384</f>
        <v>20803.339499999998</v>
      </c>
      <c r="CF182">
        <f>Лист1!CF182/Лист1!CF384</f>
        <v>21287.497500000001</v>
      </c>
      <c r="CG182">
        <f>Лист1!CG182/Лист1!CG384</f>
        <v>20594.633000000002</v>
      </c>
      <c r="CH182">
        <f>Лист1!CH182/Лист1!CH384</f>
        <v>20899.395</v>
      </c>
      <c r="CI182">
        <f>Лист1!CI182/Лист1!CI384</f>
        <v>20751.679</v>
      </c>
      <c r="CJ182">
        <f>Лист1!CJ182/Лист1!CJ384</f>
        <v>20259.598999999998</v>
      </c>
      <c r="CK182">
        <f>Лист1!CK182/Лист1!CK384</f>
        <v>20866.0275</v>
      </c>
      <c r="CL182">
        <f>Лист1!CL182/Лист1!CL384</f>
        <v>20761.970499999999</v>
      </c>
      <c r="CM182">
        <f>Лист1!CM182/Лист1!CM384</f>
        <v>21011.6495</v>
      </c>
      <c r="CN182">
        <f>Лист1!CN182/Лист1!CN384</f>
        <v>20332.996500000001</v>
      </c>
      <c r="CO182">
        <f>Лист1!CO182/Лист1!CO384</f>
        <v>20499.474999999999</v>
      </c>
      <c r="CP182">
        <f>Лист1!CP182/Лист1!CP384</f>
        <v>20877.777999999998</v>
      </c>
      <c r="CQ182">
        <f>Лист1!CQ182/Лист1!CQ384</f>
        <v>20354.573499999999</v>
      </c>
      <c r="CR182">
        <f>Лист1!CR182/Лист1!CR384</f>
        <v>20731.197499999998</v>
      </c>
      <c r="CS182">
        <f>Лист1!CS182/Лист1!CS384</f>
        <v>20803.961500000001</v>
      </c>
      <c r="CT182">
        <f>Лист1!CT182/Лист1!CT384</f>
        <v>20642.956999999999</v>
      </c>
      <c r="CU182">
        <f>Лист1!CU182/Лист1!CU384</f>
        <v>20415.514500000001</v>
      </c>
      <c r="CV182">
        <f>Лист1!CV182/Лист1!CV384</f>
        <v>20415.875499999998</v>
      </c>
      <c r="CW182">
        <f>Лист1!CW182/Лист1!CW384</f>
        <v>7536.7184999999999</v>
      </c>
      <c r="CX182">
        <f>Лист1!CX182/Лист1!CX384</f>
        <v>20721.883000000002</v>
      </c>
      <c r="CY182">
        <f>Лист1!CY182/Лист1!CY384</f>
        <v>21016.049500000001</v>
      </c>
      <c r="CZ182">
        <f>Лист1!CZ182/Лист1!CZ384</f>
        <v>20274.621999999999</v>
      </c>
      <c r="DA182">
        <f>Лист1!DA182/Лист1!DA384</f>
        <v>20606.549500000001</v>
      </c>
      <c r="DB182">
        <f>Лист1!DB182/Лист1!DB384</f>
        <v>20289.3855</v>
      </c>
      <c r="DC182">
        <f>Лист1!DC182/Лист1!DC384</f>
        <v>20235.969499999999</v>
      </c>
      <c r="DD182">
        <f>Лист1!DD182/Лист1!DD384</f>
        <v>21137.019</v>
      </c>
      <c r="DE182">
        <f>Лист1!DE182/Лист1!DE384</f>
        <v>20467.553</v>
      </c>
      <c r="DF182">
        <f>Лист1!DF182/Лист1!DF384</f>
        <v>20955.242999999999</v>
      </c>
      <c r="DG182">
        <f>Лист1!DG182/Лист1!DG384</f>
        <v>20215.598000000002</v>
      </c>
      <c r="DH182">
        <f>Лист1!DH182/Лист1!DH384</f>
        <v>20773.6005</v>
      </c>
      <c r="DI182">
        <f>Лист1!DI182/Лист1!DI384</f>
        <v>21121.386999999999</v>
      </c>
      <c r="DJ182">
        <f>Лист1!DJ182/Лист1!DJ384</f>
        <v>20438.167000000001</v>
      </c>
      <c r="DK182">
        <f>Лист1!DK182/Лист1!DK384</f>
        <v>20449.571499999998</v>
      </c>
      <c r="DL182">
        <f>Лист1!DL182/Лист1!DL384</f>
        <v>20562.087</v>
      </c>
      <c r="DM182">
        <f>Лист1!DM182/Лист1!DM384</f>
        <v>20808.686000000002</v>
      </c>
      <c r="DN182">
        <f>Лист1!DN182/Лист1!DN384</f>
        <v>20544.529500000001</v>
      </c>
      <c r="DO182">
        <f>Лист1!DO182/Лист1!DO384</f>
        <v>20564.6315</v>
      </c>
      <c r="DP182">
        <f>Лист1!DP182/Лист1!DP384</f>
        <v>20630.946499999998</v>
      </c>
      <c r="DQ182">
        <f>Лист1!DQ182/Лист1!DQ384</f>
        <v>20360.130499999999</v>
      </c>
      <c r="DR182">
        <f>Лист1!DR182/Лист1!DR384</f>
        <v>20532.136500000001</v>
      </c>
      <c r="DS182">
        <f>Лист1!DS182/Лист1!DS384</f>
        <v>20597.026999999998</v>
      </c>
      <c r="DT182">
        <f>Лист1!DT182/Лист1!DT384</f>
        <v>20259.405500000001</v>
      </c>
      <c r="DU182">
        <f>Лист1!DU182/Лист1!DU384</f>
        <v>20318.011999999999</v>
      </c>
      <c r="DV182">
        <f>Лист1!DV182/Лист1!DV384</f>
        <v>14870.761500000001</v>
      </c>
      <c r="DW182">
        <f>Лист1!DW182/Лист1!DW384</f>
        <v>20804.361000000001</v>
      </c>
      <c r="DX182">
        <f>Лист1!DX182/Лист1!DX384</f>
        <v>20665.1705</v>
      </c>
      <c r="DY182">
        <f>Лист1!DY182/Лист1!DY384</f>
        <v>20817.318500000001</v>
      </c>
      <c r="DZ182">
        <f>Лист1!DZ182/Лист1!DZ384</f>
        <v>20288.143499999998</v>
      </c>
      <c r="EA182">
        <f>Лист1!EA182/Лист1!EA384</f>
        <v>20131.856</v>
      </c>
      <c r="EB182">
        <f>Лист1!EB182/Лист1!EB384</f>
        <v>20500.0465</v>
      </c>
      <c r="EC182">
        <f>Лист1!EC182/Лист1!EC384</f>
        <v>20349.580999999998</v>
      </c>
      <c r="ED182">
        <f>Лист1!ED182/Лист1!ED384</f>
        <v>20306.023000000001</v>
      </c>
      <c r="EE182">
        <f>Лист1!EE182/Лист1!EE384</f>
        <v>20750.2935</v>
      </c>
      <c r="EF182">
        <f>Лист1!EF182/Лист1!EF384</f>
        <v>21001.171999999999</v>
      </c>
      <c r="EG182">
        <f>Лист1!EG182/Лист1!EG384</f>
        <v>20138.655999999999</v>
      </c>
      <c r="EH182">
        <f>Лист1!EH182/Лист1!EH384</f>
        <v>20587.5615</v>
      </c>
      <c r="EI182">
        <f>Лист1!EI182/Лист1!EI384</f>
        <v>20373.606</v>
      </c>
      <c r="EJ182">
        <f>Лист1!EJ182/Лист1!EJ384</f>
        <v>20616.274000000001</v>
      </c>
      <c r="EK182">
        <f>Лист1!EK182/Лист1!EK384</f>
        <v>20750.8325</v>
      </c>
      <c r="EL182">
        <f>Лист1!EL182/Лист1!EL384</f>
        <v>20819.148499999999</v>
      </c>
      <c r="EM182">
        <f>Лист1!EM182/Лист1!EM384</f>
        <v>20581.598000000002</v>
      </c>
      <c r="EN182">
        <f>Лист1!EN182/Лист1!EN384</f>
        <v>20226.547999999999</v>
      </c>
      <c r="EO182">
        <f>Лист1!EO182/Лист1!EO384</f>
        <v>20847.918000000001</v>
      </c>
      <c r="EP182">
        <f>Лист1!EP182/Лист1!EP384</f>
        <v>20727.871999999999</v>
      </c>
      <c r="EQ182">
        <f>Лист1!EQ182/Лист1!EQ384</f>
        <v>20765.338</v>
      </c>
      <c r="ER182">
        <f>Лист1!ER182/Лист1!ER384</f>
        <v>20924.803</v>
      </c>
      <c r="ES182">
        <f>Лист1!ES182/Лист1!ES384</f>
        <v>20699.677500000002</v>
      </c>
      <c r="ET182">
        <f>Лист1!ET182/Лист1!ET384</f>
        <v>20887.740000000002</v>
      </c>
      <c r="EU182">
        <f>Лист1!EU182/Лист1!EU384</f>
        <v>16947.351500000001</v>
      </c>
      <c r="EV182">
        <f>Лист1!EV182/Лист1!EV384</f>
        <v>20440.9935</v>
      </c>
      <c r="EW182">
        <f>Лист1!EW182/Лист1!EW384</f>
        <v>20919.474999999999</v>
      </c>
      <c r="EX182">
        <f>Лист1!EX182/Лист1!EX384</f>
        <v>20335.564999999999</v>
      </c>
      <c r="EY182">
        <f>Лист1!EY182/Лист1!EY384</f>
        <v>20433.559000000001</v>
      </c>
      <c r="EZ182">
        <f>Лист1!EZ182/Лист1!EZ384</f>
        <v>20896.152999999998</v>
      </c>
      <c r="FA182">
        <f>Лист1!FA182/Лист1!FA384</f>
        <v>20589.9035</v>
      </c>
      <c r="FB182">
        <f>Лист1!FB182/Лист1!FB384</f>
        <v>21048.139500000001</v>
      </c>
      <c r="FC182">
        <f>Лист1!FC182/Лист1!FC384</f>
        <v>20921.451499999999</v>
      </c>
      <c r="FD182">
        <f>Лист1!FD182/Лист1!FD384</f>
        <v>20923.489000000001</v>
      </c>
      <c r="FE182">
        <f>Лист1!FE182/Лист1!FE384</f>
        <v>20627.179</v>
      </c>
      <c r="FF182">
        <f>Лист1!FF182/Лист1!FF384</f>
        <v>20544.6185</v>
      </c>
      <c r="FG182">
        <f>Лист1!FG182/Лист1!FG384</f>
        <v>20874.985499999999</v>
      </c>
      <c r="FH182">
        <f>Лист1!FH182/Лист1!FH384</f>
        <v>20589.197</v>
      </c>
      <c r="FI182">
        <f>Лист1!FI182/Лист1!FI384</f>
        <v>20351.968499999999</v>
      </c>
      <c r="FJ182">
        <f>Лист1!FJ182/Лист1!FJ384</f>
        <v>20742.1315</v>
      </c>
      <c r="FK182">
        <f>Лист1!FK182/Лист1!FK384</f>
        <v>20699.050500000001</v>
      </c>
      <c r="FL182">
        <f>Лист1!FL182/Лист1!FL384</f>
        <v>20919.883000000002</v>
      </c>
      <c r="FM182">
        <f>Лист1!FM182/Лист1!FM384</f>
        <v>20487.965499999998</v>
      </c>
      <c r="FN182">
        <f>Лист1!FN182/Лист1!FN384</f>
        <v>20701.505499999999</v>
      </c>
      <c r="FO182">
        <f>Лист1!FO182/Лист1!FO384</f>
        <v>20736.181499999999</v>
      </c>
      <c r="FP182">
        <f>Лист1!FP182/Лист1!FP384</f>
        <v>20089.653999999999</v>
      </c>
      <c r="FQ182">
        <f>Лист1!FQ182/Лист1!FQ384</f>
        <v>20706.177</v>
      </c>
      <c r="FR182">
        <f>Лист1!FR182/Лист1!FR384</f>
        <v>20206.898499999999</v>
      </c>
      <c r="FS182">
        <f>Лист1!FS182/Лист1!FS384</f>
        <v>20487.785</v>
      </c>
      <c r="FT182">
        <f>Лист1!FT182/Лист1!FT384</f>
        <v>18357.302</v>
      </c>
      <c r="FU182">
        <f>Лист1!FU182/Лист1!FU384</f>
        <v>20492.440500000001</v>
      </c>
      <c r="FV182">
        <f>Лист1!FV182/Лист1!FV384</f>
        <v>20494.4005</v>
      </c>
      <c r="FW182">
        <f>Лист1!FW182/Лист1!FW384</f>
        <v>20147.761999999999</v>
      </c>
      <c r="FX182">
        <f>Лист1!FX182/Лист1!FX384</f>
        <v>20633.953000000001</v>
      </c>
      <c r="FY182">
        <f>Лист1!FY182/Лист1!FY384</f>
        <v>20837.914000000001</v>
      </c>
      <c r="FZ182">
        <f>Лист1!FZ182/Лист1!FZ384</f>
        <v>20585.094499999999</v>
      </c>
      <c r="GA182">
        <f>Лист1!GA182/Лист1!GA384</f>
        <v>20393.181499999999</v>
      </c>
      <c r="GB182">
        <f>Лист1!GB182/Лист1!GB384</f>
        <v>20440.5425</v>
      </c>
      <c r="GC182">
        <f>Лист1!GC182/Лист1!GC384</f>
        <v>20461.396000000001</v>
      </c>
      <c r="GD182">
        <f>Лист1!GD182/Лист1!GD384</f>
        <v>20973.012999999999</v>
      </c>
      <c r="GE182">
        <f>Лист1!GE182/Лист1!GE384</f>
        <v>20457.624</v>
      </c>
      <c r="GF182">
        <f>Лист1!GF182/Лист1!GF384</f>
        <v>20391.074000000001</v>
      </c>
      <c r="GG182">
        <f>Лист1!GG182/Лист1!GG384</f>
        <v>20323.425500000001</v>
      </c>
      <c r="GH182">
        <f>Лист1!GH182/Лист1!GH384</f>
        <v>20666.371500000001</v>
      </c>
      <c r="GI182">
        <f>Лист1!GI182/Лист1!GI384</f>
        <v>20564.651000000002</v>
      </c>
      <c r="GJ182">
        <f>Лист1!GJ182/Лист1!GJ384</f>
        <v>20724.6005</v>
      </c>
      <c r="GK182">
        <f>Лист1!GK182/Лист1!GK384</f>
        <v>20171.163</v>
      </c>
      <c r="GL182">
        <f>Лист1!GL182/Лист1!GL384</f>
        <v>20783.074000000001</v>
      </c>
      <c r="GM182">
        <f>Лист1!GM182/Лист1!GM384</f>
        <v>20628.371500000001</v>
      </c>
      <c r="GN182">
        <f>Лист1!GN182/Лист1!GN384</f>
        <v>20444.4365</v>
      </c>
      <c r="GO182">
        <f>Лист1!GO182/Лист1!GO384</f>
        <v>20482.945</v>
      </c>
      <c r="GP182">
        <f>Лист1!GP182/Лист1!GP384</f>
        <v>20537.830000000002</v>
      </c>
      <c r="GQ182">
        <f>Лист1!GQ182/Лист1!GQ384</f>
        <v>20823.62</v>
      </c>
      <c r="GR182">
        <f>Лист1!GR182/Лист1!GR384</f>
        <v>20610.325499999999</v>
      </c>
      <c r="GS182">
        <f>Лист1!GS182/Лист1!GS384</f>
        <v>18999.769499999999</v>
      </c>
    </row>
    <row r="183" spans="1:201" x14ac:dyDescent="0.25">
      <c r="A183">
        <f>Лист1!A183/Лист1!A385</f>
        <v>19170.645499999999</v>
      </c>
      <c r="B183">
        <f>Лист1!B183/Лист1!B385</f>
        <v>20253.149000000001</v>
      </c>
      <c r="C183">
        <f>Лист1!C183/Лист1!C385</f>
        <v>20879.6715</v>
      </c>
      <c r="D183">
        <f>Лист1!D183/Лист1!D385</f>
        <v>20762.572499999998</v>
      </c>
      <c r="E183">
        <f>Лист1!E183/Лист1!E385</f>
        <v>20944.762999999999</v>
      </c>
      <c r="F183">
        <f>Лист1!F183/Лист1!F385</f>
        <v>21167.936000000002</v>
      </c>
      <c r="G183">
        <f>Лист1!G183/Лист1!G385</f>
        <v>20669.199499999999</v>
      </c>
      <c r="H183">
        <f>Лист1!H183/Лист1!H385</f>
        <v>20973.286</v>
      </c>
      <c r="I183">
        <f>Лист1!I183/Лист1!I385</f>
        <v>20322.13</v>
      </c>
      <c r="J183">
        <f>Лист1!J183/Лист1!J385</f>
        <v>21074.073</v>
      </c>
      <c r="K183">
        <f>Лист1!K183/Лист1!K385</f>
        <v>20498.809499999999</v>
      </c>
      <c r="L183">
        <f>Лист1!L183/Лист1!L385</f>
        <v>20639.396000000001</v>
      </c>
      <c r="M183">
        <f>Лист1!M183/Лист1!M385</f>
        <v>20503.9755</v>
      </c>
      <c r="N183">
        <f>Лист1!N183/Лист1!N385</f>
        <v>20633.138500000001</v>
      </c>
      <c r="O183">
        <f>Лист1!O183/Лист1!O385</f>
        <v>20260.102500000001</v>
      </c>
      <c r="P183">
        <f>Лист1!P183/Лист1!P385</f>
        <v>20638.059499999999</v>
      </c>
      <c r="Q183">
        <f>Лист1!Q183/Лист1!Q385</f>
        <v>20805.414000000001</v>
      </c>
      <c r="R183">
        <f>Лист1!R183/Лист1!R385</f>
        <v>20332.127</v>
      </c>
      <c r="S183">
        <f>Лист1!S183/Лист1!S385</f>
        <v>20842.8135</v>
      </c>
      <c r="T183">
        <f>Лист1!T183/Лист1!T385</f>
        <v>20457.833500000001</v>
      </c>
      <c r="U183">
        <f>Лист1!U183/Лист1!U385</f>
        <v>20915.6695</v>
      </c>
      <c r="V183">
        <f>Лист1!V183/Лист1!V385</f>
        <v>20242.708999999999</v>
      </c>
      <c r="W183">
        <f>Лист1!W183/Лист1!W385</f>
        <v>20351.646499999999</v>
      </c>
      <c r="X183">
        <f>Лист1!X183/Лист1!X385</f>
        <v>20552.2055</v>
      </c>
      <c r="Y183">
        <f>Лист1!Y183/Лист1!Y385</f>
        <v>20615.576499999999</v>
      </c>
      <c r="Z183">
        <f>Лист1!Z183/Лист1!Z385</f>
        <v>18509.843000000001</v>
      </c>
      <c r="AA183">
        <f>Лист1!AA183/Лист1!AA385</f>
        <v>21100.147000000001</v>
      </c>
      <c r="AB183">
        <f>Лист1!AB183/Лист1!AB385</f>
        <v>20861.79</v>
      </c>
      <c r="AC183">
        <f>Лист1!AC183/Лист1!AC385</f>
        <v>20733.157500000001</v>
      </c>
      <c r="AD183">
        <f>Лист1!AD183/Лист1!AD385</f>
        <v>20482.36</v>
      </c>
      <c r="AE183">
        <f>Лист1!AE183/Лист1!AE385</f>
        <v>20325.647000000001</v>
      </c>
      <c r="AF183">
        <f>Лист1!AF183/Лист1!AF385</f>
        <v>20280.901999999998</v>
      </c>
      <c r="AG183">
        <f>Лист1!AG183/Лист1!AG385</f>
        <v>20474.353500000001</v>
      </c>
      <c r="AH183">
        <f>Лист1!AH183/Лист1!AH385</f>
        <v>20873.203000000001</v>
      </c>
      <c r="AI183">
        <f>Лист1!AI183/Лист1!AI385</f>
        <v>20632.581999999999</v>
      </c>
      <c r="AJ183">
        <f>Лист1!AJ183/Лист1!AJ385</f>
        <v>20591.6005</v>
      </c>
      <c r="AK183">
        <f>Лист1!AK183/Лист1!AK385</f>
        <v>20831.373500000002</v>
      </c>
      <c r="AL183">
        <f>Лист1!AL183/Лист1!AL385</f>
        <v>20424.893499999998</v>
      </c>
      <c r="AM183">
        <f>Лист1!AM183/Лист1!AM385</f>
        <v>20454.442500000001</v>
      </c>
      <c r="AN183">
        <f>Лист1!AN183/Лист1!AN385</f>
        <v>20078.038</v>
      </c>
      <c r="AO183">
        <f>Лист1!AO183/Лист1!AO385</f>
        <v>20567.414000000001</v>
      </c>
      <c r="AP183">
        <f>Лист1!AP183/Лист1!AP385</f>
        <v>21451.776000000002</v>
      </c>
      <c r="AQ183">
        <f>Лист1!AQ183/Лист1!AQ385</f>
        <v>20543.903999999999</v>
      </c>
      <c r="AR183">
        <f>Лист1!AR183/Лист1!AR385</f>
        <v>20631.620500000001</v>
      </c>
      <c r="AS183">
        <f>Лист1!AS183/Лист1!AS385</f>
        <v>20334.1345</v>
      </c>
      <c r="AT183">
        <f>Лист1!AT183/Лист1!AT385</f>
        <v>20384.63</v>
      </c>
      <c r="AU183">
        <f>Лист1!AU183/Лист1!AU385</f>
        <v>20719.1675</v>
      </c>
      <c r="AV183">
        <f>Лист1!AV183/Лист1!AV385</f>
        <v>20864.807000000001</v>
      </c>
      <c r="AW183">
        <f>Лист1!AW183/Лист1!AW385</f>
        <v>20422.714499999998</v>
      </c>
      <c r="AX183">
        <f>Лист1!AX183/Лист1!AX385</f>
        <v>21083.652999999998</v>
      </c>
      <c r="AY183">
        <f>Лист1!AY183/Лист1!AY385</f>
        <v>17063.263500000001</v>
      </c>
      <c r="AZ183">
        <f>Лист1!AZ183/Лист1!AZ385</f>
        <v>20978.913</v>
      </c>
      <c r="BA183">
        <f>Лист1!BA183/Лист1!BA385</f>
        <v>20877.191500000001</v>
      </c>
      <c r="BB183">
        <f>Лист1!BB183/Лист1!BB385</f>
        <v>20921.031500000001</v>
      </c>
      <c r="BC183">
        <f>Лист1!BC183/Лист1!BC385</f>
        <v>20370.309499999999</v>
      </c>
      <c r="BD183">
        <f>Лист1!BD183/Лист1!BD385</f>
        <v>20770.938999999998</v>
      </c>
      <c r="BE183">
        <f>Лист1!BE183/Лист1!BE385</f>
        <v>20758.583500000001</v>
      </c>
      <c r="BF183">
        <f>Лист1!BF183/Лист1!BF385</f>
        <v>21008.99</v>
      </c>
      <c r="BG183">
        <f>Лист1!BG183/Лист1!BG385</f>
        <v>20406.645499999999</v>
      </c>
      <c r="BH183">
        <f>Лист1!BH183/Лист1!BH385</f>
        <v>20415.612000000001</v>
      </c>
      <c r="BI183">
        <f>Лист1!BI183/Лист1!BI385</f>
        <v>20494.546999999999</v>
      </c>
      <c r="BJ183">
        <f>Лист1!BJ183/Лист1!BJ385</f>
        <v>20386.527999999998</v>
      </c>
      <c r="BK183">
        <f>Лист1!BK183/Лист1!BK385</f>
        <v>20445.417000000001</v>
      </c>
      <c r="BL183">
        <f>Лист1!BL183/Лист1!BL385</f>
        <v>20738.626</v>
      </c>
      <c r="BM183">
        <f>Лист1!BM183/Лист1!BM385</f>
        <v>20630.991999999998</v>
      </c>
      <c r="BN183">
        <f>Лист1!BN183/Лист1!BN385</f>
        <v>20740.303500000002</v>
      </c>
      <c r="BO183">
        <f>Лист1!BO183/Лист1!BO385</f>
        <v>20781.591499999999</v>
      </c>
      <c r="BP183">
        <f>Лист1!BP183/Лист1!BP385</f>
        <v>21050.250499999998</v>
      </c>
      <c r="BQ183">
        <f>Лист1!BQ183/Лист1!BQ385</f>
        <v>20503.077499999999</v>
      </c>
      <c r="BR183">
        <f>Лист1!BR183/Лист1!BR385</f>
        <v>20868.428500000002</v>
      </c>
      <c r="BS183">
        <f>Лист1!BS183/Лист1!BS385</f>
        <v>20674.356</v>
      </c>
      <c r="BT183">
        <f>Лист1!BT183/Лист1!BT385</f>
        <v>20607.232499999998</v>
      </c>
      <c r="BU183">
        <f>Лист1!BU183/Лист1!BU385</f>
        <v>20800.4575</v>
      </c>
      <c r="BV183">
        <f>Лист1!BV183/Лист1!BV385</f>
        <v>20346.199000000001</v>
      </c>
      <c r="BW183">
        <f>Лист1!BW183/Лист1!BW385</f>
        <v>20506.055</v>
      </c>
      <c r="BX183">
        <f>Лист1!BX183/Лист1!BX385</f>
        <v>15172.843999999999</v>
      </c>
      <c r="BY183">
        <f>Лист1!BY183/Лист1!BY385</f>
        <v>20727.556499999999</v>
      </c>
      <c r="BZ183">
        <f>Лист1!BZ183/Лист1!BZ385</f>
        <v>20934.817999999999</v>
      </c>
      <c r="CA183">
        <f>Лист1!CA183/Лист1!CA385</f>
        <v>20335.692500000001</v>
      </c>
      <c r="CB183">
        <f>Лист1!CB183/Лист1!CB385</f>
        <v>20561.956999999999</v>
      </c>
      <c r="CC183">
        <f>Лист1!CC183/Лист1!CC385</f>
        <v>20353.113499999999</v>
      </c>
      <c r="CD183">
        <f>Лист1!CD183/Лист1!CD385</f>
        <v>20705.4565</v>
      </c>
      <c r="CE183">
        <f>Лист1!CE183/Лист1!CE385</f>
        <v>20777.36</v>
      </c>
      <c r="CF183">
        <f>Лист1!CF183/Лист1!CF385</f>
        <v>20665.7405</v>
      </c>
      <c r="CG183">
        <f>Лист1!CG183/Лист1!CG385</f>
        <v>20467.8495</v>
      </c>
      <c r="CH183">
        <f>Лист1!CH183/Лист1!CH385</f>
        <v>20299.477999999999</v>
      </c>
      <c r="CI183">
        <f>Лист1!CI183/Лист1!CI385</f>
        <v>20657.923999999999</v>
      </c>
      <c r="CJ183">
        <f>Лист1!CJ183/Лист1!CJ385</f>
        <v>20964.574499999999</v>
      </c>
      <c r="CK183">
        <f>Лист1!CK183/Лист1!CK385</f>
        <v>20436.588500000002</v>
      </c>
      <c r="CL183">
        <f>Лист1!CL183/Лист1!CL385</f>
        <v>21018.235499999999</v>
      </c>
      <c r="CM183">
        <f>Лист1!CM183/Лист1!CM385</f>
        <v>20447.044999999998</v>
      </c>
      <c r="CN183">
        <f>Лист1!CN183/Лист1!CN385</f>
        <v>20363.236000000001</v>
      </c>
      <c r="CO183">
        <f>Лист1!CO183/Лист1!CO385</f>
        <v>20958.378499999999</v>
      </c>
      <c r="CP183">
        <f>Лист1!CP183/Лист1!CP385</f>
        <v>21061.465499999998</v>
      </c>
      <c r="CQ183">
        <f>Лист1!CQ183/Лист1!CQ385</f>
        <v>20128.249500000002</v>
      </c>
      <c r="CR183">
        <f>Лист1!CR183/Лист1!CR385</f>
        <v>20186.062999999998</v>
      </c>
      <c r="CS183">
        <f>Лист1!CS183/Лист1!CS385</f>
        <v>20814.861499999999</v>
      </c>
      <c r="CT183">
        <f>Лист1!CT183/Лист1!CT385</f>
        <v>20499.623500000002</v>
      </c>
      <c r="CU183">
        <f>Лист1!CU183/Лист1!CU385</f>
        <v>20288.809499999999</v>
      </c>
      <c r="CV183">
        <f>Лист1!CV183/Лист1!CV385</f>
        <v>21094.453000000001</v>
      </c>
      <c r="CW183">
        <f>Лист1!CW183/Лист1!CW385</f>
        <v>7535.4350000000004</v>
      </c>
      <c r="CX183">
        <f>Лист1!CX183/Лист1!CX385</f>
        <v>20565.233499999998</v>
      </c>
      <c r="CY183">
        <f>Лист1!CY183/Лист1!CY385</f>
        <v>20704.844499999999</v>
      </c>
      <c r="CZ183">
        <f>Лист1!CZ183/Лист1!CZ385</f>
        <v>19906.749500000002</v>
      </c>
      <c r="DA183">
        <f>Лист1!DA183/Лист1!DA385</f>
        <v>20838.516500000002</v>
      </c>
      <c r="DB183">
        <f>Лист1!DB183/Лист1!DB385</f>
        <v>20626.137500000001</v>
      </c>
      <c r="DC183">
        <f>Лист1!DC183/Лист1!DC385</f>
        <v>20632.867999999999</v>
      </c>
      <c r="DD183">
        <f>Лист1!DD183/Лист1!DD385</f>
        <v>20365.805499999999</v>
      </c>
      <c r="DE183">
        <f>Лист1!DE183/Лист1!DE385</f>
        <v>20568.807000000001</v>
      </c>
      <c r="DF183">
        <f>Лист1!DF183/Лист1!DF385</f>
        <v>21003.133999999998</v>
      </c>
      <c r="DG183">
        <f>Лист1!DG183/Лист1!DG385</f>
        <v>21249.291499999999</v>
      </c>
      <c r="DH183">
        <f>Лист1!DH183/Лист1!DH385</f>
        <v>20294.715499999998</v>
      </c>
      <c r="DI183">
        <f>Лист1!DI183/Лист1!DI385</f>
        <v>20866.730500000001</v>
      </c>
      <c r="DJ183">
        <f>Лист1!DJ183/Лист1!DJ385</f>
        <v>20196.634999999998</v>
      </c>
      <c r="DK183">
        <f>Лист1!DK183/Лист1!DK385</f>
        <v>20598.540499999999</v>
      </c>
      <c r="DL183">
        <f>Лист1!DL183/Лист1!DL385</f>
        <v>20983.928</v>
      </c>
      <c r="DM183">
        <f>Лист1!DM183/Лист1!DM385</f>
        <v>20784.5245</v>
      </c>
      <c r="DN183">
        <f>Лист1!DN183/Лист1!DN385</f>
        <v>19959.509999999998</v>
      </c>
      <c r="DO183">
        <f>Лист1!DO183/Лист1!DO385</f>
        <v>20773.456999999999</v>
      </c>
      <c r="DP183">
        <f>Лист1!DP183/Лист1!DP385</f>
        <v>20337.267500000002</v>
      </c>
      <c r="DQ183">
        <f>Лист1!DQ183/Лист1!DQ385</f>
        <v>20518.6325</v>
      </c>
      <c r="DR183">
        <f>Лист1!DR183/Лист1!DR385</f>
        <v>20864.887500000001</v>
      </c>
      <c r="DS183">
        <f>Лист1!DS183/Лист1!DS385</f>
        <v>20999.157999999999</v>
      </c>
      <c r="DT183">
        <f>Лист1!DT183/Лист1!DT385</f>
        <v>20647.77</v>
      </c>
      <c r="DU183">
        <f>Лист1!DU183/Лист1!DU385</f>
        <v>20784.356</v>
      </c>
      <c r="DV183">
        <f>Лист1!DV183/Лист1!DV385</f>
        <v>14917.1055</v>
      </c>
      <c r="DW183">
        <f>Лист1!DW183/Лист1!DW385</f>
        <v>20617.761999999999</v>
      </c>
      <c r="DX183">
        <f>Лист1!DX183/Лист1!DX385</f>
        <v>20513.179499999998</v>
      </c>
      <c r="DY183">
        <f>Лист1!DY183/Лист1!DY385</f>
        <v>20632.055</v>
      </c>
      <c r="DZ183">
        <f>Лист1!DZ183/Лист1!DZ385</f>
        <v>20729.030999999999</v>
      </c>
      <c r="EA183">
        <f>Лист1!EA183/Лист1!EA385</f>
        <v>20628.138999999999</v>
      </c>
      <c r="EB183">
        <f>Лист1!EB183/Лист1!EB385</f>
        <v>20811.423500000001</v>
      </c>
      <c r="EC183">
        <f>Лист1!EC183/Лист1!EC385</f>
        <v>20423.537</v>
      </c>
      <c r="ED183">
        <f>Лист1!ED183/Лист1!ED385</f>
        <v>20945.8845</v>
      </c>
      <c r="EE183">
        <f>Лист1!EE183/Лист1!EE385</f>
        <v>20625.455000000002</v>
      </c>
      <c r="EF183">
        <f>Лист1!EF183/Лист1!EF385</f>
        <v>20951.357</v>
      </c>
      <c r="EG183">
        <f>Лист1!EG183/Лист1!EG385</f>
        <v>20674.624</v>
      </c>
      <c r="EH183">
        <f>Лист1!EH183/Лист1!EH385</f>
        <v>20579.245999999999</v>
      </c>
      <c r="EI183">
        <f>Лист1!EI183/Лист1!EI385</f>
        <v>20638.841</v>
      </c>
      <c r="EJ183">
        <f>Лист1!EJ183/Лист1!EJ385</f>
        <v>20775.716</v>
      </c>
      <c r="EK183">
        <f>Лист1!EK183/Лист1!EK385</f>
        <v>20483.088500000002</v>
      </c>
      <c r="EL183">
        <f>Лист1!EL183/Лист1!EL385</f>
        <v>20717.000499999998</v>
      </c>
      <c r="EM183">
        <f>Лист1!EM183/Лист1!EM385</f>
        <v>20632.932499999999</v>
      </c>
      <c r="EN183">
        <f>Лист1!EN183/Лист1!EN385</f>
        <v>20676.011500000001</v>
      </c>
      <c r="EO183">
        <f>Лист1!EO183/Лист1!EO385</f>
        <v>20483.3995</v>
      </c>
      <c r="EP183">
        <f>Лист1!EP183/Лист1!EP385</f>
        <v>20815.536</v>
      </c>
      <c r="EQ183">
        <f>Лист1!EQ183/Лист1!EQ385</f>
        <v>20949.206999999999</v>
      </c>
      <c r="ER183">
        <f>Лист1!ER183/Лист1!ER385</f>
        <v>20595.221000000001</v>
      </c>
      <c r="ES183">
        <f>Лист1!ES183/Лист1!ES385</f>
        <v>20462.951499999999</v>
      </c>
      <c r="ET183">
        <f>Лист1!ET183/Лист1!ET385</f>
        <v>20737.427500000002</v>
      </c>
      <c r="EU183">
        <f>Лист1!EU183/Лист1!EU385</f>
        <v>16873.800999999999</v>
      </c>
      <c r="EV183">
        <f>Лист1!EV183/Лист1!EV385</f>
        <v>21035.087500000001</v>
      </c>
      <c r="EW183">
        <f>Лист1!EW183/Лист1!EW385</f>
        <v>20579.366999999998</v>
      </c>
      <c r="EX183">
        <f>Лист1!EX183/Лист1!EX385</f>
        <v>20799.2405</v>
      </c>
      <c r="EY183">
        <f>Лист1!EY183/Лист1!EY385</f>
        <v>20519.169000000002</v>
      </c>
      <c r="EZ183">
        <f>Лист1!EZ183/Лист1!EZ385</f>
        <v>20570.253499999999</v>
      </c>
      <c r="FA183">
        <f>Лист1!FA183/Лист1!FA385</f>
        <v>21080.588</v>
      </c>
      <c r="FB183">
        <f>Лист1!FB183/Лист1!FB385</f>
        <v>20635.632000000001</v>
      </c>
      <c r="FC183">
        <f>Лист1!FC183/Лист1!FC385</f>
        <v>20710.573499999999</v>
      </c>
      <c r="FD183">
        <f>Лист1!FD183/Лист1!FD385</f>
        <v>20520.194500000001</v>
      </c>
      <c r="FE183">
        <f>Лист1!FE183/Лист1!FE385</f>
        <v>20735.987499999999</v>
      </c>
      <c r="FF183">
        <f>Лист1!FF183/Лист1!FF385</f>
        <v>19966.553500000002</v>
      </c>
      <c r="FG183">
        <f>Лист1!FG183/Лист1!FG385</f>
        <v>20656.338</v>
      </c>
      <c r="FH183">
        <f>Лист1!FH183/Лист1!FH385</f>
        <v>20668.819</v>
      </c>
      <c r="FI183">
        <f>Лист1!FI183/Лист1!FI385</f>
        <v>20465.191500000001</v>
      </c>
      <c r="FJ183">
        <f>Лист1!FJ183/Лист1!FJ385</f>
        <v>20896.124500000002</v>
      </c>
      <c r="FK183">
        <f>Лист1!FK183/Лист1!FK385</f>
        <v>20617.162499999999</v>
      </c>
      <c r="FL183">
        <f>Лист1!FL183/Лист1!FL385</f>
        <v>20375.2565</v>
      </c>
      <c r="FM183">
        <f>Лист1!FM183/Лист1!FM385</f>
        <v>20173.556499999999</v>
      </c>
      <c r="FN183">
        <f>Лист1!FN183/Лист1!FN385</f>
        <v>20449.169000000002</v>
      </c>
      <c r="FO183">
        <f>Лист1!FO183/Лист1!FO385</f>
        <v>20636.3815</v>
      </c>
      <c r="FP183">
        <f>Лист1!FP183/Лист1!FP385</f>
        <v>20569.618999999999</v>
      </c>
      <c r="FQ183">
        <f>Лист1!FQ183/Лист1!FQ385</f>
        <v>20220.321</v>
      </c>
      <c r="FR183">
        <f>Лист1!FR183/Лист1!FR385</f>
        <v>20594.6145</v>
      </c>
      <c r="FS183">
        <f>Лист1!FS183/Лист1!FS385</f>
        <v>20852.753000000001</v>
      </c>
      <c r="FT183">
        <f>Лист1!FT183/Лист1!FT385</f>
        <v>18703.897499999999</v>
      </c>
      <c r="FU183">
        <f>Лист1!FU183/Лист1!FU385</f>
        <v>20478.637999999999</v>
      </c>
      <c r="FV183">
        <f>Лист1!FV183/Лист1!FV385</f>
        <v>20658.845000000001</v>
      </c>
      <c r="FW183">
        <f>Лист1!FW183/Лист1!FW385</f>
        <v>20410.911</v>
      </c>
      <c r="FX183">
        <f>Лист1!FX183/Лист1!FX385</f>
        <v>20958.499500000002</v>
      </c>
      <c r="FY183">
        <f>Лист1!FY183/Лист1!FY385</f>
        <v>20627.307000000001</v>
      </c>
      <c r="FZ183">
        <f>Лист1!FZ183/Лист1!FZ385</f>
        <v>20719.307499999999</v>
      </c>
      <c r="GA183">
        <f>Лист1!GA183/Лист1!GA385</f>
        <v>20664.602999999999</v>
      </c>
      <c r="GB183">
        <f>Лист1!GB183/Лист1!GB385</f>
        <v>20557.3135</v>
      </c>
      <c r="GC183">
        <f>Лист1!GC183/Лист1!GC385</f>
        <v>20847.319500000001</v>
      </c>
      <c r="GD183">
        <f>Лист1!GD183/Лист1!GD385</f>
        <v>20470.749500000002</v>
      </c>
      <c r="GE183">
        <f>Лист1!GE183/Лист1!GE385</f>
        <v>20681.0465</v>
      </c>
      <c r="GF183">
        <f>Лист1!GF183/Лист1!GF385</f>
        <v>20911.0635</v>
      </c>
      <c r="GG183">
        <f>Лист1!GG183/Лист1!GG385</f>
        <v>20626.182499999999</v>
      </c>
      <c r="GH183">
        <f>Лист1!GH183/Лист1!GH385</f>
        <v>21001.302500000002</v>
      </c>
      <c r="GI183">
        <f>Лист1!GI183/Лист1!GI385</f>
        <v>20469.6855</v>
      </c>
      <c r="GJ183">
        <f>Лист1!GJ183/Лист1!GJ385</f>
        <v>20490.712</v>
      </c>
      <c r="GK183">
        <f>Лист1!GK183/Лист1!GK385</f>
        <v>20834.724999999999</v>
      </c>
      <c r="GL183">
        <f>Лист1!GL183/Лист1!GL385</f>
        <v>20538.683499999999</v>
      </c>
      <c r="GM183">
        <f>Лист1!GM183/Лист1!GM385</f>
        <v>21028.286</v>
      </c>
      <c r="GN183">
        <f>Лист1!GN183/Лист1!GN385</f>
        <v>20864.5075</v>
      </c>
      <c r="GO183">
        <f>Лист1!GO183/Лист1!GO385</f>
        <v>20767.744500000001</v>
      </c>
      <c r="GP183">
        <f>Лист1!GP183/Лист1!GP385</f>
        <v>20708.305499999999</v>
      </c>
      <c r="GQ183">
        <f>Лист1!GQ183/Лист1!GQ385</f>
        <v>20698.896000000001</v>
      </c>
      <c r="GR183">
        <f>Лист1!GR183/Лист1!GR385</f>
        <v>20983.390500000001</v>
      </c>
      <c r="GS183">
        <f>Лист1!GS183/Лист1!GS385</f>
        <v>19315.46</v>
      </c>
    </row>
    <row r="184" spans="1:201" x14ac:dyDescent="0.25">
      <c r="A184">
        <f>Лист1!A184/Лист1!A386</f>
        <v>19103.053</v>
      </c>
      <c r="B184">
        <f>Лист1!B184/Лист1!B386</f>
        <v>20371.971000000001</v>
      </c>
      <c r="C184">
        <f>Лист1!C184/Лист1!C386</f>
        <v>20464.111000000001</v>
      </c>
      <c r="D184">
        <f>Лист1!D184/Лист1!D386</f>
        <v>20710.194500000001</v>
      </c>
      <c r="E184">
        <f>Лист1!E184/Лист1!E386</f>
        <v>20482.6535</v>
      </c>
      <c r="F184">
        <f>Лист1!F184/Лист1!F386</f>
        <v>20567.817500000001</v>
      </c>
      <c r="G184">
        <f>Лист1!G184/Лист1!G386</f>
        <v>20933.763500000001</v>
      </c>
      <c r="H184">
        <f>Лист1!H184/Лист1!H386</f>
        <v>20725.424999999999</v>
      </c>
      <c r="I184">
        <f>Лист1!I184/Лист1!I386</f>
        <v>20572.911499999998</v>
      </c>
      <c r="J184">
        <f>Лист1!J184/Лист1!J386</f>
        <v>20256.965499999998</v>
      </c>
      <c r="K184">
        <f>Лист1!K184/Лист1!K386</f>
        <v>20543.461500000001</v>
      </c>
      <c r="L184">
        <f>Лист1!L184/Лист1!L386</f>
        <v>20905.41</v>
      </c>
      <c r="M184">
        <f>Лист1!M184/Лист1!M386</f>
        <v>20834.217000000001</v>
      </c>
      <c r="N184">
        <f>Лист1!N184/Лист1!N386</f>
        <v>20512.001499999998</v>
      </c>
      <c r="O184">
        <f>Лист1!O184/Лист1!O386</f>
        <v>20585.363000000001</v>
      </c>
      <c r="P184">
        <f>Лист1!P184/Лист1!P386</f>
        <v>20846.4005</v>
      </c>
      <c r="Q184">
        <f>Лист1!Q184/Лист1!Q386</f>
        <v>20543.305</v>
      </c>
      <c r="R184">
        <f>Лист1!R184/Лист1!R386</f>
        <v>20830.060000000001</v>
      </c>
      <c r="S184">
        <f>Лист1!S184/Лист1!S386</f>
        <v>20913.806499999999</v>
      </c>
      <c r="T184">
        <f>Лист1!T184/Лист1!T386</f>
        <v>21187.446499999998</v>
      </c>
      <c r="U184">
        <f>Лист1!U184/Лист1!U386</f>
        <v>20509.705000000002</v>
      </c>
      <c r="V184">
        <f>Лист1!V184/Лист1!V386</f>
        <v>20953.416000000001</v>
      </c>
      <c r="W184">
        <f>Лист1!W184/Лист1!W386</f>
        <v>20596.357499999998</v>
      </c>
      <c r="X184">
        <f>Лист1!X184/Лист1!X386</f>
        <v>20911.432000000001</v>
      </c>
      <c r="Y184">
        <f>Лист1!Y184/Лист1!Y386</f>
        <v>20821.495999999999</v>
      </c>
      <c r="Z184">
        <f>Лист1!Z184/Лист1!Z386</f>
        <v>18083.622500000001</v>
      </c>
      <c r="AA184">
        <f>Лист1!AA184/Лист1!AA386</f>
        <v>20408.502</v>
      </c>
      <c r="AB184">
        <f>Лист1!AB184/Лист1!AB386</f>
        <v>20595.347000000002</v>
      </c>
      <c r="AC184">
        <f>Лист1!AC184/Лист1!AC386</f>
        <v>20504.884999999998</v>
      </c>
      <c r="AD184">
        <f>Лист1!AD184/Лист1!AD386</f>
        <v>20706.779500000001</v>
      </c>
      <c r="AE184">
        <f>Лист1!AE184/Лист1!AE386</f>
        <v>20706.3505</v>
      </c>
      <c r="AF184">
        <f>Лист1!AF184/Лист1!AF386</f>
        <v>20333.7745</v>
      </c>
      <c r="AG184">
        <f>Лист1!AG184/Лист1!AG386</f>
        <v>20371.780500000001</v>
      </c>
      <c r="AH184">
        <f>Лист1!AH184/Лист1!AH386</f>
        <v>21077.624</v>
      </c>
      <c r="AI184">
        <f>Лист1!AI184/Лист1!AI386</f>
        <v>20225.1865</v>
      </c>
      <c r="AJ184">
        <f>Лист1!AJ184/Лист1!AJ386</f>
        <v>21016.286</v>
      </c>
      <c r="AK184">
        <f>Лист1!AK184/Лист1!AK386</f>
        <v>20628.338500000002</v>
      </c>
      <c r="AL184">
        <f>Лист1!AL184/Лист1!AL386</f>
        <v>20420.016500000002</v>
      </c>
      <c r="AM184">
        <f>Лист1!AM184/Лист1!AM386</f>
        <v>20789.357</v>
      </c>
      <c r="AN184">
        <f>Лист1!AN184/Лист1!AN386</f>
        <v>20708.087</v>
      </c>
      <c r="AO184">
        <f>Лист1!AO184/Лист1!AO386</f>
        <v>20413.504000000001</v>
      </c>
      <c r="AP184">
        <f>Лист1!AP184/Лист1!AP386</f>
        <v>20493.0825</v>
      </c>
      <c r="AQ184">
        <f>Лист1!AQ184/Лист1!AQ386</f>
        <v>20729.963500000002</v>
      </c>
      <c r="AR184">
        <f>Лист1!AR184/Лист1!AR386</f>
        <v>21161.185000000001</v>
      </c>
      <c r="AS184">
        <f>Лист1!AS184/Лист1!AS386</f>
        <v>20681.952000000001</v>
      </c>
      <c r="AT184">
        <f>Лист1!AT184/Лист1!AT386</f>
        <v>20827.1525</v>
      </c>
      <c r="AU184">
        <f>Лист1!AU184/Лист1!AU386</f>
        <v>20955.328000000001</v>
      </c>
      <c r="AV184">
        <f>Лист1!AV184/Лист1!AV386</f>
        <v>20279.3845</v>
      </c>
      <c r="AW184">
        <f>Лист1!AW184/Лист1!AW386</f>
        <v>20799.287</v>
      </c>
      <c r="AX184">
        <f>Лист1!AX184/Лист1!AX386</f>
        <v>20547.441999999999</v>
      </c>
      <c r="AY184">
        <f>Лист1!AY184/Лист1!AY386</f>
        <v>16678.725999999999</v>
      </c>
      <c r="AZ184">
        <f>Лист1!AZ184/Лист1!AZ386</f>
        <v>20541.573</v>
      </c>
      <c r="BA184">
        <f>Лист1!BA184/Лист1!BA386</f>
        <v>21077.67</v>
      </c>
      <c r="BB184">
        <f>Лист1!BB184/Лист1!BB386</f>
        <v>20791.870500000001</v>
      </c>
      <c r="BC184">
        <f>Лист1!BC184/Лист1!BC386</f>
        <v>20403.717000000001</v>
      </c>
      <c r="BD184">
        <f>Лист1!BD184/Лист1!BD386</f>
        <v>20461.803</v>
      </c>
      <c r="BE184">
        <f>Лист1!BE184/Лист1!BE386</f>
        <v>20708.306</v>
      </c>
      <c r="BF184">
        <f>Лист1!BF184/Лист1!BF386</f>
        <v>20381.504499999999</v>
      </c>
      <c r="BG184">
        <f>Лист1!BG184/Лист1!BG386</f>
        <v>20252.321499999998</v>
      </c>
      <c r="BH184">
        <f>Лист1!BH184/Лист1!BH386</f>
        <v>20349.113000000001</v>
      </c>
      <c r="BI184">
        <f>Лист1!BI184/Лист1!BI386</f>
        <v>20376.468000000001</v>
      </c>
      <c r="BJ184">
        <f>Лист1!BJ184/Лист1!BJ386</f>
        <v>20449.4355</v>
      </c>
      <c r="BK184">
        <f>Лист1!BK184/Лист1!BK386</f>
        <v>20235.6495</v>
      </c>
      <c r="BL184">
        <f>Лист1!BL184/Лист1!BL386</f>
        <v>20135.393</v>
      </c>
      <c r="BM184">
        <f>Лист1!BM184/Лист1!BM386</f>
        <v>20848.9195</v>
      </c>
      <c r="BN184">
        <f>Лист1!BN184/Лист1!BN386</f>
        <v>21021.081999999999</v>
      </c>
      <c r="BO184">
        <f>Лист1!BO184/Лист1!BO386</f>
        <v>20796.752</v>
      </c>
      <c r="BP184">
        <f>Лист1!BP184/Лист1!BP386</f>
        <v>20984.66</v>
      </c>
      <c r="BQ184">
        <f>Лист1!BQ184/Лист1!BQ386</f>
        <v>20850.7765</v>
      </c>
      <c r="BR184">
        <f>Лист1!BR184/Лист1!BR386</f>
        <v>20198.588500000002</v>
      </c>
      <c r="BS184">
        <f>Лист1!BS184/Лист1!BS386</f>
        <v>20627.931</v>
      </c>
      <c r="BT184">
        <f>Лист1!BT184/Лист1!BT386</f>
        <v>20953.482</v>
      </c>
      <c r="BU184">
        <f>Лист1!BU184/Лист1!BU386</f>
        <v>20602.767</v>
      </c>
      <c r="BV184">
        <f>Лист1!BV184/Лист1!BV386</f>
        <v>20543.945</v>
      </c>
      <c r="BW184">
        <f>Лист1!BW184/Лист1!BW386</f>
        <v>20297.058499999999</v>
      </c>
      <c r="BX184">
        <f>Лист1!BX184/Лист1!BX386</f>
        <v>15163.4305</v>
      </c>
      <c r="BY184">
        <f>Лист1!BY184/Лист1!BY386</f>
        <v>20774.567999999999</v>
      </c>
      <c r="BZ184">
        <f>Лист1!BZ184/Лист1!BZ386</f>
        <v>20403.0995</v>
      </c>
      <c r="CA184">
        <f>Лист1!CA184/Лист1!CA386</f>
        <v>20301.989000000001</v>
      </c>
      <c r="CB184">
        <f>Лист1!CB184/Лист1!CB386</f>
        <v>20183.383999999998</v>
      </c>
      <c r="CC184">
        <f>Лист1!CC184/Лист1!CC386</f>
        <v>20751.713</v>
      </c>
      <c r="CD184">
        <f>Лист1!CD184/Лист1!CD386</f>
        <v>20203.223000000002</v>
      </c>
      <c r="CE184">
        <f>Лист1!CE184/Лист1!CE386</f>
        <v>20281.371999999999</v>
      </c>
      <c r="CF184">
        <f>Лист1!CF184/Лист1!CF386</f>
        <v>20467.5985</v>
      </c>
      <c r="CG184">
        <f>Лист1!CG184/Лист1!CG386</f>
        <v>20467.699000000001</v>
      </c>
      <c r="CH184">
        <f>Лист1!CH184/Лист1!CH386</f>
        <v>20740.9175</v>
      </c>
      <c r="CI184">
        <f>Лист1!CI184/Лист1!CI386</f>
        <v>20558.0985</v>
      </c>
      <c r="CJ184">
        <f>Лист1!CJ184/Лист1!CJ386</f>
        <v>20677.702000000001</v>
      </c>
      <c r="CK184">
        <f>Лист1!CK184/Лист1!CK386</f>
        <v>20746.046999999999</v>
      </c>
      <c r="CL184">
        <f>Лист1!CL184/Лист1!CL386</f>
        <v>20813.613499999999</v>
      </c>
      <c r="CM184">
        <f>Лист1!CM184/Лист1!CM386</f>
        <v>20757.8495</v>
      </c>
      <c r="CN184">
        <f>Лист1!CN184/Лист1!CN386</f>
        <v>20963.277999999998</v>
      </c>
      <c r="CO184">
        <f>Лист1!CO184/Лист1!CO386</f>
        <v>20848.4205</v>
      </c>
      <c r="CP184">
        <f>Лист1!CP184/Лист1!CP386</f>
        <v>20553.131000000001</v>
      </c>
      <c r="CQ184">
        <f>Лист1!CQ184/Лист1!CQ386</f>
        <v>20799.838</v>
      </c>
      <c r="CR184">
        <f>Лист1!CR184/Лист1!CR386</f>
        <v>20529.101500000001</v>
      </c>
      <c r="CS184">
        <f>Лист1!CS184/Лист1!CS386</f>
        <v>20645.527999999998</v>
      </c>
      <c r="CT184">
        <f>Лист1!CT184/Лист1!CT386</f>
        <v>20787.2765</v>
      </c>
      <c r="CU184">
        <f>Лист1!CU184/Лист1!CU386</f>
        <v>20812.769</v>
      </c>
      <c r="CV184">
        <f>Лист1!CV184/Лист1!CV386</f>
        <v>20603.785500000002</v>
      </c>
      <c r="CW184">
        <f>Лист1!CW184/Лист1!CW386</f>
        <v>7679.8469999999998</v>
      </c>
      <c r="CX184">
        <f>Лист1!CX184/Лист1!CX386</f>
        <v>20436.102999999999</v>
      </c>
      <c r="CY184">
        <f>Лист1!CY184/Лист1!CY386</f>
        <v>20384.152999999998</v>
      </c>
      <c r="CZ184">
        <f>Лист1!CZ184/Лист1!CZ386</f>
        <v>20556.180499999999</v>
      </c>
      <c r="DA184">
        <f>Лист1!DA184/Лист1!DA386</f>
        <v>20854.011500000001</v>
      </c>
      <c r="DB184">
        <f>Лист1!DB184/Лист1!DB386</f>
        <v>20498.022000000001</v>
      </c>
      <c r="DC184">
        <f>Лист1!DC184/Лист1!DC386</f>
        <v>20632.860499999999</v>
      </c>
      <c r="DD184">
        <f>Лист1!DD184/Лист1!DD386</f>
        <v>20376.738000000001</v>
      </c>
      <c r="DE184">
        <f>Лист1!DE184/Лист1!DE386</f>
        <v>20137.496500000001</v>
      </c>
      <c r="DF184">
        <f>Лист1!DF184/Лист1!DF386</f>
        <v>20720.4565</v>
      </c>
      <c r="DG184">
        <f>Лист1!DG184/Лист1!DG386</f>
        <v>20606.451000000001</v>
      </c>
      <c r="DH184">
        <f>Лист1!DH184/Лист1!DH386</f>
        <v>20540.96</v>
      </c>
      <c r="DI184">
        <f>Лист1!DI184/Лист1!DI386</f>
        <v>20783.09</v>
      </c>
      <c r="DJ184">
        <f>Лист1!DJ184/Лист1!DJ386</f>
        <v>20334.255000000001</v>
      </c>
      <c r="DK184">
        <f>Лист1!DK184/Лист1!DK386</f>
        <v>20933.585999999999</v>
      </c>
      <c r="DL184">
        <f>Лист1!DL184/Лист1!DL386</f>
        <v>21130.905999999999</v>
      </c>
      <c r="DM184">
        <f>Лист1!DM184/Лист1!DM386</f>
        <v>20924.706999999999</v>
      </c>
      <c r="DN184">
        <f>Лист1!DN184/Лист1!DN386</f>
        <v>20236.1895</v>
      </c>
      <c r="DO184">
        <f>Лист1!DO184/Лист1!DO386</f>
        <v>20568.982499999998</v>
      </c>
      <c r="DP184">
        <f>Лист1!DP184/Лист1!DP386</f>
        <v>20827.192999999999</v>
      </c>
      <c r="DQ184">
        <f>Лист1!DQ184/Лист1!DQ386</f>
        <v>20597.241999999998</v>
      </c>
      <c r="DR184">
        <f>Лист1!DR184/Лист1!DR386</f>
        <v>20575.169000000002</v>
      </c>
      <c r="DS184">
        <f>Лист1!DS184/Лист1!DS386</f>
        <v>20609.655500000001</v>
      </c>
      <c r="DT184">
        <f>Лист1!DT184/Лист1!DT386</f>
        <v>20608.378499999999</v>
      </c>
      <c r="DU184">
        <f>Лист1!DU184/Лист1!DU386</f>
        <v>20218.1325</v>
      </c>
      <c r="DV184">
        <f>Лист1!DV184/Лист1!DV386</f>
        <v>14553.828</v>
      </c>
      <c r="DW184">
        <f>Лист1!DW184/Лист1!DW386</f>
        <v>20466.544000000002</v>
      </c>
      <c r="DX184">
        <f>Лист1!DX184/Лист1!DX386</f>
        <v>20730.096000000001</v>
      </c>
      <c r="DY184">
        <f>Лист1!DY184/Лист1!DY386</f>
        <v>20511.679</v>
      </c>
      <c r="DZ184">
        <f>Лист1!DZ184/Лист1!DZ386</f>
        <v>20687.249500000002</v>
      </c>
      <c r="EA184">
        <f>Лист1!EA184/Лист1!EA386</f>
        <v>20587.785500000002</v>
      </c>
      <c r="EB184">
        <f>Лист1!EB184/Лист1!EB386</f>
        <v>20465.687999999998</v>
      </c>
      <c r="EC184">
        <f>Лист1!EC184/Лист1!EC386</f>
        <v>20253.976500000001</v>
      </c>
      <c r="ED184">
        <f>Лист1!ED184/Лист1!ED386</f>
        <v>20637.334999999999</v>
      </c>
      <c r="EE184">
        <f>Лист1!EE184/Лист1!EE386</f>
        <v>21028.993999999999</v>
      </c>
      <c r="EF184">
        <f>Лист1!EF184/Лист1!EF386</f>
        <v>20442.008000000002</v>
      </c>
      <c r="EG184">
        <f>Лист1!EG184/Лист1!EG386</f>
        <v>20514.271499999999</v>
      </c>
      <c r="EH184">
        <f>Лист1!EH184/Лист1!EH386</f>
        <v>20615.954000000002</v>
      </c>
      <c r="EI184">
        <f>Лист1!EI184/Лист1!EI386</f>
        <v>20702.4905</v>
      </c>
      <c r="EJ184">
        <f>Лист1!EJ184/Лист1!EJ386</f>
        <v>20512.0075</v>
      </c>
      <c r="EK184">
        <f>Лист1!EK184/Лист1!EK386</f>
        <v>20169.410500000002</v>
      </c>
      <c r="EL184">
        <f>Лист1!EL184/Лист1!EL386</f>
        <v>20563.127499999999</v>
      </c>
      <c r="EM184">
        <f>Лист1!EM184/Лист1!EM386</f>
        <v>20759.633999999998</v>
      </c>
      <c r="EN184">
        <f>Лист1!EN184/Лист1!EN386</f>
        <v>20345.401999999998</v>
      </c>
      <c r="EO184">
        <f>Лист1!EO184/Лист1!EO386</f>
        <v>20315.996500000001</v>
      </c>
      <c r="EP184">
        <f>Лист1!EP184/Лист1!EP386</f>
        <v>20250.418000000001</v>
      </c>
      <c r="EQ184">
        <f>Лист1!EQ184/Лист1!EQ386</f>
        <v>20420.8485</v>
      </c>
      <c r="ER184">
        <f>Лист1!ER184/Лист1!ER386</f>
        <v>20703.1495</v>
      </c>
      <c r="ES184">
        <f>Лист1!ES184/Лист1!ES386</f>
        <v>20539.880499999999</v>
      </c>
      <c r="ET184">
        <f>Лист1!ET184/Лист1!ET386</f>
        <v>20591.007000000001</v>
      </c>
      <c r="EU184">
        <f>Лист1!EU184/Лист1!EU386</f>
        <v>17186.886500000001</v>
      </c>
      <c r="EV184">
        <f>Лист1!EV184/Лист1!EV386</f>
        <v>20479.420999999998</v>
      </c>
      <c r="EW184">
        <f>Лист1!EW184/Лист1!EW386</f>
        <v>20806.807499999999</v>
      </c>
      <c r="EX184">
        <f>Лист1!EX184/Лист1!EX386</f>
        <v>20615.474999999999</v>
      </c>
      <c r="EY184">
        <f>Лист1!EY184/Лист1!EY386</f>
        <v>20282.323</v>
      </c>
      <c r="EZ184">
        <f>Лист1!EZ184/Лист1!EZ386</f>
        <v>20144.029500000001</v>
      </c>
      <c r="FA184">
        <f>Лист1!FA184/Лист1!FA386</f>
        <v>20311.5075</v>
      </c>
      <c r="FB184">
        <f>Лист1!FB184/Лист1!FB386</f>
        <v>20918.723999999998</v>
      </c>
      <c r="FC184">
        <f>Лист1!FC184/Лист1!FC386</f>
        <v>20335.815500000001</v>
      </c>
      <c r="FD184">
        <f>Лист1!FD184/Лист1!FD386</f>
        <v>20760.393499999998</v>
      </c>
      <c r="FE184">
        <f>Лист1!FE184/Лист1!FE386</f>
        <v>20555.722000000002</v>
      </c>
      <c r="FF184">
        <f>Лист1!FF184/Лист1!FF386</f>
        <v>20386.789000000001</v>
      </c>
      <c r="FG184">
        <f>Лист1!FG184/Лист1!FG386</f>
        <v>20576.972000000002</v>
      </c>
      <c r="FH184">
        <f>Лист1!FH184/Лист1!FH386</f>
        <v>20081.919999999998</v>
      </c>
      <c r="FI184">
        <f>Лист1!FI184/Лист1!FI386</f>
        <v>21078.294000000002</v>
      </c>
      <c r="FJ184">
        <f>Лист1!FJ184/Лист1!FJ386</f>
        <v>20620.07</v>
      </c>
      <c r="FK184">
        <f>Лист1!FK184/Лист1!FK386</f>
        <v>20638.647499999999</v>
      </c>
      <c r="FL184">
        <f>Лист1!FL184/Лист1!FL386</f>
        <v>20704.284</v>
      </c>
      <c r="FM184">
        <f>Лист1!FM184/Лист1!FM386</f>
        <v>20400.923500000001</v>
      </c>
      <c r="FN184">
        <f>Лист1!FN184/Лист1!FN386</f>
        <v>20407.252499999999</v>
      </c>
      <c r="FO184">
        <f>Лист1!FO184/Лист1!FO386</f>
        <v>20582.451499999999</v>
      </c>
      <c r="FP184">
        <f>Лист1!FP184/Лист1!FP386</f>
        <v>20342.217000000001</v>
      </c>
      <c r="FQ184">
        <f>Лист1!FQ184/Лист1!FQ386</f>
        <v>20996.356</v>
      </c>
      <c r="FR184">
        <f>Лист1!FR184/Лист1!FR386</f>
        <v>21347.406999999999</v>
      </c>
      <c r="FS184">
        <f>Лист1!FS184/Лист1!FS386</f>
        <v>20378.977999999999</v>
      </c>
      <c r="FT184">
        <f>Лист1!FT184/Лист1!FT386</f>
        <v>18167.239000000001</v>
      </c>
      <c r="FU184">
        <f>Лист1!FU184/Лист1!FU386</f>
        <v>21110.370999999999</v>
      </c>
      <c r="FV184">
        <f>Лист1!FV184/Лист1!FV386</f>
        <v>20745.615000000002</v>
      </c>
      <c r="FW184">
        <f>Лист1!FW184/Лист1!FW386</f>
        <v>20602.725999999999</v>
      </c>
      <c r="FX184">
        <f>Лист1!FX184/Лист1!FX386</f>
        <v>20516.484</v>
      </c>
      <c r="FY184">
        <f>Лист1!FY184/Лист1!FY386</f>
        <v>20992.706999999999</v>
      </c>
      <c r="FZ184">
        <f>Лист1!FZ184/Лист1!FZ386</f>
        <v>20283.5635</v>
      </c>
      <c r="GA184">
        <f>Лист1!GA184/Лист1!GA386</f>
        <v>20849.946</v>
      </c>
      <c r="GB184">
        <f>Лист1!GB184/Лист1!GB386</f>
        <v>20515.176500000001</v>
      </c>
      <c r="GC184">
        <f>Лист1!GC184/Лист1!GC386</f>
        <v>20706.675500000001</v>
      </c>
      <c r="GD184">
        <f>Лист1!GD184/Лист1!GD386</f>
        <v>20371.005499999999</v>
      </c>
      <c r="GE184">
        <f>Лист1!GE184/Лист1!GE386</f>
        <v>20638.651000000002</v>
      </c>
      <c r="GF184">
        <f>Лист1!GF184/Лист1!GF386</f>
        <v>20353.754000000001</v>
      </c>
      <c r="GG184">
        <f>Лист1!GG184/Лист1!GG386</f>
        <v>20721.125499999998</v>
      </c>
      <c r="GH184">
        <f>Лист1!GH184/Лист1!GH386</f>
        <v>20549.968000000001</v>
      </c>
      <c r="GI184">
        <f>Лист1!GI184/Лист1!GI386</f>
        <v>20708.931499999999</v>
      </c>
      <c r="GJ184">
        <f>Лист1!GJ184/Лист1!GJ386</f>
        <v>20787.093499999999</v>
      </c>
      <c r="GK184">
        <f>Лист1!GK184/Лист1!GK386</f>
        <v>20372.378499999999</v>
      </c>
      <c r="GL184">
        <f>Лист1!GL184/Лист1!GL386</f>
        <v>20254.308499999999</v>
      </c>
      <c r="GM184">
        <f>Лист1!GM184/Лист1!GM386</f>
        <v>20702.915000000001</v>
      </c>
      <c r="GN184">
        <f>Лист1!GN184/Лист1!GN386</f>
        <v>20446.4025</v>
      </c>
      <c r="GO184">
        <f>Лист1!GO184/Лист1!GO386</f>
        <v>20228.712</v>
      </c>
      <c r="GP184">
        <f>Лист1!GP184/Лист1!GP386</f>
        <v>20981.378499999999</v>
      </c>
      <c r="GQ184">
        <f>Лист1!GQ184/Лист1!GQ386</f>
        <v>20748.202499999999</v>
      </c>
      <c r="GR184">
        <f>Лист1!GR184/Лист1!GR386</f>
        <v>20291.7575</v>
      </c>
      <c r="GS184">
        <f>Лист1!GS184/Лист1!GS386</f>
        <v>18795.66</v>
      </c>
    </row>
    <row r="185" spans="1:201" x14ac:dyDescent="0.25">
      <c r="A185">
        <f>Лист1!A185/Лист1!A387</f>
        <v>19046.4365</v>
      </c>
      <c r="B185">
        <f>Лист1!B185/Лист1!B387</f>
        <v>20304.883999999998</v>
      </c>
      <c r="C185">
        <f>Лист1!C185/Лист1!C387</f>
        <v>20348.9535</v>
      </c>
      <c r="D185">
        <f>Лист1!D185/Лист1!D387</f>
        <v>20846.731500000002</v>
      </c>
      <c r="E185">
        <f>Лист1!E185/Лист1!E387</f>
        <v>20831.248500000002</v>
      </c>
      <c r="F185">
        <f>Лист1!F185/Лист1!F387</f>
        <v>20347.404500000001</v>
      </c>
      <c r="G185">
        <f>Лист1!G185/Лист1!G387</f>
        <v>20498.233</v>
      </c>
      <c r="H185">
        <f>Лист1!H185/Лист1!H387</f>
        <v>20425.7225</v>
      </c>
      <c r="I185">
        <f>Лист1!I185/Лист1!I387</f>
        <v>20417.684499999999</v>
      </c>
      <c r="J185">
        <f>Лист1!J185/Лист1!J387</f>
        <v>20762.973000000002</v>
      </c>
      <c r="K185">
        <f>Лист1!K185/Лист1!K387</f>
        <v>20712.556499999999</v>
      </c>
      <c r="L185">
        <f>Лист1!L185/Лист1!L387</f>
        <v>20520.547999999999</v>
      </c>
      <c r="M185">
        <f>Лист1!M185/Лист1!M387</f>
        <v>20861.633000000002</v>
      </c>
      <c r="N185">
        <f>Лист1!N185/Лист1!N387</f>
        <v>20491.781500000001</v>
      </c>
      <c r="O185">
        <f>Лист1!O185/Лист1!O387</f>
        <v>20771.334500000001</v>
      </c>
      <c r="P185">
        <f>Лист1!P185/Лист1!P387</f>
        <v>20738.172500000001</v>
      </c>
      <c r="Q185">
        <f>Лист1!Q185/Лист1!Q387</f>
        <v>20599.257000000001</v>
      </c>
      <c r="R185">
        <f>Лист1!R185/Лист1!R387</f>
        <v>20645.848000000002</v>
      </c>
      <c r="S185">
        <f>Лист1!S185/Лист1!S387</f>
        <v>20780.823</v>
      </c>
      <c r="T185">
        <f>Лист1!T185/Лист1!T387</f>
        <v>20865.9555</v>
      </c>
      <c r="U185">
        <f>Лист1!U185/Лист1!U387</f>
        <v>21095.537499999999</v>
      </c>
      <c r="V185">
        <f>Лист1!V185/Лист1!V387</f>
        <v>20685.232</v>
      </c>
      <c r="W185">
        <f>Лист1!W185/Лист1!W387</f>
        <v>20390.7225</v>
      </c>
      <c r="X185">
        <f>Лист1!X185/Лист1!X387</f>
        <v>20824.241000000002</v>
      </c>
      <c r="Y185">
        <f>Лист1!Y185/Лист1!Y387</f>
        <v>20659.6685</v>
      </c>
      <c r="Z185">
        <f>Лист1!Z185/Лист1!Z387</f>
        <v>18584.649000000001</v>
      </c>
      <c r="AA185">
        <f>Лист1!AA185/Лист1!AA387</f>
        <v>21214.228500000001</v>
      </c>
      <c r="AB185">
        <f>Лист1!AB185/Лист1!AB387</f>
        <v>20492.895</v>
      </c>
      <c r="AC185">
        <f>Лист1!AC185/Лист1!AC387</f>
        <v>20738.43</v>
      </c>
      <c r="AD185">
        <f>Лист1!AD185/Лист1!AD387</f>
        <v>20430.225999999999</v>
      </c>
      <c r="AE185">
        <f>Лист1!AE185/Лист1!AE387</f>
        <v>20564.863499999999</v>
      </c>
      <c r="AF185">
        <f>Лист1!AF185/Лист1!AF387</f>
        <v>20007.732499999998</v>
      </c>
      <c r="AG185">
        <f>Лист1!AG185/Лист1!AG387</f>
        <v>20657.688999999998</v>
      </c>
      <c r="AH185">
        <f>Лист1!AH185/Лист1!AH387</f>
        <v>20628.287499999999</v>
      </c>
      <c r="AI185">
        <f>Лист1!AI185/Лист1!AI387</f>
        <v>20963.5795</v>
      </c>
      <c r="AJ185">
        <f>Лист1!AJ185/Лист1!AJ387</f>
        <v>20549.911</v>
      </c>
      <c r="AK185">
        <f>Лист1!AK185/Лист1!AK387</f>
        <v>20885.780500000001</v>
      </c>
      <c r="AL185">
        <f>Лист1!AL185/Лист1!AL387</f>
        <v>20426.716499999999</v>
      </c>
      <c r="AM185">
        <f>Лист1!AM185/Лист1!AM387</f>
        <v>20976.682499999999</v>
      </c>
      <c r="AN185">
        <f>Лист1!AN185/Лист1!AN387</f>
        <v>20802.213</v>
      </c>
      <c r="AO185">
        <f>Лист1!AO185/Лист1!AO387</f>
        <v>20598.774000000001</v>
      </c>
      <c r="AP185">
        <f>Лист1!AP185/Лист1!AP387</f>
        <v>20498.866000000002</v>
      </c>
      <c r="AQ185">
        <f>Лист1!AQ185/Лист1!AQ387</f>
        <v>20548.608</v>
      </c>
      <c r="AR185">
        <f>Лист1!AR185/Лист1!AR387</f>
        <v>20918.540499999999</v>
      </c>
      <c r="AS185">
        <f>Лист1!AS185/Лист1!AS387</f>
        <v>20690.015500000001</v>
      </c>
      <c r="AT185">
        <f>Лист1!AT185/Лист1!AT387</f>
        <v>20354.461500000001</v>
      </c>
      <c r="AU185">
        <f>Лист1!AU185/Лист1!AU387</f>
        <v>20822.29</v>
      </c>
      <c r="AV185">
        <f>Лист1!AV185/Лист1!AV387</f>
        <v>20613.45</v>
      </c>
      <c r="AW185">
        <f>Лист1!AW185/Лист1!AW387</f>
        <v>20663.776999999998</v>
      </c>
      <c r="AX185">
        <f>Лист1!AX185/Лист1!AX387</f>
        <v>20790.23</v>
      </c>
      <c r="AY185">
        <f>Лист1!AY185/Лист1!AY387</f>
        <v>17230.054499999998</v>
      </c>
      <c r="AZ185">
        <f>Лист1!AZ185/Лист1!AZ387</f>
        <v>20504.923999999999</v>
      </c>
      <c r="BA185">
        <f>Лист1!BA185/Лист1!BA387</f>
        <v>20498.872500000001</v>
      </c>
      <c r="BB185">
        <f>Лист1!BB185/Лист1!BB387</f>
        <v>20477.895499999999</v>
      </c>
      <c r="BC185">
        <f>Лист1!BC185/Лист1!BC387</f>
        <v>20562.353500000001</v>
      </c>
      <c r="BD185">
        <f>Лист1!BD185/Лист1!BD387</f>
        <v>20301.8495</v>
      </c>
      <c r="BE185">
        <f>Лист1!BE185/Лист1!BE387</f>
        <v>20635.531999999999</v>
      </c>
      <c r="BF185">
        <f>Лист1!BF185/Лист1!BF387</f>
        <v>20517.710500000001</v>
      </c>
      <c r="BG185">
        <f>Лист1!BG185/Лист1!BG387</f>
        <v>20177.576499999999</v>
      </c>
      <c r="BH185">
        <f>Лист1!BH185/Лист1!BH387</f>
        <v>20641.297999999999</v>
      </c>
      <c r="BI185">
        <f>Лист1!BI185/Лист1!BI387</f>
        <v>20116.557000000001</v>
      </c>
      <c r="BJ185">
        <f>Лист1!BJ185/Лист1!BJ387</f>
        <v>20312.252499999999</v>
      </c>
      <c r="BK185">
        <f>Лист1!BK185/Лист1!BK387</f>
        <v>20707.102500000001</v>
      </c>
      <c r="BL185">
        <f>Лист1!BL185/Лист1!BL387</f>
        <v>20461.804</v>
      </c>
      <c r="BM185">
        <f>Лист1!BM185/Лист1!BM387</f>
        <v>20637.163499999999</v>
      </c>
      <c r="BN185">
        <f>Лист1!BN185/Лист1!BN387</f>
        <v>20617.912499999999</v>
      </c>
      <c r="BO185">
        <f>Лист1!BO185/Лист1!BO387</f>
        <v>20552.728500000001</v>
      </c>
      <c r="BP185">
        <f>Лист1!BP185/Лист1!BP387</f>
        <v>20631.955000000002</v>
      </c>
      <c r="BQ185">
        <f>Лист1!BQ185/Лист1!BQ387</f>
        <v>20441.012999999999</v>
      </c>
      <c r="BR185">
        <f>Лист1!BR185/Лист1!BR387</f>
        <v>20427.403999999999</v>
      </c>
      <c r="BS185">
        <f>Лист1!BS185/Лист1!BS387</f>
        <v>20582.4355</v>
      </c>
      <c r="BT185">
        <f>Лист1!BT185/Лист1!BT387</f>
        <v>20457.844499999999</v>
      </c>
      <c r="BU185">
        <f>Лист1!BU185/Лист1!BU387</f>
        <v>20364.013999999999</v>
      </c>
      <c r="BV185">
        <f>Лист1!BV185/Лист1!BV387</f>
        <v>21196.746999999999</v>
      </c>
      <c r="BW185">
        <f>Лист1!BW185/Лист1!BW387</f>
        <v>20649.274000000001</v>
      </c>
      <c r="BX185">
        <f>Лист1!BX185/Лист1!BX387</f>
        <v>15119.386</v>
      </c>
      <c r="BY185">
        <f>Лист1!BY185/Лист1!BY387</f>
        <v>20573.073</v>
      </c>
      <c r="BZ185">
        <f>Лист1!BZ185/Лист1!BZ387</f>
        <v>20903.050500000001</v>
      </c>
      <c r="CA185">
        <f>Лист1!CA185/Лист1!CA387</f>
        <v>20367.093499999999</v>
      </c>
      <c r="CB185">
        <f>Лист1!CB185/Лист1!CB387</f>
        <v>21005.124500000002</v>
      </c>
      <c r="CC185">
        <f>Лист1!CC185/Лист1!CC387</f>
        <v>20566.854500000001</v>
      </c>
      <c r="CD185">
        <f>Лист1!CD185/Лист1!CD387</f>
        <v>20423.876</v>
      </c>
      <c r="CE185">
        <f>Лист1!CE185/Лист1!CE387</f>
        <v>20607.941500000001</v>
      </c>
      <c r="CF185">
        <f>Лист1!CF185/Лист1!CF387</f>
        <v>20484.614000000001</v>
      </c>
      <c r="CG185">
        <f>Лист1!CG185/Лист1!CG387</f>
        <v>21160.209500000001</v>
      </c>
      <c r="CH185">
        <f>Лист1!CH185/Лист1!CH387</f>
        <v>20793.1515</v>
      </c>
      <c r="CI185">
        <f>Лист1!CI185/Лист1!CI387</f>
        <v>20648.73</v>
      </c>
      <c r="CJ185">
        <f>Лист1!CJ185/Лист1!CJ387</f>
        <v>20546.8315</v>
      </c>
      <c r="CK185">
        <f>Лист1!CK185/Лист1!CK387</f>
        <v>20687.787</v>
      </c>
      <c r="CL185">
        <f>Лист1!CL185/Лист1!CL387</f>
        <v>20343.5425</v>
      </c>
      <c r="CM185">
        <f>Лист1!CM185/Лист1!CM387</f>
        <v>20928.227999999999</v>
      </c>
      <c r="CN185">
        <f>Лист1!CN185/Лист1!CN387</f>
        <v>20497.236000000001</v>
      </c>
      <c r="CO185">
        <f>Лист1!CO185/Лист1!CO387</f>
        <v>20846.591499999999</v>
      </c>
      <c r="CP185">
        <f>Лист1!CP185/Лист1!CP387</f>
        <v>20089.415499999999</v>
      </c>
      <c r="CQ185">
        <f>Лист1!CQ185/Лист1!CQ387</f>
        <v>20337.673999999999</v>
      </c>
      <c r="CR185">
        <f>Лист1!CR185/Лист1!CR387</f>
        <v>20538.094000000001</v>
      </c>
      <c r="CS185">
        <f>Лист1!CS185/Лист1!CS387</f>
        <v>20281.1355</v>
      </c>
      <c r="CT185">
        <f>Лист1!CT185/Лист1!CT387</f>
        <v>20551.228500000001</v>
      </c>
      <c r="CU185">
        <f>Лист1!CU185/Лист1!CU387</f>
        <v>20487.443500000001</v>
      </c>
      <c r="CV185">
        <f>Лист1!CV185/Лист1!CV387</f>
        <v>20471.344499999999</v>
      </c>
      <c r="CW185">
        <f>Лист1!CW185/Лист1!CW387</f>
        <v>7653.1660000000002</v>
      </c>
      <c r="CX185">
        <f>Лист1!CX185/Лист1!CX387</f>
        <v>20391.686000000002</v>
      </c>
      <c r="CY185">
        <f>Лист1!CY185/Лист1!CY387</f>
        <v>20261.934000000001</v>
      </c>
      <c r="CZ185">
        <f>Лист1!CZ185/Лист1!CZ387</f>
        <v>20304.405999999999</v>
      </c>
      <c r="DA185">
        <f>Лист1!DA185/Лист1!DA387</f>
        <v>20673.737000000001</v>
      </c>
      <c r="DB185">
        <f>Лист1!DB185/Лист1!DB387</f>
        <v>20648.143499999998</v>
      </c>
      <c r="DC185">
        <f>Лист1!DC185/Лист1!DC387</f>
        <v>20805.245999999999</v>
      </c>
      <c r="DD185">
        <f>Лист1!DD185/Лист1!DD387</f>
        <v>20491.4575</v>
      </c>
      <c r="DE185">
        <f>Лист1!DE185/Лист1!DE387</f>
        <v>20787.23</v>
      </c>
      <c r="DF185">
        <f>Лист1!DF185/Лист1!DF387</f>
        <v>20672.888999999999</v>
      </c>
      <c r="DG185">
        <f>Лист1!DG185/Лист1!DG387</f>
        <v>20750.645</v>
      </c>
      <c r="DH185">
        <f>Лист1!DH185/Лист1!DH387</f>
        <v>20564.318500000001</v>
      </c>
      <c r="DI185">
        <f>Лист1!DI185/Лист1!DI387</f>
        <v>20947.916499999999</v>
      </c>
      <c r="DJ185">
        <f>Лист1!DJ185/Лист1!DJ387</f>
        <v>20569.241999999998</v>
      </c>
      <c r="DK185">
        <f>Лист1!DK185/Лист1!DK387</f>
        <v>20946.194</v>
      </c>
      <c r="DL185">
        <f>Лист1!DL185/Лист1!DL387</f>
        <v>20751.513500000001</v>
      </c>
      <c r="DM185">
        <f>Лист1!DM185/Лист1!DM387</f>
        <v>20822.4725</v>
      </c>
      <c r="DN185">
        <f>Лист1!DN185/Лист1!DN387</f>
        <v>20481.042000000001</v>
      </c>
      <c r="DO185">
        <f>Лист1!DO185/Лист1!DO387</f>
        <v>20027.583999999999</v>
      </c>
      <c r="DP185">
        <f>Лист1!DP185/Лист1!DP387</f>
        <v>20007.1145</v>
      </c>
      <c r="DQ185">
        <f>Лист1!DQ185/Лист1!DQ387</f>
        <v>20772.716499999999</v>
      </c>
      <c r="DR185">
        <f>Лист1!DR185/Лист1!DR387</f>
        <v>20571.925999999999</v>
      </c>
      <c r="DS185">
        <f>Лист1!DS185/Лист1!DS387</f>
        <v>20513.664000000001</v>
      </c>
      <c r="DT185">
        <f>Лист1!DT185/Лист1!DT387</f>
        <v>20620.891500000002</v>
      </c>
      <c r="DU185">
        <f>Лист1!DU185/Лист1!DU387</f>
        <v>20493.395499999999</v>
      </c>
      <c r="DV185">
        <f>Лист1!DV185/Лист1!DV387</f>
        <v>15203.736500000001</v>
      </c>
      <c r="DW185">
        <f>Лист1!DW185/Лист1!DW387</f>
        <v>20581.758999999998</v>
      </c>
      <c r="DX185">
        <f>Лист1!DX185/Лист1!DX387</f>
        <v>20514.264999999999</v>
      </c>
      <c r="DY185">
        <f>Лист1!DY185/Лист1!DY387</f>
        <v>20553.099999999999</v>
      </c>
      <c r="DZ185">
        <f>Лист1!DZ185/Лист1!DZ387</f>
        <v>20803.091499999999</v>
      </c>
      <c r="EA185">
        <f>Лист1!EA185/Лист1!EA387</f>
        <v>20410.5</v>
      </c>
      <c r="EB185">
        <f>Лист1!EB185/Лист1!EB387</f>
        <v>20802.514999999999</v>
      </c>
      <c r="EC185">
        <f>Лист1!EC185/Лист1!EC387</f>
        <v>20220.4015</v>
      </c>
      <c r="ED185">
        <f>Лист1!ED185/Лист1!ED387</f>
        <v>20845.757000000001</v>
      </c>
      <c r="EE185">
        <f>Лист1!EE185/Лист1!EE387</f>
        <v>20767.883999999998</v>
      </c>
      <c r="EF185">
        <f>Лист1!EF185/Лист1!EF387</f>
        <v>20790.019</v>
      </c>
      <c r="EG185">
        <f>Лист1!EG185/Лист1!EG387</f>
        <v>20594.373500000002</v>
      </c>
      <c r="EH185">
        <f>Лист1!EH185/Лист1!EH387</f>
        <v>20357.238000000001</v>
      </c>
      <c r="EI185">
        <f>Лист1!EI185/Лист1!EI387</f>
        <v>20401.8495</v>
      </c>
      <c r="EJ185">
        <f>Лист1!EJ185/Лист1!EJ387</f>
        <v>20772.321499999998</v>
      </c>
      <c r="EK185">
        <f>Лист1!EK185/Лист1!EK387</f>
        <v>20599.6505</v>
      </c>
      <c r="EL185">
        <f>Лист1!EL185/Лист1!EL387</f>
        <v>20590.6335</v>
      </c>
      <c r="EM185">
        <f>Лист1!EM185/Лист1!EM387</f>
        <v>20352.481500000002</v>
      </c>
      <c r="EN185">
        <f>Лист1!EN185/Лист1!EN387</f>
        <v>20669.941999999999</v>
      </c>
      <c r="EO185">
        <f>Лист1!EO185/Лист1!EO387</f>
        <v>20985.003499999999</v>
      </c>
      <c r="EP185">
        <f>Лист1!EP185/Лист1!EP387</f>
        <v>21112.610499999999</v>
      </c>
      <c r="EQ185">
        <f>Лист1!EQ185/Лист1!EQ387</f>
        <v>20688.798999999999</v>
      </c>
      <c r="ER185">
        <f>Лист1!ER185/Лист1!ER387</f>
        <v>20307.608</v>
      </c>
      <c r="ES185">
        <f>Лист1!ES185/Лист1!ES387</f>
        <v>20763.300500000001</v>
      </c>
      <c r="ET185">
        <f>Лист1!ET185/Лист1!ET387</f>
        <v>20308.401000000002</v>
      </c>
      <c r="EU185">
        <f>Лист1!EU185/Лист1!EU387</f>
        <v>17389.7935</v>
      </c>
      <c r="EV185">
        <f>Лист1!EV185/Лист1!EV387</f>
        <v>21318.127</v>
      </c>
      <c r="EW185">
        <f>Лист1!EW185/Лист1!EW387</f>
        <v>20704.478500000001</v>
      </c>
      <c r="EX185">
        <f>Лист1!EX185/Лист1!EX387</f>
        <v>20748.194500000001</v>
      </c>
      <c r="EY185">
        <f>Лист1!EY185/Лист1!EY387</f>
        <v>20356.355500000001</v>
      </c>
      <c r="EZ185">
        <f>Лист1!EZ185/Лист1!EZ387</f>
        <v>20511.8505</v>
      </c>
      <c r="FA185">
        <f>Лист1!FA185/Лист1!FA387</f>
        <v>20564.455999999998</v>
      </c>
      <c r="FB185">
        <f>Лист1!FB185/Лист1!FB387</f>
        <v>20888.536</v>
      </c>
      <c r="FC185">
        <f>Лист1!FC185/Лист1!FC387</f>
        <v>20644.680499999999</v>
      </c>
      <c r="FD185">
        <f>Лист1!FD185/Лист1!FD387</f>
        <v>20515.288</v>
      </c>
      <c r="FE185">
        <f>Лист1!FE185/Лист1!FE387</f>
        <v>20321.249500000002</v>
      </c>
      <c r="FF185">
        <f>Лист1!FF185/Лист1!FF387</f>
        <v>20810.9905</v>
      </c>
      <c r="FG185">
        <f>Лист1!FG185/Лист1!FG387</f>
        <v>20966.893</v>
      </c>
      <c r="FH185">
        <f>Лист1!FH185/Лист1!FH387</f>
        <v>20865.373500000002</v>
      </c>
      <c r="FI185">
        <f>Лист1!FI185/Лист1!FI387</f>
        <v>20387.141</v>
      </c>
      <c r="FJ185">
        <f>Лист1!FJ185/Лист1!FJ387</f>
        <v>20277.838</v>
      </c>
      <c r="FK185">
        <f>Лист1!FK185/Лист1!FK387</f>
        <v>20666.777999999998</v>
      </c>
      <c r="FL185">
        <f>Лист1!FL185/Лист1!FL387</f>
        <v>20439.492999999999</v>
      </c>
      <c r="FM185">
        <f>Лист1!FM185/Лист1!FM387</f>
        <v>20663.044999999998</v>
      </c>
      <c r="FN185">
        <f>Лист1!FN185/Лист1!FN387</f>
        <v>21004.625</v>
      </c>
      <c r="FO185">
        <f>Лист1!FO185/Лист1!FO387</f>
        <v>20612.905999999999</v>
      </c>
      <c r="FP185">
        <f>Лист1!FP185/Лист1!FP387</f>
        <v>21161.1345</v>
      </c>
      <c r="FQ185">
        <f>Лист1!FQ185/Лист1!FQ387</f>
        <v>20124.711500000001</v>
      </c>
      <c r="FR185">
        <f>Лист1!FR185/Лист1!FR387</f>
        <v>20573.449499999999</v>
      </c>
      <c r="FS185">
        <f>Лист1!FS185/Лист1!FS387</f>
        <v>20762.955000000002</v>
      </c>
      <c r="FT185">
        <f>Лист1!FT185/Лист1!FT387</f>
        <v>18173.946</v>
      </c>
      <c r="FU185">
        <f>Лист1!FU185/Лист1!FU387</f>
        <v>20205.316999999999</v>
      </c>
      <c r="FV185">
        <f>Лист1!FV185/Лист1!FV387</f>
        <v>21098.132000000001</v>
      </c>
      <c r="FW185">
        <f>Лист1!FW185/Лист1!FW387</f>
        <v>20855.593499999999</v>
      </c>
      <c r="FX185">
        <f>Лист1!FX185/Лист1!FX387</f>
        <v>21043.648000000001</v>
      </c>
      <c r="FY185">
        <f>Лист1!FY185/Лист1!FY387</f>
        <v>20722.7425</v>
      </c>
      <c r="FZ185">
        <f>Лист1!FZ185/Лист1!FZ387</f>
        <v>20204.7775</v>
      </c>
      <c r="GA185">
        <f>Лист1!GA185/Лист1!GA387</f>
        <v>20763.069</v>
      </c>
      <c r="GB185">
        <f>Лист1!GB185/Лист1!GB387</f>
        <v>20660.513999999999</v>
      </c>
      <c r="GC185">
        <f>Лист1!GC185/Лист1!GC387</f>
        <v>21039.894</v>
      </c>
      <c r="GD185">
        <f>Лист1!GD185/Лист1!GD387</f>
        <v>20939.817500000001</v>
      </c>
      <c r="GE185">
        <f>Лист1!GE185/Лист1!GE387</f>
        <v>20759.822</v>
      </c>
      <c r="GF185">
        <f>Лист1!GF185/Лист1!GF387</f>
        <v>20885.647000000001</v>
      </c>
      <c r="GG185">
        <f>Лист1!GG185/Лист1!GG387</f>
        <v>20629.3655</v>
      </c>
      <c r="GH185">
        <f>Лист1!GH185/Лист1!GH387</f>
        <v>20242.015500000001</v>
      </c>
      <c r="GI185">
        <f>Лист1!GI185/Лист1!GI387</f>
        <v>20773.792000000001</v>
      </c>
      <c r="GJ185">
        <f>Лист1!GJ185/Лист1!GJ387</f>
        <v>20683.903999999999</v>
      </c>
      <c r="GK185">
        <f>Лист1!GK185/Лист1!GK387</f>
        <v>20711.177500000002</v>
      </c>
      <c r="GL185">
        <f>Лист1!GL185/Лист1!GL387</f>
        <v>20011.998500000002</v>
      </c>
      <c r="GM185">
        <f>Лист1!GM185/Лист1!GM387</f>
        <v>20476.772499999999</v>
      </c>
      <c r="GN185">
        <f>Лист1!GN185/Лист1!GN387</f>
        <v>20365.25</v>
      </c>
      <c r="GO185">
        <f>Лист1!GO185/Лист1!GO387</f>
        <v>20388.815500000001</v>
      </c>
      <c r="GP185">
        <f>Лист1!GP185/Лист1!GP387</f>
        <v>20840.52</v>
      </c>
      <c r="GQ185">
        <f>Лист1!GQ185/Лист1!GQ387</f>
        <v>20519.522499999999</v>
      </c>
      <c r="GR185">
        <f>Лист1!GR185/Лист1!GR387</f>
        <v>20577.2255</v>
      </c>
      <c r="GS185">
        <f>Лист1!GS185/Лист1!GS387</f>
        <v>18707.396000000001</v>
      </c>
    </row>
    <row r="186" spans="1:201" x14ac:dyDescent="0.25">
      <c r="A186">
        <f>Лист1!A186/Лист1!A388</f>
        <v>18555.485499999999</v>
      </c>
      <c r="B186">
        <f>Лист1!B186/Лист1!B388</f>
        <v>20662.488499999999</v>
      </c>
      <c r="C186">
        <f>Лист1!C186/Лист1!C388</f>
        <v>20240.368999999999</v>
      </c>
      <c r="D186">
        <f>Лист1!D186/Лист1!D388</f>
        <v>20362.18</v>
      </c>
      <c r="E186">
        <f>Лист1!E186/Лист1!E388</f>
        <v>20591.8145</v>
      </c>
      <c r="F186">
        <f>Лист1!F186/Лист1!F388</f>
        <v>21060.73</v>
      </c>
      <c r="G186">
        <f>Лист1!G186/Лист1!G388</f>
        <v>20053.656999999999</v>
      </c>
      <c r="H186">
        <f>Лист1!H186/Лист1!H388</f>
        <v>20679.937000000002</v>
      </c>
      <c r="I186">
        <f>Лист1!I186/Лист1!I388</f>
        <v>21058.675999999999</v>
      </c>
      <c r="J186">
        <f>Лист1!J186/Лист1!J388</f>
        <v>20372.911499999998</v>
      </c>
      <c r="K186">
        <f>Лист1!K186/Лист1!K388</f>
        <v>20174.73</v>
      </c>
      <c r="L186">
        <f>Лист1!L186/Лист1!L388</f>
        <v>20725.1005</v>
      </c>
      <c r="M186">
        <f>Лист1!M186/Лист1!M388</f>
        <v>20394.758000000002</v>
      </c>
      <c r="N186">
        <f>Лист1!N186/Лист1!N388</f>
        <v>20443.788</v>
      </c>
      <c r="O186">
        <f>Лист1!O186/Лист1!O388</f>
        <v>20336.121999999999</v>
      </c>
      <c r="P186">
        <f>Лист1!P186/Лист1!P388</f>
        <v>20368.639500000001</v>
      </c>
      <c r="Q186">
        <f>Лист1!Q186/Лист1!Q388</f>
        <v>20204.926500000001</v>
      </c>
      <c r="R186">
        <f>Лист1!R186/Лист1!R388</f>
        <v>20985.205999999998</v>
      </c>
      <c r="S186">
        <f>Лист1!S186/Лист1!S388</f>
        <v>20750.630499999999</v>
      </c>
      <c r="T186">
        <f>Лист1!T186/Лист1!T388</f>
        <v>20422.806499999999</v>
      </c>
      <c r="U186">
        <f>Лист1!U186/Лист1!U388</f>
        <v>20422.644</v>
      </c>
      <c r="V186">
        <f>Лист1!V186/Лист1!V388</f>
        <v>20882.250499999998</v>
      </c>
      <c r="W186">
        <f>Лист1!W186/Лист1!W388</f>
        <v>20504.1855</v>
      </c>
      <c r="X186">
        <f>Лист1!X186/Лист1!X388</f>
        <v>20587.432000000001</v>
      </c>
      <c r="Y186">
        <f>Лист1!Y186/Лист1!Y388</f>
        <v>20408.687000000002</v>
      </c>
      <c r="Z186">
        <f>Лист1!Z186/Лист1!Z388</f>
        <v>17871.5445</v>
      </c>
      <c r="AA186">
        <f>Лист1!AA186/Лист1!AA388</f>
        <v>20641.2395</v>
      </c>
      <c r="AB186">
        <f>Лист1!AB186/Лист1!AB388</f>
        <v>20559.084500000001</v>
      </c>
      <c r="AC186">
        <f>Лист1!AC186/Лист1!AC388</f>
        <v>20680.923999999999</v>
      </c>
      <c r="AD186">
        <f>Лист1!AD186/Лист1!AD388</f>
        <v>20392.995999999999</v>
      </c>
      <c r="AE186">
        <f>Лист1!AE186/Лист1!AE388</f>
        <v>20493.074000000001</v>
      </c>
      <c r="AF186">
        <f>Лист1!AF186/Лист1!AF388</f>
        <v>20212.604500000001</v>
      </c>
      <c r="AG186">
        <f>Лист1!AG186/Лист1!AG388</f>
        <v>20604.307000000001</v>
      </c>
      <c r="AH186">
        <f>Лист1!AH186/Лист1!AH388</f>
        <v>20955.2035</v>
      </c>
      <c r="AI186">
        <f>Лист1!AI186/Лист1!AI388</f>
        <v>20810.3825</v>
      </c>
      <c r="AJ186">
        <f>Лист1!AJ186/Лист1!AJ388</f>
        <v>20787.860499999999</v>
      </c>
      <c r="AK186">
        <f>Лист1!AK186/Лист1!AK388</f>
        <v>19909.6315</v>
      </c>
      <c r="AL186">
        <f>Лист1!AL186/Лист1!AL388</f>
        <v>20379.696</v>
      </c>
      <c r="AM186">
        <f>Лист1!AM186/Лист1!AM388</f>
        <v>20466.031999999999</v>
      </c>
      <c r="AN186">
        <f>Лист1!AN186/Лист1!AN388</f>
        <v>20762.0825</v>
      </c>
      <c r="AO186">
        <f>Лист1!AO186/Лист1!AO388</f>
        <v>20338.944500000001</v>
      </c>
      <c r="AP186">
        <f>Лист1!AP186/Лист1!AP388</f>
        <v>20271.583500000001</v>
      </c>
      <c r="AQ186">
        <f>Лист1!AQ186/Лист1!AQ388</f>
        <v>20356.477999999999</v>
      </c>
      <c r="AR186">
        <f>Лист1!AR186/Лист1!AR388</f>
        <v>20549.191999999999</v>
      </c>
      <c r="AS186">
        <f>Лист1!AS186/Лист1!AS388</f>
        <v>20710.584999999999</v>
      </c>
      <c r="AT186">
        <f>Лист1!AT186/Лист1!AT388</f>
        <v>20192.377499999999</v>
      </c>
      <c r="AU186">
        <f>Лист1!AU186/Лист1!AU388</f>
        <v>20281.686000000002</v>
      </c>
      <c r="AV186">
        <f>Лист1!AV186/Лист1!AV388</f>
        <v>20305.4535</v>
      </c>
      <c r="AW186">
        <f>Лист1!AW186/Лист1!AW388</f>
        <v>20618.062000000002</v>
      </c>
      <c r="AX186">
        <f>Лист1!AX186/Лист1!AX388</f>
        <v>20480.047500000001</v>
      </c>
      <c r="AY186">
        <f>Лист1!AY186/Лист1!AY388</f>
        <v>16905.84</v>
      </c>
      <c r="AZ186">
        <f>Лист1!AZ186/Лист1!AZ388</f>
        <v>20492.729500000001</v>
      </c>
      <c r="BA186">
        <f>Лист1!BA186/Лист1!BA388</f>
        <v>20422.9195</v>
      </c>
      <c r="BB186">
        <f>Лист1!BB186/Лист1!BB388</f>
        <v>20566.62</v>
      </c>
      <c r="BC186">
        <f>Лист1!BC186/Лист1!BC388</f>
        <v>20190.89</v>
      </c>
      <c r="BD186">
        <f>Лист1!BD186/Лист1!BD388</f>
        <v>20698.048999999999</v>
      </c>
      <c r="BE186">
        <f>Лист1!BE186/Лист1!BE388</f>
        <v>20833.224999999999</v>
      </c>
      <c r="BF186">
        <f>Лист1!BF186/Лист1!BF388</f>
        <v>20657.541000000001</v>
      </c>
      <c r="BG186">
        <f>Лист1!BG186/Лист1!BG388</f>
        <v>20842.764999999999</v>
      </c>
      <c r="BH186">
        <f>Лист1!BH186/Лист1!BH388</f>
        <v>20511.0975</v>
      </c>
      <c r="BI186">
        <f>Лист1!BI186/Лист1!BI388</f>
        <v>21138.566500000001</v>
      </c>
      <c r="BJ186">
        <f>Лист1!BJ186/Лист1!BJ388</f>
        <v>20571.3</v>
      </c>
      <c r="BK186">
        <f>Лист1!BK186/Лист1!BK388</f>
        <v>20372.199000000001</v>
      </c>
      <c r="BL186">
        <f>Лист1!BL186/Лист1!BL388</f>
        <v>20772.6505</v>
      </c>
      <c r="BM186">
        <f>Лист1!BM186/Лист1!BM388</f>
        <v>20392.754000000001</v>
      </c>
      <c r="BN186">
        <f>Лист1!BN186/Лист1!BN388</f>
        <v>20524.915499999999</v>
      </c>
      <c r="BO186">
        <f>Лист1!BO186/Лист1!BO388</f>
        <v>20760.325000000001</v>
      </c>
      <c r="BP186">
        <f>Лист1!BP186/Лист1!BP388</f>
        <v>20499.532999999999</v>
      </c>
      <c r="BQ186">
        <f>Лист1!BQ186/Лист1!BQ388</f>
        <v>20584.0825</v>
      </c>
      <c r="BR186">
        <f>Лист1!BR186/Лист1!BR388</f>
        <v>20300.080999999998</v>
      </c>
      <c r="BS186">
        <f>Лист1!BS186/Лист1!BS388</f>
        <v>20468.483</v>
      </c>
      <c r="BT186">
        <f>Лист1!BT186/Лист1!BT388</f>
        <v>20279.2765</v>
      </c>
      <c r="BU186">
        <f>Лист1!BU186/Лист1!BU388</f>
        <v>20576.179499999998</v>
      </c>
      <c r="BV186">
        <f>Лист1!BV186/Лист1!BV388</f>
        <v>20638.5285</v>
      </c>
      <c r="BW186">
        <f>Лист1!BW186/Лист1!BW388</f>
        <v>20515.315500000001</v>
      </c>
      <c r="BX186">
        <f>Лист1!BX186/Лист1!BX388</f>
        <v>15077.485500000001</v>
      </c>
      <c r="BY186">
        <f>Лист1!BY186/Лист1!BY388</f>
        <v>20262.5435</v>
      </c>
      <c r="BZ186">
        <f>Лист1!BZ186/Лист1!BZ388</f>
        <v>20490.617999999999</v>
      </c>
      <c r="CA186">
        <f>Лист1!CA186/Лист1!CA388</f>
        <v>20378.28</v>
      </c>
      <c r="CB186">
        <f>Лист1!CB186/Лист1!CB388</f>
        <v>20783.810000000001</v>
      </c>
      <c r="CC186">
        <f>Лист1!CC186/Лист1!CC388</f>
        <v>20827.435000000001</v>
      </c>
      <c r="CD186">
        <f>Лист1!CD186/Лист1!CD388</f>
        <v>20713.134999999998</v>
      </c>
      <c r="CE186">
        <f>Лист1!CE186/Лист1!CE388</f>
        <v>20605.4385</v>
      </c>
      <c r="CF186">
        <f>Лист1!CF186/Лист1!CF388</f>
        <v>20762.894</v>
      </c>
      <c r="CG186">
        <f>Лист1!CG186/Лист1!CG388</f>
        <v>21033.694500000001</v>
      </c>
      <c r="CH186">
        <f>Лист1!CH186/Лист1!CH388</f>
        <v>20804.8315</v>
      </c>
      <c r="CI186">
        <f>Лист1!CI186/Лист1!CI388</f>
        <v>20844.216499999999</v>
      </c>
      <c r="CJ186">
        <f>Лист1!CJ186/Лист1!CJ388</f>
        <v>20622.035500000002</v>
      </c>
      <c r="CK186">
        <f>Лист1!CK186/Лист1!CK388</f>
        <v>20693.460500000001</v>
      </c>
      <c r="CL186">
        <f>Лист1!CL186/Лист1!CL388</f>
        <v>20402.41</v>
      </c>
      <c r="CM186">
        <f>Лист1!CM186/Лист1!CM388</f>
        <v>20559.04</v>
      </c>
      <c r="CN186">
        <f>Лист1!CN186/Лист1!CN388</f>
        <v>20660.897000000001</v>
      </c>
      <c r="CO186">
        <f>Лист1!CO186/Лист1!CO388</f>
        <v>20733.921999999999</v>
      </c>
      <c r="CP186">
        <f>Лист1!CP186/Лист1!CP388</f>
        <v>20664.917000000001</v>
      </c>
      <c r="CQ186">
        <f>Лист1!CQ186/Лист1!CQ388</f>
        <v>20388.137500000001</v>
      </c>
      <c r="CR186">
        <f>Лист1!CR186/Лист1!CR388</f>
        <v>20917.625499999998</v>
      </c>
      <c r="CS186">
        <f>Лист1!CS186/Лист1!CS388</f>
        <v>20717.913499999999</v>
      </c>
      <c r="CT186">
        <f>Лист1!CT186/Лист1!CT388</f>
        <v>20478.291000000001</v>
      </c>
      <c r="CU186">
        <f>Лист1!CU186/Лист1!CU388</f>
        <v>20341.564999999999</v>
      </c>
      <c r="CV186">
        <f>Лист1!CV186/Лист1!CV388</f>
        <v>20466.839499999998</v>
      </c>
      <c r="CW186">
        <f>Лист1!CW186/Лист1!CW388</f>
        <v>7574.3215</v>
      </c>
      <c r="CX186">
        <f>Лист1!CX186/Лист1!CX388</f>
        <v>20876.02</v>
      </c>
      <c r="CY186">
        <f>Лист1!CY186/Лист1!CY388</f>
        <v>20508.761999999999</v>
      </c>
      <c r="CZ186">
        <f>Лист1!CZ186/Лист1!CZ388</f>
        <v>20844.048500000001</v>
      </c>
      <c r="DA186">
        <f>Лист1!DA186/Лист1!DA388</f>
        <v>20450.1355</v>
      </c>
      <c r="DB186">
        <f>Лист1!DB186/Лист1!DB388</f>
        <v>20630.596000000001</v>
      </c>
      <c r="DC186">
        <f>Лист1!DC186/Лист1!DC388</f>
        <v>20395.1685</v>
      </c>
      <c r="DD186">
        <f>Лист1!DD186/Лист1!DD388</f>
        <v>20978.351999999999</v>
      </c>
      <c r="DE186">
        <f>Лист1!DE186/Лист1!DE388</f>
        <v>20274.432000000001</v>
      </c>
      <c r="DF186">
        <f>Лист1!DF186/Лист1!DF388</f>
        <v>20084.179499999998</v>
      </c>
      <c r="DG186">
        <f>Лист1!DG186/Лист1!DG388</f>
        <v>20538.924999999999</v>
      </c>
      <c r="DH186">
        <f>Лист1!DH186/Лист1!DH388</f>
        <v>20083.140500000001</v>
      </c>
      <c r="DI186">
        <f>Лист1!DI186/Лист1!DI388</f>
        <v>20340.5065</v>
      </c>
      <c r="DJ186">
        <f>Лист1!DJ186/Лист1!DJ388</f>
        <v>20996.302500000002</v>
      </c>
      <c r="DK186">
        <f>Лист1!DK186/Лист1!DK388</f>
        <v>20675.042000000001</v>
      </c>
      <c r="DL186">
        <f>Лист1!DL186/Лист1!DL388</f>
        <v>20564.0975</v>
      </c>
      <c r="DM186">
        <f>Лист1!DM186/Лист1!DM388</f>
        <v>20198.752499999999</v>
      </c>
      <c r="DN186">
        <f>Лист1!DN186/Лист1!DN388</f>
        <v>20541.753499999999</v>
      </c>
      <c r="DO186">
        <f>Лист1!DO186/Лист1!DO388</f>
        <v>21086.530999999999</v>
      </c>
      <c r="DP186">
        <f>Лист1!DP186/Лист1!DP388</f>
        <v>20492.239000000001</v>
      </c>
      <c r="DQ186">
        <f>Лист1!DQ186/Лист1!DQ388</f>
        <v>20771.265500000001</v>
      </c>
      <c r="DR186">
        <f>Лист1!DR186/Лист1!DR388</f>
        <v>20338.696</v>
      </c>
      <c r="DS186">
        <f>Лист1!DS186/Лист1!DS388</f>
        <v>20326.481500000002</v>
      </c>
      <c r="DT186">
        <f>Лист1!DT186/Лист1!DT388</f>
        <v>20464.012500000001</v>
      </c>
      <c r="DU186">
        <f>Лист1!DU186/Лист1!DU388</f>
        <v>20882.356</v>
      </c>
      <c r="DV186">
        <f>Лист1!DV186/Лист1!DV388</f>
        <v>15016.566000000001</v>
      </c>
      <c r="DW186">
        <f>Лист1!DW186/Лист1!DW388</f>
        <v>20659.161</v>
      </c>
      <c r="DX186">
        <f>Лист1!DX186/Лист1!DX388</f>
        <v>20571.077000000001</v>
      </c>
      <c r="DY186">
        <f>Лист1!DY186/Лист1!DY388</f>
        <v>20223.388500000001</v>
      </c>
      <c r="DZ186">
        <f>Лист1!DZ186/Лист1!DZ388</f>
        <v>20205.1695</v>
      </c>
      <c r="EA186">
        <f>Лист1!EA186/Лист1!EA388</f>
        <v>20437.59</v>
      </c>
      <c r="EB186">
        <f>Лист1!EB186/Лист1!EB388</f>
        <v>20491.490000000002</v>
      </c>
      <c r="EC186">
        <f>Лист1!EC186/Лист1!EC388</f>
        <v>20976.526000000002</v>
      </c>
      <c r="ED186">
        <f>Лист1!ED186/Лист1!ED388</f>
        <v>21156.838</v>
      </c>
      <c r="EE186">
        <f>Лист1!EE186/Лист1!EE388</f>
        <v>20429.161499999998</v>
      </c>
      <c r="EF186">
        <f>Лист1!EF186/Лист1!EF388</f>
        <v>20690.173999999999</v>
      </c>
      <c r="EG186">
        <f>Лист1!EG186/Лист1!EG388</f>
        <v>20536.663499999999</v>
      </c>
      <c r="EH186">
        <f>Лист1!EH186/Лист1!EH388</f>
        <v>20938.085500000001</v>
      </c>
      <c r="EI186">
        <f>Лист1!EI186/Лист1!EI388</f>
        <v>20660.104500000001</v>
      </c>
      <c r="EJ186">
        <f>Лист1!EJ186/Лист1!EJ388</f>
        <v>20403.802</v>
      </c>
      <c r="EK186">
        <f>Лист1!EK186/Лист1!EK388</f>
        <v>20339.5075</v>
      </c>
      <c r="EL186">
        <f>Лист1!EL186/Лист1!EL388</f>
        <v>20316.190999999999</v>
      </c>
      <c r="EM186">
        <f>Лист1!EM186/Лист1!EM388</f>
        <v>20621.854500000001</v>
      </c>
      <c r="EN186">
        <f>Лист1!EN186/Лист1!EN388</f>
        <v>20818.9175</v>
      </c>
      <c r="EO186">
        <f>Лист1!EO186/Лист1!EO388</f>
        <v>20212.502</v>
      </c>
      <c r="EP186">
        <f>Лист1!EP186/Лист1!EP388</f>
        <v>21068.661</v>
      </c>
      <c r="EQ186">
        <f>Лист1!EQ186/Лист1!EQ388</f>
        <v>20316.91</v>
      </c>
      <c r="ER186">
        <f>Лист1!ER186/Лист1!ER388</f>
        <v>20453.926500000001</v>
      </c>
      <c r="ES186">
        <f>Лист1!ES186/Лист1!ES388</f>
        <v>20446.9725</v>
      </c>
      <c r="ET186">
        <f>Лист1!ET186/Лист1!ET388</f>
        <v>20334.698</v>
      </c>
      <c r="EU186">
        <f>Лист1!EU186/Лист1!EU388</f>
        <v>17157.024000000001</v>
      </c>
      <c r="EV186">
        <f>Лист1!EV186/Лист1!EV388</f>
        <v>20875.317999999999</v>
      </c>
      <c r="EW186">
        <f>Лист1!EW186/Лист1!EW388</f>
        <v>20397.887999999999</v>
      </c>
      <c r="EX186">
        <f>Лист1!EX186/Лист1!EX388</f>
        <v>20391.642500000002</v>
      </c>
      <c r="EY186">
        <f>Лист1!EY186/Лист1!EY388</f>
        <v>20244.708500000001</v>
      </c>
      <c r="EZ186">
        <f>Лист1!EZ186/Лист1!EZ388</f>
        <v>21008.780999999999</v>
      </c>
      <c r="FA186">
        <f>Лист1!FA186/Лист1!FA388</f>
        <v>20762.1355</v>
      </c>
      <c r="FB186">
        <f>Лист1!FB186/Лист1!FB388</f>
        <v>20376.346000000001</v>
      </c>
      <c r="FC186">
        <f>Лист1!FC186/Лист1!FC388</f>
        <v>20788.598999999998</v>
      </c>
      <c r="FD186">
        <f>Лист1!FD186/Лист1!FD388</f>
        <v>20368.854500000001</v>
      </c>
      <c r="FE186">
        <f>Лист1!FE186/Лист1!FE388</f>
        <v>20488.112000000001</v>
      </c>
      <c r="FF186">
        <f>Лист1!FF186/Лист1!FF388</f>
        <v>20438.681499999999</v>
      </c>
      <c r="FG186">
        <f>Лист1!FG186/Лист1!FG388</f>
        <v>20342.436000000002</v>
      </c>
      <c r="FH186">
        <f>Лист1!FH186/Лист1!FH388</f>
        <v>20624.3475</v>
      </c>
      <c r="FI186">
        <f>Лист1!FI186/Лист1!FI388</f>
        <v>20351.648000000001</v>
      </c>
      <c r="FJ186">
        <f>Лист1!FJ186/Лист1!FJ388</f>
        <v>20380.995500000001</v>
      </c>
      <c r="FK186">
        <f>Лист1!FK186/Лист1!FK388</f>
        <v>19962.491000000002</v>
      </c>
      <c r="FL186">
        <f>Лист1!FL186/Лист1!FL388</f>
        <v>20922.600999999999</v>
      </c>
      <c r="FM186">
        <f>Лист1!FM186/Лист1!FM388</f>
        <v>21070.770499999999</v>
      </c>
      <c r="FN186">
        <f>Лист1!FN186/Лист1!FN388</f>
        <v>20458.316500000001</v>
      </c>
      <c r="FO186">
        <f>Лист1!FO186/Лист1!FO388</f>
        <v>20934.060000000001</v>
      </c>
      <c r="FP186">
        <f>Лист1!FP186/Лист1!FP388</f>
        <v>21147.818500000001</v>
      </c>
      <c r="FQ186">
        <f>Лист1!FQ186/Лист1!FQ388</f>
        <v>20136.944</v>
      </c>
      <c r="FR186">
        <f>Лист1!FR186/Лист1!FR388</f>
        <v>20517.451499999999</v>
      </c>
      <c r="FS186">
        <f>Лист1!FS186/Лист1!FS388</f>
        <v>20673.813999999998</v>
      </c>
      <c r="FT186">
        <f>Лист1!FT186/Лист1!FT388</f>
        <v>18406.056</v>
      </c>
      <c r="FU186">
        <f>Лист1!FU186/Лист1!FU388</f>
        <v>20685.014999999999</v>
      </c>
      <c r="FV186">
        <f>Лист1!FV186/Лист1!FV388</f>
        <v>20456.518</v>
      </c>
      <c r="FW186">
        <f>Лист1!FW186/Лист1!FW388</f>
        <v>20488.401999999998</v>
      </c>
      <c r="FX186">
        <f>Лист1!FX186/Лист1!FX388</f>
        <v>20755.829000000002</v>
      </c>
      <c r="FY186">
        <f>Лист1!FY186/Лист1!FY388</f>
        <v>20646.115000000002</v>
      </c>
      <c r="FZ186">
        <f>Лист1!FZ186/Лист1!FZ388</f>
        <v>21128.9215</v>
      </c>
      <c r="GA186">
        <f>Лист1!GA186/Лист1!GA388</f>
        <v>20262.5065</v>
      </c>
      <c r="GB186">
        <f>Лист1!GB186/Лист1!GB388</f>
        <v>20826.039000000001</v>
      </c>
      <c r="GC186">
        <f>Лист1!GC186/Лист1!GC388</f>
        <v>20560.234</v>
      </c>
      <c r="GD186">
        <f>Лист1!GD186/Лист1!GD388</f>
        <v>20338.361000000001</v>
      </c>
      <c r="GE186">
        <f>Лист1!GE186/Лист1!GE388</f>
        <v>20167.4205</v>
      </c>
      <c r="GF186">
        <f>Лист1!GF186/Лист1!GF388</f>
        <v>20767.0275</v>
      </c>
      <c r="GG186">
        <f>Лист1!GG186/Лист1!GG388</f>
        <v>20373.157999999999</v>
      </c>
      <c r="GH186">
        <f>Лист1!GH186/Лист1!GH388</f>
        <v>20581.9755</v>
      </c>
      <c r="GI186">
        <f>Лист1!GI186/Лист1!GI388</f>
        <v>21126.910500000002</v>
      </c>
      <c r="GJ186">
        <f>Лист1!GJ186/Лист1!GJ388</f>
        <v>20608.504000000001</v>
      </c>
      <c r="GK186">
        <f>Лист1!GK186/Лист1!GK388</f>
        <v>20619.784500000002</v>
      </c>
      <c r="GL186">
        <f>Лист1!GL186/Лист1!GL388</f>
        <v>20639.016500000002</v>
      </c>
      <c r="GM186">
        <f>Лист1!GM186/Лист1!GM388</f>
        <v>20552.188999999998</v>
      </c>
      <c r="GN186">
        <f>Лист1!GN186/Лист1!GN388</f>
        <v>20648.338500000002</v>
      </c>
      <c r="GO186">
        <f>Лист1!GO186/Лист1!GO388</f>
        <v>20486.921999999999</v>
      </c>
      <c r="GP186">
        <f>Лист1!GP186/Лист1!GP388</f>
        <v>20479.266</v>
      </c>
      <c r="GQ186">
        <f>Лист1!GQ186/Лист1!GQ388</f>
        <v>20609.657500000001</v>
      </c>
      <c r="GR186">
        <f>Лист1!GR186/Лист1!GR388</f>
        <v>20638.0645</v>
      </c>
      <c r="GS186">
        <f>Лист1!GS186/Лист1!GS388</f>
        <v>18734.858</v>
      </c>
    </row>
    <row r="187" spans="1:201" x14ac:dyDescent="0.25">
      <c r="A187">
        <f>Лист1!A187/Лист1!A389</f>
        <v>19061.361499999999</v>
      </c>
      <c r="B187">
        <f>Лист1!B187/Лист1!B389</f>
        <v>20308.8145</v>
      </c>
      <c r="C187">
        <f>Лист1!C187/Лист1!C389</f>
        <v>20823.535</v>
      </c>
      <c r="D187">
        <f>Лист1!D187/Лист1!D389</f>
        <v>20464.2775</v>
      </c>
      <c r="E187">
        <f>Лист1!E187/Лист1!E389</f>
        <v>20730.5815</v>
      </c>
      <c r="F187">
        <f>Лист1!F187/Лист1!F389</f>
        <v>20700.839499999998</v>
      </c>
      <c r="G187">
        <f>Лист1!G187/Лист1!G389</f>
        <v>20327.422500000001</v>
      </c>
      <c r="H187">
        <f>Лист1!H187/Лист1!H389</f>
        <v>20973.482499999998</v>
      </c>
      <c r="I187">
        <f>Лист1!I187/Лист1!I389</f>
        <v>21074.589</v>
      </c>
      <c r="J187">
        <f>Лист1!J187/Лист1!J389</f>
        <v>20218.023000000001</v>
      </c>
      <c r="K187">
        <f>Лист1!K187/Лист1!K389</f>
        <v>20820.577000000001</v>
      </c>
      <c r="L187">
        <f>Лист1!L187/Лист1!L389</f>
        <v>20765.394499999999</v>
      </c>
      <c r="M187">
        <f>Лист1!M187/Лист1!M389</f>
        <v>20785.111499999999</v>
      </c>
      <c r="N187">
        <f>Лист1!N187/Лист1!N389</f>
        <v>20825.761500000001</v>
      </c>
      <c r="O187">
        <f>Лист1!O187/Лист1!O389</f>
        <v>20248.941500000001</v>
      </c>
      <c r="P187">
        <f>Лист1!P187/Лист1!P389</f>
        <v>20475.9005</v>
      </c>
      <c r="Q187">
        <f>Лист1!Q187/Лист1!Q389</f>
        <v>20527.170999999998</v>
      </c>
      <c r="R187">
        <f>Лист1!R187/Лист1!R389</f>
        <v>20608.308000000001</v>
      </c>
      <c r="S187">
        <f>Лист1!S187/Лист1!S389</f>
        <v>20848.487499999999</v>
      </c>
      <c r="T187">
        <f>Лист1!T187/Лист1!T389</f>
        <v>20034.793000000001</v>
      </c>
      <c r="U187">
        <f>Лист1!U187/Лист1!U389</f>
        <v>20532.697</v>
      </c>
      <c r="V187">
        <f>Лист1!V187/Лист1!V389</f>
        <v>20883.881000000001</v>
      </c>
      <c r="W187">
        <f>Лист1!W187/Лист1!W389</f>
        <v>20655.675500000001</v>
      </c>
      <c r="X187">
        <f>Лист1!X187/Лист1!X389</f>
        <v>20208.1695</v>
      </c>
      <c r="Y187">
        <f>Лист1!Y187/Лист1!Y389</f>
        <v>20963.95</v>
      </c>
      <c r="Z187">
        <f>Лист1!Z187/Лист1!Z389</f>
        <v>18608.447499999998</v>
      </c>
      <c r="AA187">
        <f>Лист1!AA187/Лист1!AA389</f>
        <v>20413.317999999999</v>
      </c>
      <c r="AB187">
        <f>Лист1!AB187/Лист1!AB389</f>
        <v>20642.666499999999</v>
      </c>
      <c r="AC187">
        <f>Лист1!AC187/Лист1!AC389</f>
        <v>20645.713</v>
      </c>
      <c r="AD187">
        <f>Лист1!AD187/Лист1!AD389</f>
        <v>20743.07</v>
      </c>
      <c r="AE187">
        <f>Лист1!AE187/Лист1!AE389</f>
        <v>20839.400000000001</v>
      </c>
      <c r="AF187">
        <f>Лист1!AF187/Лист1!AF389</f>
        <v>20468.898000000001</v>
      </c>
      <c r="AG187">
        <f>Лист1!AG187/Лист1!AG389</f>
        <v>20378.4195</v>
      </c>
      <c r="AH187">
        <f>Лист1!AH187/Лист1!AH389</f>
        <v>20669.9355</v>
      </c>
      <c r="AI187">
        <f>Лист1!AI187/Лист1!AI389</f>
        <v>20598.572499999998</v>
      </c>
      <c r="AJ187">
        <f>Лист1!AJ187/Лист1!AJ389</f>
        <v>20291.740000000002</v>
      </c>
      <c r="AK187">
        <f>Лист1!AK187/Лист1!AK389</f>
        <v>20804.002499999999</v>
      </c>
      <c r="AL187">
        <f>Лист1!AL187/Лист1!AL389</f>
        <v>20286.460999999999</v>
      </c>
      <c r="AM187">
        <f>Лист1!AM187/Лист1!AM389</f>
        <v>20865.481500000002</v>
      </c>
      <c r="AN187">
        <f>Лист1!AN187/Лист1!AN389</f>
        <v>20571.421999999999</v>
      </c>
      <c r="AO187">
        <f>Лист1!AO187/Лист1!AO389</f>
        <v>20442.467499999999</v>
      </c>
      <c r="AP187">
        <f>Лист1!AP187/Лист1!AP389</f>
        <v>20545.802500000002</v>
      </c>
      <c r="AQ187">
        <f>Лист1!AQ187/Лист1!AQ389</f>
        <v>20760.391</v>
      </c>
      <c r="AR187">
        <f>Лист1!AR187/Лист1!AR389</f>
        <v>20581.158500000001</v>
      </c>
      <c r="AS187">
        <f>Лист1!AS187/Лист1!AS389</f>
        <v>20698.707999999999</v>
      </c>
      <c r="AT187">
        <f>Лист1!AT187/Лист1!AT389</f>
        <v>20672.210500000001</v>
      </c>
      <c r="AU187">
        <f>Лист1!AU187/Лист1!AU389</f>
        <v>20607.844499999999</v>
      </c>
      <c r="AV187">
        <f>Лист1!AV187/Лист1!AV389</f>
        <v>20719.9555</v>
      </c>
      <c r="AW187">
        <f>Лист1!AW187/Лист1!AW389</f>
        <v>20295.317500000001</v>
      </c>
      <c r="AX187">
        <f>Лист1!AX187/Лист1!AX389</f>
        <v>20037.573</v>
      </c>
      <c r="AY187">
        <f>Лист1!AY187/Лист1!AY389</f>
        <v>16996.797999999999</v>
      </c>
      <c r="AZ187">
        <f>Лист1!AZ187/Лист1!AZ389</f>
        <v>20809.9365</v>
      </c>
      <c r="BA187">
        <f>Лист1!BA187/Лист1!BA389</f>
        <v>21007.693500000001</v>
      </c>
      <c r="BB187">
        <f>Лист1!BB187/Лист1!BB389</f>
        <v>20442.32</v>
      </c>
      <c r="BC187">
        <f>Лист1!BC187/Лист1!BC389</f>
        <v>20703.053</v>
      </c>
      <c r="BD187">
        <f>Лист1!BD187/Лист1!BD389</f>
        <v>20456.226999999999</v>
      </c>
      <c r="BE187">
        <f>Лист1!BE187/Лист1!BE389</f>
        <v>20526.327499999999</v>
      </c>
      <c r="BF187">
        <f>Лист1!BF187/Лист1!BF389</f>
        <v>20586.150000000001</v>
      </c>
      <c r="BG187">
        <f>Лист1!BG187/Лист1!BG389</f>
        <v>20724.478999999999</v>
      </c>
      <c r="BH187">
        <f>Лист1!BH187/Лист1!BH389</f>
        <v>20674.299500000001</v>
      </c>
      <c r="BI187">
        <f>Лист1!BI187/Лист1!BI389</f>
        <v>20938.3665</v>
      </c>
      <c r="BJ187">
        <f>Лист1!BJ187/Лист1!BJ389</f>
        <v>20959.472000000002</v>
      </c>
      <c r="BK187">
        <f>Лист1!BK187/Лист1!BK389</f>
        <v>20961.663</v>
      </c>
      <c r="BL187">
        <f>Лист1!BL187/Лист1!BL389</f>
        <v>20704.303</v>
      </c>
      <c r="BM187">
        <f>Лист1!BM187/Лист1!BM389</f>
        <v>20948.018</v>
      </c>
      <c r="BN187">
        <f>Лист1!BN187/Лист1!BN389</f>
        <v>20089.363000000001</v>
      </c>
      <c r="BO187">
        <f>Лист1!BO187/Лист1!BO389</f>
        <v>20737.360499999999</v>
      </c>
      <c r="BP187">
        <f>Лист1!BP187/Лист1!BP389</f>
        <v>20426.149000000001</v>
      </c>
      <c r="BQ187">
        <f>Лист1!BQ187/Лист1!BQ389</f>
        <v>20545.933499999999</v>
      </c>
      <c r="BR187">
        <f>Лист1!BR187/Лист1!BR389</f>
        <v>21071.25</v>
      </c>
      <c r="BS187">
        <f>Лист1!BS187/Лист1!BS389</f>
        <v>20530.106</v>
      </c>
      <c r="BT187">
        <f>Лист1!BT187/Лист1!BT389</f>
        <v>20176.202000000001</v>
      </c>
      <c r="BU187">
        <f>Лист1!BU187/Лист1!BU389</f>
        <v>20710.2775</v>
      </c>
      <c r="BV187">
        <f>Лист1!BV187/Лист1!BV389</f>
        <v>20076.546999999999</v>
      </c>
      <c r="BW187">
        <f>Лист1!BW187/Лист1!BW389</f>
        <v>20412.0435</v>
      </c>
      <c r="BX187">
        <f>Лист1!BX187/Лист1!BX389</f>
        <v>14899.6055</v>
      </c>
      <c r="BY187">
        <f>Лист1!BY187/Лист1!BY389</f>
        <v>20471.431499999999</v>
      </c>
      <c r="BZ187">
        <f>Лист1!BZ187/Лист1!BZ389</f>
        <v>20407.356500000002</v>
      </c>
      <c r="CA187">
        <f>Лист1!CA187/Лист1!CA389</f>
        <v>20281.431</v>
      </c>
      <c r="CB187">
        <f>Лист1!CB187/Лист1!CB389</f>
        <v>20470.065500000001</v>
      </c>
      <c r="CC187">
        <f>Лист1!CC187/Лист1!CC389</f>
        <v>20399.237000000001</v>
      </c>
      <c r="CD187">
        <f>Лист1!CD187/Лист1!CD389</f>
        <v>20387.516</v>
      </c>
      <c r="CE187">
        <f>Лист1!CE187/Лист1!CE389</f>
        <v>20373.0095</v>
      </c>
      <c r="CF187">
        <f>Лист1!CF187/Лист1!CF389</f>
        <v>20820.459500000001</v>
      </c>
      <c r="CG187">
        <f>Лист1!CG187/Лист1!CG389</f>
        <v>20289.940999999999</v>
      </c>
      <c r="CH187">
        <f>Лист1!CH187/Лист1!CH389</f>
        <v>20469.430499999999</v>
      </c>
      <c r="CI187">
        <f>Лист1!CI187/Лист1!CI389</f>
        <v>20414.251499999998</v>
      </c>
      <c r="CJ187">
        <f>Лист1!CJ187/Лист1!CJ389</f>
        <v>20702.251499999998</v>
      </c>
      <c r="CK187">
        <f>Лист1!CK187/Лист1!CK389</f>
        <v>20799.405999999999</v>
      </c>
      <c r="CL187">
        <f>Лист1!CL187/Лист1!CL389</f>
        <v>20588.0105</v>
      </c>
      <c r="CM187">
        <f>Лист1!CM187/Лист1!CM389</f>
        <v>20237.446</v>
      </c>
      <c r="CN187">
        <f>Лист1!CN187/Лист1!CN389</f>
        <v>20591.3495</v>
      </c>
      <c r="CO187">
        <f>Лист1!CO187/Лист1!CO389</f>
        <v>20498.641</v>
      </c>
      <c r="CP187">
        <f>Лист1!CP187/Лист1!CP389</f>
        <v>20535.992999999999</v>
      </c>
      <c r="CQ187">
        <f>Лист1!CQ187/Лист1!CQ389</f>
        <v>20350.8995</v>
      </c>
      <c r="CR187">
        <f>Лист1!CR187/Лист1!CR389</f>
        <v>20805.652999999998</v>
      </c>
      <c r="CS187">
        <f>Лист1!CS187/Лист1!CS389</f>
        <v>20146.883000000002</v>
      </c>
      <c r="CT187">
        <f>Лист1!CT187/Лист1!CT389</f>
        <v>20429.331999999999</v>
      </c>
      <c r="CU187">
        <f>Лист1!CU187/Лист1!CU389</f>
        <v>20827.626</v>
      </c>
      <c r="CV187">
        <f>Лист1!CV187/Лист1!CV389</f>
        <v>20464.087</v>
      </c>
      <c r="CW187">
        <f>Лист1!CW187/Лист1!CW389</f>
        <v>7566.2830000000004</v>
      </c>
      <c r="CX187">
        <f>Лист1!CX187/Лист1!CX389</f>
        <v>20345.651999999998</v>
      </c>
      <c r="CY187">
        <f>Лист1!CY187/Лист1!CY389</f>
        <v>21091.273000000001</v>
      </c>
      <c r="CZ187">
        <f>Лист1!CZ187/Лист1!CZ389</f>
        <v>20358.664000000001</v>
      </c>
      <c r="DA187">
        <f>Лист1!DA187/Лист1!DA389</f>
        <v>20392.753499999999</v>
      </c>
      <c r="DB187">
        <f>Лист1!DB187/Лист1!DB389</f>
        <v>20917.9185</v>
      </c>
      <c r="DC187">
        <f>Лист1!DC187/Лист1!DC389</f>
        <v>20269.792000000001</v>
      </c>
      <c r="DD187">
        <f>Лист1!DD187/Лист1!DD389</f>
        <v>20568.855500000001</v>
      </c>
      <c r="DE187">
        <f>Лист1!DE187/Лист1!DE389</f>
        <v>20559.7255</v>
      </c>
      <c r="DF187">
        <f>Лист1!DF187/Лист1!DF389</f>
        <v>21008.9395</v>
      </c>
      <c r="DG187">
        <f>Лист1!DG187/Лист1!DG389</f>
        <v>20388.316500000001</v>
      </c>
      <c r="DH187">
        <f>Лист1!DH187/Лист1!DH389</f>
        <v>20849.601999999999</v>
      </c>
      <c r="DI187">
        <f>Лист1!DI187/Лист1!DI389</f>
        <v>20671.362499999999</v>
      </c>
      <c r="DJ187">
        <f>Лист1!DJ187/Лист1!DJ389</f>
        <v>20506.871500000001</v>
      </c>
      <c r="DK187">
        <f>Лист1!DK187/Лист1!DK389</f>
        <v>20584.7</v>
      </c>
      <c r="DL187">
        <f>Лист1!DL187/Лист1!DL389</f>
        <v>20151.796999999999</v>
      </c>
      <c r="DM187">
        <f>Лист1!DM187/Лист1!DM389</f>
        <v>21059.120999999999</v>
      </c>
      <c r="DN187">
        <f>Лист1!DN187/Лист1!DN389</f>
        <v>20519.377499999999</v>
      </c>
      <c r="DO187">
        <f>Лист1!DO187/Лист1!DO389</f>
        <v>20506.03</v>
      </c>
      <c r="DP187">
        <f>Лист1!DP187/Лист1!DP389</f>
        <v>20090.161</v>
      </c>
      <c r="DQ187">
        <f>Лист1!DQ187/Лист1!DQ389</f>
        <v>20933.803</v>
      </c>
      <c r="DR187">
        <f>Лист1!DR187/Лист1!DR389</f>
        <v>20611.7595</v>
      </c>
      <c r="DS187">
        <f>Лист1!DS187/Лист1!DS389</f>
        <v>20353.190500000001</v>
      </c>
      <c r="DT187">
        <f>Лист1!DT187/Лист1!DT389</f>
        <v>20859.9205</v>
      </c>
      <c r="DU187">
        <f>Лист1!DU187/Лист1!DU389</f>
        <v>19949.268499999998</v>
      </c>
      <c r="DV187">
        <f>Лист1!DV187/Лист1!DV389</f>
        <v>14793.079</v>
      </c>
      <c r="DW187">
        <f>Лист1!DW187/Лист1!DW389</f>
        <v>20371.1325</v>
      </c>
      <c r="DX187">
        <f>Лист1!DX187/Лист1!DX389</f>
        <v>21001.911</v>
      </c>
      <c r="DY187">
        <f>Лист1!DY187/Лист1!DY389</f>
        <v>20750.782999999999</v>
      </c>
      <c r="DZ187">
        <f>Лист1!DZ187/Лист1!DZ389</f>
        <v>20424.497500000001</v>
      </c>
      <c r="EA187">
        <f>Лист1!EA187/Лист1!EA389</f>
        <v>20568.4005</v>
      </c>
      <c r="EB187">
        <f>Лист1!EB187/Лист1!EB389</f>
        <v>19995.248500000002</v>
      </c>
      <c r="EC187">
        <f>Лист1!EC187/Лист1!EC389</f>
        <v>20685.932499999999</v>
      </c>
      <c r="ED187">
        <f>Лист1!ED187/Лист1!ED389</f>
        <v>20368.119500000001</v>
      </c>
      <c r="EE187">
        <f>Лист1!EE187/Лист1!EE389</f>
        <v>20434.110499999999</v>
      </c>
      <c r="EF187">
        <f>Лист1!EF187/Лист1!EF389</f>
        <v>20175.536</v>
      </c>
      <c r="EG187">
        <f>Лист1!EG187/Лист1!EG389</f>
        <v>20508.25</v>
      </c>
      <c r="EH187">
        <f>Лист1!EH187/Лист1!EH389</f>
        <v>20797.120500000001</v>
      </c>
      <c r="EI187">
        <f>Лист1!EI187/Лист1!EI389</f>
        <v>20427.458500000001</v>
      </c>
      <c r="EJ187">
        <f>Лист1!EJ187/Лист1!EJ389</f>
        <v>20189.101999999999</v>
      </c>
      <c r="EK187">
        <f>Лист1!EK187/Лист1!EK389</f>
        <v>19886.975999999999</v>
      </c>
      <c r="EL187">
        <f>Лист1!EL187/Лист1!EL389</f>
        <v>20333.584500000001</v>
      </c>
      <c r="EM187">
        <f>Лист1!EM187/Лист1!EM389</f>
        <v>20859.538</v>
      </c>
      <c r="EN187">
        <f>Лист1!EN187/Лист1!EN389</f>
        <v>20742.571499999998</v>
      </c>
      <c r="EO187">
        <f>Лист1!EO187/Лист1!EO389</f>
        <v>20528.3315</v>
      </c>
      <c r="EP187">
        <f>Лист1!EP187/Лист1!EP389</f>
        <v>20427.012500000001</v>
      </c>
      <c r="EQ187">
        <f>Лист1!EQ187/Лист1!EQ389</f>
        <v>20681.582999999999</v>
      </c>
      <c r="ER187">
        <f>Лист1!ER187/Лист1!ER389</f>
        <v>20939.7575</v>
      </c>
      <c r="ES187">
        <f>Лист1!ES187/Лист1!ES389</f>
        <v>20696.807499999999</v>
      </c>
      <c r="ET187">
        <f>Лист1!ET187/Лист1!ET389</f>
        <v>20599.574000000001</v>
      </c>
      <c r="EU187">
        <f>Лист1!EU187/Лист1!EU389</f>
        <v>17293.2255</v>
      </c>
      <c r="EV187">
        <f>Лист1!EV187/Лист1!EV389</f>
        <v>20335.0605</v>
      </c>
      <c r="EW187">
        <f>Лист1!EW187/Лист1!EW389</f>
        <v>20281.851500000001</v>
      </c>
      <c r="EX187">
        <f>Лист1!EX187/Лист1!EX389</f>
        <v>20718.901000000002</v>
      </c>
      <c r="EY187">
        <f>Лист1!EY187/Лист1!EY389</f>
        <v>20313.28</v>
      </c>
      <c r="EZ187">
        <f>Лист1!EZ187/Лист1!EZ389</f>
        <v>20586.9005</v>
      </c>
      <c r="FA187">
        <f>Лист1!FA187/Лист1!FA389</f>
        <v>20441.001499999998</v>
      </c>
      <c r="FB187">
        <f>Лист1!FB187/Лист1!FB389</f>
        <v>20604.869500000001</v>
      </c>
      <c r="FC187">
        <f>Лист1!FC187/Лист1!FC389</f>
        <v>20012.322</v>
      </c>
      <c r="FD187">
        <f>Лист1!FD187/Лист1!FD389</f>
        <v>20965.628499999999</v>
      </c>
      <c r="FE187">
        <f>Лист1!FE187/Лист1!FE389</f>
        <v>20557.771499999999</v>
      </c>
      <c r="FF187">
        <f>Лист1!FF187/Лист1!FF389</f>
        <v>20321.584999999999</v>
      </c>
      <c r="FG187">
        <f>Лист1!FG187/Лист1!FG389</f>
        <v>20825.231500000002</v>
      </c>
      <c r="FH187">
        <f>Лист1!FH187/Лист1!FH389</f>
        <v>20756.565999999999</v>
      </c>
      <c r="FI187">
        <f>Лист1!FI187/Лист1!FI389</f>
        <v>19740.057499999999</v>
      </c>
      <c r="FJ187">
        <f>Лист1!FJ187/Лист1!FJ389</f>
        <v>20959.621500000001</v>
      </c>
      <c r="FK187">
        <f>Лист1!FK187/Лист1!FK389</f>
        <v>20528.214499999998</v>
      </c>
      <c r="FL187">
        <f>Лист1!FL187/Лист1!FL389</f>
        <v>20109.8465</v>
      </c>
      <c r="FM187">
        <f>Лист1!FM187/Лист1!FM389</f>
        <v>20775.869500000001</v>
      </c>
      <c r="FN187">
        <f>Лист1!FN187/Лист1!FN389</f>
        <v>20503.6345</v>
      </c>
      <c r="FO187">
        <f>Лист1!FO187/Лист1!FO389</f>
        <v>20505.531500000001</v>
      </c>
      <c r="FP187">
        <f>Лист1!FP187/Лист1!FP389</f>
        <v>20542.786</v>
      </c>
      <c r="FQ187">
        <f>Лист1!FQ187/Лист1!FQ389</f>
        <v>20489.022499999999</v>
      </c>
      <c r="FR187">
        <f>Лист1!FR187/Лист1!FR389</f>
        <v>20851.7415</v>
      </c>
      <c r="FS187">
        <f>Лист1!FS187/Лист1!FS389</f>
        <v>20604.701000000001</v>
      </c>
      <c r="FT187">
        <f>Лист1!FT187/Лист1!FT389</f>
        <v>18443.134999999998</v>
      </c>
      <c r="FU187">
        <f>Лист1!FU187/Лист1!FU389</f>
        <v>20598.591499999999</v>
      </c>
      <c r="FV187">
        <f>Лист1!FV187/Лист1!FV389</f>
        <v>20179.338500000002</v>
      </c>
      <c r="FW187">
        <f>Лист1!FW187/Лист1!FW389</f>
        <v>20619.702499999999</v>
      </c>
      <c r="FX187">
        <f>Лист1!FX187/Лист1!FX389</f>
        <v>20461.997500000001</v>
      </c>
      <c r="FY187">
        <f>Лист1!FY187/Лист1!FY389</f>
        <v>20260.1155</v>
      </c>
      <c r="FZ187">
        <f>Лист1!FZ187/Лист1!FZ389</f>
        <v>20768.0075</v>
      </c>
      <c r="GA187">
        <f>Лист1!GA187/Лист1!GA389</f>
        <v>20241.04</v>
      </c>
      <c r="GB187">
        <f>Лист1!GB187/Лист1!GB389</f>
        <v>20368.678</v>
      </c>
      <c r="GC187">
        <f>Лист1!GC187/Лист1!GC389</f>
        <v>21016.291499999999</v>
      </c>
      <c r="GD187">
        <f>Лист1!GD187/Лист1!GD389</f>
        <v>21537.513999999999</v>
      </c>
      <c r="GE187">
        <f>Лист1!GE187/Лист1!GE389</f>
        <v>20115.306</v>
      </c>
      <c r="GF187">
        <f>Лист1!GF187/Лист1!GF389</f>
        <v>21183.304499999998</v>
      </c>
      <c r="GG187">
        <f>Лист1!GG187/Лист1!GG389</f>
        <v>20720.996500000001</v>
      </c>
      <c r="GH187">
        <f>Лист1!GH187/Лист1!GH389</f>
        <v>20618.909500000002</v>
      </c>
      <c r="GI187">
        <f>Лист1!GI187/Лист1!GI389</f>
        <v>20312.815999999999</v>
      </c>
      <c r="GJ187">
        <f>Лист1!GJ187/Лист1!GJ389</f>
        <v>21199.5635</v>
      </c>
      <c r="GK187">
        <f>Лист1!GK187/Лист1!GK389</f>
        <v>21148.424500000001</v>
      </c>
      <c r="GL187">
        <f>Лист1!GL187/Лист1!GL389</f>
        <v>20525.7235</v>
      </c>
      <c r="GM187">
        <f>Лист1!GM187/Лист1!GM389</f>
        <v>19907.2215</v>
      </c>
      <c r="GN187">
        <f>Лист1!GN187/Лист1!GN389</f>
        <v>20230.237499999999</v>
      </c>
      <c r="GO187">
        <f>Лист1!GO187/Лист1!GO389</f>
        <v>20714.188999999998</v>
      </c>
      <c r="GP187">
        <f>Лист1!GP187/Лист1!GP389</f>
        <v>20829.176500000001</v>
      </c>
      <c r="GQ187">
        <f>Лист1!GQ187/Лист1!GQ389</f>
        <v>20466.484499999999</v>
      </c>
      <c r="GR187">
        <f>Лист1!GR187/Лист1!GR389</f>
        <v>20236.982499999998</v>
      </c>
      <c r="GS187">
        <f>Лист1!GS187/Лист1!GS389</f>
        <v>18957.536</v>
      </c>
    </row>
    <row r="188" spans="1:201" x14ac:dyDescent="0.25">
      <c r="A188">
        <f>Лист1!A188/Лист1!A390</f>
        <v>19076.54</v>
      </c>
      <c r="B188">
        <f>Лист1!B188/Лист1!B390</f>
        <v>20686.726999999999</v>
      </c>
      <c r="C188">
        <f>Лист1!C188/Лист1!C390</f>
        <v>20629.485499999999</v>
      </c>
      <c r="D188">
        <f>Лист1!D188/Лист1!D390</f>
        <v>20842.013500000001</v>
      </c>
      <c r="E188">
        <f>Лист1!E188/Лист1!E390</f>
        <v>20283.91</v>
      </c>
      <c r="F188">
        <f>Лист1!F188/Лист1!F390</f>
        <v>20352.618999999999</v>
      </c>
      <c r="G188">
        <f>Лист1!G188/Лист1!G390</f>
        <v>20758.5625</v>
      </c>
      <c r="H188">
        <f>Лист1!H188/Лист1!H390</f>
        <v>21207.787499999999</v>
      </c>
      <c r="I188">
        <f>Лист1!I188/Лист1!I390</f>
        <v>20613.601500000001</v>
      </c>
      <c r="J188">
        <f>Лист1!J188/Лист1!J390</f>
        <v>20697.305</v>
      </c>
      <c r="K188">
        <f>Лист1!K188/Лист1!K390</f>
        <v>20881.861499999999</v>
      </c>
      <c r="L188">
        <f>Лист1!L188/Лист1!L390</f>
        <v>20522.274000000001</v>
      </c>
      <c r="M188">
        <f>Лист1!M188/Лист1!M390</f>
        <v>20449.773499999999</v>
      </c>
      <c r="N188">
        <f>Лист1!N188/Лист1!N390</f>
        <v>21008.496500000001</v>
      </c>
      <c r="O188">
        <f>Лист1!O188/Лист1!O390</f>
        <v>20518.716499999999</v>
      </c>
      <c r="P188">
        <f>Лист1!P188/Лист1!P390</f>
        <v>20536.092499999999</v>
      </c>
      <c r="Q188">
        <f>Лист1!Q188/Лист1!Q390</f>
        <v>20168.973999999998</v>
      </c>
      <c r="R188">
        <f>Лист1!R188/Лист1!R390</f>
        <v>20766.870999999999</v>
      </c>
      <c r="S188">
        <f>Лист1!S188/Лист1!S390</f>
        <v>20760.576499999999</v>
      </c>
      <c r="T188">
        <f>Лист1!T188/Лист1!T390</f>
        <v>20572.378000000001</v>
      </c>
      <c r="U188">
        <f>Лист1!U188/Лист1!U390</f>
        <v>20489.802500000002</v>
      </c>
      <c r="V188">
        <f>Лист1!V188/Лист1!V390</f>
        <v>20099.8835</v>
      </c>
      <c r="W188">
        <f>Лист1!W188/Лист1!W390</f>
        <v>20975.177</v>
      </c>
      <c r="X188">
        <f>Лист1!X188/Лист1!X390</f>
        <v>20847.820500000002</v>
      </c>
      <c r="Y188">
        <f>Лист1!Y188/Лист1!Y390</f>
        <v>20736.7935</v>
      </c>
      <c r="Z188">
        <f>Лист1!Z188/Лист1!Z390</f>
        <v>18129.753499999999</v>
      </c>
      <c r="AA188">
        <f>Лист1!AA188/Лист1!AA390</f>
        <v>21061.912</v>
      </c>
      <c r="AB188">
        <f>Лист1!AB188/Лист1!AB390</f>
        <v>20212.688999999998</v>
      </c>
      <c r="AC188">
        <f>Лист1!AC188/Лист1!AC390</f>
        <v>20871.0465</v>
      </c>
      <c r="AD188">
        <f>Лист1!AD188/Лист1!AD390</f>
        <v>20371.321499999998</v>
      </c>
      <c r="AE188">
        <f>Лист1!AE188/Лист1!AE390</f>
        <v>20125.675999999999</v>
      </c>
      <c r="AF188">
        <f>Лист1!AF188/Лист1!AF390</f>
        <v>20613.957999999999</v>
      </c>
      <c r="AG188">
        <f>Лист1!AG188/Лист1!AG390</f>
        <v>20635.923999999999</v>
      </c>
      <c r="AH188">
        <f>Лист1!AH188/Лист1!AH390</f>
        <v>21024.787499999999</v>
      </c>
      <c r="AI188">
        <f>Лист1!AI188/Лист1!AI390</f>
        <v>20877.674500000001</v>
      </c>
      <c r="AJ188">
        <f>Лист1!AJ188/Лист1!AJ390</f>
        <v>20724.7965</v>
      </c>
      <c r="AK188">
        <f>Лист1!AK188/Лист1!AK390</f>
        <v>21099.749500000002</v>
      </c>
      <c r="AL188">
        <f>Лист1!AL188/Лист1!AL390</f>
        <v>20740.085500000001</v>
      </c>
      <c r="AM188">
        <f>Лист1!AM188/Лист1!AM390</f>
        <v>20827.654500000001</v>
      </c>
      <c r="AN188">
        <f>Лист1!AN188/Лист1!AN390</f>
        <v>20072.733</v>
      </c>
      <c r="AO188">
        <f>Лист1!AO188/Лист1!AO390</f>
        <v>20222.735499999999</v>
      </c>
      <c r="AP188">
        <f>Лист1!AP188/Лист1!AP390</f>
        <v>21076.803500000002</v>
      </c>
      <c r="AQ188">
        <f>Лист1!AQ188/Лист1!AQ390</f>
        <v>20576.717000000001</v>
      </c>
      <c r="AR188">
        <f>Лист1!AR188/Лист1!AR390</f>
        <v>20484.403999999999</v>
      </c>
      <c r="AS188">
        <f>Лист1!AS188/Лист1!AS390</f>
        <v>20646.9555</v>
      </c>
      <c r="AT188">
        <f>Лист1!AT188/Лист1!AT390</f>
        <v>20420.838500000002</v>
      </c>
      <c r="AU188">
        <f>Лист1!AU188/Лист1!AU390</f>
        <v>20665.893499999998</v>
      </c>
      <c r="AV188">
        <f>Лист1!AV188/Лист1!AV390</f>
        <v>20576.399000000001</v>
      </c>
      <c r="AW188">
        <f>Лист1!AW188/Лист1!AW390</f>
        <v>20444.789499999999</v>
      </c>
      <c r="AX188">
        <f>Лист1!AX188/Лист1!AX390</f>
        <v>21079.210500000001</v>
      </c>
      <c r="AY188">
        <f>Лист1!AY188/Лист1!AY390</f>
        <v>16878.483</v>
      </c>
      <c r="AZ188">
        <f>Лист1!AZ188/Лист1!AZ390</f>
        <v>20837.02</v>
      </c>
      <c r="BA188">
        <f>Лист1!BA188/Лист1!BA390</f>
        <v>21459.218000000001</v>
      </c>
      <c r="BB188">
        <f>Лист1!BB188/Лист1!BB390</f>
        <v>20955.8315</v>
      </c>
      <c r="BC188">
        <f>Лист1!BC188/Лист1!BC390</f>
        <v>20509.808000000001</v>
      </c>
      <c r="BD188">
        <f>Лист1!BD188/Лист1!BD390</f>
        <v>21003.2605</v>
      </c>
      <c r="BE188">
        <f>Лист1!BE188/Лист1!BE390</f>
        <v>20744.162499999999</v>
      </c>
      <c r="BF188">
        <f>Лист1!BF188/Лист1!BF390</f>
        <v>20934.811000000002</v>
      </c>
      <c r="BG188">
        <f>Лист1!BG188/Лист1!BG390</f>
        <v>20863.1865</v>
      </c>
      <c r="BH188">
        <f>Лист1!BH188/Лист1!BH390</f>
        <v>20389.1875</v>
      </c>
      <c r="BI188">
        <f>Лист1!BI188/Лист1!BI390</f>
        <v>20224.5075</v>
      </c>
      <c r="BJ188">
        <f>Лист1!BJ188/Лист1!BJ390</f>
        <v>21089.05</v>
      </c>
      <c r="BK188">
        <f>Лист1!BK188/Лист1!BK390</f>
        <v>20277.083500000001</v>
      </c>
      <c r="BL188">
        <f>Лист1!BL188/Лист1!BL390</f>
        <v>20915.772499999999</v>
      </c>
      <c r="BM188">
        <f>Лист1!BM188/Лист1!BM390</f>
        <v>20625.357499999998</v>
      </c>
      <c r="BN188">
        <f>Лист1!BN188/Лист1!BN390</f>
        <v>20371.0825</v>
      </c>
      <c r="BO188">
        <f>Лист1!BO188/Лист1!BO390</f>
        <v>20480.894</v>
      </c>
      <c r="BP188">
        <f>Лист1!BP188/Лист1!BP390</f>
        <v>20915.428500000002</v>
      </c>
      <c r="BQ188">
        <f>Лист1!BQ188/Лист1!BQ390</f>
        <v>20469.285</v>
      </c>
      <c r="BR188">
        <f>Лист1!BR188/Лист1!BR390</f>
        <v>20937.9025</v>
      </c>
      <c r="BS188">
        <f>Лист1!BS188/Лист1!BS390</f>
        <v>20552.582999999999</v>
      </c>
      <c r="BT188">
        <f>Лист1!BT188/Лист1!BT390</f>
        <v>20605.144499999999</v>
      </c>
      <c r="BU188">
        <f>Лист1!BU188/Лист1!BU390</f>
        <v>20465.348000000002</v>
      </c>
      <c r="BV188">
        <f>Лист1!BV188/Лист1!BV390</f>
        <v>20676.970499999999</v>
      </c>
      <c r="BW188">
        <f>Лист1!BW188/Лист1!BW390</f>
        <v>20337.348999999998</v>
      </c>
      <c r="BX188">
        <f>Лист1!BX188/Лист1!BX390</f>
        <v>15020.8665</v>
      </c>
      <c r="BY188">
        <f>Лист1!BY188/Лист1!BY390</f>
        <v>20419.05</v>
      </c>
      <c r="BZ188">
        <f>Лист1!BZ188/Лист1!BZ390</f>
        <v>20895.746999999999</v>
      </c>
      <c r="CA188">
        <f>Лист1!CA188/Лист1!CA390</f>
        <v>20336.547500000001</v>
      </c>
      <c r="CB188">
        <f>Лист1!CB188/Лист1!CB390</f>
        <v>20748.9355</v>
      </c>
      <c r="CC188">
        <f>Лист1!CC188/Лист1!CC390</f>
        <v>20656.215</v>
      </c>
      <c r="CD188">
        <f>Лист1!CD188/Лист1!CD390</f>
        <v>20434.369500000001</v>
      </c>
      <c r="CE188">
        <f>Лист1!CE188/Лист1!CE390</f>
        <v>20490.469000000001</v>
      </c>
      <c r="CF188">
        <f>Лист1!CF188/Лист1!CF390</f>
        <v>20513.566999999999</v>
      </c>
      <c r="CG188">
        <f>Лист1!CG188/Лист1!CG390</f>
        <v>20550.454000000002</v>
      </c>
      <c r="CH188">
        <f>Лист1!CH188/Лист1!CH390</f>
        <v>20719.8655</v>
      </c>
      <c r="CI188">
        <f>Лист1!CI188/Лист1!CI390</f>
        <v>20417.760999999999</v>
      </c>
      <c r="CJ188">
        <f>Лист1!CJ188/Лист1!CJ390</f>
        <v>20713.291000000001</v>
      </c>
      <c r="CK188">
        <f>Лист1!CK188/Лист1!CK390</f>
        <v>20674.933000000001</v>
      </c>
      <c r="CL188">
        <f>Лист1!CL188/Лист1!CL390</f>
        <v>20569.306</v>
      </c>
      <c r="CM188">
        <f>Лист1!CM188/Лист1!CM390</f>
        <v>20750.456999999999</v>
      </c>
      <c r="CN188">
        <f>Лист1!CN188/Лист1!CN390</f>
        <v>20397.0245</v>
      </c>
      <c r="CO188">
        <f>Лист1!CO188/Лист1!CO390</f>
        <v>20913.541000000001</v>
      </c>
      <c r="CP188">
        <f>Лист1!CP188/Лист1!CP390</f>
        <v>20737.1885</v>
      </c>
      <c r="CQ188">
        <f>Лист1!CQ188/Лист1!CQ390</f>
        <v>20296.9205</v>
      </c>
      <c r="CR188">
        <f>Лист1!CR188/Лист1!CR390</f>
        <v>20449.949000000001</v>
      </c>
      <c r="CS188">
        <f>Лист1!CS188/Лист1!CS390</f>
        <v>20585.696</v>
      </c>
      <c r="CT188">
        <f>Лист1!CT188/Лист1!CT390</f>
        <v>20501.083999999999</v>
      </c>
      <c r="CU188">
        <f>Лист1!CU188/Лист1!CU390</f>
        <v>20120.712500000001</v>
      </c>
      <c r="CV188">
        <f>Лист1!CV188/Лист1!CV390</f>
        <v>21125.078000000001</v>
      </c>
      <c r="CW188">
        <f>Лист1!CW188/Лист1!CW390</f>
        <v>7799.8514999999998</v>
      </c>
      <c r="CX188">
        <f>Лист1!CX188/Лист1!CX390</f>
        <v>20402.367999999999</v>
      </c>
      <c r="CY188">
        <f>Лист1!CY188/Лист1!CY390</f>
        <v>20373.146499999999</v>
      </c>
      <c r="CZ188">
        <f>Лист1!CZ188/Лист1!CZ390</f>
        <v>20537.654500000001</v>
      </c>
      <c r="DA188">
        <f>Лист1!DA188/Лист1!DA390</f>
        <v>20860.682000000001</v>
      </c>
      <c r="DB188">
        <f>Лист1!DB188/Лист1!DB390</f>
        <v>20310.4215</v>
      </c>
      <c r="DC188">
        <f>Лист1!DC188/Лист1!DC390</f>
        <v>20747.172999999999</v>
      </c>
      <c r="DD188">
        <f>Лист1!DD188/Лист1!DD390</f>
        <v>20337.857</v>
      </c>
      <c r="DE188">
        <f>Лист1!DE188/Лист1!DE390</f>
        <v>20740.842499999999</v>
      </c>
      <c r="DF188">
        <f>Лист1!DF188/Лист1!DF390</f>
        <v>20147.045999999998</v>
      </c>
      <c r="DG188">
        <f>Лист1!DG188/Лист1!DG390</f>
        <v>20404.604500000001</v>
      </c>
      <c r="DH188">
        <f>Лист1!DH188/Лист1!DH390</f>
        <v>20467.7245</v>
      </c>
      <c r="DI188">
        <f>Лист1!DI188/Лист1!DI390</f>
        <v>20462.136500000001</v>
      </c>
      <c r="DJ188">
        <f>Лист1!DJ188/Лист1!DJ390</f>
        <v>20450.241999999998</v>
      </c>
      <c r="DK188">
        <f>Лист1!DK188/Лист1!DK390</f>
        <v>20842.909500000002</v>
      </c>
      <c r="DL188">
        <f>Лист1!DL188/Лист1!DL390</f>
        <v>21002.129499999999</v>
      </c>
      <c r="DM188">
        <f>Лист1!DM188/Лист1!DM390</f>
        <v>20858.548500000001</v>
      </c>
      <c r="DN188">
        <f>Лист1!DN188/Лист1!DN390</f>
        <v>20464.434499999999</v>
      </c>
      <c r="DO188">
        <f>Лист1!DO188/Лист1!DO390</f>
        <v>20649.254000000001</v>
      </c>
      <c r="DP188">
        <f>Лист1!DP188/Лист1!DP390</f>
        <v>20624.900000000001</v>
      </c>
      <c r="DQ188">
        <f>Лист1!DQ188/Лист1!DQ390</f>
        <v>20567.569500000001</v>
      </c>
      <c r="DR188">
        <f>Лист1!DR188/Лист1!DR390</f>
        <v>20615.424500000001</v>
      </c>
      <c r="DS188">
        <f>Лист1!DS188/Лист1!DS390</f>
        <v>20634.681</v>
      </c>
      <c r="DT188">
        <f>Лист1!DT188/Лист1!DT390</f>
        <v>20264.551500000001</v>
      </c>
      <c r="DU188">
        <f>Лист1!DU188/Лист1!DU390</f>
        <v>20645.8465</v>
      </c>
      <c r="DV188">
        <f>Лист1!DV188/Лист1!DV390</f>
        <v>15153.771500000001</v>
      </c>
      <c r="DW188">
        <f>Лист1!DW188/Лист1!DW390</f>
        <v>20162.22</v>
      </c>
      <c r="DX188">
        <f>Лист1!DX188/Лист1!DX390</f>
        <v>20408.646499999999</v>
      </c>
      <c r="DY188">
        <f>Лист1!DY188/Лист1!DY390</f>
        <v>21111.183499999999</v>
      </c>
      <c r="DZ188">
        <f>Лист1!DZ188/Лист1!DZ390</f>
        <v>20677.973000000002</v>
      </c>
      <c r="EA188">
        <f>Лист1!EA188/Лист1!EA390</f>
        <v>20771.979500000001</v>
      </c>
      <c r="EB188">
        <f>Лист1!EB188/Лист1!EB390</f>
        <v>21187.414000000001</v>
      </c>
      <c r="EC188">
        <f>Лист1!EC188/Лист1!EC390</f>
        <v>20363.583500000001</v>
      </c>
      <c r="ED188">
        <f>Лист1!ED188/Лист1!ED390</f>
        <v>20643.076499999999</v>
      </c>
      <c r="EE188">
        <f>Лист1!EE188/Лист1!EE390</f>
        <v>20199.032999999999</v>
      </c>
      <c r="EF188">
        <f>Лист1!EF188/Лист1!EF390</f>
        <v>20712.247500000001</v>
      </c>
      <c r="EG188">
        <f>Лист1!EG188/Лист1!EG390</f>
        <v>20680.303500000002</v>
      </c>
      <c r="EH188">
        <f>Лист1!EH188/Лист1!EH390</f>
        <v>20857.216</v>
      </c>
      <c r="EI188">
        <f>Лист1!EI188/Лист1!EI390</f>
        <v>20535.516500000002</v>
      </c>
      <c r="EJ188">
        <f>Лист1!EJ188/Лист1!EJ390</f>
        <v>20349.683499999999</v>
      </c>
      <c r="EK188">
        <f>Лист1!EK188/Лист1!EK390</f>
        <v>20872.406500000001</v>
      </c>
      <c r="EL188">
        <f>Лист1!EL188/Лист1!EL390</f>
        <v>20029.841</v>
      </c>
      <c r="EM188">
        <f>Лист1!EM188/Лист1!EM390</f>
        <v>20590.687999999998</v>
      </c>
      <c r="EN188">
        <f>Лист1!EN188/Лист1!EN390</f>
        <v>20187.8845</v>
      </c>
      <c r="EO188">
        <f>Лист1!EO188/Лист1!EO390</f>
        <v>20347.043000000001</v>
      </c>
      <c r="EP188">
        <f>Лист1!EP188/Лист1!EP390</f>
        <v>20564.062999999998</v>
      </c>
      <c r="EQ188">
        <f>Лист1!EQ188/Лист1!EQ390</f>
        <v>20438.289000000001</v>
      </c>
      <c r="ER188">
        <f>Лист1!ER188/Лист1!ER390</f>
        <v>20609.922999999999</v>
      </c>
      <c r="ES188">
        <f>Лист1!ES188/Лист1!ES390</f>
        <v>20270.976500000001</v>
      </c>
      <c r="ET188">
        <f>Лист1!ET188/Лист1!ET390</f>
        <v>20834.058000000001</v>
      </c>
      <c r="EU188">
        <f>Лист1!EU188/Лист1!EU390</f>
        <v>17183.734499999999</v>
      </c>
      <c r="EV188">
        <f>Лист1!EV188/Лист1!EV390</f>
        <v>20727.12</v>
      </c>
      <c r="EW188">
        <f>Лист1!EW188/Лист1!EW390</f>
        <v>20562.392</v>
      </c>
      <c r="EX188">
        <f>Лист1!EX188/Лист1!EX390</f>
        <v>20883.755000000001</v>
      </c>
      <c r="EY188">
        <f>Лист1!EY188/Лист1!EY390</f>
        <v>20518.973999999998</v>
      </c>
      <c r="EZ188">
        <f>Лист1!EZ188/Лист1!EZ390</f>
        <v>20450.839</v>
      </c>
      <c r="FA188">
        <f>Лист1!FA188/Лист1!FA390</f>
        <v>21201.942999999999</v>
      </c>
      <c r="FB188">
        <f>Лист1!FB188/Лист1!FB390</f>
        <v>20336.853500000001</v>
      </c>
      <c r="FC188">
        <f>Лист1!FC188/Лист1!FC390</f>
        <v>21095.536</v>
      </c>
      <c r="FD188">
        <f>Лист1!FD188/Лист1!FD390</f>
        <v>20942.4545</v>
      </c>
      <c r="FE188">
        <f>Лист1!FE188/Лист1!FE390</f>
        <v>20255.425999999999</v>
      </c>
      <c r="FF188">
        <f>Лист1!FF188/Лист1!FF390</f>
        <v>21038.350999999999</v>
      </c>
      <c r="FG188">
        <f>Лист1!FG188/Лист1!FG390</f>
        <v>20467.690500000001</v>
      </c>
      <c r="FH188">
        <f>Лист1!FH188/Лист1!FH390</f>
        <v>20987.843000000001</v>
      </c>
      <c r="FI188">
        <f>Лист1!FI188/Лист1!FI390</f>
        <v>20780.8835</v>
      </c>
      <c r="FJ188">
        <f>Лист1!FJ188/Лист1!FJ390</f>
        <v>20870.147000000001</v>
      </c>
      <c r="FK188">
        <f>Лист1!FK188/Лист1!FK390</f>
        <v>20424.226999999999</v>
      </c>
      <c r="FL188">
        <f>Лист1!FL188/Лист1!FL390</f>
        <v>20791.511999999999</v>
      </c>
      <c r="FM188">
        <f>Лист1!FM188/Лист1!FM390</f>
        <v>20504.461500000001</v>
      </c>
      <c r="FN188">
        <f>Лист1!FN188/Лист1!FN390</f>
        <v>20623.690999999999</v>
      </c>
      <c r="FO188">
        <f>Лист1!FO188/Лист1!FO390</f>
        <v>20676.7225</v>
      </c>
      <c r="FP188">
        <f>Лист1!FP188/Лист1!FP390</f>
        <v>20808.733</v>
      </c>
      <c r="FQ188">
        <f>Лист1!FQ188/Лист1!FQ390</f>
        <v>20369.547999999999</v>
      </c>
      <c r="FR188">
        <f>Лист1!FR188/Лист1!FR390</f>
        <v>20723.947499999998</v>
      </c>
      <c r="FS188">
        <f>Лист1!FS188/Лист1!FS390</f>
        <v>20671.260999999999</v>
      </c>
      <c r="FT188">
        <f>Лист1!FT188/Лист1!FT390</f>
        <v>18286.656999999999</v>
      </c>
      <c r="FU188">
        <f>Лист1!FU188/Лист1!FU390</f>
        <v>20559.64</v>
      </c>
      <c r="FV188">
        <f>Лист1!FV188/Лист1!FV390</f>
        <v>20331.098000000002</v>
      </c>
      <c r="FW188">
        <f>Лист1!FW188/Лист1!FW390</f>
        <v>20940.514999999999</v>
      </c>
      <c r="FX188">
        <f>Лист1!FX188/Лист1!FX390</f>
        <v>20736.501</v>
      </c>
      <c r="FY188">
        <f>Лист1!FY188/Лист1!FY390</f>
        <v>20634.920999999998</v>
      </c>
      <c r="FZ188">
        <f>Лист1!FZ188/Лист1!FZ390</f>
        <v>20906.753499999999</v>
      </c>
      <c r="GA188">
        <f>Лист1!GA188/Лист1!GA390</f>
        <v>20735.930499999999</v>
      </c>
      <c r="GB188">
        <f>Лист1!GB188/Лист1!GB390</f>
        <v>20567.84</v>
      </c>
      <c r="GC188">
        <f>Лист1!GC188/Лист1!GC390</f>
        <v>20497.616999999998</v>
      </c>
      <c r="GD188">
        <f>Лист1!GD188/Лист1!GD390</f>
        <v>21199.633999999998</v>
      </c>
      <c r="GE188">
        <f>Лист1!GE188/Лист1!GE390</f>
        <v>20331.234</v>
      </c>
      <c r="GF188">
        <f>Лист1!GF188/Лист1!GF390</f>
        <v>20686.096000000001</v>
      </c>
      <c r="GG188">
        <f>Лист1!GG188/Лист1!GG390</f>
        <v>20616.229500000001</v>
      </c>
      <c r="GH188">
        <f>Лист1!GH188/Лист1!GH390</f>
        <v>20632.222000000002</v>
      </c>
      <c r="GI188">
        <f>Лист1!GI188/Лист1!GI390</f>
        <v>20666.667000000001</v>
      </c>
      <c r="GJ188">
        <f>Лист1!GJ188/Лист1!GJ390</f>
        <v>20741.816500000001</v>
      </c>
      <c r="GK188">
        <f>Лист1!GK188/Лист1!GK390</f>
        <v>20905.208500000001</v>
      </c>
      <c r="GL188">
        <f>Лист1!GL188/Лист1!GL390</f>
        <v>20834.011500000001</v>
      </c>
      <c r="GM188">
        <f>Лист1!GM188/Лист1!GM390</f>
        <v>20511.526999999998</v>
      </c>
      <c r="GN188">
        <f>Лист1!GN188/Лист1!GN390</f>
        <v>20770.237000000001</v>
      </c>
      <c r="GO188">
        <f>Лист1!GO188/Лист1!GO390</f>
        <v>20786.267500000002</v>
      </c>
      <c r="GP188">
        <f>Лист1!GP188/Лист1!GP390</f>
        <v>20350.448499999999</v>
      </c>
      <c r="GQ188">
        <f>Лист1!GQ188/Лист1!GQ390</f>
        <v>20308.4565</v>
      </c>
      <c r="GR188">
        <f>Лист1!GR188/Лист1!GR390</f>
        <v>20548.1885</v>
      </c>
      <c r="GS188">
        <f>Лист1!GS188/Лист1!GS390</f>
        <v>19428.579000000002</v>
      </c>
    </row>
    <row r="189" spans="1:201" x14ac:dyDescent="0.25">
      <c r="A189">
        <f>Лист1!A189/Лист1!A391</f>
        <v>18630.3475</v>
      </c>
      <c r="B189">
        <f>Лист1!B189/Лист1!B391</f>
        <v>20415.389500000001</v>
      </c>
      <c r="C189">
        <f>Лист1!C189/Лист1!C391</f>
        <v>20343.553</v>
      </c>
      <c r="D189">
        <f>Лист1!D189/Лист1!D391</f>
        <v>20747.343000000001</v>
      </c>
      <c r="E189">
        <f>Лист1!E189/Лист1!E391</f>
        <v>20352.63</v>
      </c>
      <c r="F189">
        <f>Лист1!F189/Лист1!F391</f>
        <v>20457.934000000001</v>
      </c>
      <c r="G189">
        <f>Лист1!G189/Лист1!G391</f>
        <v>20616.376499999998</v>
      </c>
      <c r="H189">
        <f>Лист1!H189/Лист1!H391</f>
        <v>20871.651999999998</v>
      </c>
      <c r="I189">
        <f>Лист1!I189/Лист1!I391</f>
        <v>20647.6525</v>
      </c>
      <c r="J189">
        <f>Лист1!J189/Лист1!J391</f>
        <v>20847.037499999999</v>
      </c>
      <c r="K189">
        <f>Лист1!K189/Лист1!K391</f>
        <v>20587.566999999999</v>
      </c>
      <c r="L189">
        <f>Лист1!L189/Лист1!L391</f>
        <v>20635.052</v>
      </c>
      <c r="M189">
        <f>Лист1!M189/Лист1!M391</f>
        <v>20954.5</v>
      </c>
      <c r="N189">
        <f>Лист1!N189/Лист1!N391</f>
        <v>20851.923500000001</v>
      </c>
      <c r="O189">
        <f>Лист1!O189/Лист1!O391</f>
        <v>20471.423500000001</v>
      </c>
      <c r="P189">
        <f>Лист1!P189/Лист1!P391</f>
        <v>20782.481</v>
      </c>
      <c r="Q189">
        <f>Лист1!Q189/Лист1!Q391</f>
        <v>20525.511999999999</v>
      </c>
      <c r="R189">
        <f>Лист1!R189/Лист1!R391</f>
        <v>20784.625</v>
      </c>
      <c r="S189">
        <f>Лист1!S189/Лист1!S391</f>
        <v>20230.383000000002</v>
      </c>
      <c r="T189">
        <f>Лист1!T189/Лист1!T391</f>
        <v>20934.055</v>
      </c>
      <c r="U189">
        <f>Лист1!U189/Лист1!U391</f>
        <v>20814.862000000001</v>
      </c>
      <c r="V189">
        <f>Лист1!V189/Лист1!V391</f>
        <v>20733.815500000001</v>
      </c>
      <c r="W189">
        <f>Лист1!W189/Лист1!W391</f>
        <v>20962.046999999999</v>
      </c>
      <c r="X189">
        <f>Лист1!X189/Лист1!X391</f>
        <v>20758.308499999999</v>
      </c>
      <c r="Y189">
        <f>Лист1!Y189/Лист1!Y391</f>
        <v>20501.418000000001</v>
      </c>
      <c r="Z189">
        <f>Лист1!Z189/Лист1!Z391</f>
        <v>18294.984</v>
      </c>
      <c r="AA189">
        <f>Лист1!AA189/Лист1!AA391</f>
        <v>20467.59</v>
      </c>
      <c r="AB189">
        <f>Лист1!AB189/Лист1!AB391</f>
        <v>20540.588</v>
      </c>
      <c r="AC189">
        <f>Лист1!AC189/Лист1!AC391</f>
        <v>20905.916000000001</v>
      </c>
      <c r="AD189">
        <f>Лист1!AD189/Лист1!AD391</f>
        <v>20693.77</v>
      </c>
      <c r="AE189">
        <f>Лист1!AE189/Лист1!AE391</f>
        <v>20845.773499999999</v>
      </c>
      <c r="AF189">
        <f>Лист1!AF189/Лист1!AF391</f>
        <v>20520.093000000001</v>
      </c>
      <c r="AG189">
        <f>Лист1!AG189/Лист1!AG391</f>
        <v>20506.933499999999</v>
      </c>
      <c r="AH189">
        <f>Лист1!AH189/Лист1!AH391</f>
        <v>20815.953000000001</v>
      </c>
      <c r="AI189">
        <f>Лист1!AI189/Лист1!AI391</f>
        <v>21075.461500000001</v>
      </c>
      <c r="AJ189">
        <f>Лист1!AJ189/Лист1!AJ391</f>
        <v>21160.065500000001</v>
      </c>
      <c r="AK189">
        <f>Лист1!AK189/Лист1!AK391</f>
        <v>20833.4725</v>
      </c>
      <c r="AL189">
        <f>Лист1!AL189/Лист1!AL391</f>
        <v>20405.3135</v>
      </c>
      <c r="AM189">
        <f>Лист1!AM189/Лист1!AM391</f>
        <v>21107.932000000001</v>
      </c>
      <c r="AN189">
        <f>Лист1!AN189/Лист1!AN391</f>
        <v>20208.914000000001</v>
      </c>
      <c r="AO189">
        <f>Лист1!AO189/Лист1!AO391</f>
        <v>20789.821</v>
      </c>
      <c r="AP189">
        <f>Лист1!AP189/Лист1!AP391</f>
        <v>21000.322</v>
      </c>
      <c r="AQ189">
        <f>Лист1!AQ189/Лист1!AQ391</f>
        <v>20345.0975</v>
      </c>
      <c r="AR189">
        <f>Лист1!AR189/Лист1!AR391</f>
        <v>20443.7</v>
      </c>
      <c r="AS189">
        <f>Лист1!AS189/Лист1!AS391</f>
        <v>20642.055499999999</v>
      </c>
      <c r="AT189">
        <f>Лист1!AT189/Лист1!AT391</f>
        <v>20582.36</v>
      </c>
      <c r="AU189">
        <f>Лист1!AU189/Лист1!AU391</f>
        <v>20968.1315</v>
      </c>
      <c r="AV189">
        <f>Лист1!AV189/Лист1!AV391</f>
        <v>20381.203000000001</v>
      </c>
      <c r="AW189">
        <f>Лист1!AW189/Лист1!AW391</f>
        <v>20507.387500000001</v>
      </c>
      <c r="AX189">
        <f>Лист1!AX189/Лист1!AX391</f>
        <v>20510.2</v>
      </c>
      <c r="AY189">
        <f>Лист1!AY189/Лист1!AY391</f>
        <v>16834.584500000001</v>
      </c>
      <c r="AZ189">
        <f>Лист1!AZ189/Лист1!AZ391</f>
        <v>21096.288499999999</v>
      </c>
      <c r="BA189">
        <f>Лист1!BA189/Лист1!BA391</f>
        <v>20192.514500000001</v>
      </c>
      <c r="BB189">
        <f>Лист1!BB189/Лист1!BB391</f>
        <v>20502.389500000001</v>
      </c>
      <c r="BC189">
        <f>Лист1!BC189/Лист1!BC391</f>
        <v>20366.758999999998</v>
      </c>
      <c r="BD189">
        <f>Лист1!BD189/Лист1!BD391</f>
        <v>20634.487499999999</v>
      </c>
      <c r="BE189">
        <f>Лист1!BE189/Лист1!BE391</f>
        <v>21020.215499999998</v>
      </c>
      <c r="BF189">
        <f>Лист1!BF189/Лист1!BF391</f>
        <v>20385.716499999999</v>
      </c>
      <c r="BG189">
        <f>Лист1!BG189/Лист1!BG391</f>
        <v>20796.38</v>
      </c>
      <c r="BH189">
        <f>Лист1!BH189/Лист1!BH391</f>
        <v>20615.628499999999</v>
      </c>
      <c r="BI189">
        <f>Лист1!BI189/Лист1!BI391</f>
        <v>20618.071</v>
      </c>
      <c r="BJ189">
        <f>Лист1!BJ189/Лист1!BJ391</f>
        <v>20671.2065</v>
      </c>
      <c r="BK189">
        <f>Лист1!BK189/Лист1!BK391</f>
        <v>20525.4375</v>
      </c>
      <c r="BL189">
        <f>Лист1!BL189/Лист1!BL391</f>
        <v>20812.095000000001</v>
      </c>
      <c r="BM189">
        <f>Лист1!BM189/Лист1!BM391</f>
        <v>21237.967000000001</v>
      </c>
      <c r="BN189">
        <f>Лист1!BN189/Лист1!BN391</f>
        <v>20493.857499999998</v>
      </c>
      <c r="BO189">
        <f>Лист1!BO189/Лист1!BO391</f>
        <v>20560.605</v>
      </c>
      <c r="BP189">
        <f>Лист1!BP189/Лист1!BP391</f>
        <v>20776.924500000001</v>
      </c>
      <c r="BQ189">
        <f>Лист1!BQ189/Лист1!BQ391</f>
        <v>20661.001</v>
      </c>
      <c r="BR189">
        <f>Лист1!BR189/Лист1!BR391</f>
        <v>20693.329000000002</v>
      </c>
      <c r="BS189">
        <f>Лист1!BS189/Лист1!BS391</f>
        <v>20929.927500000002</v>
      </c>
      <c r="BT189">
        <f>Лист1!BT189/Лист1!BT391</f>
        <v>20461.870999999999</v>
      </c>
      <c r="BU189">
        <f>Лист1!BU189/Лист1!BU391</f>
        <v>20525.808499999999</v>
      </c>
      <c r="BV189">
        <f>Лист1!BV189/Лист1!BV391</f>
        <v>20758.975999999999</v>
      </c>
      <c r="BW189">
        <f>Лист1!BW189/Лист1!BW391</f>
        <v>20140.443500000001</v>
      </c>
      <c r="BX189">
        <f>Лист1!BX189/Лист1!BX391</f>
        <v>14930.661</v>
      </c>
      <c r="BY189">
        <f>Лист1!BY189/Лист1!BY391</f>
        <v>20666.219499999999</v>
      </c>
      <c r="BZ189">
        <f>Лист1!BZ189/Лист1!BZ391</f>
        <v>20923.527999999998</v>
      </c>
      <c r="CA189">
        <f>Лист1!CA189/Лист1!CA391</f>
        <v>20699.835999999999</v>
      </c>
      <c r="CB189">
        <f>Лист1!CB189/Лист1!CB391</f>
        <v>20080.02</v>
      </c>
      <c r="CC189">
        <f>Лист1!CC189/Лист1!CC391</f>
        <v>20676.113000000001</v>
      </c>
      <c r="CD189">
        <f>Лист1!CD189/Лист1!CD391</f>
        <v>20647.717499999999</v>
      </c>
      <c r="CE189">
        <f>Лист1!CE189/Лист1!CE391</f>
        <v>20943.997500000001</v>
      </c>
      <c r="CF189">
        <f>Лист1!CF189/Лист1!CF391</f>
        <v>20674.61</v>
      </c>
      <c r="CG189">
        <f>Лист1!CG189/Лист1!CG391</f>
        <v>20832.145499999999</v>
      </c>
      <c r="CH189">
        <f>Лист1!CH189/Лист1!CH391</f>
        <v>20973.858499999998</v>
      </c>
      <c r="CI189">
        <f>Лист1!CI189/Лист1!CI391</f>
        <v>20252.963500000002</v>
      </c>
      <c r="CJ189">
        <f>Лист1!CJ189/Лист1!CJ391</f>
        <v>20456.352999999999</v>
      </c>
      <c r="CK189">
        <f>Лист1!CK189/Лист1!CK391</f>
        <v>20421.8995</v>
      </c>
      <c r="CL189">
        <f>Лист1!CL189/Лист1!CL391</f>
        <v>20637.571</v>
      </c>
      <c r="CM189">
        <f>Лист1!CM189/Лист1!CM391</f>
        <v>20640.837500000001</v>
      </c>
      <c r="CN189">
        <f>Лист1!CN189/Лист1!CN391</f>
        <v>20532.017</v>
      </c>
      <c r="CO189">
        <f>Лист1!CO189/Лист1!CO391</f>
        <v>20503.4385</v>
      </c>
      <c r="CP189">
        <f>Лист1!CP189/Лист1!CP391</f>
        <v>20617.182000000001</v>
      </c>
      <c r="CQ189">
        <f>Лист1!CQ189/Лист1!CQ391</f>
        <v>20150.675999999999</v>
      </c>
      <c r="CR189">
        <f>Лист1!CR189/Лист1!CR391</f>
        <v>20138.655999999999</v>
      </c>
      <c r="CS189">
        <f>Лист1!CS189/Лист1!CS391</f>
        <v>20521.004000000001</v>
      </c>
      <c r="CT189">
        <f>Лист1!CT189/Лист1!CT391</f>
        <v>20841.968499999999</v>
      </c>
      <c r="CU189">
        <f>Лист1!CU189/Лист1!CU391</f>
        <v>21136.147000000001</v>
      </c>
      <c r="CV189">
        <f>Лист1!CV189/Лист1!CV391</f>
        <v>20381.7785</v>
      </c>
      <c r="CW189">
        <f>Лист1!CW189/Лист1!CW391</f>
        <v>7651.1575000000003</v>
      </c>
      <c r="CX189">
        <f>Лист1!CX189/Лист1!CX391</f>
        <v>20500.672999999999</v>
      </c>
      <c r="CY189">
        <f>Лист1!CY189/Лист1!CY391</f>
        <v>20397.1325</v>
      </c>
      <c r="CZ189">
        <f>Лист1!CZ189/Лист1!CZ391</f>
        <v>20507.235499999999</v>
      </c>
      <c r="DA189">
        <f>Лист1!DA189/Лист1!DA391</f>
        <v>20650.2575</v>
      </c>
      <c r="DB189">
        <f>Лист1!DB189/Лист1!DB391</f>
        <v>20605.254000000001</v>
      </c>
      <c r="DC189">
        <f>Лист1!DC189/Лист1!DC391</f>
        <v>20881.028999999999</v>
      </c>
      <c r="DD189">
        <f>Лист1!DD189/Лист1!DD391</f>
        <v>20426.118999999999</v>
      </c>
      <c r="DE189">
        <f>Лист1!DE189/Лист1!DE391</f>
        <v>20443.988499999999</v>
      </c>
      <c r="DF189">
        <f>Лист1!DF189/Лист1!DF391</f>
        <v>20554.137999999999</v>
      </c>
      <c r="DG189">
        <f>Лист1!DG189/Лист1!DG391</f>
        <v>20670.985000000001</v>
      </c>
      <c r="DH189">
        <f>Лист1!DH189/Лист1!DH391</f>
        <v>20461.043000000001</v>
      </c>
      <c r="DI189">
        <f>Лист1!DI189/Лист1!DI391</f>
        <v>20601.458999999999</v>
      </c>
      <c r="DJ189">
        <f>Лист1!DJ189/Лист1!DJ391</f>
        <v>20749.815999999999</v>
      </c>
      <c r="DK189">
        <f>Лист1!DK189/Лист1!DK391</f>
        <v>20466.4175</v>
      </c>
      <c r="DL189">
        <f>Лист1!DL189/Лист1!DL391</f>
        <v>20424.207999999999</v>
      </c>
      <c r="DM189">
        <f>Лист1!DM189/Лист1!DM391</f>
        <v>20389.972000000002</v>
      </c>
      <c r="DN189">
        <f>Лист1!DN189/Лист1!DN391</f>
        <v>20148.171999999999</v>
      </c>
      <c r="DO189">
        <f>Лист1!DO189/Лист1!DO391</f>
        <v>20719.298500000001</v>
      </c>
      <c r="DP189">
        <f>Лист1!DP189/Лист1!DP391</f>
        <v>20779.498</v>
      </c>
      <c r="DQ189">
        <f>Лист1!DQ189/Лист1!DQ391</f>
        <v>20181.991999999998</v>
      </c>
      <c r="DR189">
        <f>Лист1!DR189/Лист1!DR391</f>
        <v>20635.740000000002</v>
      </c>
      <c r="DS189">
        <f>Лист1!DS189/Лист1!DS391</f>
        <v>20604.340499999998</v>
      </c>
      <c r="DT189">
        <f>Лист1!DT189/Лист1!DT391</f>
        <v>20694.252</v>
      </c>
      <c r="DU189">
        <f>Лист1!DU189/Лист1!DU391</f>
        <v>20533.248500000002</v>
      </c>
      <c r="DV189">
        <f>Лист1!DV189/Лист1!DV391</f>
        <v>14815.0985</v>
      </c>
      <c r="DW189">
        <f>Лист1!DW189/Лист1!DW391</f>
        <v>20290.214</v>
      </c>
      <c r="DX189">
        <f>Лист1!DX189/Лист1!DX391</f>
        <v>20732.976999999999</v>
      </c>
      <c r="DY189">
        <f>Лист1!DY189/Лист1!DY391</f>
        <v>20722.625499999998</v>
      </c>
      <c r="DZ189">
        <f>Лист1!DZ189/Лист1!DZ391</f>
        <v>20545.695500000002</v>
      </c>
      <c r="EA189">
        <f>Лист1!EA189/Лист1!EA391</f>
        <v>20772.139500000001</v>
      </c>
      <c r="EB189">
        <f>Лист1!EB189/Лист1!EB391</f>
        <v>20717.2415</v>
      </c>
      <c r="EC189">
        <f>Лист1!EC189/Лист1!EC391</f>
        <v>20664.0435</v>
      </c>
      <c r="ED189">
        <f>Лист1!ED189/Лист1!ED391</f>
        <v>20487.766500000002</v>
      </c>
      <c r="EE189">
        <f>Лист1!EE189/Лист1!EE391</f>
        <v>20160.9355</v>
      </c>
      <c r="EF189">
        <f>Лист1!EF189/Лист1!EF391</f>
        <v>20471.252</v>
      </c>
      <c r="EG189">
        <f>Лист1!EG189/Лист1!EG391</f>
        <v>20813.856</v>
      </c>
      <c r="EH189">
        <f>Лист1!EH189/Лист1!EH391</f>
        <v>20961.870500000001</v>
      </c>
      <c r="EI189">
        <f>Лист1!EI189/Лист1!EI391</f>
        <v>20629.259999999998</v>
      </c>
      <c r="EJ189">
        <f>Лист1!EJ189/Лист1!EJ391</f>
        <v>20682.220499999999</v>
      </c>
      <c r="EK189">
        <f>Лист1!EK189/Лист1!EK391</f>
        <v>20853.191999999999</v>
      </c>
      <c r="EL189">
        <f>Лист1!EL189/Лист1!EL391</f>
        <v>20493.647499999999</v>
      </c>
      <c r="EM189">
        <f>Лист1!EM189/Лист1!EM391</f>
        <v>20922.306499999999</v>
      </c>
      <c r="EN189">
        <f>Лист1!EN189/Лист1!EN391</f>
        <v>20477.101500000001</v>
      </c>
      <c r="EO189">
        <f>Лист1!EO189/Лист1!EO391</f>
        <v>20553.38</v>
      </c>
      <c r="EP189">
        <f>Лист1!EP189/Лист1!EP391</f>
        <v>20660.571499999998</v>
      </c>
      <c r="EQ189">
        <f>Лист1!EQ189/Лист1!EQ391</f>
        <v>20652.027999999998</v>
      </c>
      <c r="ER189">
        <f>Лист1!ER189/Лист1!ER391</f>
        <v>20815.924999999999</v>
      </c>
      <c r="ES189">
        <f>Лист1!ES189/Лист1!ES391</f>
        <v>20770.167000000001</v>
      </c>
      <c r="ET189">
        <f>Лист1!ET189/Лист1!ET391</f>
        <v>20614.366999999998</v>
      </c>
      <c r="EU189">
        <f>Лист1!EU189/Лист1!EU391</f>
        <v>17203.605500000001</v>
      </c>
      <c r="EV189">
        <f>Лист1!EV189/Лист1!EV391</f>
        <v>20560.566500000001</v>
      </c>
      <c r="EW189">
        <f>Лист1!EW189/Лист1!EW391</f>
        <v>20613.710999999999</v>
      </c>
      <c r="EX189">
        <f>Лист1!EX189/Лист1!EX391</f>
        <v>20699.496500000001</v>
      </c>
      <c r="EY189">
        <f>Лист1!EY189/Лист1!EY391</f>
        <v>20536.252</v>
      </c>
      <c r="EZ189">
        <f>Лист1!EZ189/Лист1!EZ391</f>
        <v>20672.032999999999</v>
      </c>
      <c r="FA189">
        <f>Лист1!FA189/Лист1!FA391</f>
        <v>20607.960999999999</v>
      </c>
      <c r="FB189">
        <f>Лист1!FB189/Лист1!FB391</f>
        <v>20407.574000000001</v>
      </c>
      <c r="FC189">
        <f>Лист1!FC189/Лист1!FC391</f>
        <v>20868.949000000001</v>
      </c>
      <c r="FD189">
        <f>Лист1!FD189/Лист1!FD391</f>
        <v>20249.565999999999</v>
      </c>
      <c r="FE189">
        <f>Лист1!FE189/Лист1!FE391</f>
        <v>21239.31</v>
      </c>
      <c r="FF189">
        <f>Лист1!FF189/Лист1!FF391</f>
        <v>20718.491999999998</v>
      </c>
      <c r="FG189">
        <f>Лист1!FG189/Лист1!FG391</f>
        <v>21027.922999999999</v>
      </c>
      <c r="FH189">
        <f>Лист1!FH189/Лист1!FH391</f>
        <v>21113.987499999999</v>
      </c>
      <c r="FI189">
        <f>Лист1!FI189/Лист1!FI391</f>
        <v>20946.748</v>
      </c>
      <c r="FJ189">
        <f>Лист1!FJ189/Лист1!FJ391</f>
        <v>20624.735000000001</v>
      </c>
      <c r="FK189">
        <f>Лист1!FK189/Лист1!FK391</f>
        <v>20568.170999999998</v>
      </c>
      <c r="FL189">
        <f>Лист1!FL189/Лист1!FL391</f>
        <v>20679.761999999999</v>
      </c>
      <c r="FM189">
        <f>Лист1!FM189/Лист1!FM391</f>
        <v>20827.849999999999</v>
      </c>
      <c r="FN189">
        <f>Лист1!FN189/Лист1!FN391</f>
        <v>20334.198</v>
      </c>
      <c r="FO189">
        <f>Лист1!FO189/Лист1!FO391</f>
        <v>20518.302500000002</v>
      </c>
      <c r="FP189">
        <f>Лист1!FP189/Лист1!FP391</f>
        <v>20620.339499999998</v>
      </c>
      <c r="FQ189">
        <f>Лист1!FQ189/Лист1!FQ391</f>
        <v>20702.058000000001</v>
      </c>
      <c r="FR189">
        <f>Лист1!FR189/Лист1!FR391</f>
        <v>20571.7765</v>
      </c>
      <c r="FS189">
        <f>Лист1!FS189/Лист1!FS391</f>
        <v>20608.9745</v>
      </c>
      <c r="FT189">
        <f>Лист1!FT189/Лист1!FT391</f>
        <v>17896.224999999999</v>
      </c>
      <c r="FU189">
        <f>Лист1!FU189/Лист1!FU391</f>
        <v>20367.835999999999</v>
      </c>
      <c r="FV189">
        <f>Лист1!FV189/Лист1!FV391</f>
        <v>20423.855</v>
      </c>
      <c r="FW189">
        <f>Лист1!FW189/Лист1!FW391</f>
        <v>20914.076499999999</v>
      </c>
      <c r="FX189">
        <f>Лист1!FX189/Лист1!FX391</f>
        <v>20572.978999999999</v>
      </c>
      <c r="FY189">
        <f>Лист1!FY189/Лист1!FY391</f>
        <v>20549.207999999999</v>
      </c>
      <c r="FZ189">
        <f>Лист1!FZ189/Лист1!FZ391</f>
        <v>20380.343000000001</v>
      </c>
      <c r="GA189">
        <f>Лист1!GA189/Лист1!GA391</f>
        <v>20378.7055</v>
      </c>
      <c r="GB189">
        <f>Лист1!GB189/Лист1!GB391</f>
        <v>20821.111000000001</v>
      </c>
      <c r="GC189">
        <f>Лист1!GC189/Лист1!GC391</f>
        <v>20691.655999999999</v>
      </c>
      <c r="GD189">
        <f>Лист1!GD189/Лист1!GD391</f>
        <v>20963.3465</v>
      </c>
      <c r="GE189">
        <f>Лист1!GE189/Лист1!GE391</f>
        <v>20305.931499999999</v>
      </c>
      <c r="GF189">
        <f>Лист1!GF189/Лист1!GF391</f>
        <v>20795.267500000002</v>
      </c>
      <c r="GG189">
        <f>Лист1!GG189/Лист1!GG391</f>
        <v>20677.195</v>
      </c>
      <c r="GH189">
        <f>Лист1!GH189/Лист1!GH391</f>
        <v>20806.977999999999</v>
      </c>
      <c r="GI189">
        <f>Лист1!GI189/Лист1!GI391</f>
        <v>20583.330999999998</v>
      </c>
      <c r="GJ189">
        <f>Лист1!GJ189/Лист1!GJ391</f>
        <v>20302.66</v>
      </c>
      <c r="GK189">
        <f>Лист1!GK189/Лист1!GK391</f>
        <v>20397.207999999999</v>
      </c>
      <c r="GL189">
        <f>Лист1!GL189/Лист1!GL391</f>
        <v>20671.335500000001</v>
      </c>
      <c r="GM189">
        <f>Лист1!GM189/Лист1!GM391</f>
        <v>20466.9565</v>
      </c>
      <c r="GN189">
        <f>Лист1!GN189/Лист1!GN391</f>
        <v>20644.541000000001</v>
      </c>
      <c r="GO189">
        <f>Лист1!GO189/Лист1!GO391</f>
        <v>20650.394499999999</v>
      </c>
      <c r="GP189">
        <f>Лист1!GP189/Лист1!GP391</f>
        <v>20551.832999999999</v>
      </c>
      <c r="GQ189">
        <f>Лист1!GQ189/Лист1!GQ391</f>
        <v>20495.916499999999</v>
      </c>
      <c r="GR189">
        <f>Лист1!GR189/Лист1!GR391</f>
        <v>20723.6685</v>
      </c>
      <c r="GS189">
        <f>Лист1!GS189/Лист1!GS391</f>
        <v>19233.973000000002</v>
      </c>
    </row>
    <row r="190" spans="1:201" x14ac:dyDescent="0.25">
      <c r="A190">
        <f>Лист1!A190/Лист1!A392</f>
        <v>18903.192999999999</v>
      </c>
      <c r="B190">
        <f>Лист1!B190/Лист1!B392</f>
        <v>20628.508000000002</v>
      </c>
      <c r="C190">
        <f>Лист1!C190/Лист1!C392</f>
        <v>20540.518499999998</v>
      </c>
      <c r="D190">
        <f>Лист1!D190/Лист1!D392</f>
        <v>21219.486000000001</v>
      </c>
      <c r="E190">
        <f>Лист1!E190/Лист1!E392</f>
        <v>20702.626499999998</v>
      </c>
      <c r="F190">
        <f>Лист1!F190/Лист1!F392</f>
        <v>20875.566999999999</v>
      </c>
      <c r="G190">
        <f>Лист1!G190/Лист1!G392</f>
        <v>20976.616999999998</v>
      </c>
      <c r="H190">
        <f>Лист1!H190/Лист1!H392</f>
        <v>21306.111000000001</v>
      </c>
      <c r="I190">
        <f>Лист1!I190/Лист1!I392</f>
        <v>20550.870500000001</v>
      </c>
      <c r="J190">
        <f>Лист1!J190/Лист1!J392</f>
        <v>20382.483499999998</v>
      </c>
      <c r="K190">
        <f>Лист1!K190/Лист1!K392</f>
        <v>20652.486000000001</v>
      </c>
      <c r="L190">
        <f>Лист1!L190/Лист1!L392</f>
        <v>20379.391500000002</v>
      </c>
      <c r="M190">
        <f>Лист1!M190/Лист1!M392</f>
        <v>20647.482</v>
      </c>
      <c r="N190">
        <f>Лист1!N190/Лист1!N392</f>
        <v>21223.705999999998</v>
      </c>
      <c r="O190">
        <f>Лист1!O190/Лист1!O392</f>
        <v>20806.442500000001</v>
      </c>
      <c r="P190">
        <f>Лист1!P190/Лист1!P392</f>
        <v>20626.192999999999</v>
      </c>
      <c r="Q190">
        <f>Лист1!Q190/Лист1!Q392</f>
        <v>20570.989000000001</v>
      </c>
      <c r="R190">
        <f>Лист1!R190/Лист1!R392</f>
        <v>20846.032500000001</v>
      </c>
      <c r="S190">
        <f>Лист1!S190/Лист1!S392</f>
        <v>20750.940500000001</v>
      </c>
      <c r="T190">
        <f>Лист1!T190/Лист1!T392</f>
        <v>20369.358</v>
      </c>
      <c r="U190">
        <f>Лист1!U190/Лист1!U392</f>
        <v>20198.390500000001</v>
      </c>
      <c r="V190">
        <f>Лист1!V190/Лист1!V392</f>
        <v>20496.955000000002</v>
      </c>
      <c r="W190">
        <f>Лист1!W190/Лист1!W392</f>
        <v>20651.873500000002</v>
      </c>
      <c r="X190">
        <f>Лист1!X190/Лист1!X392</f>
        <v>21177.966499999999</v>
      </c>
      <c r="Y190">
        <f>Лист1!Y190/Лист1!Y392</f>
        <v>20971.2765</v>
      </c>
      <c r="Z190">
        <f>Лист1!Z190/Лист1!Z392</f>
        <v>17929.9905</v>
      </c>
      <c r="AA190">
        <f>Лист1!AA190/Лист1!AA392</f>
        <v>20630.057000000001</v>
      </c>
      <c r="AB190">
        <f>Лист1!AB190/Лист1!AB392</f>
        <v>20579.142</v>
      </c>
      <c r="AC190">
        <f>Лист1!AC190/Лист1!AC392</f>
        <v>20513.6705</v>
      </c>
      <c r="AD190">
        <f>Лист1!AD190/Лист1!AD392</f>
        <v>20592.981500000002</v>
      </c>
      <c r="AE190">
        <f>Лист1!AE190/Лист1!AE392</f>
        <v>20423.825499999999</v>
      </c>
      <c r="AF190">
        <f>Лист1!AF190/Лист1!AF392</f>
        <v>20472.510999999999</v>
      </c>
      <c r="AG190">
        <f>Лист1!AG190/Лист1!AG392</f>
        <v>20836.415000000001</v>
      </c>
      <c r="AH190">
        <f>Лист1!AH190/Лист1!AH392</f>
        <v>20688.532999999999</v>
      </c>
      <c r="AI190">
        <f>Лист1!AI190/Лист1!AI392</f>
        <v>20653.351999999999</v>
      </c>
      <c r="AJ190">
        <f>Лист1!AJ190/Лист1!AJ392</f>
        <v>20543.77</v>
      </c>
      <c r="AK190">
        <f>Лист1!AK190/Лист1!AK392</f>
        <v>20376.2045</v>
      </c>
      <c r="AL190">
        <f>Лист1!AL190/Лист1!AL392</f>
        <v>20621.156500000001</v>
      </c>
      <c r="AM190">
        <f>Лист1!AM190/Лист1!AM392</f>
        <v>21037.715499999998</v>
      </c>
      <c r="AN190">
        <f>Лист1!AN190/Лист1!AN392</f>
        <v>20781.235499999999</v>
      </c>
      <c r="AO190">
        <f>Лист1!AO190/Лист1!AO392</f>
        <v>20712.699499999999</v>
      </c>
      <c r="AP190">
        <f>Лист1!AP190/Лист1!AP392</f>
        <v>20726.976500000001</v>
      </c>
      <c r="AQ190">
        <f>Лист1!AQ190/Лист1!AQ392</f>
        <v>20455.5265</v>
      </c>
      <c r="AR190">
        <f>Лист1!AR190/Лист1!AR392</f>
        <v>20706.860499999999</v>
      </c>
      <c r="AS190">
        <f>Лист1!AS190/Лист1!AS392</f>
        <v>20800.127499999999</v>
      </c>
      <c r="AT190">
        <f>Лист1!AT190/Лист1!AT392</f>
        <v>20644.516500000002</v>
      </c>
      <c r="AU190">
        <f>Лист1!AU190/Лист1!AU392</f>
        <v>20327.637500000001</v>
      </c>
      <c r="AV190">
        <f>Лист1!AV190/Лист1!AV392</f>
        <v>20738.941500000001</v>
      </c>
      <c r="AW190">
        <f>Лист1!AW190/Лист1!AW392</f>
        <v>20762.612499999999</v>
      </c>
      <c r="AX190">
        <f>Лист1!AX190/Лист1!AX392</f>
        <v>20672.319</v>
      </c>
      <c r="AY190">
        <f>Лист1!AY190/Лист1!AY392</f>
        <v>16599.474999999999</v>
      </c>
      <c r="AZ190">
        <f>Лист1!AZ190/Лист1!AZ392</f>
        <v>20666.4905</v>
      </c>
      <c r="BA190">
        <f>Лист1!BA190/Лист1!BA392</f>
        <v>20829.247500000001</v>
      </c>
      <c r="BB190">
        <f>Лист1!BB190/Лист1!BB392</f>
        <v>20390.594000000001</v>
      </c>
      <c r="BC190">
        <f>Лист1!BC190/Лист1!BC392</f>
        <v>20583.644</v>
      </c>
      <c r="BD190">
        <f>Лист1!BD190/Лист1!BD392</f>
        <v>20919.095000000001</v>
      </c>
      <c r="BE190">
        <f>Лист1!BE190/Лист1!BE392</f>
        <v>20150.522499999999</v>
      </c>
      <c r="BF190">
        <f>Лист1!BF190/Лист1!BF392</f>
        <v>20836.371500000001</v>
      </c>
      <c r="BG190">
        <f>Лист1!BG190/Лист1!BG392</f>
        <v>20726.784</v>
      </c>
      <c r="BH190">
        <f>Лист1!BH190/Лист1!BH392</f>
        <v>20365.682000000001</v>
      </c>
      <c r="BI190">
        <f>Лист1!BI190/Лист1!BI392</f>
        <v>20511.723999999998</v>
      </c>
      <c r="BJ190">
        <f>Лист1!BJ190/Лист1!BJ392</f>
        <v>20984.5995</v>
      </c>
      <c r="BK190">
        <f>Лист1!BK190/Лист1!BK392</f>
        <v>20552.014999999999</v>
      </c>
      <c r="BL190">
        <f>Лист1!BL190/Лист1!BL392</f>
        <v>20906.517500000002</v>
      </c>
      <c r="BM190">
        <f>Лист1!BM190/Лист1!BM392</f>
        <v>20799.5445</v>
      </c>
      <c r="BN190">
        <f>Лист1!BN190/Лист1!BN392</f>
        <v>20715.552</v>
      </c>
      <c r="BO190">
        <f>Лист1!BO190/Лист1!BO392</f>
        <v>20685.594499999999</v>
      </c>
      <c r="BP190">
        <f>Лист1!BP190/Лист1!BP392</f>
        <v>21007.249</v>
      </c>
      <c r="BQ190">
        <f>Лист1!BQ190/Лист1!BQ392</f>
        <v>21070.228500000001</v>
      </c>
      <c r="BR190">
        <f>Лист1!BR190/Лист1!BR392</f>
        <v>20967.735000000001</v>
      </c>
      <c r="BS190">
        <f>Лист1!BS190/Лист1!BS392</f>
        <v>21098.022000000001</v>
      </c>
      <c r="BT190">
        <f>Лист1!BT190/Лист1!BT392</f>
        <v>20784.113499999999</v>
      </c>
      <c r="BU190">
        <f>Лист1!BU190/Лист1!BU392</f>
        <v>20433.860499999999</v>
      </c>
      <c r="BV190">
        <f>Лист1!BV190/Лист1!BV392</f>
        <v>20567.406999999999</v>
      </c>
      <c r="BW190">
        <f>Лист1!BW190/Лист1!BW392</f>
        <v>20576.944500000001</v>
      </c>
      <c r="BX190">
        <f>Лист1!BX190/Лист1!BX392</f>
        <v>14736.9845</v>
      </c>
      <c r="BY190">
        <f>Лист1!BY190/Лист1!BY392</f>
        <v>20935.618999999999</v>
      </c>
      <c r="BZ190">
        <f>Лист1!BZ190/Лист1!BZ392</f>
        <v>20730.803</v>
      </c>
      <c r="CA190">
        <f>Лист1!CA190/Лист1!CA392</f>
        <v>20366.610499999999</v>
      </c>
      <c r="CB190">
        <f>Лист1!CB190/Лист1!CB392</f>
        <v>20255.482</v>
      </c>
      <c r="CC190">
        <f>Лист1!CC190/Лист1!CC392</f>
        <v>20969.580999999998</v>
      </c>
      <c r="CD190">
        <f>Лист1!CD190/Лист1!CD392</f>
        <v>20403.270499999999</v>
      </c>
      <c r="CE190">
        <f>Лист1!CE190/Лист1!CE392</f>
        <v>20345.12</v>
      </c>
      <c r="CF190">
        <f>Лист1!CF190/Лист1!CF392</f>
        <v>20701.8505</v>
      </c>
      <c r="CG190">
        <f>Лист1!CG190/Лист1!CG392</f>
        <v>20464.937000000002</v>
      </c>
      <c r="CH190">
        <f>Лист1!CH190/Лист1!CH392</f>
        <v>20842.590499999998</v>
      </c>
      <c r="CI190">
        <f>Лист1!CI190/Лист1!CI392</f>
        <v>20335.922999999999</v>
      </c>
      <c r="CJ190">
        <f>Лист1!CJ190/Лист1!CJ392</f>
        <v>20912.585500000001</v>
      </c>
      <c r="CK190">
        <f>Лист1!CK190/Лист1!CK392</f>
        <v>20986.696</v>
      </c>
      <c r="CL190">
        <f>Лист1!CL190/Лист1!CL392</f>
        <v>21416.963500000002</v>
      </c>
      <c r="CM190">
        <f>Лист1!CM190/Лист1!CM392</f>
        <v>20818.787</v>
      </c>
      <c r="CN190">
        <f>Лист1!CN190/Лист1!CN392</f>
        <v>20865.173500000001</v>
      </c>
      <c r="CO190">
        <f>Лист1!CO190/Лист1!CO392</f>
        <v>20665.005000000001</v>
      </c>
      <c r="CP190">
        <f>Лист1!CP190/Лист1!CP392</f>
        <v>20216.547999999999</v>
      </c>
      <c r="CQ190">
        <f>Лист1!CQ190/Лист1!CQ392</f>
        <v>20878.16</v>
      </c>
      <c r="CR190">
        <f>Лист1!CR190/Лист1!CR392</f>
        <v>20180.9725</v>
      </c>
      <c r="CS190">
        <f>Лист1!CS190/Лист1!CS392</f>
        <v>21089.122500000001</v>
      </c>
      <c r="CT190">
        <f>Лист1!CT190/Лист1!CT392</f>
        <v>20975.9185</v>
      </c>
      <c r="CU190">
        <f>Лист1!CU190/Лист1!CU392</f>
        <v>20749.5285</v>
      </c>
      <c r="CV190">
        <f>Лист1!CV190/Лист1!CV392</f>
        <v>20524.488000000001</v>
      </c>
      <c r="CW190">
        <f>Лист1!CW190/Лист1!CW392</f>
        <v>7519.18</v>
      </c>
      <c r="CX190">
        <f>Лист1!CX190/Лист1!CX392</f>
        <v>20670.609499999999</v>
      </c>
      <c r="CY190">
        <f>Лист1!CY190/Лист1!CY392</f>
        <v>20736.959500000001</v>
      </c>
      <c r="CZ190">
        <f>Лист1!CZ190/Лист1!CZ392</f>
        <v>20458.620999999999</v>
      </c>
      <c r="DA190">
        <f>Лист1!DA190/Лист1!DA392</f>
        <v>20902.135999999999</v>
      </c>
      <c r="DB190">
        <f>Лист1!DB190/Лист1!DB392</f>
        <v>20687.4025</v>
      </c>
      <c r="DC190">
        <f>Лист1!DC190/Лист1!DC392</f>
        <v>20829.176500000001</v>
      </c>
      <c r="DD190">
        <f>Лист1!DD190/Лист1!DD392</f>
        <v>20727.768</v>
      </c>
      <c r="DE190">
        <f>Лист1!DE190/Лист1!DE392</f>
        <v>20461.9385</v>
      </c>
      <c r="DF190">
        <f>Лист1!DF190/Лист1!DF392</f>
        <v>20568.602500000001</v>
      </c>
      <c r="DG190">
        <f>Лист1!DG190/Лист1!DG392</f>
        <v>21028.857</v>
      </c>
      <c r="DH190">
        <f>Лист1!DH190/Лист1!DH392</f>
        <v>20374.552</v>
      </c>
      <c r="DI190">
        <f>Лист1!DI190/Лист1!DI392</f>
        <v>20750.398000000001</v>
      </c>
      <c r="DJ190">
        <f>Лист1!DJ190/Лист1!DJ392</f>
        <v>20943.751499999998</v>
      </c>
      <c r="DK190">
        <f>Лист1!DK190/Лист1!DK392</f>
        <v>20739.194</v>
      </c>
      <c r="DL190">
        <f>Лист1!DL190/Лист1!DL392</f>
        <v>20435.179499999998</v>
      </c>
      <c r="DM190">
        <f>Лист1!DM190/Лист1!DM392</f>
        <v>20552.356</v>
      </c>
      <c r="DN190">
        <f>Лист1!DN190/Лист1!DN392</f>
        <v>20766.628000000001</v>
      </c>
      <c r="DO190">
        <f>Лист1!DO190/Лист1!DO392</f>
        <v>20504.723000000002</v>
      </c>
      <c r="DP190">
        <f>Лист1!DP190/Лист1!DP392</f>
        <v>20591.134999999998</v>
      </c>
      <c r="DQ190">
        <f>Лист1!DQ190/Лист1!DQ392</f>
        <v>20803.050999999999</v>
      </c>
      <c r="DR190">
        <f>Лист1!DR190/Лист1!DR392</f>
        <v>20669.068500000001</v>
      </c>
      <c r="DS190">
        <f>Лист1!DS190/Лист1!DS392</f>
        <v>20663.5455</v>
      </c>
      <c r="DT190">
        <f>Лист1!DT190/Лист1!DT392</f>
        <v>20994.62</v>
      </c>
      <c r="DU190">
        <f>Лист1!DU190/Лист1!DU392</f>
        <v>20819.999500000002</v>
      </c>
      <c r="DV190">
        <f>Лист1!DV190/Лист1!DV392</f>
        <v>14884.302</v>
      </c>
      <c r="DW190">
        <f>Лист1!DW190/Лист1!DW392</f>
        <v>19792.842499999999</v>
      </c>
      <c r="DX190">
        <f>Лист1!DX190/Лист1!DX392</f>
        <v>20674.669999999998</v>
      </c>
      <c r="DY190">
        <f>Лист1!DY190/Лист1!DY392</f>
        <v>20634.361000000001</v>
      </c>
      <c r="DZ190">
        <f>Лист1!DZ190/Лист1!DZ392</f>
        <v>20669.941500000001</v>
      </c>
      <c r="EA190">
        <f>Лист1!EA190/Лист1!EA392</f>
        <v>20476.594000000001</v>
      </c>
      <c r="EB190">
        <f>Лист1!EB190/Лист1!EB392</f>
        <v>20575.857</v>
      </c>
      <c r="EC190">
        <f>Лист1!EC190/Лист1!EC392</f>
        <v>20910.98</v>
      </c>
      <c r="ED190">
        <f>Лист1!ED190/Лист1!ED392</f>
        <v>20496.657999999999</v>
      </c>
      <c r="EE190">
        <f>Лист1!EE190/Лист1!EE392</f>
        <v>20478.130499999999</v>
      </c>
      <c r="EF190">
        <f>Лист1!EF190/Лист1!EF392</f>
        <v>20858.023499999999</v>
      </c>
      <c r="EG190">
        <f>Лист1!EG190/Лист1!EG392</f>
        <v>20841.935000000001</v>
      </c>
      <c r="EH190">
        <f>Лист1!EH190/Лист1!EH392</f>
        <v>20499.5425</v>
      </c>
      <c r="EI190">
        <f>Лист1!EI190/Лист1!EI392</f>
        <v>20728.626</v>
      </c>
      <c r="EJ190">
        <f>Лист1!EJ190/Лист1!EJ392</f>
        <v>21100.288499999999</v>
      </c>
      <c r="EK190">
        <f>Лист1!EK190/Лист1!EK392</f>
        <v>20981.701499999999</v>
      </c>
      <c r="EL190">
        <f>Лист1!EL190/Лист1!EL392</f>
        <v>20526.68</v>
      </c>
      <c r="EM190">
        <f>Лист1!EM190/Лист1!EM392</f>
        <v>20904.316500000001</v>
      </c>
      <c r="EN190">
        <f>Лист1!EN190/Лист1!EN392</f>
        <v>20689.212</v>
      </c>
      <c r="EO190">
        <f>Лист1!EO190/Лист1!EO392</f>
        <v>20301.122500000001</v>
      </c>
      <c r="EP190">
        <f>Лист1!EP190/Лист1!EP392</f>
        <v>20574.855500000001</v>
      </c>
      <c r="EQ190">
        <f>Лист1!EQ190/Лист1!EQ392</f>
        <v>20763.292000000001</v>
      </c>
      <c r="ER190">
        <f>Лист1!ER190/Лист1!ER392</f>
        <v>20207.487499999999</v>
      </c>
      <c r="ES190">
        <f>Лист1!ES190/Лист1!ES392</f>
        <v>20274.536</v>
      </c>
      <c r="ET190">
        <f>Лист1!ET190/Лист1!ET392</f>
        <v>20298.101500000001</v>
      </c>
      <c r="EU190">
        <f>Лист1!EU190/Лист1!EU392</f>
        <v>16484.826499999999</v>
      </c>
      <c r="EV190">
        <f>Лист1!EV190/Лист1!EV392</f>
        <v>20691.188999999998</v>
      </c>
      <c r="EW190">
        <f>Лист1!EW190/Лист1!EW392</f>
        <v>20816.919999999998</v>
      </c>
      <c r="EX190">
        <f>Лист1!EX190/Лист1!EX392</f>
        <v>20873.486000000001</v>
      </c>
      <c r="EY190">
        <f>Лист1!EY190/Лист1!EY392</f>
        <v>20320.197499999998</v>
      </c>
      <c r="EZ190">
        <f>Лист1!EZ190/Лист1!EZ392</f>
        <v>20830.662</v>
      </c>
      <c r="FA190">
        <f>Лист1!FA190/Лист1!FA392</f>
        <v>20333.059499999999</v>
      </c>
      <c r="FB190">
        <f>Лист1!FB190/Лист1!FB392</f>
        <v>20996.663499999999</v>
      </c>
      <c r="FC190">
        <f>Лист1!FC190/Лист1!FC392</f>
        <v>19939.3495</v>
      </c>
      <c r="FD190">
        <f>Лист1!FD190/Лист1!FD392</f>
        <v>21130.091499999999</v>
      </c>
      <c r="FE190">
        <f>Лист1!FE190/Лист1!FE392</f>
        <v>20291.184000000001</v>
      </c>
      <c r="FF190">
        <f>Лист1!FF190/Лист1!FF392</f>
        <v>20367.754000000001</v>
      </c>
      <c r="FG190">
        <f>Лист1!FG190/Лист1!FG392</f>
        <v>20796.238499999999</v>
      </c>
      <c r="FH190">
        <f>Лист1!FH190/Лист1!FH392</f>
        <v>21263.083999999999</v>
      </c>
      <c r="FI190">
        <f>Лист1!FI190/Лист1!FI392</f>
        <v>20779.269499999999</v>
      </c>
      <c r="FJ190">
        <f>Лист1!FJ190/Лист1!FJ392</f>
        <v>20926.089499999998</v>
      </c>
      <c r="FK190">
        <f>Лист1!FK190/Лист1!FK392</f>
        <v>20515.8145</v>
      </c>
      <c r="FL190">
        <f>Лист1!FL190/Лист1!FL392</f>
        <v>20481.565500000001</v>
      </c>
      <c r="FM190">
        <f>Лист1!FM190/Лист1!FM392</f>
        <v>20389.374500000002</v>
      </c>
      <c r="FN190">
        <f>Лист1!FN190/Лист1!FN392</f>
        <v>20939.401999999998</v>
      </c>
      <c r="FO190">
        <f>Лист1!FO190/Лист1!FO392</f>
        <v>20737.248500000002</v>
      </c>
      <c r="FP190">
        <f>Лист1!FP190/Лист1!FP392</f>
        <v>20555.3475</v>
      </c>
      <c r="FQ190">
        <f>Лист1!FQ190/Лист1!FQ392</f>
        <v>20793.226999999999</v>
      </c>
      <c r="FR190">
        <f>Лист1!FR190/Лист1!FR392</f>
        <v>20428.0245</v>
      </c>
      <c r="FS190">
        <f>Лист1!FS190/Лист1!FS392</f>
        <v>20854.48</v>
      </c>
      <c r="FT190">
        <f>Лист1!FT190/Лист1!FT392</f>
        <v>18253.6875</v>
      </c>
      <c r="FU190">
        <f>Лист1!FU190/Лист1!FU392</f>
        <v>20656.9185</v>
      </c>
      <c r="FV190">
        <f>Лист1!FV190/Лист1!FV392</f>
        <v>21097.044000000002</v>
      </c>
      <c r="FW190">
        <f>Лист1!FW190/Лист1!FW392</f>
        <v>20761.944</v>
      </c>
      <c r="FX190">
        <f>Лист1!FX190/Лист1!FX392</f>
        <v>20830.120999999999</v>
      </c>
      <c r="FY190">
        <f>Лист1!FY190/Лист1!FY392</f>
        <v>20743.026000000002</v>
      </c>
      <c r="FZ190">
        <f>Лист1!FZ190/Лист1!FZ392</f>
        <v>20999.228500000001</v>
      </c>
      <c r="GA190">
        <f>Лист1!GA190/Лист1!GA392</f>
        <v>20708.867999999999</v>
      </c>
      <c r="GB190">
        <f>Лист1!GB190/Лист1!GB392</f>
        <v>21086.6145</v>
      </c>
      <c r="GC190">
        <f>Лист1!GC190/Лист1!GC392</f>
        <v>20723.534</v>
      </c>
      <c r="GD190">
        <f>Лист1!GD190/Лист1!GD392</f>
        <v>20458.591499999999</v>
      </c>
      <c r="GE190">
        <f>Лист1!GE190/Лист1!GE392</f>
        <v>20534.841499999999</v>
      </c>
      <c r="GF190">
        <f>Лист1!GF190/Лист1!GF392</f>
        <v>20507.0285</v>
      </c>
      <c r="GG190">
        <f>Лист1!GG190/Лист1!GG392</f>
        <v>19886.708999999999</v>
      </c>
      <c r="GH190">
        <f>Лист1!GH190/Лист1!GH392</f>
        <v>20805.7255</v>
      </c>
      <c r="GI190">
        <f>Лист1!GI190/Лист1!GI392</f>
        <v>20629.749</v>
      </c>
      <c r="GJ190">
        <f>Лист1!GJ190/Лист1!GJ392</f>
        <v>20385.177500000002</v>
      </c>
      <c r="GK190">
        <f>Лист1!GK190/Лист1!GK392</f>
        <v>20868.4575</v>
      </c>
      <c r="GL190">
        <f>Лист1!GL190/Лист1!GL392</f>
        <v>20552.890500000001</v>
      </c>
      <c r="GM190">
        <f>Лист1!GM190/Лист1!GM392</f>
        <v>20320.262500000001</v>
      </c>
      <c r="GN190">
        <f>Лист1!GN190/Лист1!GN392</f>
        <v>21084.318500000001</v>
      </c>
      <c r="GO190">
        <f>Лист1!GO190/Лист1!GO392</f>
        <v>20732.063999999998</v>
      </c>
      <c r="GP190">
        <f>Лист1!GP190/Лист1!GP392</f>
        <v>20208.357</v>
      </c>
      <c r="GQ190">
        <f>Лист1!GQ190/Лист1!GQ392</f>
        <v>21028.518</v>
      </c>
      <c r="GR190">
        <f>Лист1!GR190/Лист1!GR392</f>
        <v>20712.437000000002</v>
      </c>
      <c r="GS190">
        <f>Лист1!GS190/Лист1!GS392</f>
        <v>18737.199000000001</v>
      </c>
    </row>
    <row r="191" spans="1:201" x14ac:dyDescent="0.25">
      <c r="A191">
        <f>Лист1!A191/Лист1!A393</f>
        <v>18968.0985</v>
      </c>
      <c r="B191">
        <f>Лист1!B191/Лист1!B393</f>
        <v>20364.4395</v>
      </c>
      <c r="C191">
        <f>Лист1!C191/Лист1!C393</f>
        <v>20425.800500000001</v>
      </c>
      <c r="D191">
        <f>Лист1!D191/Лист1!D393</f>
        <v>20610.342499999999</v>
      </c>
      <c r="E191">
        <f>Лист1!E191/Лист1!E393</f>
        <v>20708.5605</v>
      </c>
      <c r="F191">
        <f>Лист1!F191/Лист1!F393</f>
        <v>20493.387500000001</v>
      </c>
      <c r="G191">
        <f>Лист1!G191/Лист1!G393</f>
        <v>20582.026999999998</v>
      </c>
      <c r="H191">
        <f>Лист1!H191/Лист1!H393</f>
        <v>20632.107</v>
      </c>
      <c r="I191">
        <f>Лист1!I191/Лист1!I393</f>
        <v>20776.712500000001</v>
      </c>
      <c r="J191">
        <f>Лист1!J191/Лист1!J393</f>
        <v>20400.835999999999</v>
      </c>
      <c r="K191">
        <f>Лист1!K191/Лист1!K393</f>
        <v>20395.859</v>
      </c>
      <c r="L191">
        <f>Лист1!L191/Лист1!L393</f>
        <v>20063.423999999999</v>
      </c>
      <c r="M191">
        <f>Лист1!M191/Лист1!M393</f>
        <v>20818.342499999999</v>
      </c>
      <c r="N191">
        <f>Лист1!N191/Лист1!N393</f>
        <v>20129.413</v>
      </c>
      <c r="O191">
        <f>Лист1!O191/Лист1!O393</f>
        <v>20361.6685</v>
      </c>
      <c r="P191">
        <f>Лист1!P191/Лист1!P393</f>
        <v>20532.599999999999</v>
      </c>
      <c r="Q191">
        <f>Лист1!Q191/Лист1!Q393</f>
        <v>20830.176500000001</v>
      </c>
      <c r="R191">
        <f>Лист1!R191/Лист1!R393</f>
        <v>20224.327000000001</v>
      </c>
      <c r="S191">
        <f>Лист1!S191/Лист1!S393</f>
        <v>20238.429499999998</v>
      </c>
      <c r="T191">
        <f>Лист1!T191/Лист1!T393</f>
        <v>20154.7435</v>
      </c>
      <c r="U191">
        <f>Лист1!U191/Лист1!U393</f>
        <v>20283.247500000001</v>
      </c>
      <c r="V191">
        <f>Лист1!V191/Лист1!V393</f>
        <v>20591.7035</v>
      </c>
      <c r="W191">
        <f>Лист1!W191/Лист1!W393</f>
        <v>20923.2255</v>
      </c>
      <c r="X191">
        <f>Лист1!X191/Лист1!X393</f>
        <v>20178.064999999999</v>
      </c>
      <c r="Y191">
        <f>Лист1!Y191/Лист1!Y393</f>
        <v>20929.802</v>
      </c>
      <c r="Z191">
        <f>Лист1!Z191/Лист1!Z393</f>
        <v>18194.263999999999</v>
      </c>
      <c r="AA191">
        <f>Лист1!AA191/Лист1!AA393</f>
        <v>20335.840499999998</v>
      </c>
      <c r="AB191">
        <f>Лист1!AB191/Лист1!AB393</f>
        <v>20642.848000000002</v>
      </c>
      <c r="AC191">
        <f>Лист1!AC191/Лист1!AC393</f>
        <v>20545.697</v>
      </c>
      <c r="AD191">
        <f>Лист1!AD191/Лист1!AD393</f>
        <v>20588.893499999998</v>
      </c>
      <c r="AE191">
        <f>Лист1!AE191/Лист1!AE393</f>
        <v>20844.62</v>
      </c>
      <c r="AF191">
        <f>Лист1!AF191/Лист1!AF393</f>
        <v>20003.571499999998</v>
      </c>
      <c r="AG191">
        <f>Лист1!AG191/Лист1!AG393</f>
        <v>21002.522000000001</v>
      </c>
      <c r="AH191">
        <f>Лист1!AH191/Лист1!AH393</f>
        <v>20541.1695</v>
      </c>
      <c r="AI191">
        <f>Лист1!AI191/Лист1!AI393</f>
        <v>20819.366999999998</v>
      </c>
      <c r="AJ191">
        <f>Лист1!AJ191/Лист1!AJ393</f>
        <v>20591.450499999999</v>
      </c>
      <c r="AK191">
        <f>Лист1!AK191/Лист1!AK393</f>
        <v>20358.238499999999</v>
      </c>
      <c r="AL191">
        <f>Лист1!AL191/Лист1!AL393</f>
        <v>20704.981</v>
      </c>
      <c r="AM191">
        <f>Лист1!AM191/Лист1!AM393</f>
        <v>20120.618999999999</v>
      </c>
      <c r="AN191">
        <f>Лист1!AN191/Лист1!AN393</f>
        <v>21027.7245</v>
      </c>
      <c r="AO191">
        <f>Лист1!AO191/Лист1!AO393</f>
        <v>20967.661</v>
      </c>
      <c r="AP191">
        <f>Лист1!AP191/Лист1!AP393</f>
        <v>20496.664000000001</v>
      </c>
      <c r="AQ191">
        <f>Лист1!AQ191/Лист1!AQ393</f>
        <v>21068.197499999998</v>
      </c>
      <c r="AR191">
        <f>Лист1!AR191/Лист1!AR393</f>
        <v>21501.688999999998</v>
      </c>
      <c r="AS191">
        <f>Лист1!AS191/Лист1!AS393</f>
        <v>20419.87</v>
      </c>
      <c r="AT191">
        <f>Лист1!AT191/Лист1!AT393</f>
        <v>20628.325499999999</v>
      </c>
      <c r="AU191">
        <f>Лист1!AU191/Лист1!AU393</f>
        <v>19887.7945</v>
      </c>
      <c r="AV191">
        <f>Лист1!AV191/Лист1!AV393</f>
        <v>20507.604500000001</v>
      </c>
      <c r="AW191">
        <f>Лист1!AW191/Лист1!AW393</f>
        <v>20637.998</v>
      </c>
      <c r="AX191">
        <f>Лист1!AX191/Лист1!AX393</f>
        <v>20198.180499999999</v>
      </c>
      <c r="AY191">
        <f>Лист1!AY191/Лист1!AY393</f>
        <v>16531.783500000001</v>
      </c>
      <c r="AZ191">
        <f>Лист1!AZ191/Лист1!AZ393</f>
        <v>20704.569</v>
      </c>
      <c r="BA191">
        <f>Лист1!BA191/Лист1!BA393</f>
        <v>20907.269499999999</v>
      </c>
      <c r="BB191">
        <f>Лист1!BB191/Лист1!BB393</f>
        <v>20485.642500000002</v>
      </c>
      <c r="BC191">
        <f>Лист1!BC191/Лист1!BC393</f>
        <v>20705.120500000001</v>
      </c>
      <c r="BD191">
        <f>Лист1!BD191/Лист1!BD393</f>
        <v>20093.916000000001</v>
      </c>
      <c r="BE191">
        <f>Лист1!BE191/Лист1!BE393</f>
        <v>20675.0075</v>
      </c>
      <c r="BF191">
        <f>Лист1!BF191/Лист1!BF393</f>
        <v>20544.947</v>
      </c>
      <c r="BG191">
        <f>Лист1!BG191/Лист1!BG393</f>
        <v>20309.522000000001</v>
      </c>
      <c r="BH191">
        <f>Лист1!BH191/Лист1!BH393</f>
        <v>20563.138500000001</v>
      </c>
      <c r="BI191">
        <f>Лист1!BI191/Лист1!BI393</f>
        <v>20569.508999999998</v>
      </c>
      <c r="BJ191">
        <f>Лист1!BJ191/Лист1!BJ393</f>
        <v>20903.453000000001</v>
      </c>
      <c r="BK191">
        <f>Лист1!BK191/Лист1!BK393</f>
        <v>20789.182000000001</v>
      </c>
      <c r="BL191">
        <f>Лист1!BL191/Лист1!BL393</f>
        <v>21004.119500000001</v>
      </c>
      <c r="BM191">
        <f>Лист1!BM191/Лист1!BM393</f>
        <v>20479.289499999999</v>
      </c>
      <c r="BN191">
        <f>Лист1!BN191/Лист1!BN393</f>
        <v>20213.444</v>
      </c>
      <c r="BO191">
        <f>Лист1!BO191/Лист1!BO393</f>
        <v>20750.9565</v>
      </c>
      <c r="BP191">
        <f>Лист1!BP191/Лист1!BP393</f>
        <v>20470.616999999998</v>
      </c>
      <c r="BQ191">
        <f>Лист1!BQ191/Лист1!BQ393</f>
        <v>21031.968499999999</v>
      </c>
      <c r="BR191">
        <f>Лист1!BR191/Лист1!BR393</f>
        <v>20618.861499999999</v>
      </c>
      <c r="BS191">
        <f>Лист1!BS191/Лист1!BS393</f>
        <v>20356.226500000001</v>
      </c>
      <c r="BT191">
        <f>Лист1!BT191/Лист1!BT393</f>
        <v>20581.523499999999</v>
      </c>
      <c r="BU191">
        <f>Лист1!BU191/Лист1!BU393</f>
        <v>20580.237000000001</v>
      </c>
      <c r="BV191">
        <f>Лист1!BV191/Лист1!BV393</f>
        <v>20308.794000000002</v>
      </c>
      <c r="BW191">
        <f>Лист1!BW191/Лист1!BW393</f>
        <v>21026.3815</v>
      </c>
      <c r="BX191">
        <f>Лист1!BX191/Лист1!BX393</f>
        <v>15322.235500000001</v>
      </c>
      <c r="BY191">
        <f>Лист1!BY191/Лист1!BY393</f>
        <v>20222.213500000002</v>
      </c>
      <c r="BZ191">
        <f>Лист1!BZ191/Лист1!BZ393</f>
        <v>20247.191500000001</v>
      </c>
      <c r="CA191">
        <f>Лист1!CA191/Лист1!CA393</f>
        <v>20625.861000000001</v>
      </c>
      <c r="CB191">
        <f>Лист1!CB191/Лист1!CB393</f>
        <v>20453.951000000001</v>
      </c>
      <c r="CC191">
        <f>Лист1!CC191/Лист1!CC393</f>
        <v>20622.684000000001</v>
      </c>
      <c r="CD191">
        <f>Лист1!CD191/Лист1!CD393</f>
        <v>20546.178</v>
      </c>
      <c r="CE191">
        <f>Лист1!CE191/Лист1!CE393</f>
        <v>20718.178500000002</v>
      </c>
      <c r="CF191">
        <f>Лист1!CF191/Лист1!CF393</f>
        <v>20373.491000000002</v>
      </c>
      <c r="CG191">
        <f>Лист1!CG191/Лист1!CG393</f>
        <v>20718.752</v>
      </c>
      <c r="CH191">
        <f>Лист1!CH191/Лист1!CH393</f>
        <v>20417.1355</v>
      </c>
      <c r="CI191">
        <f>Лист1!CI191/Лист1!CI393</f>
        <v>20248.780999999999</v>
      </c>
      <c r="CJ191">
        <f>Лист1!CJ191/Лист1!CJ393</f>
        <v>20418.715</v>
      </c>
      <c r="CK191">
        <f>Лист1!CK191/Лист1!CK393</f>
        <v>20923.123500000002</v>
      </c>
      <c r="CL191">
        <f>Лист1!CL191/Лист1!CL393</f>
        <v>20867.712500000001</v>
      </c>
      <c r="CM191">
        <f>Лист1!CM191/Лист1!CM393</f>
        <v>20228.039499999999</v>
      </c>
      <c r="CN191">
        <f>Лист1!CN191/Лист1!CN393</f>
        <v>20657.634999999998</v>
      </c>
      <c r="CO191">
        <f>Лист1!CO191/Лист1!CO393</f>
        <v>20927.196499999998</v>
      </c>
      <c r="CP191">
        <f>Лист1!CP191/Лист1!CP393</f>
        <v>20293.802500000002</v>
      </c>
      <c r="CQ191">
        <f>Лист1!CQ191/Лист1!CQ393</f>
        <v>20774.931</v>
      </c>
      <c r="CR191">
        <f>Лист1!CR191/Лист1!CR393</f>
        <v>20578.722000000002</v>
      </c>
      <c r="CS191">
        <f>Лист1!CS191/Лист1!CS393</f>
        <v>20803.9905</v>
      </c>
      <c r="CT191">
        <f>Лист1!CT191/Лист1!CT393</f>
        <v>20674.721000000001</v>
      </c>
      <c r="CU191">
        <f>Лист1!CU191/Лист1!CU393</f>
        <v>20445.253499999999</v>
      </c>
      <c r="CV191">
        <f>Лист1!CV191/Лист1!CV393</f>
        <v>20592.5815</v>
      </c>
      <c r="CW191">
        <f>Лист1!CW191/Лист1!CW393</f>
        <v>7572.7659999999996</v>
      </c>
      <c r="CX191">
        <f>Лист1!CX191/Лист1!CX393</f>
        <v>20834.43</v>
      </c>
      <c r="CY191">
        <f>Лист1!CY191/Лист1!CY393</f>
        <v>20671.665000000001</v>
      </c>
      <c r="CZ191">
        <f>Лист1!CZ191/Лист1!CZ393</f>
        <v>20685.947499999998</v>
      </c>
      <c r="DA191">
        <f>Лист1!DA191/Лист1!DA393</f>
        <v>20551.6185</v>
      </c>
      <c r="DB191">
        <f>Лист1!DB191/Лист1!DB393</f>
        <v>20556.155999999999</v>
      </c>
      <c r="DC191">
        <f>Лист1!DC191/Лист1!DC393</f>
        <v>20684.329000000002</v>
      </c>
      <c r="DD191">
        <f>Лист1!DD191/Лист1!DD393</f>
        <v>20835.694</v>
      </c>
      <c r="DE191">
        <f>Лист1!DE191/Лист1!DE393</f>
        <v>20530.716499999999</v>
      </c>
      <c r="DF191">
        <f>Лист1!DF191/Лист1!DF393</f>
        <v>20717.776000000002</v>
      </c>
      <c r="DG191">
        <f>Лист1!DG191/Лист1!DG393</f>
        <v>20651.5635</v>
      </c>
      <c r="DH191">
        <f>Лист1!DH191/Лист1!DH393</f>
        <v>20672.6175</v>
      </c>
      <c r="DI191">
        <f>Лист1!DI191/Лист1!DI393</f>
        <v>20514.296999999999</v>
      </c>
      <c r="DJ191">
        <f>Лист1!DJ191/Лист1!DJ393</f>
        <v>20588.6175</v>
      </c>
      <c r="DK191">
        <f>Лист1!DK191/Лист1!DK393</f>
        <v>20567.1315</v>
      </c>
      <c r="DL191">
        <f>Лист1!DL191/Лист1!DL393</f>
        <v>21050.197499999998</v>
      </c>
      <c r="DM191">
        <f>Лист1!DM191/Лист1!DM393</f>
        <v>20286.830999999998</v>
      </c>
      <c r="DN191">
        <f>Лист1!DN191/Лист1!DN393</f>
        <v>21243.615000000002</v>
      </c>
      <c r="DO191">
        <f>Лист1!DO191/Лист1!DO393</f>
        <v>20314.77</v>
      </c>
      <c r="DP191">
        <f>Лист1!DP191/Лист1!DP393</f>
        <v>21030.381000000001</v>
      </c>
      <c r="DQ191">
        <f>Лист1!DQ191/Лист1!DQ393</f>
        <v>20480.1315</v>
      </c>
      <c r="DR191">
        <f>Лист1!DR191/Лист1!DR393</f>
        <v>20339.781500000001</v>
      </c>
      <c r="DS191">
        <f>Лист1!DS191/Лист1!DS393</f>
        <v>20708.338500000002</v>
      </c>
      <c r="DT191">
        <f>Лист1!DT191/Лист1!DT393</f>
        <v>20339.1315</v>
      </c>
      <c r="DU191">
        <f>Лист1!DU191/Лист1!DU393</f>
        <v>20498.0265</v>
      </c>
      <c r="DV191">
        <f>Лист1!DV191/Лист1!DV393</f>
        <v>14485.950500000001</v>
      </c>
      <c r="DW191">
        <f>Лист1!DW191/Лист1!DW393</f>
        <v>20416.742999999999</v>
      </c>
      <c r="DX191">
        <f>Лист1!DX191/Лист1!DX393</f>
        <v>20320.936000000002</v>
      </c>
      <c r="DY191">
        <f>Лист1!DY191/Лист1!DY393</f>
        <v>20647.554</v>
      </c>
      <c r="DZ191">
        <f>Лист1!DZ191/Лист1!DZ393</f>
        <v>20054.5795</v>
      </c>
      <c r="EA191">
        <f>Лист1!EA191/Лист1!EA393</f>
        <v>20132.627</v>
      </c>
      <c r="EB191">
        <f>Лист1!EB191/Лист1!EB393</f>
        <v>20491.026000000002</v>
      </c>
      <c r="EC191">
        <f>Лист1!EC191/Лист1!EC393</f>
        <v>20736.877</v>
      </c>
      <c r="ED191">
        <f>Лист1!ED191/Лист1!ED393</f>
        <v>20564.334500000001</v>
      </c>
      <c r="EE191">
        <f>Лист1!EE191/Лист1!EE393</f>
        <v>20456.620999999999</v>
      </c>
      <c r="EF191">
        <f>Лист1!EF191/Лист1!EF393</f>
        <v>21084.875499999998</v>
      </c>
      <c r="EG191">
        <f>Лист1!EG191/Лист1!EG393</f>
        <v>20699.396000000001</v>
      </c>
      <c r="EH191">
        <f>Лист1!EH191/Лист1!EH393</f>
        <v>20691.430499999999</v>
      </c>
      <c r="EI191">
        <f>Лист1!EI191/Лист1!EI393</f>
        <v>20463.087</v>
      </c>
      <c r="EJ191">
        <f>Лист1!EJ191/Лист1!EJ393</f>
        <v>20476.322499999998</v>
      </c>
      <c r="EK191">
        <f>Лист1!EK191/Лист1!EK393</f>
        <v>20190.468499999999</v>
      </c>
      <c r="EL191">
        <f>Лист1!EL191/Лист1!EL393</f>
        <v>20289.883999999998</v>
      </c>
      <c r="EM191">
        <f>Лист1!EM191/Лист1!EM393</f>
        <v>20675.007000000001</v>
      </c>
      <c r="EN191">
        <f>Лист1!EN191/Лист1!EN393</f>
        <v>20870.365000000002</v>
      </c>
      <c r="EO191">
        <f>Лист1!EO191/Лист1!EO393</f>
        <v>20639.223999999998</v>
      </c>
      <c r="EP191">
        <f>Лист1!EP191/Лист1!EP393</f>
        <v>20883.0425</v>
      </c>
      <c r="EQ191">
        <f>Лист1!EQ191/Лист1!EQ393</f>
        <v>20641.714</v>
      </c>
      <c r="ER191">
        <f>Лист1!ER191/Лист1!ER393</f>
        <v>20324.9755</v>
      </c>
      <c r="ES191">
        <f>Лист1!ES191/Лист1!ES393</f>
        <v>20454.589499999998</v>
      </c>
      <c r="ET191">
        <f>Лист1!ET191/Лист1!ET393</f>
        <v>20374.2765</v>
      </c>
      <c r="EU191">
        <f>Лист1!EU191/Лист1!EU393</f>
        <v>16790.275000000001</v>
      </c>
      <c r="EV191">
        <f>Лист1!EV191/Лист1!EV393</f>
        <v>20498.285500000002</v>
      </c>
      <c r="EW191">
        <f>Лист1!EW191/Лист1!EW393</f>
        <v>20317.001499999998</v>
      </c>
      <c r="EX191">
        <f>Лист1!EX191/Лист1!EX393</f>
        <v>20145.3495</v>
      </c>
      <c r="EY191">
        <f>Лист1!EY191/Лист1!EY393</f>
        <v>20622.338</v>
      </c>
      <c r="EZ191">
        <f>Лист1!EZ191/Лист1!EZ393</f>
        <v>20321.228500000001</v>
      </c>
      <c r="FA191">
        <f>Лист1!FA191/Лист1!FA393</f>
        <v>20669.968000000001</v>
      </c>
      <c r="FB191">
        <f>Лист1!FB191/Лист1!FB393</f>
        <v>20189.698</v>
      </c>
      <c r="FC191">
        <f>Лист1!FC191/Лист1!FC393</f>
        <v>20458.4915</v>
      </c>
      <c r="FD191">
        <f>Лист1!FD191/Лист1!FD393</f>
        <v>20274.352999999999</v>
      </c>
      <c r="FE191">
        <f>Лист1!FE191/Лист1!FE393</f>
        <v>20445.522000000001</v>
      </c>
      <c r="FF191">
        <f>Лист1!FF191/Лист1!FF393</f>
        <v>20579.901000000002</v>
      </c>
      <c r="FG191">
        <f>Лист1!FG191/Лист1!FG393</f>
        <v>20346.208999999999</v>
      </c>
      <c r="FH191">
        <f>Лист1!FH191/Лист1!FH393</f>
        <v>20817.218000000001</v>
      </c>
      <c r="FI191">
        <f>Лист1!FI191/Лист1!FI393</f>
        <v>20615.471000000001</v>
      </c>
      <c r="FJ191">
        <f>Лист1!FJ191/Лист1!FJ393</f>
        <v>20429.095499999999</v>
      </c>
      <c r="FK191">
        <f>Лист1!FK191/Лист1!FK393</f>
        <v>21202.699499999999</v>
      </c>
      <c r="FL191">
        <f>Лист1!FL191/Лист1!FL393</f>
        <v>21240.361000000001</v>
      </c>
      <c r="FM191">
        <f>Лист1!FM191/Лист1!FM393</f>
        <v>20320.601500000001</v>
      </c>
      <c r="FN191">
        <f>Лист1!FN191/Лист1!FN393</f>
        <v>20771.62</v>
      </c>
      <c r="FO191">
        <f>Лист1!FO191/Лист1!FO393</f>
        <v>20414.477500000001</v>
      </c>
      <c r="FP191">
        <f>Лист1!FP191/Лист1!FP393</f>
        <v>20743.993999999999</v>
      </c>
      <c r="FQ191">
        <f>Лист1!FQ191/Лист1!FQ393</f>
        <v>20361.726500000001</v>
      </c>
      <c r="FR191">
        <f>Лист1!FR191/Лист1!FR393</f>
        <v>20718.187999999998</v>
      </c>
      <c r="FS191">
        <f>Лист1!FS191/Лист1!FS393</f>
        <v>20645.6505</v>
      </c>
      <c r="FT191">
        <f>Лист1!FT191/Лист1!FT393</f>
        <v>17954.439999999999</v>
      </c>
      <c r="FU191">
        <f>Лист1!FU191/Лист1!FU393</f>
        <v>20385.751499999998</v>
      </c>
      <c r="FV191">
        <f>Лист1!FV191/Лист1!FV393</f>
        <v>20622.913499999999</v>
      </c>
      <c r="FW191">
        <f>Лист1!FW191/Лист1!FW393</f>
        <v>20222.669999999998</v>
      </c>
      <c r="FX191">
        <f>Лист1!FX191/Лист1!FX393</f>
        <v>20383.8685</v>
      </c>
      <c r="FY191">
        <f>Лист1!FY191/Лист1!FY393</f>
        <v>20313.409500000002</v>
      </c>
      <c r="FZ191">
        <f>Лист1!FZ191/Лист1!FZ393</f>
        <v>20255.782500000001</v>
      </c>
      <c r="GA191">
        <f>Лист1!GA191/Лист1!GA393</f>
        <v>20977.683499999999</v>
      </c>
      <c r="GB191">
        <f>Лист1!GB191/Лист1!GB393</f>
        <v>20675.859</v>
      </c>
      <c r="GC191">
        <f>Лист1!GC191/Лист1!GC393</f>
        <v>20466.116000000002</v>
      </c>
      <c r="GD191">
        <f>Лист1!GD191/Лист1!GD393</f>
        <v>20925.842000000001</v>
      </c>
      <c r="GE191">
        <f>Лист1!GE191/Лист1!GE393</f>
        <v>20288.955999999998</v>
      </c>
      <c r="GF191">
        <f>Лист1!GF191/Лист1!GF393</f>
        <v>20769.325000000001</v>
      </c>
      <c r="GG191">
        <f>Лист1!GG191/Лист1!GG393</f>
        <v>20804.382000000001</v>
      </c>
      <c r="GH191">
        <f>Лист1!GH191/Лист1!GH393</f>
        <v>20408.414499999999</v>
      </c>
      <c r="GI191">
        <f>Лист1!GI191/Лист1!GI393</f>
        <v>20133.969499999999</v>
      </c>
      <c r="GJ191">
        <f>Лист1!GJ191/Лист1!GJ393</f>
        <v>20858.250499999998</v>
      </c>
      <c r="GK191">
        <f>Лист1!GK191/Лист1!GK393</f>
        <v>20380.116999999998</v>
      </c>
      <c r="GL191">
        <f>Лист1!GL191/Лист1!GL393</f>
        <v>20513.873500000002</v>
      </c>
      <c r="GM191">
        <f>Лист1!GM191/Лист1!GM393</f>
        <v>20563.849999999999</v>
      </c>
      <c r="GN191">
        <f>Лист1!GN191/Лист1!GN393</f>
        <v>20252.509999999998</v>
      </c>
      <c r="GO191">
        <f>Лист1!GO191/Лист1!GO393</f>
        <v>20084.896000000001</v>
      </c>
      <c r="GP191">
        <f>Лист1!GP191/Лист1!GP393</f>
        <v>20468.2585</v>
      </c>
      <c r="GQ191">
        <f>Лист1!GQ191/Лист1!GQ393</f>
        <v>20602.487499999999</v>
      </c>
      <c r="GR191">
        <f>Лист1!GR191/Лист1!GR393</f>
        <v>20268.058000000001</v>
      </c>
      <c r="GS191">
        <f>Лист1!GS191/Лист1!GS393</f>
        <v>18972.392</v>
      </c>
    </row>
    <row r="192" spans="1:201" x14ac:dyDescent="0.25">
      <c r="A192">
        <f>Лист1!A192/Лист1!A394</f>
        <v>18861.304499999998</v>
      </c>
      <c r="B192">
        <f>Лист1!B192/Лист1!B394</f>
        <v>21163.146499999999</v>
      </c>
      <c r="C192">
        <f>Лист1!C192/Лист1!C394</f>
        <v>20852.412499999999</v>
      </c>
      <c r="D192">
        <f>Лист1!D192/Лист1!D394</f>
        <v>20688.016</v>
      </c>
      <c r="E192">
        <f>Лист1!E192/Лист1!E394</f>
        <v>20325.629499999999</v>
      </c>
      <c r="F192">
        <f>Лист1!F192/Лист1!F394</f>
        <v>20196.483499999998</v>
      </c>
      <c r="G192">
        <f>Лист1!G192/Лист1!G394</f>
        <v>19727.378499999999</v>
      </c>
      <c r="H192">
        <f>Лист1!H192/Лист1!H394</f>
        <v>20904.433499999999</v>
      </c>
      <c r="I192">
        <f>Лист1!I192/Лист1!I394</f>
        <v>20702.708500000001</v>
      </c>
      <c r="J192">
        <f>Лист1!J192/Лист1!J394</f>
        <v>20675.4905</v>
      </c>
      <c r="K192">
        <f>Лист1!K192/Лист1!K394</f>
        <v>21129.829000000002</v>
      </c>
      <c r="L192">
        <f>Лист1!L192/Лист1!L394</f>
        <v>20962.309499999999</v>
      </c>
      <c r="M192">
        <f>Лист1!M192/Лист1!M394</f>
        <v>20690.4395</v>
      </c>
      <c r="N192">
        <f>Лист1!N192/Лист1!N394</f>
        <v>20660.8125</v>
      </c>
      <c r="O192">
        <f>Лист1!O192/Лист1!O394</f>
        <v>20743.013999999999</v>
      </c>
      <c r="P192">
        <f>Лист1!P192/Лист1!P394</f>
        <v>20272.696499999998</v>
      </c>
      <c r="Q192">
        <f>Лист1!Q192/Лист1!Q394</f>
        <v>20685.925500000001</v>
      </c>
      <c r="R192">
        <f>Лист1!R192/Лист1!R394</f>
        <v>19876.779500000001</v>
      </c>
      <c r="S192">
        <f>Лист1!S192/Лист1!S394</f>
        <v>20439.699000000001</v>
      </c>
      <c r="T192">
        <f>Лист1!T192/Лист1!T394</f>
        <v>20700.0255</v>
      </c>
      <c r="U192">
        <f>Лист1!U192/Лист1!U394</f>
        <v>20396.338</v>
      </c>
      <c r="V192">
        <f>Лист1!V192/Лист1!V394</f>
        <v>20483.668000000001</v>
      </c>
      <c r="W192">
        <f>Лист1!W192/Лист1!W394</f>
        <v>20347.042000000001</v>
      </c>
      <c r="X192">
        <f>Лист1!X192/Лист1!X394</f>
        <v>20518.545999999998</v>
      </c>
      <c r="Y192">
        <f>Лист1!Y192/Лист1!Y394</f>
        <v>20480.7935</v>
      </c>
      <c r="Z192">
        <f>Лист1!Z192/Лист1!Z394</f>
        <v>18335.088</v>
      </c>
      <c r="AA192">
        <f>Лист1!AA192/Лист1!AA394</f>
        <v>20543.618999999999</v>
      </c>
      <c r="AB192">
        <f>Лист1!AB192/Лист1!AB394</f>
        <v>20305.105500000001</v>
      </c>
      <c r="AC192">
        <f>Лист1!AC192/Лист1!AC394</f>
        <v>20687.879000000001</v>
      </c>
      <c r="AD192">
        <f>Лист1!AD192/Лист1!AD394</f>
        <v>20803.499500000002</v>
      </c>
      <c r="AE192">
        <f>Лист1!AE192/Лист1!AE394</f>
        <v>20526.626</v>
      </c>
      <c r="AF192">
        <f>Лист1!AF192/Лист1!AF394</f>
        <v>20481.9025</v>
      </c>
      <c r="AG192">
        <f>Лист1!AG192/Лист1!AG394</f>
        <v>20622.404999999999</v>
      </c>
      <c r="AH192">
        <f>Лист1!AH192/Лист1!AH394</f>
        <v>20451.682000000001</v>
      </c>
      <c r="AI192">
        <f>Лист1!AI192/Лист1!AI394</f>
        <v>20219.546999999999</v>
      </c>
      <c r="AJ192">
        <f>Лист1!AJ192/Лист1!AJ394</f>
        <v>20940.921999999999</v>
      </c>
      <c r="AK192">
        <f>Лист1!AK192/Лист1!AK394</f>
        <v>20417.559499999999</v>
      </c>
      <c r="AL192">
        <f>Лист1!AL192/Лист1!AL394</f>
        <v>20311.371999999999</v>
      </c>
      <c r="AM192">
        <f>Лист1!AM192/Лист1!AM394</f>
        <v>20231.966499999999</v>
      </c>
      <c r="AN192">
        <f>Лист1!AN192/Лист1!AN394</f>
        <v>20385.978500000001</v>
      </c>
      <c r="AO192">
        <f>Лист1!AO192/Лист1!AO394</f>
        <v>20621.485499999999</v>
      </c>
      <c r="AP192">
        <f>Лист1!AP192/Лист1!AP394</f>
        <v>20614.722000000002</v>
      </c>
      <c r="AQ192">
        <f>Лист1!AQ192/Лист1!AQ394</f>
        <v>20326.3485</v>
      </c>
      <c r="AR192">
        <f>Лист1!AR192/Лист1!AR394</f>
        <v>20382.499500000002</v>
      </c>
      <c r="AS192">
        <f>Лист1!AS192/Лист1!AS394</f>
        <v>20793.2585</v>
      </c>
      <c r="AT192">
        <f>Лист1!AT192/Лист1!AT394</f>
        <v>20499.2255</v>
      </c>
      <c r="AU192">
        <f>Лист1!AU192/Лист1!AU394</f>
        <v>20490.648000000001</v>
      </c>
      <c r="AV192">
        <f>Лист1!AV192/Лист1!AV394</f>
        <v>20578.3685</v>
      </c>
      <c r="AW192">
        <f>Лист1!AW192/Лист1!AW394</f>
        <v>20302.267500000002</v>
      </c>
      <c r="AX192">
        <f>Лист1!AX192/Лист1!AX394</f>
        <v>20924.023000000001</v>
      </c>
      <c r="AY192">
        <f>Лист1!AY192/Лист1!AY394</f>
        <v>16659.392500000002</v>
      </c>
      <c r="AZ192">
        <f>Лист1!AZ192/Лист1!AZ394</f>
        <v>20357.719000000001</v>
      </c>
      <c r="BA192">
        <f>Лист1!BA192/Лист1!BA394</f>
        <v>20817.002</v>
      </c>
      <c r="BB192">
        <f>Лист1!BB192/Лист1!BB394</f>
        <v>20583.202000000001</v>
      </c>
      <c r="BC192">
        <f>Лист1!BC192/Лист1!BC394</f>
        <v>20317.236000000001</v>
      </c>
      <c r="BD192">
        <f>Лист1!BD192/Лист1!BD394</f>
        <v>20755.5085</v>
      </c>
      <c r="BE192">
        <f>Лист1!BE192/Лист1!BE394</f>
        <v>20408.46</v>
      </c>
      <c r="BF192">
        <f>Лист1!BF192/Лист1!BF394</f>
        <v>20296.393499999998</v>
      </c>
      <c r="BG192">
        <f>Лист1!BG192/Лист1!BG394</f>
        <v>19995.973999999998</v>
      </c>
      <c r="BH192">
        <f>Лист1!BH192/Лист1!BH394</f>
        <v>20112.258000000002</v>
      </c>
      <c r="BI192">
        <f>Лист1!BI192/Лист1!BI394</f>
        <v>20463.826000000001</v>
      </c>
      <c r="BJ192">
        <f>Лист1!BJ192/Лист1!BJ394</f>
        <v>20467.7575</v>
      </c>
      <c r="BK192">
        <f>Лист1!BK192/Лист1!BK394</f>
        <v>20745.144499999999</v>
      </c>
      <c r="BL192">
        <f>Лист1!BL192/Лист1!BL394</f>
        <v>20413.507000000001</v>
      </c>
      <c r="BM192">
        <f>Лист1!BM192/Лист1!BM394</f>
        <v>20674.548500000001</v>
      </c>
      <c r="BN192">
        <f>Лист1!BN192/Лист1!BN394</f>
        <v>20610.985499999999</v>
      </c>
      <c r="BO192">
        <f>Лист1!BO192/Лист1!BO394</f>
        <v>20685.563999999998</v>
      </c>
      <c r="BP192">
        <f>Лист1!BP192/Лист1!BP394</f>
        <v>20933.011500000001</v>
      </c>
      <c r="BQ192">
        <f>Лист1!BQ192/Лист1!BQ394</f>
        <v>20231.2235</v>
      </c>
      <c r="BR192">
        <f>Лист1!BR192/Лист1!BR394</f>
        <v>20469.792000000001</v>
      </c>
      <c r="BS192">
        <f>Лист1!BS192/Лист1!BS394</f>
        <v>20534.344499999999</v>
      </c>
      <c r="BT192">
        <f>Лист1!BT192/Лист1!BT394</f>
        <v>20820.1515</v>
      </c>
      <c r="BU192">
        <f>Лист1!BU192/Лист1!BU394</f>
        <v>20578.068500000001</v>
      </c>
      <c r="BV192">
        <f>Лист1!BV192/Лист1!BV394</f>
        <v>20372.679</v>
      </c>
      <c r="BW192">
        <f>Лист1!BW192/Лист1!BW394</f>
        <v>20379.469499999999</v>
      </c>
      <c r="BX192">
        <f>Лист1!BX192/Лист1!BX394</f>
        <v>14931.610500000001</v>
      </c>
      <c r="BY192">
        <f>Лист1!BY192/Лист1!BY394</f>
        <v>20423.818500000001</v>
      </c>
      <c r="BZ192">
        <f>Лист1!BZ192/Лист1!BZ394</f>
        <v>20218.161499999998</v>
      </c>
      <c r="CA192">
        <f>Лист1!CA192/Лист1!CA394</f>
        <v>20769.537</v>
      </c>
      <c r="CB192">
        <f>Лист1!CB192/Лист1!CB394</f>
        <v>20561.032500000001</v>
      </c>
      <c r="CC192">
        <f>Лист1!CC192/Лист1!CC394</f>
        <v>20472.922500000001</v>
      </c>
      <c r="CD192">
        <f>Лист1!CD192/Лист1!CD394</f>
        <v>20321.4725</v>
      </c>
      <c r="CE192">
        <f>Лист1!CE192/Лист1!CE394</f>
        <v>20986.155500000001</v>
      </c>
      <c r="CF192">
        <f>Лист1!CF192/Лист1!CF394</f>
        <v>20528.744500000001</v>
      </c>
      <c r="CG192">
        <f>Лист1!CG192/Лист1!CG394</f>
        <v>20381.963</v>
      </c>
      <c r="CH192">
        <f>Лист1!CH192/Лист1!CH394</f>
        <v>20777.627</v>
      </c>
      <c r="CI192">
        <f>Лист1!CI192/Лист1!CI394</f>
        <v>20495.0785</v>
      </c>
      <c r="CJ192">
        <f>Лист1!CJ192/Лист1!CJ394</f>
        <v>20749.439999999999</v>
      </c>
      <c r="CK192">
        <f>Лист1!CK192/Лист1!CK394</f>
        <v>20393.264500000001</v>
      </c>
      <c r="CL192">
        <f>Лист1!CL192/Лист1!CL394</f>
        <v>20401.396499999999</v>
      </c>
      <c r="CM192">
        <f>Лист1!CM192/Лист1!CM394</f>
        <v>19874.050500000001</v>
      </c>
      <c r="CN192">
        <f>Лист1!CN192/Лист1!CN394</f>
        <v>20140.1155</v>
      </c>
      <c r="CO192">
        <f>Лист1!CO192/Лист1!CO394</f>
        <v>20388.57</v>
      </c>
      <c r="CP192">
        <f>Лист1!CP192/Лист1!CP394</f>
        <v>20672.380499999999</v>
      </c>
      <c r="CQ192">
        <f>Лист1!CQ192/Лист1!CQ394</f>
        <v>20191.585500000001</v>
      </c>
      <c r="CR192">
        <f>Лист1!CR192/Лист1!CR394</f>
        <v>20756.761500000001</v>
      </c>
      <c r="CS192">
        <f>Лист1!CS192/Лист1!CS394</f>
        <v>20029.604500000001</v>
      </c>
      <c r="CT192">
        <f>Лист1!CT192/Лист1!CT394</f>
        <v>20464.672500000001</v>
      </c>
      <c r="CU192">
        <f>Лист1!CU192/Лист1!CU394</f>
        <v>20858.092499999999</v>
      </c>
      <c r="CV192">
        <f>Лист1!CV192/Лист1!CV394</f>
        <v>20386.155999999999</v>
      </c>
      <c r="CW192">
        <f>Лист1!CW192/Лист1!CW394</f>
        <v>7348.8190000000004</v>
      </c>
      <c r="CX192">
        <f>Лист1!CX192/Лист1!CX394</f>
        <v>20918.188999999998</v>
      </c>
      <c r="CY192">
        <f>Лист1!CY192/Лист1!CY394</f>
        <v>20568.633999999998</v>
      </c>
      <c r="CZ192">
        <f>Лист1!CZ192/Лист1!CZ394</f>
        <v>20470.981500000002</v>
      </c>
      <c r="DA192">
        <f>Лист1!DA192/Лист1!DA394</f>
        <v>20853.034</v>
      </c>
      <c r="DB192">
        <f>Лист1!DB192/Лист1!DB394</f>
        <v>20633.4015</v>
      </c>
      <c r="DC192">
        <f>Лист1!DC192/Лист1!DC394</f>
        <v>20307.336500000001</v>
      </c>
      <c r="DD192">
        <f>Лист1!DD192/Лист1!DD394</f>
        <v>20571.489000000001</v>
      </c>
      <c r="DE192">
        <f>Лист1!DE192/Лист1!DE394</f>
        <v>20414.876</v>
      </c>
      <c r="DF192">
        <f>Лист1!DF192/Лист1!DF394</f>
        <v>20862.116999999998</v>
      </c>
      <c r="DG192">
        <f>Лист1!DG192/Лист1!DG394</f>
        <v>20242.712</v>
      </c>
      <c r="DH192">
        <f>Лист1!DH192/Лист1!DH394</f>
        <v>20718.393499999998</v>
      </c>
      <c r="DI192">
        <f>Лист1!DI192/Лист1!DI394</f>
        <v>20673.1695</v>
      </c>
      <c r="DJ192">
        <f>Лист1!DJ192/Лист1!DJ394</f>
        <v>20300.519499999999</v>
      </c>
      <c r="DK192">
        <f>Лист1!DK192/Лист1!DK394</f>
        <v>20676.753000000001</v>
      </c>
      <c r="DL192">
        <f>Лист1!DL192/Лист1!DL394</f>
        <v>20444.604500000001</v>
      </c>
      <c r="DM192">
        <f>Лист1!DM192/Лист1!DM394</f>
        <v>21204.611499999999</v>
      </c>
      <c r="DN192">
        <f>Лист1!DN192/Лист1!DN394</f>
        <v>20281.952000000001</v>
      </c>
      <c r="DO192">
        <f>Лист1!DO192/Лист1!DO394</f>
        <v>20619.893</v>
      </c>
      <c r="DP192">
        <f>Лист1!DP192/Лист1!DP394</f>
        <v>20403.845499999999</v>
      </c>
      <c r="DQ192">
        <f>Лист1!DQ192/Лист1!DQ394</f>
        <v>20487.4935</v>
      </c>
      <c r="DR192">
        <f>Лист1!DR192/Лист1!DR394</f>
        <v>20891.190500000001</v>
      </c>
      <c r="DS192">
        <f>Лист1!DS192/Лист1!DS394</f>
        <v>20397.319500000001</v>
      </c>
      <c r="DT192">
        <f>Лист1!DT192/Лист1!DT394</f>
        <v>20444.913499999999</v>
      </c>
      <c r="DU192">
        <f>Лист1!DU192/Лист1!DU394</f>
        <v>20357.580000000002</v>
      </c>
      <c r="DV192">
        <f>Лист1!DV192/Лист1!DV394</f>
        <v>14847.754000000001</v>
      </c>
      <c r="DW192">
        <f>Лист1!DW192/Лист1!DW394</f>
        <v>19834.315999999999</v>
      </c>
      <c r="DX192">
        <f>Лист1!DX192/Лист1!DX394</f>
        <v>20370.254499999999</v>
      </c>
      <c r="DY192">
        <f>Лист1!DY192/Лист1!DY394</f>
        <v>20680.332999999999</v>
      </c>
      <c r="DZ192">
        <f>Лист1!DZ192/Лист1!DZ394</f>
        <v>20546.03</v>
      </c>
      <c r="EA192">
        <f>Лист1!EA192/Лист1!EA394</f>
        <v>20590.466499999999</v>
      </c>
      <c r="EB192">
        <f>Лист1!EB192/Лист1!EB394</f>
        <v>20504.700499999999</v>
      </c>
      <c r="EC192">
        <f>Лист1!EC192/Лист1!EC394</f>
        <v>20662.814999999999</v>
      </c>
      <c r="ED192">
        <f>Лист1!ED192/Лист1!ED394</f>
        <v>20209.225999999999</v>
      </c>
      <c r="EE192">
        <f>Лист1!EE192/Лист1!EE394</f>
        <v>20342.0645</v>
      </c>
      <c r="EF192">
        <f>Лист1!EF192/Лист1!EF394</f>
        <v>20709.324499999999</v>
      </c>
      <c r="EG192">
        <f>Лист1!EG192/Лист1!EG394</f>
        <v>20492.505499999999</v>
      </c>
      <c r="EH192">
        <f>Лист1!EH192/Лист1!EH394</f>
        <v>20472.058499999999</v>
      </c>
      <c r="EI192">
        <f>Лист1!EI192/Лист1!EI394</f>
        <v>20622.873500000002</v>
      </c>
      <c r="EJ192">
        <f>Лист1!EJ192/Лист1!EJ394</f>
        <v>20512.400000000001</v>
      </c>
      <c r="EK192">
        <f>Лист1!EK192/Лист1!EK394</f>
        <v>20549.782999999999</v>
      </c>
      <c r="EL192">
        <f>Лист1!EL192/Лист1!EL394</f>
        <v>20983.2585</v>
      </c>
      <c r="EM192">
        <f>Лист1!EM192/Лист1!EM394</f>
        <v>21080.718499999999</v>
      </c>
      <c r="EN192">
        <f>Лист1!EN192/Лист1!EN394</f>
        <v>20865.930499999999</v>
      </c>
      <c r="EO192">
        <f>Лист1!EO192/Лист1!EO394</f>
        <v>20307.091499999999</v>
      </c>
      <c r="EP192">
        <f>Лист1!EP192/Лист1!EP394</f>
        <v>20652.642500000002</v>
      </c>
      <c r="EQ192">
        <f>Лист1!EQ192/Лист1!EQ394</f>
        <v>20589.3145</v>
      </c>
      <c r="ER192">
        <f>Лист1!ER192/Лист1!ER394</f>
        <v>20299.068500000001</v>
      </c>
      <c r="ES192">
        <f>Лист1!ES192/Лист1!ES394</f>
        <v>20044.552500000002</v>
      </c>
      <c r="ET192">
        <f>Лист1!ET192/Лист1!ET394</f>
        <v>20940.789000000001</v>
      </c>
      <c r="EU192">
        <f>Лист1!EU192/Лист1!EU394</f>
        <v>16661.904500000001</v>
      </c>
      <c r="EV192">
        <f>Лист1!EV192/Лист1!EV394</f>
        <v>20862.479500000001</v>
      </c>
      <c r="EW192">
        <f>Лист1!EW192/Лист1!EW394</f>
        <v>20971.712500000001</v>
      </c>
      <c r="EX192">
        <f>Лист1!EX192/Лист1!EX394</f>
        <v>20723.25</v>
      </c>
      <c r="EY192">
        <f>Лист1!EY192/Лист1!EY394</f>
        <v>20601.194</v>
      </c>
      <c r="EZ192">
        <f>Лист1!EZ192/Лист1!EZ394</f>
        <v>20462.866999999998</v>
      </c>
      <c r="FA192">
        <f>Лист1!FA192/Лист1!FA394</f>
        <v>20749.476999999999</v>
      </c>
      <c r="FB192">
        <f>Лист1!FB192/Лист1!FB394</f>
        <v>20528.674999999999</v>
      </c>
      <c r="FC192">
        <f>Лист1!FC192/Лист1!FC394</f>
        <v>20628.145499999999</v>
      </c>
      <c r="FD192">
        <f>Лист1!FD192/Лист1!FD394</f>
        <v>20654.892500000002</v>
      </c>
      <c r="FE192">
        <f>Лист1!FE192/Лист1!FE394</f>
        <v>20977.392500000002</v>
      </c>
      <c r="FF192">
        <f>Лист1!FF192/Лист1!FF394</f>
        <v>20705.88</v>
      </c>
      <c r="FG192">
        <f>Лист1!FG192/Лист1!FG394</f>
        <v>20701.014500000001</v>
      </c>
      <c r="FH192">
        <f>Лист1!FH192/Лист1!FH394</f>
        <v>20527.385999999999</v>
      </c>
      <c r="FI192">
        <f>Лист1!FI192/Лист1!FI394</f>
        <v>20733.642</v>
      </c>
      <c r="FJ192">
        <f>Лист1!FJ192/Лист1!FJ394</f>
        <v>20953.415499999999</v>
      </c>
      <c r="FK192">
        <f>Лист1!FK192/Лист1!FK394</f>
        <v>20570.558000000001</v>
      </c>
      <c r="FL192">
        <f>Лист1!FL192/Лист1!FL394</f>
        <v>20786.985000000001</v>
      </c>
      <c r="FM192">
        <f>Лист1!FM192/Лист1!FM394</f>
        <v>20795.937000000002</v>
      </c>
      <c r="FN192">
        <f>Лист1!FN192/Лист1!FN394</f>
        <v>20874.7755</v>
      </c>
      <c r="FO192">
        <f>Лист1!FO192/Лист1!FO394</f>
        <v>21024.686000000002</v>
      </c>
      <c r="FP192">
        <f>Лист1!FP192/Лист1!FP394</f>
        <v>20741.6535</v>
      </c>
      <c r="FQ192">
        <f>Лист1!FQ192/Лист1!FQ394</f>
        <v>20702.5995</v>
      </c>
      <c r="FR192">
        <f>Лист1!FR192/Лист1!FR394</f>
        <v>20922.426500000001</v>
      </c>
      <c r="FS192">
        <f>Лист1!FS192/Лист1!FS394</f>
        <v>20980.433499999999</v>
      </c>
      <c r="FT192">
        <f>Лист1!FT192/Лист1!FT394</f>
        <v>17900.2405</v>
      </c>
      <c r="FU192">
        <f>Лист1!FU192/Лист1!FU394</f>
        <v>21048.550500000001</v>
      </c>
      <c r="FV192">
        <f>Лист1!FV192/Лист1!FV394</f>
        <v>20954.095499999999</v>
      </c>
      <c r="FW192">
        <f>Лист1!FW192/Лист1!FW394</f>
        <v>20764.671999999999</v>
      </c>
      <c r="FX192">
        <f>Лист1!FX192/Лист1!FX394</f>
        <v>20546.624500000002</v>
      </c>
      <c r="FY192">
        <f>Лист1!FY192/Лист1!FY394</f>
        <v>20959.755000000001</v>
      </c>
      <c r="FZ192">
        <f>Лист1!FZ192/Лист1!FZ394</f>
        <v>20531.288499999999</v>
      </c>
      <c r="GA192">
        <f>Лист1!GA192/Лист1!GA394</f>
        <v>20394.834500000001</v>
      </c>
      <c r="GB192">
        <f>Лист1!GB192/Лист1!GB394</f>
        <v>20603.235000000001</v>
      </c>
      <c r="GC192">
        <f>Лист1!GC192/Лист1!GC394</f>
        <v>20407.412499999999</v>
      </c>
      <c r="GD192">
        <f>Лист1!GD192/Лист1!GD394</f>
        <v>20851.7055</v>
      </c>
      <c r="GE192">
        <f>Лист1!GE192/Лист1!GE394</f>
        <v>20904.950499999999</v>
      </c>
      <c r="GF192">
        <f>Лист1!GF192/Лист1!GF394</f>
        <v>20398.012500000001</v>
      </c>
      <c r="GG192">
        <f>Лист1!GG192/Лист1!GG394</f>
        <v>20715.210500000001</v>
      </c>
      <c r="GH192">
        <f>Лист1!GH192/Лист1!GH394</f>
        <v>20802.462500000001</v>
      </c>
      <c r="GI192">
        <f>Лист1!GI192/Лист1!GI394</f>
        <v>20456.5455</v>
      </c>
      <c r="GJ192">
        <f>Лист1!GJ192/Лист1!GJ394</f>
        <v>20438.096000000001</v>
      </c>
      <c r="GK192">
        <f>Лист1!GK192/Лист1!GK394</f>
        <v>20467.964</v>
      </c>
      <c r="GL192">
        <f>Лист1!GL192/Лист1!GL394</f>
        <v>20194.4715</v>
      </c>
      <c r="GM192">
        <f>Лист1!GM192/Лист1!GM394</f>
        <v>20314.567500000001</v>
      </c>
      <c r="GN192">
        <f>Лист1!GN192/Лист1!GN394</f>
        <v>20576.392</v>
      </c>
      <c r="GO192">
        <f>Лист1!GO192/Лист1!GO394</f>
        <v>20525.255000000001</v>
      </c>
      <c r="GP192">
        <f>Лист1!GP192/Лист1!GP394</f>
        <v>20475.9395</v>
      </c>
      <c r="GQ192">
        <f>Лист1!GQ192/Лист1!GQ394</f>
        <v>20735.675999999999</v>
      </c>
      <c r="GR192">
        <f>Лист1!GR192/Лист1!GR394</f>
        <v>20440.590499999998</v>
      </c>
      <c r="GS192">
        <f>Лист1!GS192/Лист1!GS394</f>
        <v>18815.960999999999</v>
      </c>
    </row>
    <row r="193" spans="1:201" x14ac:dyDescent="0.25">
      <c r="A193">
        <f>Лист1!A193/Лист1!A395</f>
        <v>18716.011999999999</v>
      </c>
      <c r="B193">
        <f>Лист1!B193/Лист1!B395</f>
        <v>20366.758000000002</v>
      </c>
      <c r="C193">
        <f>Лист1!C193/Лист1!C395</f>
        <v>20177.311000000002</v>
      </c>
      <c r="D193">
        <f>Лист1!D193/Лист1!D395</f>
        <v>21144.5645</v>
      </c>
      <c r="E193">
        <f>Лист1!E193/Лист1!E395</f>
        <v>20674.480500000001</v>
      </c>
      <c r="F193">
        <f>Лист1!F193/Лист1!F395</f>
        <v>20355.562000000002</v>
      </c>
      <c r="G193">
        <f>Лист1!G193/Лист1!G395</f>
        <v>20769.452499999999</v>
      </c>
      <c r="H193">
        <f>Лист1!H193/Лист1!H395</f>
        <v>20283.419999999998</v>
      </c>
      <c r="I193">
        <f>Лист1!I193/Лист1!I395</f>
        <v>20776.584500000001</v>
      </c>
      <c r="J193">
        <f>Лист1!J193/Лист1!J395</f>
        <v>20697.913</v>
      </c>
      <c r="K193">
        <f>Лист1!K193/Лист1!K395</f>
        <v>20936.320500000002</v>
      </c>
      <c r="L193">
        <f>Лист1!L193/Лист1!L395</f>
        <v>20048.633000000002</v>
      </c>
      <c r="M193">
        <f>Лист1!M193/Лист1!M395</f>
        <v>20270.394499999999</v>
      </c>
      <c r="N193">
        <f>Лист1!N193/Лист1!N395</f>
        <v>20733.164499999999</v>
      </c>
      <c r="O193">
        <f>Лист1!O193/Лист1!O395</f>
        <v>20922.710999999999</v>
      </c>
      <c r="P193">
        <f>Лист1!P193/Лист1!P395</f>
        <v>20705.627499999999</v>
      </c>
      <c r="Q193">
        <f>Лист1!Q193/Лист1!Q395</f>
        <v>20468.306499999999</v>
      </c>
      <c r="R193">
        <f>Лист1!R193/Лист1!R395</f>
        <v>20357.163499999999</v>
      </c>
      <c r="S193">
        <f>Лист1!S193/Лист1!S395</f>
        <v>20890.866000000002</v>
      </c>
      <c r="T193">
        <f>Лист1!T193/Лист1!T395</f>
        <v>20332.088500000002</v>
      </c>
      <c r="U193">
        <f>Лист1!U193/Лист1!U395</f>
        <v>20273.895</v>
      </c>
      <c r="V193">
        <f>Лист1!V193/Лист1!V395</f>
        <v>20556.994500000001</v>
      </c>
      <c r="W193">
        <f>Лист1!W193/Лист1!W395</f>
        <v>20964.702000000001</v>
      </c>
      <c r="X193">
        <f>Лист1!X193/Лист1!X395</f>
        <v>20345.091499999999</v>
      </c>
      <c r="Y193">
        <f>Лист1!Y193/Лист1!Y395</f>
        <v>20250.012999999999</v>
      </c>
      <c r="Z193">
        <f>Лист1!Z193/Лист1!Z395</f>
        <v>17957.741000000002</v>
      </c>
      <c r="AA193">
        <f>Лист1!AA193/Лист1!AA395</f>
        <v>20509.558499999999</v>
      </c>
      <c r="AB193">
        <f>Лист1!AB193/Лист1!AB395</f>
        <v>20608.497500000001</v>
      </c>
      <c r="AC193">
        <f>Лист1!AC193/Лист1!AC395</f>
        <v>20581.767</v>
      </c>
      <c r="AD193">
        <f>Лист1!AD193/Лист1!AD395</f>
        <v>20304.072499999998</v>
      </c>
      <c r="AE193">
        <f>Лист1!AE193/Лист1!AE395</f>
        <v>20464.527999999998</v>
      </c>
      <c r="AF193">
        <f>Лист1!AF193/Лист1!AF395</f>
        <v>20444.361499999999</v>
      </c>
      <c r="AG193">
        <f>Лист1!AG193/Лист1!AG395</f>
        <v>21027.52</v>
      </c>
      <c r="AH193">
        <f>Лист1!AH193/Лист1!AH395</f>
        <v>20930.670999999998</v>
      </c>
      <c r="AI193">
        <f>Лист1!AI193/Лист1!AI395</f>
        <v>20361.567500000001</v>
      </c>
      <c r="AJ193">
        <f>Лист1!AJ193/Лист1!AJ395</f>
        <v>20787.334999999999</v>
      </c>
      <c r="AK193">
        <f>Лист1!AK193/Лист1!AK395</f>
        <v>20544.044000000002</v>
      </c>
      <c r="AL193">
        <f>Лист1!AL193/Лист1!AL395</f>
        <v>20425.106500000002</v>
      </c>
      <c r="AM193">
        <f>Лист1!AM193/Лист1!AM395</f>
        <v>20407.972000000002</v>
      </c>
      <c r="AN193">
        <f>Лист1!AN193/Лист1!AN395</f>
        <v>20644.933000000001</v>
      </c>
      <c r="AO193">
        <f>Лист1!AO193/Лист1!AO395</f>
        <v>20454.661499999998</v>
      </c>
      <c r="AP193">
        <f>Лист1!AP193/Лист1!AP395</f>
        <v>20446.705999999998</v>
      </c>
      <c r="AQ193">
        <f>Лист1!AQ193/Лист1!AQ395</f>
        <v>20759.258999999998</v>
      </c>
      <c r="AR193">
        <f>Лист1!AR193/Лист1!AR395</f>
        <v>20613.485499999999</v>
      </c>
      <c r="AS193">
        <f>Лист1!AS193/Лист1!AS395</f>
        <v>20626.457999999999</v>
      </c>
      <c r="AT193">
        <f>Лист1!AT193/Лист1!AT395</f>
        <v>20645.084500000001</v>
      </c>
      <c r="AU193">
        <f>Лист1!AU193/Лист1!AU395</f>
        <v>20527.872500000001</v>
      </c>
      <c r="AV193">
        <f>Лист1!AV193/Лист1!AV395</f>
        <v>21066.172500000001</v>
      </c>
      <c r="AW193">
        <f>Лист1!AW193/Лист1!AW395</f>
        <v>20383.258000000002</v>
      </c>
      <c r="AX193">
        <f>Лист1!AX193/Лист1!AX395</f>
        <v>20927.711500000001</v>
      </c>
      <c r="AY193">
        <f>Лист1!AY193/Лист1!AY395</f>
        <v>16633.6185</v>
      </c>
      <c r="AZ193">
        <f>Лист1!AZ193/Лист1!AZ395</f>
        <v>20959.1705</v>
      </c>
      <c r="BA193">
        <f>Лист1!BA193/Лист1!BA395</f>
        <v>20915.305</v>
      </c>
      <c r="BB193">
        <f>Лист1!BB193/Лист1!BB395</f>
        <v>20740.049500000001</v>
      </c>
      <c r="BC193">
        <f>Лист1!BC193/Лист1!BC395</f>
        <v>20348.926500000001</v>
      </c>
      <c r="BD193">
        <f>Лист1!BD193/Лист1!BD395</f>
        <v>20687.754499999999</v>
      </c>
      <c r="BE193">
        <f>Лист1!BE193/Лист1!BE395</f>
        <v>21126.697</v>
      </c>
      <c r="BF193">
        <f>Лист1!BF193/Лист1!BF395</f>
        <v>20615.2</v>
      </c>
      <c r="BG193">
        <f>Лист1!BG193/Лист1!BG395</f>
        <v>20480.101999999999</v>
      </c>
      <c r="BH193">
        <f>Лист1!BH193/Лист1!BH395</f>
        <v>20655.072499999998</v>
      </c>
      <c r="BI193">
        <f>Лист1!BI193/Лист1!BI395</f>
        <v>20375.870500000001</v>
      </c>
      <c r="BJ193">
        <f>Лист1!BJ193/Лист1!BJ395</f>
        <v>20288.612499999999</v>
      </c>
      <c r="BK193">
        <f>Лист1!BK193/Лист1!BK395</f>
        <v>20962.6315</v>
      </c>
      <c r="BL193">
        <f>Лист1!BL193/Лист1!BL395</f>
        <v>20482.878499999999</v>
      </c>
      <c r="BM193">
        <f>Лист1!BM193/Лист1!BM395</f>
        <v>20195.152999999998</v>
      </c>
      <c r="BN193">
        <f>Лист1!BN193/Лист1!BN395</f>
        <v>20137.218000000001</v>
      </c>
      <c r="BO193">
        <f>Лист1!BO193/Лист1!BO395</f>
        <v>20956.677500000002</v>
      </c>
      <c r="BP193">
        <f>Лист1!BP193/Лист1!BP395</f>
        <v>20843.015500000001</v>
      </c>
      <c r="BQ193">
        <f>Лист1!BQ193/Лист1!BQ395</f>
        <v>20667.708999999999</v>
      </c>
      <c r="BR193">
        <f>Лист1!BR193/Лист1!BR395</f>
        <v>20605.810000000001</v>
      </c>
      <c r="BS193">
        <f>Лист1!BS193/Лист1!BS395</f>
        <v>20338.666499999999</v>
      </c>
      <c r="BT193">
        <f>Лист1!BT193/Лист1!BT395</f>
        <v>20275.626499999998</v>
      </c>
      <c r="BU193">
        <f>Лист1!BU193/Лист1!BU395</f>
        <v>20132.888500000001</v>
      </c>
      <c r="BV193">
        <f>Лист1!BV193/Лист1!BV395</f>
        <v>20561.6495</v>
      </c>
      <c r="BW193">
        <f>Лист1!BW193/Лист1!BW395</f>
        <v>20605.366000000002</v>
      </c>
      <c r="BX193">
        <f>Лист1!BX193/Лист1!BX395</f>
        <v>14930.672500000001</v>
      </c>
      <c r="BY193">
        <f>Лист1!BY193/Лист1!BY395</f>
        <v>20830.945500000002</v>
      </c>
      <c r="BZ193">
        <f>Лист1!BZ193/Лист1!BZ395</f>
        <v>20796.367999999999</v>
      </c>
      <c r="CA193">
        <f>Лист1!CA193/Лист1!CA395</f>
        <v>20835.064999999999</v>
      </c>
      <c r="CB193">
        <f>Лист1!CB193/Лист1!CB395</f>
        <v>20271.080999999998</v>
      </c>
      <c r="CC193">
        <f>Лист1!CC193/Лист1!CC395</f>
        <v>20586.001</v>
      </c>
      <c r="CD193">
        <f>Лист1!CD193/Лист1!CD395</f>
        <v>20567.7585</v>
      </c>
      <c r="CE193">
        <f>Лист1!CE193/Лист1!CE395</f>
        <v>20431.198499999999</v>
      </c>
      <c r="CF193">
        <f>Лист1!CF193/Лист1!CF395</f>
        <v>20417.0965</v>
      </c>
      <c r="CG193">
        <f>Лист1!CG193/Лист1!CG395</f>
        <v>20790.522499999999</v>
      </c>
      <c r="CH193">
        <f>Лист1!CH193/Лист1!CH395</f>
        <v>20640.849999999999</v>
      </c>
      <c r="CI193">
        <f>Лист1!CI193/Лист1!CI395</f>
        <v>20703.5075</v>
      </c>
      <c r="CJ193">
        <f>Лист1!CJ193/Лист1!CJ395</f>
        <v>20010.238499999999</v>
      </c>
      <c r="CK193">
        <f>Лист1!CK193/Лист1!CK395</f>
        <v>20286.638999999999</v>
      </c>
      <c r="CL193">
        <f>Лист1!CL193/Лист1!CL395</f>
        <v>20634.057000000001</v>
      </c>
      <c r="CM193">
        <f>Лист1!CM193/Лист1!CM395</f>
        <v>20467.526000000002</v>
      </c>
      <c r="CN193">
        <f>Лист1!CN193/Лист1!CN395</f>
        <v>19950.5615</v>
      </c>
      <c r="CO193">
        <f>Лист1!CO193/Лист1!CO395</f>
        <v>20677.8995</v>
      </c>
      <c r="CP193">
        <f>Лист1!CP193/Лист1!CP395</f>
        <v>20521.394</v>
      </c>
      <c r="CQ193">
        <f>Лист1!CQ193/Лист1!CQ395</f>
        <v>20419.060000000001</v>
      </c>
      <c r="CR193">
        <f>Лист1!CR193/Лист1!CR395</f>
        <v>20294.27</v>
      </c>
      <c r="CS193">
        <f>Лист1!CS193/Лист1!CS395</f>
        <v>20213.875</v>
      </c>
      <c r="CT193">
        <f>Лист1!CT193/Лист1!CT395</f>
        <v>20670.643499999998</v>
      </c>
      <c r="CU193">
        <f>Лист1!CU193/Лист1!CU395</f>
        <v>20678.945</v>
      </c>
      <c r="CV193">
        <f>Лист1!CV193/Лист1!CV395</f>
        <v>20618.674500000001</v>
      </c>
      <c r="CW193">
        <f>Лист1!CW193/Лист1!CW395</f>
        <v>7607.3275000000003</v>
      </c>
      <c r="CX193">
        <f>Лист1!CX193/Лист1!CX395</f>
        <v>20831.518499999998</v>
      </c>
      <c r="CY193">
        <f>Лист1!CY193/Лист1!CY395</f>
        <v>20559.284</v>
      </c>
      <c r="CZ193">
        <f>Лист1!CZ193/Лист1!CZ395</f>
        <v>20406.627</v>
      </c>
      <c r="DA193">
        <f>Лист1!DA193/Лист1!DA395</f>
        <v>20251.519</v>
      </c>
      <c r="DB193">
        <f>Лист1!DB193/Лист1!DB395</f>
        <v>20678.003499999999</v>
      </c>
      <c r="DC193">
        <f>Лист1!DC193/Лист1!DC395</f>
        <v>20476.321</v>
      </c>
      <c r="DD193">
        <f>Лист1!DD193/Лист1!DD395</f>
        <v>20590.844499999999</v>
      </c>
      <c r="DE193">
        <f>Лист1!DE193/Лист1!DE395</f>
        <v>20797.924999999999</v>
      </c>
      <c r="DF193">
        <f>Лист1!DF193/Лист1!DF395</f>
        <v>20781.762500000001</v>
      </c>
      <c r="DG193">
        <f>Лист1!DG193/Лист1!DG395</f>
        <v>20564.0265</v>
      </c>
      <c r="DH193">
        <f>Лист1!DH193/Лист1!DH395</f>
        <v>20639.265500000001</v>
      </c>
      <c r="DI193">
        <f>Лист1!DI193/Лист1!DI395</f>
        <v>20157.904999999999</v>
      </c>
      <c r="DJ193">
        <f>Лист1!DJ193/Лист1!DJ395</f>
        <v>20323.553500000002</v>
      </c>
      <c r="DK193">
        <f>Лист1!DK193/Лист1!DK395</f>
        <v>20386.692999999999</v>
      </c>
      <c r="DL193">
        <f>Лист1!DL193/Лист1!DL395</f>
        <v>20555.386500000001</v>
      </c>
      <c r="DM193">
        <f>Лист1!DM193/Лист1!DM395</f>
        <v>20620.494999999999</v>
      </c>
      <c r="DN193">
        <f>Лист1!DN193/Лист1!DN395</f>
        <v>21061.24</v>
      </c>
      <c r="DO193">
        <f>Лист1!DO193/Лист1!DO395</f>
        <v>20633.366999999998</v>
      </c>
      <c r="DP193">
        <f>Лист1!DP193/Лист1!DP395</f>
        <v>19988.334500000001</v>
      </c>
      <c r="DQ193">
        <f>Лист1!DQ193/Лист1!DQ395</f>
        <v>20626.750499999998</v>
      </c>
      <c r="DR193">
        <f>Лист1!DR193/Лист1!DR395</f>
        <v>20834.904500000001</v>
      </c>
      <c r="DS193">
        <f>Лист1!DS193/Лист1!DS395</f>
        <v>20640.148000000001</v>
      </c>
      <c r="DT193">
        <f>Лист1!DT193/Лист1!DT395</f>
        <v>21046.304</v>
      </c>
      <c r="DU193">
        <f>Лист1!DU193/Лист1!DU395</f>
        <v>21195.881000000001</v>
      </c>
      <c r="DV193">
        <f>Лист1!DV193/Лист1!DV395</f>
        <v>14786.5195</v>
      </c>
      <c r="DW193">
        <f>Лист1!DW193/Лист1!DW395</f>
        <v>20406.645</v>
      </c>
      <c r="DX193">
        <f>Лист1!DX193/Лист1!DX395</f>
        <v>20646.494500000001</v>
      </c>
      <c r="DY193">
        <f>Лист1!DY193/Лист1!DY395</f>
        <v>21322.901000000002</v>
      </c>
      <c r="DZ193">
        <f>Лист1!DZ193/Лист1!DZ395</f>
        <v>20069.095499999999</v>
      </c>
      <c r="EA193">
        <f>Лист1!EA193/Лист1!EA395</f>
        <v>20822.128499999999</v>
      </c>
      <c r="EB193">
        <f>Лист1!EB193/Лист1!EB395</f>
        <v>20497.488499999999</v>
      </c>
      <c r="EC193">
        <f>Лист1!EC193/Лист1!EC395</f>
        <v>20526.737000000001</v>
      </c>
      <c r="ED193">
        <f>Лист1!ED193/Лист1!ED395</f>
        <v>20261.760999999999</v>
      </c>
      <c r="EE193">
        <f>Лист1!EE193/Лист1!EE395</f>
        <v>20399.853999999999</v>
      </c>
      <c r="EF193">
        <f>Лист1!EF193/Лист1!EF395</f>
        <v>20722.304499999998</v>
      </c>
      <c r="EG193">
        <f>Лист1!EG193/Лист1!EG395</f>
        <v>20234.869500000001</v>
      </c>
      <c r="EH193">
        <f>Лист1!EH193/Лист1!EH395</f>
        <v>20654.276000000002</v>
      </c>
      <c r="EI193">
        <f>Лист1!EI193/Лист1!EI395</f>
        <v>20790.302</v>
      </c>
      <c r="EJ193">
        <f>Лист1!EJ193/Лист1!EJ395</f>
        <v>20789.925500000001</v>
      </c>
      <c r="EK193">
        <f>Лист1!EK193/Лист1!EK395</f>
        <v>21024.097000000002</v>
      </c>
      <c r="EL193">
        <f>Лист1!EL193/Лист1!EL395</f>
        <v>20133.837</v>
      </c>
      <c r="EM193">
        <f>Лист1!EM193/Лист1!EM395</f>
        <v>20567.112499999999</v>
      </c>
      <c r="EN193">
        <f>Лист1!EN193/Лист1!EN395</f>
        <v>20283.8995</v>
      </c>
      <c r="EO193">
        <f>Лист1!EO193/Лист1!EO395</f>
        <v>20153.672999999999</v>
      </c>
      <c r="EP193">
        <f>Лист1!EP193/Лист1!EP395</f>
        <v>21087.2945</v>
      </c>
      <c r="EQ193">
        <f>Лист1!EQ193/Лист1!EQ395</f>
        <v>20416.518</v>
      </c>
      <c r="ER193">
        <f>Лист1!ER193/Лист1!ER395</f>
        <v>20314.054499999998</v>
      </c>
      <c r="ES193">
        <f>Лист1!ES193/Лист1!ES395</f>
        <v>20630.541499999999</v>
      </c>
      <c r="ET193">
        <f>Лист1!ET193/Лист1!ET395</f>
        <v>19923.139500000001</v>
      </c>
      <c r="EU193">
        <f>Лист1!EU193/Лист1!EU395</f>
        <v>16863.5445</v>
      </c>
      <c r="EV193">
        <f>Лист1!EV193/Лист1!EV395</f>
        <v>20901.005499999999</v>
      </c>
      <c r="EW193">
        <f>Лист1!EW193/Лист1!EW395</f>
        <v>20599.523000000001</v>
      </c>
      <c r="EX193">
        <f>Лист1!EX193/Лист1!EX395</f>
        <v>20851.018499999998</v>
      </c>
      <c r="EY193">
        <f>Лист1!EY193/Лист1!EY395</f>
        <v>20354.749</v>
      </c>
      <c r="EZ193">
        <f>Лист1!EZ193/Лист1!EZ395</f>
        <v>19823.594499999999</v>
      </c>
      <c r="FA193">
        <f>Лист1!FA193/Лист1!FA395</f>
        <v>20086.601999999999</v>
      </c>
      <c r="FB193">
        <f>Лист1!FB193/Лист1!FB395</f>
        <v>20580.741000000002</v>
      </c>
      <c r="FC193">
        <f>Лист1!FC193/Лист1!FC395</f>
        <v>20868.038499999999</v>
      </c>
      <c r="FD193">
        <f>Лист1!FD193/Лист1!FD395</f>
        <v>20665.8485</v>
      </c>
      <c r="FE193">
        <f>Лист1!FE193/Лист1!FE395</f>
        <v>20394.523499999999</v>
      </c>
      <c r="FF193">
        <f>Лист1!FF193/Лист1!FF395</f>
        <v>20428.040499999999</v>
      </c>
      <c r="FG193">
        <f>Лист1!FG193/Лист1!FG395</f>
        <v>20523.575499999999</v>
      </c>
      <c r="FH193">
        <f>Лист1!FH193/Лист1!FH395</f>
        <v>20567.154999999999</v>
      </c>
      <c r="FI193">
        <f>Лист1!FI193/Лист1!FI395</f>
        <v>20909.529500000001</v>
      </c>
      <c r="FJ193">
        <f>Лист1!FJ193/Лист1!FJ395</f>
        <v>20653.532999999999</v>
      </c>
      <c r="FK193">
        <f>Лист1!FK193/Лист1!FK395</f>
        <v>20749.82</v>
      </c>
      <c r="FL193">
        <f>Лист1!FL193/Лист1!FL395</f>
        <v>20508.5095</v>
      </c>
      <c r="FM193">
        <f>Лист1!FM193/Лист1!FM395</f>
        <v>20787.197</v>
      </c>
      <c r="FN193">
        <f>Лист1!FN193/Лист1!FN395</f>
        <v>20869.0085</v>
      </c>
      <c r="FO193">
        <f>Лист1!FO193/Лист1!FO395</f>
        <v>20375.123500000002</v>
      </c>
      <c r="FP193">
        <f>Лист1!FP193/Лист1!FP395</f>
        <v>21043.260999999999</v>
      </c>
      <c r="FQ193">
        <f>Лист1!FQ193/Лист1!FQ395</f>
        <v>20281.109</v>
      </c>
      <c r="FR193">
        <f>Лист1!FR193/Лист1!FR395</f>
        <v>20565.191500000001</v>
      </c>
      <c r="FS193">
        <f>Лист1!FS193/Лист1!FS395</f>
        <v>20415.672500000001</v>
      </c>
      <c r="FT193">
        <f>Лист1!FT193/Лист1!FT395</f>
        <v>18149.3485</v>
      </c>
      <c r="FU193">
        <f>Лист1!FU193/Лист1!FU395</f>
        <v>20774.927</v>
      </c>
      <c r="FV193">
        <f>Лист1!FV193/Лист1!FV395</f>
        <v>20267.351999999999</v>
      </c>
      <c r="FW193">
        <f>Лист1!FW193/Лист1!FW395</f>
        <v>20658.618999999999</v>
      </c>
      <c r="FX193">
        <f>Лист1!FX193/Лист1!FX395</f>
        <v>20874.023499999999</v>
      </c>
      <c r="FY193">
        <f>Лист1!FY193/Лист1!FY395</f>
        <v>20521.534500000002</v>
      </c>
      <c r="FZ193">
        <f>Лист1!FZ193/Лист1!FZ395</f>
        <v>20511.8505</v>
      </c>
      <c r="GA193">
        <f>Лист1!GA193/Лист1!GA395</f>
        <v>20628.207999999999</v>
      </c>
      <c r="GB193">
        <f>Лист1!GB193/Лист1!GB395</f>
        <v>20443.4905</v>
      </c>
      <c r="GC193">
        <f>Лист1!GC193/Лист1!GC395</f>
        <v>20378.113000000001</v>
      </c>
      <c r="GD193">
        <f>Лист1!GD193/Лист1!GD395</f>
        <v>20773.319500000001</v>
      </c>
      <c r="GE193">
        <f>Лист1!GE193/Лист1!GE395</f>
        <v>20470.589499999998</v>
      </c>
      <c r="GF193">
        <f>Лист1!GF193/Лист1!GF395</f>
        <v>20694.011999999999</v>
      </c>
      <c r="GG193">
        <f>Лист1!GG193/Лист1!GG395</f>
        <v>20693.312999999998</v>
      </c>
      <c r="GH193">
        <f>Лист1!GH193/Лист1!GH395</f>
        <v>20822.080000000002</v>
      </c>
      <c r="GI193">
        <f>Лист1!GI193/Лист1!GI395</f>
        <v>20535.1865</v>
      </c>
      <c r="GJ193">
        <f>Лист1!GJ193/Лист1!GJ395</f>
        <v>20853.432499999999</v>
      </c>
      <c r="GK193">
        <f>Лист1!GK193/Лист1!GK395</f>
        <v>20773.797999999999</v>
      </c>
      <c r="GL193">
        <f>Лист1!GL193/Лист1!GL395</f>
        <v>20911.7775</v>
      </c>
      <c r="GM193">
        <f>Лист1!GM193/Лист1!GM395</f>
        <v>20572.602999999999</v>
      </c>
      <c r="GN193">
        <f>Лист1!GN193/Лист1!GN395</f>
        <v>20679.550999999999</v>
      </c>
      <c r="GO193">
        <f>Лист1!GO193/Лист1!GO395</f>
        <v>20106.830000000002</v>
      </c>
      <c r="GP193">
        <f>Лист1!GP193/Лист1!GP395</f>
        <v>20397.670999999998</v>
      </c>
      <c r="GQ193">
        <f>Лист1!GQ193/Лист1!GQ395</f>
        <v>20676.182499999999</v>
      </c>
      <c r="GR193">
        <f>Лист1!GR193/Лист1!GR395</f>
        <v>20276.6165</v>
      </c>
      <c r="GS193">
        <f>Лист1!GS193/Лист1!GS395</f>
        <v>18994.056</v>
      </c>
    </row>
    <row r="194" spans="1:201" x14ac:dyDescent="0.25">
      <c r="A194">
        <f>Лист1!A194/Лист1!A396</f>
        <v>18968.497500000001</v>
      </c>
      <c r="B194">
        <f>Лист1!B194/Лист1!B396</f>
        <v>20108.485499999999</v>
      </c>
      <c r="C194">
        <f>Лист1!C194/Лист1!C396</f>
        <v>20681.557000000001</v>
      </c>
      <c r="D194">
        <f>Лист1!D194/Лист1!D396</f>
        <v>20654.159500000002</v>
      </c>
      <c r="E194">
        <f>Лист1!E194/Лист1!E396</f>
        <v>21186.944500000001</v>
      </c>
      <c r="F194">
        <f>Лист1!F194/Лист1!F396</f>
        <v>20696.2935</v>
      </c>
      <c r="G194">
        <f>Лист1!G194/Лист1!G396</f>
        <v>20399.0975</v>
      </c>
      <c r="H194">
        <f>Лист1!H194/Лист1!H396</f>
        <v>20687.145499999999</v>
      </c>
      <c r="I194">
        <f>Лист1!I194/Лист1!I396</f>
        <v>20767.5615</v>
      </c>
      <c r="J194">
        <f>Лист1!J194/Лист1!J396</f>
        <v>20280.875499999998</v>
      </c>
      <c r="K194">
        <f>Лист1!K194/Лист1!K396</f>
        <v>20955.684499999999</v>
      </c>
      <c r="L194">
        <f>Лист1!L194/Лист1!L396</f>
        <v>20362.745500000001</v>
      </c>
      <c r="M194">
        <f>Лист1!M194/Лист1!M396</f>
        <v>20475.4355</v>
      </c>
      <c r="N194">
        <f>Лист1!N194/Лист1!N396</f>
        <v>20839.964</v>
      </c>
      <c r="O194">
        <f>Лист1!O194/Лист1!O396</f>
        <v>20319.7925</v>
      </c>
      <c r="P194">
        <f>Лист1!P194/Лист1!P396</f>
        <v>20684.873500000002</v>
      </c>
      <c r="Q194">
        <f>Лист1!Q194/Лист1!Q396</f>
        <v>20722.058000000001</v>
      </c>
      <c r="R194">
        <f>Лист1!R194/Лист1!R396</f>
        <v>20760.526999999998</v>
      </c>
      <c r="S194">
        <f>Лист1!S194/Лист1!S396</f>
        <v>20789.965499999998</v>
      </c>
      <c r="T194">
        <f>Лист1!T194/Лист1!T396</f>
        <v>20818.870500000001</v>
      </c>
      <c r="U194">
        <f>Лист1!U194/Лист1!U396</f>
        <v>20605.361000000001</v>
      </c>
      <c r="V194">
        <f>Лист1!V194/Лист1!V396</f>
        <v>20807.130499999999</v>
      </c>
      <c r="W194">
        <f>Лист1!W194/Лист1!W396</f>
        <v>21106.9915</v>
      </c>
      <c r="X194">
        <f>Лист1!X194/Лист1!X396</f>
        <v>20246.739000000001</v>
      </c>
      <c r="Y194">
        <f>Лист1!Y194/Лист1!Y396</f>
        <v>20617.126</v>
      </c>
      <c r="Z194">
        <f>Лист1!Z194/Лист1!Z396</f>
        <v>17965.791000000001</v>
      </c>
      <c r="AA194">
        <f>Лист1!AA194/Лист1!AA396</f>
        <v>21181.521000000001</v>
      </c>
      <c r="AB194">
        <f>Лист1!AB194/Лист1!AB396</f>
        <v>20102.727500000001</v>
      </c>
      <c r="AC194">
        <f>Лист1!AC194/Лист1!AC396</f>
        <v>21038.302</v>
      </c>
      <c r="AD194">
        <f>Лист1!AD194/Лист1!AD396</f>
        <v>20205.940500000001</v>
      </c>
      <c r="AE194">
        <f>Лист1!AE194/Лист1!AE396</f>
        <v>20321.485000000001</v>
      </c>
      <c r="AF194">
        <f>Лист1!AF194/Лист1!AF396</f>
        <v>20512.056</v>
      </c>
      <c r="AG194">
        <f>Лист1!AG194/Лист1!AG396</f>
        <v>20355.284</v>
      </c>
      <c r="AH194">
        <f>Лист1!AH194/Лист1!AH396</f>
        <v>20708.286</v>
      </c>
      <c r="AI194">
        <f>Лист1!AI194/Лист1!AI396</f>
        <v>20188.388999999999</v>
      </c>
      <c r="AJ194">
        <f>Лист1!AJ194/Лист1!AJ396</f>
        <v>20637.842000000001</v>
      </c>
      <c r="AK194">
        <f>Лист1!AK194/Лист1!AK396</f>
        <v>20464.505499999999</v>
      </c>
      <c r="AL194">
        <f>Лист1!AL194/Лист1!AL396</f>
        <v>20401.5615</v>
      </c>
      <c r="AM194">
        <f>Лист1!AM194/Лист1!AM396</f>
        <v>20599.763999999999</v>
      </c>
      <c r="AN194">
        <f>Лист1!AN194/Лист1!AN396</f>
        <v>20816.564999999999</v>
      </c>
      <c r="AO194">
        <f>Лист1!AO194/Лист1!AO396</f>
        <v>20822.2785</v>
      </c>
      <c r="AP194">
        <f>Лист1!AP194/Лист1!AP396</f>
        <v>20688.807499999999</v>
      </c>
      <c r="AQ194">
        <f>Лист1!AQ194/Лист1!AQ396</f>
        <v>20675.075499999999</v>
      </c>
      <c r="AR194">
        <f>Лист1!AR194/Лист1!AR396</f>
        <v>20740.174999999999</v>
      </c>
      <c r="AS194">
        <f>Лист1!AS194/Лист1!AS396</f>
        <v>20676.129000000001</v>
      </c>
      <c r="AT194">
        <f>Лист1!AT194/Лист1!AT396</f>
        <v>20506.250499999998</v>
      </c>
      <c r="AU194">
        <f>Лист1!AU194/Лист1!AU396</f>
        <v>20820.788</v>
      </c>
      <c r="AV194">
        <f>Лист1!AV194/Лист1!AV396</f>
        <v>19583.3305</v>
      </c>
      <c r="AW194">
        <f>Лист1!AW194/Лист1!AW396</f>
        <v>20672.978500000001</v>
      </c>
      <c r="AX194">
        <f>Лист1!AX194/Лист1!AX396</f>
        <v>20697.883000000002</v>
      </c>
      <c r="AY194">
        <f>Лист1!AY194/Лист1!AY396</f>
        <v>16838.1715</v>
      </c>
      <c r="AZ194">
        <f>Лист1!AZ194/Лист1!AZ396</f>
        <v>20414.496500000001</v>
      </c>
      <c r="BA194">
        <f>Лист1!BA194/Лист1!BA396</f>
        <v>20556.282500000001</v>
      </c>
      <c r="BB194">
        <f>Лист1!BB194/Лист1!BB396</f>
        <v>20174.050500000001</v>
      </c>
      <c r="BC194">
        <f>Лист1!BC194/Лист1!BC396</f>
        <v>20632.278999999999</v>
      </c>
      <c r="BD194">
        <f>Лист1!BD194/Лист1!BD396</f>
        <v>20398.002</v>
      </c>
      <c r="BE194">
        <f>Лист1!BE194/Лист1!BE396</f>
        <v>20472.254000000001</v>
      </c>
      <c r="BF194">
        <f>Лист1!BF194/Лист1!BF396</f>
        <v>20904.559000000001</v>
      </c>
      <c r="BG194">
        <f>Лист1!BG194/Лист1!BG396</f>
        <v>20848.7255</v>
      </c>
      <c r="BH194">
        <f>Лист1!BH194/Лист1!BH396</f>
        <v>20523.976500000001</v>
      </c>
      <c r="BI194">
        <f>Лист1!BI194/Лист1!BI396</f>
        <v>20828.469499999999</v>
      </c>
      <c r="BJ194">
        <f>Лист1!BJ194/Лист1!BJ396</f>
        <v>20442.136999999999</v>
      </c>
      <c r="BK194">
        <f>Лист1!BK194/Лист1!BK396</f>
        <v>20532.7395</v>
      </c>
      <c r="BL194">
        <f>Лист1!BL194/Лист1!BL396</f>
        <v>20712.745999999999</v>
      </c>
      <c r="BM194">
        <f>Лист1!BM194/Лист1!BM396</f>
        <v>20294.039499999999</v>
      </c>
      <c r="BN194">
        <f>Лист1!BN194/Лист1!BN396</f>
        <v>20840.968499999999</v>
      </c>
      <c r="BO194">
        <f>Лист1!BO194/Лист1!BO396</f>
        <v>20205.958999999999</v>
      </c>
      <c r="BP194">
        <f>Лист1!BP194/Лист1!BP396</f>
        <v>20695.924500000001</v>
      </c>
      <c r="BQ194">
        <f>Лист1!BQ194/Лист1!BQ396</f>
        <v>20864.157999999999</v>
      </c>
      <c r="BR194">
        <f>Лист1!BR194/Лист1!BR396</f>
        <v>20695.939999999999</v>
      </c>
      <c r="BS194">
        <f>Лист1!BS194/Лист1!BS396</f>
        <v>20983.248500000002</v>
      </c>
      <c r="BT194">
        <f>Лист1!BT194/Лист1!BT396</f>
        <v>20710.718499999999</v>
      </c>
      <c r="BU194">
        <f>Лист1!BU194/Лист1!BU396</f>
        <v>20630.259999999998</v>
      </c>
      <c r="BV194">
        <f>Лист1!BV194/Лист1!BV396</f>
        <v>20769.815999999999</v>
      </c>
      <c r="BW194">
        <f>Лист1!BW194/Лист1!BW396</f>
        <v>20697.542000000001</v>
      </c>
      <c r="BX194">
        <f>Лист1!BX194/Лист1!BX396</f>
        <v>14834.6875</v>
      </c>
      <c r="BY194">
        <f>Лист1!BY194/Лист1!BY396</f>
        <v>20382.432499999999</v>
      </c>
      <c r="BZ194">
        <f>Лист1!BZ194/Лист1!BZ396</f>
        <v>20817.526000000002</v>
      </c>
      <c r="CA194">
        <f>Лист1!CA194/Лист1!CA396</f>
        <v>20240.296999999999</v>
      </c>
      <c r="CB194">
        <f>Лист1!CB194/Лист1!CB396</f>
        <v>20415.712500000001</v>
      </c>
      <c r="CC194">
        <f>Лист1!CC194/Лист1!CC396</f>
        <v>20489.8125</v>
      </c>
      <c r="CD194">
        <f>Лист1!CD194/Лист1!CD396</f>
        <v>20824.837</v>
      </c>
      <c r="CE194">
        <f>Лист1!CE194/Лист1!CE396</f>
        <v>20822.6505</v>
      </c>
      <c r="CF194">
        <f>Лист1!CF194/Лист1!CF396</f>
        <v>20650.455000000002</v>
      </c>
      <c r="CG194">
        <f>Лист1!CG194/Лист1!CG396</f>
        <v>20162.404999999999</v>
      </c>
      <c r="CH194">
        <f>Лист1!CH194/Лист1!CH396</f>
        <v>20542.974999999999</v>
      </c>
      <c r="CI194">
        <f>Лист1!CI194/Лист1!CI396</f>
        <v>20289.677</v>
      </c>
      <c r="CJ194">
        <f>Лист1!CJ194/Лист1!CJ396</f>
        <v>20537.837</v>
      </c>
      <c r="CK194">
        <f>Лист1!CK194/Лист1!CK396</f>
        <v>20750.3485</v>
      </c>
      <c r="CL194">
        <f>Лист1!CL194/Лист1!CL396</f>
        <v>21124.241000000002</v>
      </c>
      <c r="CM194">
        <f>Лист1!CM194/Лист1!CM396</f>
        <v>20904.768499999998</v>
      </c>
      <c r="CN194">
        <f>Лист1!CN194/Лист1!CN396</f>
        <v>20397.705999999998</v>
      </c>
      <c r="CO194">
        <f>Лист1!CO194/Лист1!CO396</f>
        <v>20991.098999999998</v>
      </c>
      <c r="CP194">
        <f>Лист1!CP194/Лист1!CP396</f>
        <v>20815.785500000002</v>
      </c>
      <c r="CQ194">
        <f>Лист1!CQ194/Лист1!CQ396</f>
        <v>20661.746999999999</v>
      </c>
      <c r="CR194">
        <f>Лист1!CR194/Лист1!CR396</f>
        <v>20765.196</v>
      </c>
      <c r="CS194">
        <f>Лист1!CS194/Лист1!CS396</f>
        <v>20453.338</v>
      </c>
      <c r="CT194">
        <f>Лист1!CT194/Лист1!CT396</f>
        <v>20523.913</v>
      </c>
      <c r="CU194">
        <f>Лист1!CU194/Лист1!CU396</f>
        <v>20120.911</v>
      </c>
      <c r="CV194">
        <f>Лист1!CV194/Лист1!CV396</f>
        <v>20793.175999999999</v>
      </c>
      <c r="CW194">
        <f>Лист1!CW194/Лист1!CW396</f>
        <v>7289.4260000000004</v>
      </c>
      <c r="CX194">
        <f>Лист1!CX194/Лист1!CX396</f>
        <v>20254.338</v>
      </c>
      <c r="CY194">
        <f>Лист1!CY194/Лист1!CY396</f>
        <v>20125.547999999999</v>
      </c>
      <c r="CZ194">
        <f>Лист1!CZ194/Лист1!CZ396</f>
        <v>20854.137500000001</v>
      </c>
      <c r="DA194">
        <f>Лист1!DA194/Лист1!DA396</f>
        <v>20540.8675</v>
      </c>
      <c r="DB194">
        <f>Лист1!DB194/Лист1!DB396</f>
        <v>20614.838500000002</v>
      </c>
      <c r="DC194">
        <f>Лист1!DC194/Лист1!DC396</f>
        <v>20826.655500000001</v>
      </c>
      <c r="DD194">
        <f>Лист1!DD194/Лист1!DD396</f>
        <v>20617.5605</v>
      </c>
      <c r="DE194">
        <f>Лист1!DE194/Лист1!DE396</f>
        <v>20814.855500000001</v>
      </c>
      <c r="DF194">
        <f>Лист1!DF194/Лист1!DF396</f>
        <v>20533.085500000001</v>
      </c>
      <c r="DG194">
        <f>Лист1!DG194/Лист1!DG396</f>
        <v>20589.842499999999</v>
      </c>
      <c r="DH194">
        <f>Лист1!DH194/Лист1!DH396</f>
        <v>19993.430499999999</v>
      </c>
      <c r="DI194">
        <f>Лист1!DI194/Лист1!DI396</f>
        <v>20632.698499999999</v>
      </c>
      <c r="DJ194">
        <f>Лист1!DJ194/Лист1!DJ396</f>
        <v>20902.012500000001</v>
      </c>
      <c r="DK194">
        <f>Лист1!DK194/Лист1!DK396</f>
        <v>21273.759999999998</v>
      </c>
      <c r="DL194">
        <f>Лист1!DL194/Лист1!DL396</f>
        <v>20084.035500000002</v>
      </c>
      <c r="DM194">
        <f>Лист1!DM194/Лист1!DM396</f>
        <v>20633.820500000002</v>
      </c>
      <c r="DN194">
        <f>Лист1!DN194/Лист1!DN396</f>
        <v>20787.402999999998</v>
      </c>
      <c r="DO194">
        <f>Лист1!DO194/Лист1!DO396</f>
        <v>20321.052</v>
      </c>
      <c r="DP194">
        <f>Лист1!DP194/Лист1!DP396</f>
        <v>20891.321</v>
      </c>
      <c r="DQ194">
        <f>Лист1!DQ194/Лист1!DQ396</f>
        <v>20085.9725</v>
      </c>
      <c r="DR194">
        <f>Лист1!DR194/Лист1!DR396</f>
        <v>20641.785</v>
      </c>
      <c r="DS194">
        <f>Лист1!DS194/Лист1!DS396</f>
        <v>20786.033500000001</v>
      </c>
      <c r="DT194">
        <f>Лист1!DT194/Лист1!DT396</f>
        <v>20349.856</v>
      </c>
      <c r="DU194">
        <f>Лист1!DU194/Лист1!DU396</f>
        <v>21223.3675</v>
      </c>
      <c r="DV194">
        <f>Лист1!DV194/Лист1!DV396</f>
        <v>14484.8035</v>
      </c>
      <c r="DW194">
        <f>Лист1!DW194/Лист1!DW396</f>
        <v>20683.216499999999</v>
      </c>
      <c r="DX194">
        <f>Лист1!DX194/Лист1!DX396</f>
        <v>20867.609499999999</v>
      </c>
      <c r="DY194">
        <f>Лист1!DY194/Лист1!DY396</f>
        <v>20590.975999999999</v>
      </c>
      <c r="DZ194">
        <f>Лист1!DZ194/Лист1!DZ396</f>
        <v>20083.886999999999</v>
      </c>
      <c r="EA194">
        <f>Лист1!EA194/Лист1!EA396</f>
        <v>20588.531500000001</v>
      </c>
      <c r="EB194">
        <f>Лист1!EB194/Лист1!EB396</f>
        <v>20486.299500000001</v>
      </c>
      <c r="EC194">
        <f>Лист1!EC194/Лист1!EC396</f>
        <v>20780.226500000001</v>
      </c>
      <c r="ED194">
        <f>Лист1!ED194/Лист1!ED396</f>
        <v>20696.832999999999</v>
      </c>
      <c r="EE194">
        <f>Лист1!EE194/Лист1!EE396</f>
        <v>20845.7775</v>
      </c>
      <c r="EF194">
        <f>Лист1!EF194/Лист1!EF396</f>
        <v>21128.035500000002</v>
      </c>
      <c r="EG194">
        <f>Лист1!EG194/Лист1!EG396</f>
        <v>20678.594000000001</v>
      </c>
      <c r="EH194">
        <f>Лист1!EH194/Лист1!EH396</f>
        <v>20847.023000000001</v>
      </c>
      <c r="EI194">
        <f>Лист1!EI194/Лист1!EI396</f>
        <v>20783.562999999998</v>
      </c>
      <c r="EJ194">
        <f>Лист1!EJ194/Лист1!EJ396</f>
        <v>21037.710999999999</v>
      </c>
      <c r="EK194">
        <f>Лист1!EK194/Лист1!EK396</f>
        <v>20620.7245</v>
      </c>
      <c r="EL194">
        <f>Лист1!EL194/Лист1!EL396</f>
        <v>20618.376499999998</v>
      </c>
      <c r="EM194">
        <f>Лист1!EM194/Лист1!EM396</f>
        <v>20628.229500000001</v>
      </c>
      <c r="EN194">
        <f>Лист1!EN194/Лист1!EN396</f>
        <v>20333.3495</v>
      </c>
      <c r="EO194">
        <f>Лист1!EO194/Лист1!EO396</f>
        <v>20265.6315</v>
      </c>
      <c r="EP194">
        <f>Лист1!EP194/Лист1!EP396</f>
        <v>20624.377499999999</v>
      </c>
      <c r="EQ194">
        <f>Лист1!EQ194/Лист1!EQ396</f>
        <v>20672.8105</v>
      </c>
      <c r="ER194">
        <f>Лист1!ER194/Лист1!ER396</f>
        <v>20299.678</v>
      </c>
      <c r="ES194">
        <f>Лист1!ES194/Лист1!ES396</f>
        <v>20615.530999999999</v>
      </c>
      <c r="ET194">
        <f>Лист1!ET194/Лист1!ET396</f>
        <v>20324.862000000001</v>
      </c>
      <c r="EU194">
        <f>Лист1!EU194/Лист1!EU396</f>
        <v>16086.743</v>
      </c>
      <c r="EV194">
        <f>Лист1!EV194/Лист1!EV396</f>
        <v>20193.933000000001</v>
      </c>
      <c r="EW194">
        <f>Лист1!EW194/Лист1!EW396</f>
        <v>20495.691500000001</v>
      </c>
      <c r="EX194">
        <f>Лист1!EX194/Лист1!EX396</f>
        <v>21066.617999999999</v>
      </c>
      <c r="EY194">
        <f>Лист1!EY194/Лист1!EY396</f>
        <v>20892.127499999999</v>
      </c>
      <c r="EZ194">
        <f>Лист1!EZ194/Лист1!EZ396</f>
        <v>20619.763500000001</v>
      </c>
      <c r="FA194">
        <f>Лист1!FA194/Лист1!FA396</f>
        <v>20468.486000000001</v>
      </c>
      <c r="FB194">
        <f>Лист1!FB194/Лист1!FB396</f>
        <v>20827.556499999999</v>
      </c>
      <c r="FC194">
        <f>Лист1!FC194/Лист1!FC396</f>
        <v>20712.535</v>
      </c>
      <c r="FD194">
        <f>Лист1!FD194/Лист1!FD396</f>
        <v>20878.670999999998</v>
      </c>
      <c r="FE194">
        <f>Лист1!FE194/Лист1!FE396</f>
        <v>20831.3665</v>
      </c>
      <c r="FF194">
        <f>Лист1!FF194/Лист1!FF396</f>
        <v>21027.278999999999</v>
      </c>
      <c r="FG194">
        <f>Лист1!FG194/Лист1!FG396</f>
        <v>20943.470499999999</v>
      </c>
      <c r="FH194">
        <f>Лист1!FH194/Лист1!FH396</f>
        <v>20599.572</v>
      </c>
      <c r="FI194">
        <f>Лист1!FI194/Лист1!FI396</f>
        <v>20629.674500000001</v>
      </c>
      <c r="FJ194">
        <f>Лист1!FJ194/Лист1!FJ396</f>
        <v>20926.3495</v>
      </c>
      <c r="FK194">
        <f>Лист1!FK194/Лист1!FK396</f>
        <v>20939.724999999999</v>
      </c>
      <c r="FL194">
        <f>Лист1!FL194/Лист1!FL396</f>
        <v>20325.6175</v>
      </c>
      <c r="FM194">
        <f>Лист1!FM194/Лист1!FM396</f>
        <v>20166.586500000001</v>
      </c>
      <c r="FN194">
        <f>Лист1!FN194/Лист1!FN396</f>
        <v>20561.5965</v>
      </c>
      <c r="FO194">
        <f>Лист1!FO194/Лист1!FO396</f>
        <v>20378.947499999998</v>
      </c>
      <c r="FP194">
        <f>Лист1!FP194/Лист1!FP396</f>
        <v>20677.527999999998</v>
      </c>
      <c r="FQ194">
        <f>Лист1!FQ194/Лист1!FQ396</f>
        <v>20894.170999999998</v>
      </c>
      <c r="FR194">
        <f>Лист1!FR194/Лист1!FR396</f>
        <v>20685.324499999999</v>
      </c>
      <c r="FS194">
        <f>Лист1!FS194/Лист1!FS396</f>
        <v>20574.662</v>
      </c>
      <c r="FT194">
        <f>Лист1!FT194/Лист1!FT396</f>
        <v>18301.661</v>
      </c>
      <c r="FU194">
        <f>Лист1!FU194/Лист1!FU396</f>
        <v>20625.978500000001</v>
      </c>
      <c r="FV194">
        <f>Лист1!FV194/Лист1!FV396</f>
        <v>20694.198</v>
      </c>
      <c r="FW194">
        <f>Лист1!FW194/Лист1!FW396</f>
        <v>20777.483499999998</v>
      </c>
      <c r="FX194">
        <f>Лист1!FX194/Лист1!FX396</f>
        <v>20961.047999999999</v>
      </c>
      <c r="FY194">
        <f>Лист1!FY194/Лист1!FY396</f>
        <v>20556.0995</v>
      </c>
      <c r="FZ194">
        <f>Лист1!FZ194/Лист1!FZ396</f>
        <v>20706.785500000002</v>
      </c>
      <c r="GA194">
        <f>Лист1!GA194/Лист1!GA396</f>
        <v>20551.8325</v>
      </c>
      <c r="GB194">
        <f>Лист1!GB194/Лист1!GB396</f>
        <v>20398.992999999999</v>
      </c>
      <c r="GC194">
        <f>Лист1!GC194/Лист1!GC396</f>
        <v>20672.069500000001</v>
      </c>
      <c r="GD194">
        <f>Лист1!GD194/Лист1!GD396</f>
        <v>20554.248500000002</v>
      </c>
      <c r="GE194">
        <f>Лист1!GE194/Лист1!GE396</f>
        <v>20387.496999999999</v>
      </c>
      <c r="GF194">
        <f>Лист1!GF194/Лист1!GF396</f>
        <v>20935.577499999999</v>
      </c>
      <c r="GG194">
        <f>Лист1!GG194/Лист1!GG396</f>
        <v>20403.484</v>
      </c>
      <c r="GH194">
        <f>Лист1!GH194/Лист1!GH396</f>
        <v>20451.844499999999</v>
      </c>
      <c r="GI194">
        <f>Лист1!GI194/Лист1!GI396</f>
        <v>20714.931499999999</v>
      </c>
      <c r="GJ194">
        <f>Лист1!GJ194/Лист1!GJ396</f>
        <v>20614.884999999998</v>
      </c>
      <c r="GK194">
        <f>Лист1!GK194/Лист1!GK396</f>
        <v>20364.539000000001</v>
      </c>
      <c r="GL194">
        <f>Лист1!GL194/Лист1!GL396</f>
        <v>20312.011500000001</v>
      </c>
      <c r="GM194">
        <f>Лист1!GM194/Лист1!GM396</f>
        <v>20599.664000000001</v>
      </c>
      <c r="GN194">
        <f>Лист1!GN194/Лист1!GN396</f>
        <v>20610.102999999999</v>
      </c>
      <c r="GO194">
        <f>Лист1!GO194/Лист1!GO396</f>
        <v>20766.142500000002</v>
      </c>
      <c r="GP194">
        <f>Лист1!GP194/Лист1!GP396</f>
        <v>20718.5255</v>
      </c>
      <c r="GQ194">
        <f>Лист1!GQ194/Лист1!GQ396</f>
        <v>20580.897499999999</v>
      </c>
      <c r="GR194">
        <f>Лист1!GR194/Лист1!GR396</f>
        <v>20983.431</v>
      </c>
      <c r="GS194">
        <f>Лист1!GS194/Лист1!GS396</f>
        <v>19038.023499999999</v>
      </c>
    </row>
    <row r="195" spans="1:201" x14ac:dyDescent="0.25">
      <c r="A195">
        <f>Лист1!A195/Лист1!A397</f>
        <v>18855.669000000002</v>
      </c>
      <c r="B195">
        <f>Лист1!B195/Лист1!B397</f>
        <v>20629.626499999998</v>
      </c>
      <c r="C195">
        <f>Лист1!C195/Лист1!C397</f>
        <v>20418.575499999999</v>
      </c>
      <c r="D195">
        <f>Лист1!D195/Лист1!D397</f>
        <v>20654.046999999999</v>
      </c>
      <c r="E195">
        <f>Лист1!E195/Лист1!E397</f>
        <v>20582.142500000002</v>
      </c>
      <c r="F195">
        <f>Лист1!F195/Лист1!F397</f>
        <v>20244.006000000001</v>
      </c>
      <c r="G195">
        <f>Лист1!G195/Лист1!G397</f>
        <v>20666.802500000002</v>
      </c>
      <c r="H195">
        <f>Лист1!H195/Лист1!H397</f>
        <v>20951.713500000002</v>
      </c>
      <c r="I195">
        <f>Лист1!I195/Лист1!I397</f>
        <v>20640.462500000001</v>
      </c>
      <c r="J195">
        <f>Лист1!J195/Лист1!J397</f>
        <v>20958.1175</v>
      </c>
      <c r="K195">
        <f>Лист1!K195/Лист1!K397</f>
        <v>20707.0975</v>
      </c>
      <c r="L195">
        <f>Лист1!L195/Лист1!L397</f>
        <v>20624.95</v>
      </c>
      <c r="M195">
        <f>Лист1!M195/Лист1!M397</f>
        <v>20480.155999999999</v>
      </c>
      <c r="N195">
        <f>Лист1!N195/Лист1!N397</f>
        <v>20634.933499999999</v>
      </c>
      <c r="O195">
        <f>Лист1!O195/Лист1!O397</f>
        <v>20280.558000000001</v>
      </c>
      <c r="P195">
        <f>Лист1!P195/Лист1!P397</f>
        <v>20736.958500000001</v>
      </c>
      <c r="Q195">
        <f>Лист1!Q195/Лист1!Q397</f>
        <v>20573.083999999999</v>
      </c>
      <c r="R195">
        <f>Лист1!R195/Лист1!R397</f>
        <v>20579.250499999998</v>
      </c>
      <c r="S195">
        <f>Лист1!S195/Лист1!S397</f>
        <v>20289.185000000001</v>
      </c>
      <c r="T195">
        <f>Лист1!T195/Лист1!T397</f>
        <v>20605.868999999999</v>
      </c>
      <c r="U195">
        <f>Лист1!U195/Лист1!U397</f>
        <v>20745.465</v>
      </c>
      <c r="V195">
        <f>Лист1!V195/Лист1!V397</f>
        <v>20503.575499999999</v>
      </c>
      <c r="W195">
        <f>Лист1!W195/Лист1!W397</f>
        <v>20434.821499999998</v>
      </c>
      <c r="X195">
        <f>Лист1!X195/Лист1!X397</f>
        <v>20324.885999999999</v>
      </c>
      <c r="Y195">
        <f>Лист1!Y195/Лист1!Y397</f>
        <v>20563.975999999999</v>
      </c>
      <c r="Z195">
        <f>Лист1!Z195/Лист1!Z397</f>
        <v>18352.4365</v>
      </c>
      <c r="AA195">
        <f>Лист1!AA195/Лист1!AA397</f>
        <v>20422.015500000001</v>
      </c>
      <c r="AB195">
        <f>Лист1!AB195/Лист1!AB397</f>
        <v>20732.7255</v>
      </c>
      <c r="AC195">
        <f>Лист1!AC195/Лист1!AC397</f>
        <v>20104.97</v>
      </c>
      <c r="AD195">
        <f>Лист1!AD195/Лист1!AD397</f>
        <v>20359.523499999999</v>
      </c>
      <c r="AE195">
        <f>Лист1!AE195/Лист1!AE397</f>
        <v>21202.162</v>
      </c>
      <c r="AF195">
        <f>Лист1!AF195/Лист1!AF397</f>
        <v>20690.983</v>
      </c>
      <c r="AG195">
        <f>Лист1!AG195/Лист1!AG397</f>
        <v>21030.8665</v>
      </c>
      <c r="AH195">
        <f>Лист1!AH195/Лист1!AH397</f>
        <v>20098.080000000002</v>
      </c>
      <c r="AI195">
        <f>Лист1!AI195/Лист1!AI397</f>
        <v>20270.694500000001</v>
      </c>
      <c r="AJ195">
        <f>Лист1!AJ195/Лист1!AJ397</f>
        <v>20761.1505</v>
      </c>
      <c r="AK195">
        <f>Лист1!AK195/Лист1!AK397</f>
        <v>20570.062000000002</v>
      </c>
      <c r="AL195">
        <f>Лист1!AL195/Лист1!AL397</f>
        <v>20251.494999999999</v>
      </c>
      <c r="AM195">
        <f>Лист1!AM195/Лист1!AM397</f>
        <v>20939.074000000001</v>
      </c>
      <c r="AN195">
        <f>Лист1!AN195/Лист1!AN397</f>
        <v>20690.895499999999</v>
      </c>
      <c r="AO195">
        <f>Лист1!AO195/Лист1!AO397</f>
        <v>21003.5245</v>
      </c>
      <c r="AP195">
        <f>Лист1!AP195/Лист1!AP397</f>
        <v>20573.455000000002</v>
      </c>
      <c r="AQ195">
        <f>Лист1!AQ195/Лист1!AQ397</f>
        <v>20785.652999999998</v>
      </c>
      <c r="AR195">
        <f>Лист1!AR195/Лист1!AR397</f>
        <v>20156.136999999999</v>
      </c>
      <c r="AS195">
        <f>Лист1!AS195/Лист1!AS397</f>
        <v>20864.281999999999</v>
      </c>
      <c r="AT195">
        <f>Лист1!AT195/Лист1!AT397</f>
        <v>20738.157999999999</v>
      </c>
      <c r="AU195">
        <f>Лист1!AU195/Лист1!AU397</f>
        <v>20852.268</v>
      </c>
      <c r="AV195">
        <f>Лист1!AV195/Лист1!AV397</f>
        <v>21055.208999999999</v>
      </c>
      <c r="AW195">
        <f>Лист1!AW195/Лист1!AW397</f>
        <v>20698.856500000002</v>
      </c>
      <c r="AX195">
        <f>Лист1!AX195/Лист1!AX397</f>
        <v>20825.374500000002</v>
      </c>
      <c r="AY195">
        <f>Лист1!AY195/Лист1!AY397</f>
        <v>16410.360499999999</v>
      </c>
      <c r="AZ195">
        <f>Лист1!AZ195/Лист1!AZ397</f>
        <v>21202.696499999998</v>
      </c>
      <c r="BA195">
        <f>Лист1!BA195/Лист1!BA397</f>
        <v>20772.939999999999</v>
      </c>
      <c r="BB195">
        <f>Лист1!BB195/Лист1!BB397</f>
        <v>20899.685000000001</v>
      </c>
      <c r="BC195">
        <f>Лист1!BC195/Лист1!BC397</f>
        <v>21299.7055</v>
      </c>
      <c r="BD195">
        <f>Лист1!BD195/Лист1!BD397</f>
        <v>20643.266</v>
      </c>
      <c r="BE195">
        <f>Лист1!BE195/Лист1!BE397</f>
        <v>20488.448</v>
      </c>
      <c r="BF195">
        <f>Лист1!BF195/Лист1!BF397</f>
        <v>20518.805</v>
      </c>
      <c r="BG195">
        <f>Лист1!BG195/Лист1!BG397</f>
        <v>20710.7415</v>
      </c>
      <c r="BH195">
        <f>Лист1!BH195/Лист1!BH397</f>
        <v>20322.499500000002</v>
      </c>
      <c r="BI195">
        <f>Лист1!BI195/Лист1!BI397</f>
        <v>20428.562000000002</v>
      </c>
      <c r="BJ195">
        <f>Лист1!BJ195/Лист1!BJ397</f>
        <v>20783.797999999999</v>
      </c>
      <c r="BK195">
        <f>Лист1!BK195/Лист1!BK397</f>
        <v>20805.9175</v>
      </c>
      <c r="BL195">
        <f>Лист1!BL195/Лист1!BL397</f>
        <v>20936.719000000001</v>
      </c>
      <c r="BM195">
        <f>Лист1!BM195/Лист1!BM397</f>
        <v>20598.458500000001</v>
      </c>
      <c r="BN195">
        <f>Лист1!BN195/Лист1!BN397</f>
        <v>19992.716499999999</v>
      </c>
      <c r="BO195">
        <f>Лист1!BO195/Лист1!BO397</f>
        <v>20974.538499999999</v>
      </c>
      <c r="BP195">
        <f>Лист1!BP195/Лист1!BP397</f>
        <v>20585.496999999999</v>
      </c>
      <c r="BQ195">
        <f>Лист1!BQ195/Лист1!BQ397</f>
        <v>20393.292000000001</v>
      </c>
      <c r="BR195">
        <f>Лист1!BR195/Лист1!BR397</f>
        <v>20851.2595</v>
      </c>
      <c r="BS195">
        <f>Лист1!BS195/Лист1!BS397</f>
        <v>20683.949000000001</v>
      </c>
      <c r="BT195">
        <f>Лист1!BT195/Лист1!BT397</f>
        <v>20275.708999999999</v>
      </c>
      <c r="BU195">
        <f>Лист1!BU195/Лист1!BU397</f>
        <v>20615.334500000001</v>
      </c>
      <c r="BV195">
        <f>Лист1!BV195/Лист1!BV397</f>
        <v>20352.2235</v>
      </c>
      <c r="BW195">
        <f>Лист1!BW195/Лист1!BW397</f>
        <v>20853.807000000001</v>
      </c>
      <c r="BX195">
        <f>Лист1!BX195/Лист1!BX397</f>
        <v>15101.379000000001</v>
      </c>
      <c r="BY195">
        <f>Лист1!BY195/Лист1!BY397</f>
        <v>20679.001</v>
      </c>
      <c r="BZ195">
        <f>Лист1!BZ195/Лист1!BZ397</f>
        <v>20565.391500000002</v>
      </c>
      <c r="CA195">
        <f>Лист1!CA195/Лист1!CA397</f>
        <v>20968.106500000002</v>
      </c>
      <c r="CB195">
        <f>Лист1!CB195/Лист1!CB397</f>
        <v>20579.925999999999</v>
      </c>
      <c r="CC195">
        <f>Лист1!CC195/Лист1!CC397</f>
        <v>20545.8115</v>
      </c>
      <c r="CD195">
        <f>Лист1!CD195/Лист1!CD397</f>
        <v>20759.6875</v>
      </c>
      <c r="CE195">
        <f>Лист1!CE195/Лист1!CE397</f>
        <v>20197.988499999999</v>
      </c>
      <c r="CF195">
        <f>Лист1!CF195/Лист1!CF397</f>
        <v>20210.311000000002</v>
      </c>
      <c r="CG195">
        <f>Лист1!CG195/Лист1!CG397</f>
        <v>20218.263999999999</v>
      </c>
      <c r="CH195">
        <f>Лист1!CH195/Лист1!CH397</f>
        <v>21184.626</v>
      </c>
      <c r="CI195">
        <f>Лист1!CI195/Лист1!CI397</f>
        <v>20546.384999999998</v>
      </c>
      <c r="CJ195">
        <f>Лист1!CJ195/Лист1!CJ397</f>
        <v>20942.153999999999</v>
      </c>
      <c r="CK195">
        <f>Лист1!CK195/Лист1!CK397</f>
        <v>20511.925500000001</v>
      </c>
      <c r="CL195">
        <f>Лист1!CL195/Лист1!CL397</f>
        <v>20714.346000000001</v>
      </c>
      <c r="CM195">
        <f>Лист1!CM195/Лист1!CM397</f>
        <v>20798.889500000001</v>
      </c>
      <c r="CN195">
        <f>Лист1!CN195/Лист1!CN397</f>
        <v>20362.7605</v>
      </c>
      <c r="CO195">
        <f>Лист1!CO195/Лист1!CO397</f>
        <v>20666.437999999998</v>
      </c>
      <c r="CP195">
        <f>Лист1!CP195/Лист1!CP397</f>
        <v>20435.580000000002</v>
      </c>
      <c r="CQ195">
        <f>Лист1!CQ195/Лист1!CQ397</f>
        <v>20342.198499999999</v>
      </c>
      <c r="CR195">
        <f>Лист1!CR195/Лист1!CR397</f>
        <v>20846.199000000001</v>
      </c>
      <c r="CS195">
        <f>Лист1!CS195/Лист1!CS397</f>
        <v>20993.379499999999</v>
      </c>
      <c r="CT195">
        <f>Лист1!CT195/Лист1!CT397</f>
        <v>20536.637500000001</v>
      </c>
      <c r="CU195">
        <f>Лист1!CU195/Лист1!CU397</f>
        <v>20575.003000000001</v>
      </c>
      <c r="CV195">
        <f>Лист1!CV195/Лист1!CV397</f>
        <v>20628.687000000002</v>
      </c>
      <c r="CW195">
        <f>Лист1!CW195/Лист1!CW397</f>
        <v>7432.9920000000002</v>
      </c>
      <c r="CX195">
        <f>Лист1!CX195/Лист1!CX397</f>
        <v>20822.730500000001</v>
      </c>
      <c r="CY195">
        <f>Лист1!CY195/Лист1!CY397</f>
        <v>20910.333999999999</v>
      </c>
      <c r="CZ195">
        <f>Лист1!CZ195/Лист1!CZ397</f>
        <v>20493.803</v>
      </c>
      <c r="DA195">
        <f>Лист1!DA195/Лист1!DA397</f>
        <v>20475.742999999999</v>
      </c>
      <c r="DB195">
        <f>Лист1!DB195/Лист1!DB397</f>
        <v>20825.4005</v>
      </c>
      <c r="DC195">
        <f>Лист1!DC195/Лист1!DC397</f>
        <v>20900.359499999999</v>
      </c>
      <c r="DD195">
        <f>Лист1!DD195/Лист1!DD397</f>
        <v>20556.410500000002</v>
      </c>
      <c r="DE195">
        <f>Лист1!DE195/Лист1!DE397</f>
        <v>20910.195500000002</v>
      </c>
      <c r="DF195">
        <f>Лист1!DF195/Лист1!DF397</f>
        <v>20448.723999999998</v>
      </c>
      <c r="DG195">
        <f>Лист1!DG195/Лист1!DG397</f>
        <v>20862.814999999999</v>
      </c>
      <c r="DH195">
        <f>Лист1!DH195/Лист1!DH397</f>
        <v>20582.827499999999</v>
      </c>
      <c r="DI195">
        <f>Лист1!DI195/Лист1!DI397</f>
        <v>20883.037</v>
      </c>
      <c r="DJ195">
        <f>Лист1!DJ195/Лист1!DJ397</f>
        <v>20574.75</v>
      </c>
      <c r="DK195">
        <f>Лист1!DK195/Лист1!DK397</f>
        <v>20587.334500000001</v>
      </c>
      <c r="DL195">
        <f>Лист1!DL195/Лист1!DL397</f>
        <v>20304.140500000001</v>
      </c>
      <c r="DM195">
        <f>Лист1!DM195/Лист1!DM397</f>
        <v>20815.224999999999</v>
      </c>
      <c r="DN195">
        <f>Лист1!DN195/Лист1!DN397</f>
        <v>20419.050500000001</v>
      </c>
      <c r="DO195">
        <f>Лист1!DO195/Лист1!DO397</f>
        <v>21223.9025</v>
      </c>
      <c r="DP195">
        <f>Лист1!DP195/Лист1!DP397</f>
        <v>20198.708500000001</v>
      </c>
      <c r="DQ195">
        <f>Лист1!DQ195/Лист1!DQ397</f>
        <v>20551.511999999999</v>
      </c>
      <c r="DR195">
        <f>Лист1!DR195/Лист1!DR397</f>
        <v>20747.533500000001</v>
      </c>
      <c r="DS195">
        <f>Лист1!DS195/Лист1!DS397</f>
        <v>20714.96</v>
      </c>
      <c r="DT195">
        <f>Лист1!DT195/Лист1!DT397</f>
        <v>20564.55</v>
      </c>
      <c r="DU195">
        <f>Лист1!DU195/Лист1!DU397</f>
        <v>20405.643499999998</v>
      </c>
      <c r="DV195">
        <f>Лист1!DV195/Лист1!DV397</f>
        <v>14897.6955</v>
      </c>
      <c r="DW195">
        <f>Лист1!DW195/Лист1!DW397</f>
        <v>20441.860499999999</v>
      </c>
      <c r="DX195">
        <f>Лист1!DX195/Лист1!DX397</f>
        <v>20279.784</v>
      </c>
      <c r="DY195">
        <f>Лист1!DY195/Лист1!DY397</f>
        <v>20608.023000000001</v>
      </c>
      <c r="DZ195">
        <f>Лист1!DZ195/Лист1!DZ397</f>
        <v>20150.027999999998</v>
      </c>
      <c r="EA195">
        <f>Лист1!EA195/Лист1!EA397</f>
        <v>20210.882000000001</v>
      </c>
      <c r="EB195">
        <f>Лист1!EB195/Лист1!EB397</f>
        <v>20989.875499999998</v>
      </c>
      <c r="EC195">
        <f>Лист1!EC195/Лист1!EC397</f>
        <v>20959.423500000001</v>
      </c>
      <c r="ED195">
        <f>Лист1!ED195/Лист1!ED397</f>
        <v>20727.157500000001</v>
      </c>
      <c r="EE195">
        <f>Лист1!EE195/Лист1!EE397</f>
        <v>20753.864000000001</v>
      </c>
      <c r="EF195">
        <f>Лист1!EF195/Лист1!EF397</f>
        <v>20544.894499999999</v>
      </c>
      <c r="EG195">
        <f>Лист1!EG195/Лист1!EG397</f>
        <v>20046.108499999998</v>
      </c>
      <c r="EH195">
        <f>Лист1!EH195/Лист1!EH397</f>
        <v>20478.771499999999</v>
      </c>
      <c r="EI195">
        <f>Лист1!EI195/Лист1!EI397</f>
        <v>20533.803</v>
      </c>
      <c r="EJ195">
        <f>Лист1!EJ195/Лист1!EJ397</f>
        <v>20231.667000000001</v>
      </c>
      <c r="EK195">
        <f>Лист1!EK195/Лист1!EK397</f>
        <v>20734.0995</v>
      </c>
      <c r="EL195">
        <f>Лист1!EL195/Лист1!EL397</f>
        <v>20353.072</v>
      </c>
      <c r="EM195">
        <f>Лист1!EM195/Лист1!EM397</f>
        <v>20708.592499999999</v>
      </c>
      <c r="EN195">
        <f>Лист1!EN195/Лист1!EN397</f>
        <v>20299.330000000002</v>
      </c>
      <c r="EO195">
        <f>Лист1!EO195/Лист1!EO397</f>
        <v>20095.672500000001</v>
      </c>
      <c r="EP195">
        <f>Лист1!EP195/Лист1!EP397</f>
        <v>20663.923500000001</v>
      </c>
      <c r="EQ195">
        <f>Лист1!EQ195/Лист1!EQ397</f>
        <v>20560.1155</v>
      </c>
      <c r="ER195">
        <f>Лист1!ER195/Лист1!ER397</f>
        <v>20336.525000000001</v>
      </c>
      <c r="ES195">
        <f>Лист1!ES195/Лист1!ES397</f>
        <v>20777.074000000001</v>
      </c>
      <c r="ET195">
        <f>Лист1!ET195/Лист1!ET397</f>
        <v>20853.290499999999</v>
      </c>
      <c r="EU195">
        <f>Лист1!EU195/Лист1!EU397</f>
        <v>16810.433499999999</v>
      </c>
      <c r="EV195">
        <f>Лист1!EV195/Лист1!EV397</f>
        <v>20654.344000000001</v>
      </c>
      <c r="EW195">
        <f>Лист1!EW195/Лист1!EW397</f>
        <v>20697.980500000001</v>
      </c>
      <c r="EX195">
        <f>Лист1!EX195/Лист1!EX397</f>
        <v>20361.582999999999</v>
      </c>
      <c r="EY195">
        <f>Лист1!EY195/Лист1!EY397</f>
        <v>20634.626499999998</v>
      </c>
      <c r="EZ195">
        <f>Лист1!EZ195/Лист1!EZ397</f>
        <v>20734.6185</v>
      </c>
      <c r="FA195">
        <f>Лист1!FA195/Лист1!FA397</f>
        <v>20913.63</v>
      </c>
      <c r="FB195">
        <f>Лист1!FB195/Лист1!FB397</f>
        <v>20704.141</v>
      </c>
      <c r="FC195">
        <f>Лист1!FC195/Лист1!FC397</f>
        <v>20406.3505</v>
      </c>
      <c r="FD195">
        <f>Лист1!FD195/Лист1!FD397</f>
        <v>20928.986000000001</v>
      </c>
      <c r="FE195">
        <f>Лист1!FE195/Лист1!FE397</f>
        <v>20771.8295</v>
      </c>
      <c r="FF195">
        <f>Лист1!FF195/Лист1!FF397</f>
        <v>20370.285500000002</v>
      </c>
      <c r="FG195">
        <f>Лист1!FG195/Лист1!FG397</f>
        <v>20243.2245</v>
      </c>
      <c r="FH195">
        <f>Лист1!FH195/Лист1!FH397</f>
        <v>20609.846000000001</v>
      </c>
      <c r="FI195">
        <f>Лист1!FI195/Лист1!FI397</f>
        <v>21369.607499999998</v>
      </c>
      <c r="FJ195">
        <f>Лист1!FJ195/Лист1!FJ397</f>
        <v>20387.118999999999</v>
      </c>
      <c r="FK195">
        <f>Лист1!FK195/Лист1!FK397</f>
        <v>20696.73</v>
      </c>
      <c r="FL195">
        <f>Лист1!FL195/Лист1!FL397</f>
        <v>20634.5435</v>
      </c>
      <c r="FM195">
        <f>Лист1!FM195/Лист1!FM397</f>
        <v>21185.192500000001</v>
      </c>
      <c r="FN195">
        <f>Лист1!FN195/Лист1!FN397</f>
        <v>20189.557499999999</v>
      </c>
      <c r="FO195">
        <f>Лист1!FO195/Лист1!FO397</f>
        <v>20832.3835</v>
      </c>
      <c r="FP195">
        <f>Лист1!FP195/Лист1!FP397</f>
        <v>20739.897499999999</v>
      </c>
      <c r="FQ195">
        <f>Лист1!FQ195/Лист1!FQ397</f>
        <v>20482.222000000002</v>
      </c>
      <c r="FR195">
        <f>Лист1!FR195/Лист1!FR397</f>
        <v>20610.161</v>
      </c>
      <c r="FS195">
        <f>Лист1!FS195/Лист1!FS397</f>
        <v>20478.5605</v>
      </c>
      <c r="FT195">
        <f>Лист1!FT195/Лист1!FT397</f>
        <v>18151.236499999999</v>
      </c>
      <c r="FU195">
        <f>Лист1!FU195/Лист1!FU397</f>
        <v>20221.405500000001</v>
      </c>
      <c r="FV195">
        <f>Лист1!FV195/Лист1!FV397</f>
        <v>20298.910500000002</v>
      </c>
      <c r="FW195">
        <f>Лист1!FW195/Лист1!FW397</f>
        <v>20429.440999999999</v>
      </c>
      <c r="FX195">
        <f>Лист1!FX195/Лист1!FX397</f>
        <v>20721.5455</v>
      </c>
      <c r="FY195">
        <f>Лист1!FY195/Лист1!FY397</f>
        <v>20539.940999999999</v>
      </c>
      <c r="FZ195">
        <f>Лист1!FZ195/Лист1!FZ397</f>
        <v>20743.691500000001</v>
      </c>
      <c r="GA195">
        <f>Лист1!GA195/Лист1!GA397</f>
        <v>20131.591499999999</v>
      </c>
      <c r="GB195">
        <f>Лист1!GB195/Лист1!GB397</f>
        <v>20395.094000000001</v>
      </c>
      <c r="GC195">
        <f>Лист1!GC195/Лист1!GC397</f>
        <v>20670.218499999999</v>
      </c>
      <c r="GD195">
        <f>Лист1!GD195/Лист1!GD397</f>
        <v>20813.3815</v>
      </c>
      <c r="GE195">
        <f>Лист1!GE195/Лист1!GE397</f>
        <v>20454.241999999998</v>
      </c>
      <c r="GF195">
        <f>Лист1!GF195/Лист1!GF397</f>
        <v>20784.4025</v>
      </c>
      <c r="GG195">
        <f>Лист1!GG195/Лист1!GG397</f>
        <v>20650.008000000002</v>
      </c>
      <c r="GH195">
        <f>Лист1!GH195/Лист1!GH397</f>
        <v>20469.645499999999</v>
      </c>
      <c r="GI195">
        <f>Лист1!GI195/Лист1!GI397</f>
        <v>20886.182499999999</v>
      </c>
      <c r="GJ195">
        <f>Лист1!GJ195/Лист1!GJ397</f>
        <v>20637.625499999998</v>
      </c>
      <c r="GK195">
        <f>Лист1!GK195/Лист1!GK397</f>
        <v>20494.0815</v>
      </c>
      <c r="GL195">
        <f>Лист1!GL195/Лист1!GL397</f>
        <v>20115.924999999999</v>
      </c>
      <c r="GM195">
        <f>Лист1!GM195/Лист1!GM397</f>
        <v>20375.620500000001</v>
      </c>
      <c r="GN195">
        <f>Лист1!GN195/Лист1!GN397</f>
        <v>20680.017500000002</v>
      </c>
      <c r="GO195">
        <f>Лист1!GO195/Лист1!GO397</f>
        <v>20849.030500000001</v>
      </c>
      <c r="GP195">
        <f>Лист1!GP195/Лист1!GP397</f>
        <v>20537.294999999998</v>
      </c>
      <c r="GQ195">
        <f>Лист1!GQ195/Лист1!GQ397</f>
        <v>20972.431499999999</v>
      </c>
      <c r="GR195">
        <f>Лист1!GR195/Лист1!GR397</f>
        <v>20125.229500000001</v>
      </c>
      <c r="GS195">
        <f>Лист1!GS195/Лист1!GS397</f>
        <v>18844.820500000002</v>
      </c>
    </row>
    <row r="196" spans="1:201" x14ac:dyDescent="0.25">
      <c r="A196">
        <f>Лист1!A196/Лист1!A398</f>
        <v>18896.464</v>
      </c>
      <c r="B196">
        <f>Лист1!B196/Лист1!B398</f>
        <v>20235.873500000002</v>
      </c>
      <c r="C196">
        <f>Лист1!C196/Лист1!C398</f>
        <v>20569.941999999999</v>
      </c>
      <c r="D196">
        <f>Лист1!D196/Лист1!D398</f>
        <v>20780.117999999999</v>
      </c>
      <c r="E196">
        <f>Лист1!E196/Лист1!E398</f>
        <v>20603.080999999998</v>
      </c>
      <c r="F196">
        <f>Лист1!F196/Лист1!F398</f>
        <v>20830.701000000001</v>
      </c>
      <c r="G196">
        <f>Лист1!G196/Лист1!G398</f>
        <v>20850.303</v>
      </c>
      <c r="H196">
        <f>Лист1!H196/Лист1!H398</f>
        <v>20726.3665</v>
      </c>
      <c r="I196">
        <f>Лист1!I196/Лист1!I398</f>
        <v>20512.5605</v>
      </c>
      <c r="J196">
        <f>Лист1!J196/Лист1!J398</f>
        <v>20416.053</v>
      </c>
      <c r="K196">
        <f>Лист1!K196/Лист1!K398</f>
        <v>20378.634999999998</v>
      </c>
      <c r="L196">
        <f>Лист1!L196/Лист1!L398</f>
        <v>20297.216499999999</v>
      </c>
      <c r="M196">
        <f>Лист1!M196/Лист1!M398</f>
        <v>21063.111499999999</v>
      </c>
      <c r="N196">
        <f>Лист1!N196/Лист1!N398</f>
        <v>21054.718499999999</v>
      </c>
      <c r="O196">
        <f>Лист1!O196/Лист1!O398</f>
        <v>20643.199000000001</v>
      </c>
      <c r="P196">
        <f>Лист1!P196/Лист1!P398</f>
        <v>20893.280500000001</v>
      </c>
      <c r="Q196">
        <f>Лист1!Q196/Лист1!Q398</f>
        <v>20761.094000000001</v>
      </c>
      <c r="R196">
        <f>Лист1!R196/Лист1!R398</f>
        <v>20782.622500000001</v>
      </c>
      <c r="S196">
        <f>Лист1!S196/Лист1!S398</f>
        <v>20350.223000000002</v>
      </c>
      <c r="T196">
        <f>Лист1!T196/Лист1!T398</f>
        <v>20829.991000000002</v>
      </c>
      <c r="U196">
        <f>Лист1!U196/Лист1!U398</f>
        <v>20672.223999999998</v>
      </c>
      <c r="V196">
        <f>Лист1!V196/Лист1!V398</f>
        <v>20700.1315</v>
      </c>
      <c r="W196">
        <f>Лист1!W196/Лист1!W398</f>
        <v>20679.263999999999</v>
      </c>
      <c r="X196">
        <f>Лист1!X196/Лист1!X398</f>
        <v>20444.384999999998</v>
      </c>
      <c r="Y196">
        <f>Лист1!Y196/Лист1!Y398</f>
        <v>21398.576000000001</v>
      </c>
      <c r="Z196">
        <f>Лист1!Z196/Лист1!Z398</f>
        <v>18426.860499999999</v>
      </c>
      <c r="AA196">
        <f>Лист1!AA196/Лист1!AA398</f>
        <v>20419.964499999998</v>
      </c>
      <c r="AB196">
        <f>Лист1!AB196/Лист1!AB398</f>
        <v>20507.014999999999</v>
      </c>
      <c r="AC196">
        <f>Лист1!AC196/Лист1!AC398</f>
        <v>20445.938999999998</v>
      </c>
      <c r="AD196">
        <f>Лист1!AD196/Лист1!AD398</f>
        <v>20944.778999999999</v>
      </c>
      <c r="AE196">
        <f>Лист1!AE196/Лист1!AE398</f>
        <v>20631.791499999999</v>
      </c>
      <c r="AF196">
        <f>Лист1!AF196/Лист1!AF398</f>
        <v>20460.6525</v>
      </c>
      <c r="AG196">
        <f>Лист1!AG196/Лист1!AG398</f>
        <v>20718.825499999999</v>
      </c>
      <c r="AH196">
        <f>Лист1!AH196/Лист1!AH398</f>
        <v>20497.610499999999</v>
      </c>
      <c r="AI196">
        <f>Лист1!AI196/Лист1!AI398</f>
        <v>20742.47</v>
      </c>
      <c r="AJ196">
        <f>Лист1!AJ196/Лист1!AJ398</f>
        <v>20798.647499999999</v>
      </c>
      <c r="AK196">
        <f>Лист1!AK196/Лист1!AK398</f>
        <v>19978.411</v>
      </c>
      <c r="AL196">
        <f>Лист1!AL196/Лист1!AL398</f>
        <v>20546.2955</v>
      </c>
      <c r="AM196">
        <f>Лист1!AM196/Лист1!AM398</f>
        <v>20630.710500000001</v>
      </c>
      <c r="AN196">
        <f>Лист1!AN196/Лист1!AN398</f>
        <v>20349.53</v>
      </c>
      <c r="AO196">
        <f>Лист1!AO196/Лист1!AO398</f>
        <v>20665.97</v>
      </c>
      <c r="AP196">
        <f>Лист1!AP196/Лист1!AP398</f>
        <v>20658.262999999999</v>
      </c>
      <c r="AQ196">
        <f>Лист1!AQ196/Лист1!AQ398</f>
        <v>20541.061000000002</v>
      </c>
      <c r="AR196">
        <f>Лист1!AR196/Лист1!AR398</f>
        <v>20720.762500000001</v>
      </c>
      <c r="AS196">
        <f>Лист1!AS196/Лист1!AS398</f>
        <v>20962.973999999998</v>
      </c>
      <c r="AT196">
        <f>Лист1!AT196/Лист1!AT398</f>
        <v>20363.823499999999</v>
      </c>
      <c r="AU196">
        <f>Лист1!AU196/Лист1!AU398</f>
        <v>20468.571</v>
      </c>
      <c r="AV196">
        <f>Лист1!AV196/Лист1!AV398</f>
        <v>20824.035500000002</v>
      </c>
      <c r="AW196">
        <f>Лист1!AW196/Лист1!AW398</f>
        <v>20861.060000000001</v>
      </c>
      <c r="AX196">
        <f>Лист1!AX196/Лист1!AX398</f>
        <v>20763.327000000001</v>
      </c>
      <c r="AY196">
        <f>Лист1!AY196/Лист1!AY398</f>
        <v>17130.394</v>
      </c>
      <c r="AZ196">
        <f>Лист1!AZ196/Лист1!AZ398</f>
        <v>20496.344000000001</v>
      </c>
      <c r="BA196">
        <f>Лист1!BA196/Лист1!BA398</f>
        <v>20463.713</v>
      </c>
      <c r="BB196">
        <f>Лист1!BB196/Лист1!BB398</f>
        <v>19974.9935</v>
      </c>
      <c r="BC196">
        <f>Лист1!BC196/Лист1!BC398</f>
        <v>20352.6535</v>
      </c>
      <c r="BD196">
        <f>Лист1!BD196/Лист1!BD398</f>
        <v>20580.423999999999</v>
      </c>
      <c r="BE196">
        <f>Лист1!BE196/Лист1!BE398</f>
        <v>20520.401999999998</v>
      </c>
      <c r="BF196">
        <f>Лист1!BF196/Лист1!BF398</f>
        <v>20601.828000000001</v>
      </c>
      <c r="BG196">
        <f>Лист1!BG196/Лист1!BG398</f>
        <v>20617.2925</v>
      </c>
      <c r="BH196">
        <f>Лист1!BH196/Лист1!BH398</f>
        <v>20585.635999999999</v>
      </c>
      <c r="BI196">
        <f>Лист1!BI196/Лист1!BI398</f>
        <v>20390.856</v>
      </c>
      <c r="BJ196">
        <f>Лист1!BJ196/Лист1!BJ398</f>
        <v>20295.782999999999</v>
      </c>
      <c r="BK196">
        <f>Лист1!BK196/Лист1!BK398</f>
        <v>20334.390500000001</v>
      </c>
      <c r="BL196">
        <f>Лист1!BL196/Лист1!BL398</f>
        <v>20751.350999999999</v>
      </c>
      <c r="BM196">
        <f>Лист1!BM196/Лист1!BM398</f>
        <v>20777.2055</v>
      </c>
      <c r="BN196">
        <f>Лист1!BN196/Лист1!BN398</f>
        <v>20654.484</v>
      </c>
      <c r="BO196">
        <f>Лист1!BO196/Лист1!BO398</f>
        <v>20369.069500000001</v>
      </c>
      <c r="BP196">
        <f>Лист1!BP196/Лист1!BP398</f>
        <v>20985.036</v>
      </c>
      <c r="BQ196">
        <f>Лист1!BQ196/Лист1!BQ398</f>
        <v>20686.738499999999</v>
      </c>
      <c r="BR196">
        <f>Лист1!BR196/Лист1!BR398</f>
        <v>20554.1355</v>
      </c>
      <c r="BS196">
        <f>Лист1!BS196/Лист1!BS398</f>
        <v>20597.275000000001</v>
      </c>
      <c r="BT196">
        <f>Лист1!BT196/Лист1!BT398</f>
        <v>20433.999</v>
      </c>
      <c r="BU196">
        <f>Лист1!BU196/Лист1!BU398</f>
        <v>20493.538499999999</v>
      </c>
      <c r="BV196">
        <f>Лист1!BV196/Лист1!BV398</f>
        <v>20563.039000000001</v>
      </c>
      <c r="BW196">
        <f>Лист1!BW196/Лист1!BW398</f>
        <v>20509.053500000002</v>
      </c>
      <c r="BX196">
        <f>Лист1!BX196/Лист1!BX398</f>
        <v>14926.8685</v>
      </c>
      <c r="BY196">
        <f>Лист1!BY196/Лист1!BY398</f>
        <v>20256.886500000001</v>
      </c>
      <c r="BZ196">
        <f>Лист1!BZ196/Лист1!BZ398</f>
        <v>20564.535</v>
      </c>
      <c r="CA196">
        <f>Лист1!CA196/Лист1!CA398</f>
        <v>20380.136500000001</v>
      </c>
      <c r="CB196">
        <f>Лист1!CB196/Лист1!CB398</f>
        <v>20573.823</v>
      </c>
      <c r="CC196">
        <f>Лист1!CC196/Лист1!CC398</f>
        <v>20385.733</v>
      </c>
      <c r="CD196">
        <f>Лист1!CD196/Лист1!CD398</f>
        <v>20090.8685</v>
      </c>
      <c r="CE196">
        <f>Лист1!CE196/Лист1!CE398</f>
        <v>20584.989000000001</v>
      </c>
      <c r="CF196">
        <f>Лист1!CF196/Лист1!CF398</f>
        <v>20777.8295</v>
      </c>
      <c r="CG196">
        <f>Лист1!CG196/Лист1!CG398</f>
        <v>20982.536499999998</v>
      </c>
      <c r="CH196">
        <f>Лист1!CH196/Лист1!CH398</f>
        <v>20960.615000000002</v>
      </c>
      <c r="CI196">
        <f>Лист1!CI196/Лист1!CI398</f>
        <v>20713.102999999999</v>
      </c>
      <c r="CJ196">
        <f>Лист1!CJ196/Лист1!CJ398</f>
        <v>20282.275000000001</v>
      </c>
      <c r="CK196">
        <f>Лист1!CK196/Лист1!CK398</f>
        <v>20922.416499999999</v>
      </c>
      <c r="CL196">
        <f>Лист1!CL196/Лист1!CL398</f>
        <v>20968.465499999998</v>
      </c>
      <c r="CM196">
        <f>Лист1!CM196/Лист1!CM398</f>
        <v>21127.405500000001</v>
      </c>
      <c r="CN196">
        <f>Лист1!CN196/Лист1!CN398</f>
        <v>20542.299500000001</v>
      </c>
      <c r="CO196">
        <f>Лист1!CO196/Лист1!CO398</f>
        <v>20681.266</v>
      </c>
      <c r="CP196">
        <f>Лист1!CP196/Лист1!CP398</f>
        <v>20614.751499999998</v>
      </c>
      <c r="CQ196">
        <f>Лист1!CQ196/Лист1!CQ398</f>
        <v>21205.465499999998</v>
      </c>
      <c r="CR196">
        <f>Лист1!CR196/Лист1!CR398</f>
        <v>20532.25</v>
      </c>
      <c r="CS196">
        <f>Лист1!CS196/Лист1!CS398</f>
        <v>20413.593000000001</v>
      </c>
      <c r="CT196">
        <f>Лист1!CT196/Лист1!CT398</f>
        <v>20400.075499999999</v>
      </c>
      <c r="CU196">
        <f>Лист1!CU196/Лист1!CU398</f>
        <v>20403.977500000001</v>
      </c>
      <c r="CV196">
        <f>Лист1!CV196/Лист1!CV398</f>
        <v>20739.466</v>
      </c>
      <c r="CW196">
        <f>Лист1!CW196/Лист1!CW398</f>
        <v>7344.2094999999999</v>
      </c>
      <c r="CX196">
        <f>Лист1!CX196/Лист1!CX398</f>
        <v>20405.778999999999</v>
      </c>
      <c r="CY196">
        <f>Лист1!CY196/Лист1!CY398</f>
        <v>20452.493999999999</v>
      </c>
      <c r="CZ196">
        <f>Лист1!CZ196/Лист1!CZ398</f>
        <v>20371.4195</v>
      </c>
      <c r="DA196">
        <f>Лист1!DA196/Лист1!DA398</f>
        <v>20448.414499999999</v>
      </c>
      <c r="DB196">
        <f>Лист1!DB196/Лист1!DB398</f>
        <v>20096.942999999999</v>
      </c>
      <c r="DC196">
        <f>Лист1!DC196/Лист1!DC398</f>
        <v>20437.912</v>
      </c>
      <c r="DD196">
        <f>Лист1!DD196/Лист1!DD398</f>
        <v>20396.565999999999</v>
      </c>
      <c r="DE196">
        <f>Лист1!DE196/Лист1!DE398</f>
        <v>20107.1865</v>
      </c>
      <c r="DF196">
        <f>Лист1!DF196/Лист1!DF398</f>
        <v>20727.936000000002</v>
      </c>
      <c r="DG196">
        <f>Лист1!DG196/Лист1!DG398</f>
        <v>20695.52</v>
      </c>
      <c r="DH196">
        <f>Лист1!DH196/Лист1!DH398</f>
        <v>20620.815500000001</v>
      </c>
      <c r="DI196">
        <f>Лист1!DI196/Лист1!DI398</f>
        <v>20568.434499999999</v>
      </c>
      <c r="DJ196">
        <f>Лист1!DJ196/Лист1!DJ398</f>
        <v>20812.571499999998</v>
      </c>
      <c r="DK196">
        <f>Лист1!DK196/Лист1!DK398</f>
        <v>20732.8105</v>
      </c>
      <c r="DL196">
        <f>Лист1!DL196/Лист1!DL398</f>
        <v>20428.912499999999</v>
      </c>
      <c r="DM196">
        <f>Лист1!DM196/Лист1!DM398</f>
        <v>20495.182000000001</v>
      </c>
      <c r="DN196">
        <f>Лист1!DN196/Лист1!DN398</f>
        <v>21151.289000000001</v>
      </c>
      <c r="DO196">
        <f>Лист1!DO196/Лист1!DO398</f>
        <v>20170.415499999999</v>
      </c>
      <c r="DP196">
        <f>Лист1!DP196/Лист1!DP398</f>
        <v>20693.175500000001</v>
      </c>
      <c r="DQ196">
        <f>Лист1!DQ196/Лист1!DQ398</f>
        <v>20924.858</v>
      </c>
      <c r="DR196">
        <f>Лист1!DR196/Лист1!DR398</f>
        <v>21015.610499999999</v>
      </c>
      <c r="DS196">
        <f>Лист1!DS196/Лист1!DS398</f>
        <v>20758.920999999998</v>
      </c>
      <c r="DT196">
        <f>Лист1!DT196/Лист1!DT398</f>
        <v>20194.294999999998</v>
      </c>
      <c r="DU196">
        <f>Лист1!DU196/Лист1!DU398</f>
        <v>20276.797999999999</v>
      </c>
      <c r="DV196">
        <f>Лист1!DV196/Лист1!DV398</f>
        <v>14416.7415</v>
      </c>
      <c r="DW196">
        <f>Лист1!DW196/Лист1!DW398</f>
        <v>20463.267500000002</v>
      </c>
      <c r="DX196">
        <f>Лист1!DX196/Лист1!DX398</f>
        <v>20284.5105</v>
      </c>
      <c r="DY196">
        <f>Лист1!DY196/Лист1!DY398</f>
        <v>21327.236000000001</v>
      </c>
      <c r="DZ196">
        <f>Лист1!DZ196/Лист1!DZ398</f>
        <v>20835.405999999999</v>
      </c>
      <c r="EA196">
        <f>Лист1!EA196/Лист1!EA398</f>
        <v>20245.318500000001</v>
      </c>
      <c r="EB196">
        <f>Лист1!EB196/Лист1!EB398</f>
        <v>20230.603500000001</v>
      </c>
      <c r="EC196">
        <f>Лист1!EC196/Лист1!EC398</f>
        <v>21067.613499999999</v>
      </c>
      <c r="ED196">
        <f>Лист1!ED196/Лист1!ED398</f>
        <v>20908.984</v>
      </c>
      <c r="EE196">
        <f>Лист1!EE196/Лист1!EE398</f>
        <v>20632.252499999999</v>
      </c>
      <c r="EF196">
        <f>Лист1!EF196/Лист1!EF398</f>
        <v>20670.602500000001</v>
      </c>
      <c r="EG196">
        <f>Лист1!EG196/Лист1!EG398</f>
        <v>20501.440500000001</v>
      </c>
      <c r="EH196">
        <f>Лист1!EH196/Лист1!EH398</f>
        <v>20204.892500000002</v>
      </c>
      <c r="EI196">
        <f>Лист1!EI196/Лист1!EI398</f>
        <v>20778.3145</v>
      </c>
      <c r="EJ196">
        <f>Лист1!EJ196/Лист1!EJ398</f>
        <v>20268.737000000001</v>
      </c>
      <c r="EK196">
        <f>Лист1!EK196/Лист1!EK398</f>
        <v>20659.8105</v>
      </c>
      <c r="EL196">
        <f>Лист1!EL196/Лист1!EL398</f>
        <v>20543.742999999999</v>
      </c>
      <c r="EM196">
        <f>Лист1!EM196/Лист1!EM398</f>
        <v>20980.101500000001</v>
      </c>
      <c r="EN196">
        <f>Лист1!EN196/Лист1!EN398</f>
        <v>20444.718000000001</v>
      </c>
      <c r="EO196">
        <f>Лист1!EO196/Лист1!EO398</f>
        <v>20673.165000000001</v>
      </c>
      <c r="EP196">
        <f>Лист1!EP196/Лист1!EP398</f>
        <v>21061.394499999999</v>
      </c>
      <c r="EQ196">
        <f>Лист1!EQ196/Лист1!EQ398</f>
        <v>20427.11</v>
      </c>
      <c r="ER196">
        <f>Лист1!ER196/Лист1!ER398</f>
        <v>20098.216499999999</v>
      </c>
      <c r="ES196">
        <f>Лист1!ES196/Лист1!ES398</f>
        <v>20574.036</v>
      </c>
      <c r="ET196">
        <f>Лист1!ET196/Лист1!ET398</f>
        <v>20336.609</v>
      </c>
      <c r="EU196">
        <f>Лист1!EU196/Лист1!EU398</f>
        <v>16707.965</v>
      </c>
      <c r="EV196">
        <f>Лист1!EV196/Лист1!EV398</f>
        <v>20554.370500000001</v>
      </c>
      <c r="EW196">
        <f>Лист1!EW196/Лист1!EW398</f>
        <v>20985.1355</v>
      </c>
      <c r="EX196">
        <f>Лист1!EX196/Лист1!EX398</f>
        <v>20382.330999999998</v>
      </c>
      <c r="EY196">
        <f>Лист1!EY196/Лист1!EY398</f>
        <v>20766.784500000002</v>
      </c>
      <c r="EZ196">
        <f>Лист1!EZ196/Лист1!EZ398</f>
        <v>20479.948499999999</v>
      </c>
      <c r="FA196">
        <f>Лист1!FA196/Лист1!FA398</f>
        <v>20808.588500000002</v>
      </c>
      <c r="FB196">
        <f>Лист1!FB196/Лист1!FB398</f>
        <v>20664.1005</v>
      </c>
      <c r="FC196">
        <f>Лист1!FC196/Лист1!FC398</f>
        <v>20520.2925</v>
      </c>
      <c r="FD196">
        <f>Лист1!FD196/Лист1!FD398</f>
        <v>20865.628000000001</v>
      </c>
      <c r="FE196">
        <f>Лист1!FE196/Лист1!FE398</f>
        <v>20792.245500000001</v>
      </c>
      <c r="FF196">
        <f>Лист1!FF196/Лист1!FF398</f>
        <v>21345.422999999999</v>
      </c>
      <c r="FG196">
        <f>Лист1!FG196/Лист1!FG398</f>
        <v>20655.718000000001</v>
      </c>
      <c r="FH196">
        <f>Лист1!FH196/Лист1!FH398</f>
        <v>20290.709500000001</v>
      </c>
      <c r="FI196">
        <f>Лист1!FI196/Лист1!FI398</f>
        <v>20396.038499999999</v>
      </c>
      <c r="FJ196">
        <f>Лист1!FJ196/Лист1!FJ398</f>
        <v>20945.013500000001</v>
      </c>
      <c r="FK196">
        <f>Лист1!FK196/Лист1!FK398</f>
        <v>20989.276000000002</v>
      </c>
      <c r="FL196">
        <f>Лист1!FL196/Лист1!FL398</f>
        <v>20587.3105</v>
      </c>
      <c r="FM196">
        <f>Лист1!FM196/Лист1!FM398</f>
        <v>20443.164499999999</v>
      </c>
      <c r="FN196">
        <f>Лист1!FN196/Лист1!FN398</f>
        <v>20560.349999999999</v>
      </c>
      <c r="FO196">
        <f>Лист1!FO196/Лист1!FO398</f>
        <v>20382.981</v>
      </c>
      <c r="FP196">
        <f>Лист1!FP196/Лист1!FP398</f>
        <v>20503.921999999999</v>
      </c>
      <c r="FQ196">
        <f>Лист1!FQ196/Лист1!FQ398</f>
        <v>20394.058000000001</v>
      </c>
      <c r="FR196">
        <f>Лист1!FR196/Лист1!FR398</f>
        <v>20277.438999999998</v>
      </c>
      <c r="FS196">
        <f>Лист1!FS196/Лист1!FS398</f>
        <v>20348.680499999999</v>
      </c>
      <c r="FT196">
        <f>Лист1!FT196/Лист1!FT398</f>
        <v>18601.772000000001</v>
      </c>
      <c r="FU196">
        <f>Лист1!FU196/Лист1!FU398</f>
        <v>20313.637500000001</v>
      </c>
      <c r="FV196">
        <f>Лист1!FV196/Лист1!FV398</f>
        <v>20578.1875</v>
      </c>
      <c r="FW196">
        <f>Лист1!FW196/Лист1!FW398</f>
        <v>21020.615000000002</v>
      </c>
      <c r="FX196">
        <f>Лист1!FX196/Лист1!FX398</f>
        <v>20502.797999999999</v>
      </c>
      <c r="FY196">
        <f>Лист1!FY196/Лист1!FY398</f>
        <v>20578.800999999999</v>
      </c>
      <c r="FZ196">
        <f>Лист1!FZ196/Лист1!FZ398</f>
        <v>20179.604500000001</v>
      </c>
      <c r="GA196">
        <f>Лист1!GA196/Лист1!GA398</f>
        <v>20519.103999999999</v>
      </c>
      <c r="GB196">
        <f>Лист1!GB196/Лист1!GB398</f>
        <v>20441.973000000002</v>
      </c>
      <c r="GC196">
        <f>Лист1!GC196/Лист1!GC398</f>
        <v>20890.359499999999</v>
      </c>
      <c r="GD196">
        <f>Лист1!GD196/Лист1!GD398</f>
        <v>20600.746999999999</v>
      </c>
      <c r="GE196">
        <f>Лист1!GE196/Лист1!GE398</f>
        <v>20503.400000000001</v>
      </c>
      <c r="GF196">
        <f>Лист1!GF196/Лист1!GF398</f>
        <v>21174.848999999998</v>
      </c>
      <c r="GG196">
        <f>Лист1!GG196/Лист1!GG398</f>
        <v>20346.3505</v>
      </c>
      <c r="GH196">
        <f>Лист1!GH196/Лист1!GH398</f>
        <v>20450.081999999999</v>
      </c>
      <c r="GI196">
        <f>Лист1!GI196/Лист1!GI398</f>
        <v>21274.008999999998</v>
      </c>
      <c r="GJ196">
        <f>Лист1!GJ196/Лист1!GJ398</f>
        <v>20777.506000000001</v>
      </c>
      <c r="GK196">
        <f>Лист1!GK196/Лист1!GK398</f>
        <v>20272.108</v>
      </c>
      <c r="GL196">
        <f>Лист1!GL196/Лист1!GL398</f>
        <v>20442.264999999999</v>
      </c>
      <c r="GM196">
        <f>Лист1!GM196/Лист1!GM398</f>
        <v>20351.176500000001</v>
      </c>
      <c r="GN196">
        <f>Лист1!GN196/Лист1!GN398</f>
        <v>21091.255000000001</v>
      </c>
      <c r="GO196">
        <f>Лист1!GO196/Лист1!GO398</f>
        <v>20746.145499999999</v>
      </c>
      <c r="GP196">
        <f>Лист1!GP196/Лист1!GP398</f>
        <v>21119.961500000001</v>
      </c>
      <c r="GQ196">
        <f>Лист1!GQ196/Лист1!GQ398</f>
        <v>20579.983499999998</v>
      </c>
      <c r="GR196">
        <f>Лист1!GR196/Лист1!GR398</f>
        <v>20423.194500000001</v>
      </c>
      <c r="GS196">
        <f>Лист1!GS196/Лист1!GS398</f>
        <v>19510.922999999999</v>
      </c>
    </row>
    <row r="197" spans="1:201" x14ac:dyDescent="0.25">
      <c r="A197">
        <f>Лист1!A197/Лист1!A399</f>
        <v>19255.730500000001</v>
      </c>
      <c r="B197">
        <f>Лист1!B197/Лист1!B399</f>
        <v>20692.505499999999</v>
      </c>
      <c r="C197">
        <f>Лист1!C197/Лист1!C399</f>
        <v>20801.081999999999</v>
      </c>
      <c r="D197">
        <f>Лист1!D197/Лист1!D399</f>
        <v>20627.9545</v>
      </c>
      <c r="E197">
        <f>Лист1!E197/Лист1!E399</f>
        <v>20386.052</v>
      </c>
      <c r="F197">
        <f>Лист1!F197/Лист1!F399</f>
        <v>20335.837</v>
      </c>
      <c r="G197">
        <f>Лист1!G197/Лист1!G399</f>
        <v>20755.919000000002</v>
      </c>
      <c r="H197">
        <f>Лист1!H197/Лист1!H399</f>
        <v>20869.112000000001</v>
      </c>
      <c r="I197">
        <f>Лист1!I197/Лист1!I399</f>
        <v>20513.913</v>
      </c>
      <c r="J197">
        <f>Лист1!J197/Лист1!J399</f>
        <v>20784.879000000001</v>
      </c>
      <c r="K197">
        <f>Лист1!K197/Лист1!K399</f>
        <v>20670.327000000001</v>
      </c>
      <c r="L197">
        <f>Лист1!L197/Лист1!L399</f>
        <v>20456.705999999998</v>
      </c>
      <c r="M197">
        <f>Лист1!M197/Лист1!M399</f>
        <v>20734.001</v>
      </c>
      <c r="N197">
        <f>Лист1!N197/Лист1!N399</f>
        <v>20494.026999999998</v>
      </c>
      <c r="O197">
        <f>Лист1!O197/Лист1!O399</f>
        <v>20308.973999999998</v>
      </c>
      <c r="P197">
        <f>Лист1!P197/Лист1!P399</f>
        <v>20366.8655</v>
      </c>
      <c r="Q197">
        <f>Лист1!Q197/Лист1!Q399</f>
        <v>20315.690500000001</v>
      </c>
      <c r="R197">
        <f>Лист1!R197/Лист1!R399</f>
        <v>20421.149000000001</v>
      </c>
      <c r="S197">
        <f>Лист1!S197/Лист1!S399</f>
        <v>20665.226500000001</v>
      </c>
      <c r="T197">
        <f>Лист1!T197/Лист1!T399</f>
        <v>20338.271499999999</v>
      </c>
      <c r="U197">
        <f>Лист1!U197/Лист1!U399</f>
        <v>19923.034500000002</v>
      </c>
      <c r="V197">
        <f>Лист1!V197/Лист1!V399</f>
        <v>20808.225999999999</v>
      </c>
      <c r="W197">
        <f>Лист1!W197/Лист1!W399</f>
        <v>20639.5065</v>
      </c>
      <c r="X197">
        <f>Лист1!X197/Лист1!X399</f>
        <v>20218.9015</v>
      </c>
      <c r="Y197">
        <f>Лист1!Y197/Лист1!Y399</f>
        <v>20403.489000000001</v>
      </c>
      <c r="Z197">
        <f>Лист1!Z197/Лист1!Z399</f>
        <v>17825.683000000001</v>
      </c>
      <c r="AA197">
        <f>Лист1!AA197/Лист1!AA399</f>
        <v>20220.559499999999</v>
      </c>
      <c r="AB197">
        <f>Лист1!AB197/Лист1!AB399</f>
        <v>20806.025000000001</v>
      </c>
      <c r="AC197">
        <f>Лист1!AC197/Лист1!AC399</f>
        <v>20575.333999999999</v>
      </c>
      <c r="AD197">
        <f>Лист1!AD197/Лист1!AD399</f>
        <v>20198.838</v>
      </c>
      <c r="AE197">
        <f>Лист1!AE197/Лист1!AE399</f>
        <v>20469.613499999999</v>
      </c>
      <c r="AF197">
        <f>Лист1!AF197/Лист1!AF399</f>
        <v>20058.605</v>
      </c>
      <c r="AG197">
        <f>Лист1!AG197/Лист1!AG399</f>
        <v>20363.941500000001</v>
      </c>
      <c r="AH197">
        <f>Лист1!AH197/Лист1!AH399</f>
        <v>20465.152999999998</v>
      </c>
      <c r="AI197">
        <f>Лист1!AI197/Лист1!AI399</f>
        <v>20566.4205</v>
      </c>
      <c r="AJ197">
        <f>Лист1!AJ197/Лист1!AJ399</f>
        <v>20861.138500000001</v>
      </c>
      <c r="AK197">
        <f>Лист1!AK197/Лист1!AK399</f>
        <v>20031.425500000001</v>
      </c>
      <c r="AL197">
        <f>Лист1!AL197/Лист1!AL399</f>
        <v>20532.7075</v>
      </c>
      <c r="AM197">
        <f>Лист1!AM197/Лист1!AM399</f>
        <v>20688.488000000001</v>
      </c>
      <c r="AN197">
        <f>Лист1!AN197/Лист1!AN399</f>
        <v>20680.034</v>
      </c>
      <c r="AO197">
        <f>Лист1!AO197/Лист1!AO399</f>
        <v>20622.823499999999</v>
      </c>
      <c r="AP197">
        <f>Лист1!AP197/Лист1!AP399</f>
        <v>20372.961500000001</v>
      </c>
      <c r="AQ197">
        <f>Лист1!AQ197/Лист1!AQ399</f>
        <v>20609.334999999999</v>
      </c>
      <c r="AR197">
        <f>Лист1!AR197/Лист1!AR399</f>
        <v>20889.9355</v>
      </c>
      <c r="AS197">
        <f>Лист1!AS197/Лист1!AS399</f>
        <v>20324.734</v>
      </c>
      <c r="AT197">
        <f>Лист1!AT197/Лист1!AT399</f>
        <v>20722.531999999999</v>
      </c>
      <c r="AU197">
        <f>Лист1!AU197/Лист1!AU399</f>
        <v>20847.177</v>
      </c>
      <c r="AV197">
        <f>Лист1!AV197/Лист1!AV399</f>
        <v>20824.895</v>
      </c>
      <c r="AW197">
        <f>Лист1!AW197/Лист1!AW399</f>
        <v>19834.8305</v>
      </c>
      <c r="AX197">
        <f>Лист1!AX197/Лист1!AX399</f>
        <v>20682.152999999998</v>
      </c>
      <c r="AY197">
        <f>Лист1!AY197/Лист1!AY399</f>
        <v>16714.4035</v>
      </c>
      <c r="AZ197">
        <f>Лист1!AZ197/Лист1!AZ399</f>
        <v>20433.5635</v>
      </c>
      <c r="BA197">
        <f>Лист1!BA197/Лист1!BA399</f>
        <v>20854.9735</v>
      </c>
      <c r="BB197">
        <f>Лист1!BB197/Лист1!BB399</f>
        <v>20463.725999999999</v>
      </c>
      <c r="BC197">
        <f>Лист1!BC197/Лист1!BC399</f>
        <v>20429.643</v>
      </c>
      <c r="BD197">
        <f>Лист1!BD197/Лист1!BD399</f>
        <v>20478.170999999998</v>
      </c>
      <c r="BE197">
        <f>Лист1!BE197/Лист1!BE399</f>
        <v>20735.969000000001</v>
      </c>
      <c r="BF197">
        <f>Лист1!BF197/Лист1!BF399</f>
        <v>20525.55</v>
      </c>
      <c r="BG197">
        <f>Лист1!BG197/Лист1!BG399</f>
        <v>20439.735000000001</v>
      </c>
      <c r="BH197">
        <f>Лист1!BH197/Лист1!BH399</f>
        <v>20200.513999999999</v>
      </c>
      <c r="BI197">
        <f>Лист1!BI197/Лист1!BI399</f>
        <v>20663.416499999999</v>
      </c>
      <c r="BJ197">
        <f>Лист1!BJ197/Лист1!BJ399</f>
        <v>20607.073</v>
      </c>
      <c r="BK197">
        <f>Лист1!BK197/Лист1!BK399</f>
        <v>19902.987000000001</v>
      </c>
      <c r="BL197">
        <f>Лист1!BL197/Лист1!BL399</f>
        <v>20642.87</v>
      </c>
      <c r="BM197">
        <f>Лист1!BM197/Лист1!BM399</f>
        <v>20366.7945</v>
      </c>
      <c r="BN197">
        <f>Лист1!BN197/Лист1!BN399</f>
        <v>20679.2785</v>
      </c>
      <c r="BO197">
        <f>Лист1!BO197/Лист1!BO399</f>
        <v>20447.352500000001</v>
      </c>
      <c r="BP197">
        <f>Лист1!BP197/Лист1!BP399</f>
        <v>20451.222000000002</v>
      </c>
      <c r="BQ197">
        <f>Лист1!BQ197/Лист1!BQ399</f>
        <v>20769.9375</v>
      </c>
      <c r="BR197">
        <f>Лист1!BR197/Лист1!BR399</f>
        <v>20515.221000000001</v>
      </c>
      <c r="BS197">
        <f>Лист1!BS197/Лист1!BS399</f>
        <v>20564.657500000001</v>
      </c>
      <c r="BT197">
        <f>Лист1!BT197/Лист1!BT399</f>
        <v>20676.571</v>
      </c>
      <c r="BU197">
        <f>Лист1!BU197/Лист1!BU399</f>
        <v>20424.946</v>
      </c>
      <c r="BV197">
        <f>Лист1!BV197/Лист1!BV399</f>
        <v>20484.196</v>
      </c>
      <c r="BW197">
        <f>Лист1!BW197/Лист1!BW399</f>
        <v>20220.605500000001</v>
      </c>
      <c r="BX197">
        <f>Лист1!BX197/Лист1!BX399</f>
        <v>14796.059499999999</v>
      </c>
      <c r="BY197">
        <f>Лист1!BY197/Лист1!BY399</f>
        <v>20262.620999999999</v>
      </c>
      <c r="BZ197">
        <f>Лист1!BZ197/Лист1!BZ399</f>
        <v>20922.030999999999</v>
      </c>
      <c r="CA197">
        <f>Лист1!CA197/Лист1!CA399</f>
        <v>20606.436000000002</v>
      </c>
      <c r="CB197">
        <f>Лист1!CB197/Лист1!CB399</f>
        <v>20596.9175</v>
      </c>
      <c r="CC197">
        <f>Лист1!CC197/Лист1!CC399</f>
        <v>20480.950499999999</v>
      </c>
      <c r="CD197">
        <f>Лист1!CD197/Лист1!CD399</f>
        <v>20493.034</v>
      </c>
      <c r="CE197">
        <f>Лист1!CE197/Лист1!CE399</f>
        <v>20537.751499999998</v>
      </c>
      <c r="CF197">
        <f>Лист1!CF197/Лист1!CF399</f>
        <v>20803.503499999999</v>
      </c>
      <c r="CG197">
        <f>Лист1!CG197/Лист1!CG399</f>
        <v>20597.93</v>
      </c>
      <c r="CH197">
        <f>Лист1!CH197/Лист1!CH399</f>
        <v>20139.693500000001</v>
      </c>
      <c r="CI197">
        <f>Лист1!CI197/Лист1!CI399</f>
        <v>20584.243999999999</v>
      </c>
      <c r="CJ197">
        <f>Лист1!CJ197/Лист1!CJ399</f>
        <v>20702.875</v>
      </c>
      <c r="CK197">
        <f>Лист1!CK197/Лист1!CK399</f>
        <v>20252.763999999999</v>
      </c>
      <c r="CL197">
        <f>Лист1!CL197/Лист1!CL399</f>
        <v>20768.249500000002</v>
      </c>
      <c r="CM197">
        <f>Лист1!CM197/Лист1!CM399</f>
        <v>20635.033500000001</v>
      </c>
      <c r="CN197">
        <f>Лист1!CN197/Лист1!CN399</f>
        <v>20313.602500000001</v>
      </c>
      <c r="CO197">
        <f>Лист1!CO197/Лист1!CO399</f>
        <v>20985.522000000001</v>
      </c>
      <c r="CP197">
        <f>Лист1!CP197/Лист1!CP399</f>
        <v>20747.5085</v>
      </c>
      <c r="CQ197">
        <f>Лист1!CQ197/Лист1!CQ399</f>
        <v>20658.466</v>
      </c>
      <c r="CR197">
        <f>Лист1!CR197/Лист1!CR399</f>
        <v>20607.914000000001</v>
      </c>
      <c r="CS197">
        <f>Лист1!CS197/Лист1!CS399</f>
        <v>20629.133999999998</v>
      </c>
      <c r="CT197">
        <f>Лист1!CT197/Лист1!CT399</f>
        <v>20484.45</v>
      </c>
      <c r="CU197">
        <f>Лист1!CU197/Лист1!CU399</f>
        <v>20250.875</v>
      </c>
      <c r="CV197">
        <f>Лист1!CV197/Лист1!CV399</f>
        <v>20241.361499999999</v>
      </c>
      <c r="CW197">
        <f>Лист1!CW197/Лист1!CW399</f>
        <v>7432.768</v>
      </c>
      <c r="CX197">
        <f>Лист1!CX197/Лист1!CX399</f>
        <v>20746.769499999999</v>
      </c>
      <c r="CY197">
        <f>Лист1!CY197/Лист1!CY399</f>
        <v>20679.327000000001</v>
      </c>
      <c r="CZ197">
        <f>Лист1!CZ197/Лист1!CZ399</f>
        <v>20458.797999999999</v>
      </c>
      <c r="DA197">
        <f>Лист1!DA197/Лист1!DA399</f>
        <v>20743.069500000001</v>
      </c>
      <c r="DB197">
        <f>Лист1!DB197/Лист1!DB399</f>
        <v>20221.142500000002</v>
      </c>
      <c r="DC197">
        <f>Лист1!DC197/Лист1!DC399</f>
        <v>20327.5465</v>
      </c>
      <c r="DD197">
        <f>Лист1!DD197/Лист1!DD399</f>
        <v>20754.857499999998</v>
      </c>
      <c r="DE197">
        <f>Лист1!DE197/Лист1!DE399</f>
        <v>20020.134999999998</v>
      </c>
      <c r="DF197">
        <f>Лист1!DF197/Лист1!DF399</f>
        <v>20529.391</v>
      </c>
      <c r="DG197">
        <f>Лист1!DG197/Лист1!DG399</f>
        <v>20447.473999999998</v>
      </c>
      <c r="DH197">
        <f>Лист1!DH197/Лист1!DH399</f>
        <v>20443.355500000001</v>
      </c>
      <c r="DI197">
        <f>Лист1!DI197/Лист1!DI399</f>
        <v>21085.477500000001</v>
      </c>
      <c r="DJ197">
        <f>Лист1!DJ197/Лист1!DJ399</f>
        <v>20801.979500000001</v>
      </c>
      <c r="DK197">
        <f>Лист1!DK197/Лист1!DK399</f>
        <v>20276.675500000001</v>
      </c>
      <c r="DL197">
        <f>Лист1!DL197/Лист1!DL399</f>
        <v>20965.875</v>
      </c>
      <c r="DM197">
        <f>Лист1!DM197/Лист1!DM399</f>
        <v>20848.541499999999</v>
      </c>
      <c r="DN197">
        <f>Лист1!DN197/Лист1!DN399</f>
        <v>20937.827000000001</v>
      </c>
      <c r="DO197">
        <f>Лист1!DO197/Лист1!DO399</f>
        <v>20821.7955</v>
      </c>
      <c r="DP197">
        <f>Лист1!DP197/Лист1!DP399</f>
        <v>20689.844499999999</v>
      </c>
      <c r="DQ197">
        <f>Лист1!DQ197/Лист1!DQ399</f>
        <v>20570.638500000001</v>
      </c>
      <c r="DR197">
        <f>Лист1!DR197/Лист1!DR399</f>
        <v>20592.145499999999</v>
      </c>
      <c r="DS197">
        <f>Лист1!DS197/Лист1!DS399</f>
        <v>20600.5465</v>
      </c>
      <c r="DT197">
        <f>Лист1!DT197/Лист1!DT399</f>
        <v>20651.426500000001</v>
      </c>
      <c r="DU197">
        <f>Лист1!DU197/Лист1!DU399</f>
        <v>20241.684499999999</v>
      </c>
      <c r="DV197">
        <f>Лист1!DV197/Лист1!DV399</f>
        <v>15278.4565</v>
      </c>
      <c r="DW197">
        <f>Лист1!DW197/Лист1!DW399</f>
        <v>21148.608499999998</v>
      </c>
      <c r="DX197">
        <f>Лист1!DX197/Лист1!DX399</f>
        <v>20647.072</v>
      </c>
      <c r="DY197">
        <f>Лист1!DY197/Лист1!DY399</f>
        <v>20838.511999999999</v>
      </c>
      <c r="DZ197">
        <f>Лист1!DZ197/Лист1!DZ399</f>
        <v>20543.977500000001</v>
      </c>
      <c r="EA197">
        <f>Лист1!EA197/Лист1!EA399</f>
        <v>20163.800500000001</v>
      </c>
      <c r="EB197">
        <f>Лист1!EB197/Лист1!EB399</f>
        <v>20538.988499999999</v>
      </c>
      <c r="EC197">
        <f>Лист1!EC197/Лист1!EC399</f>
        <v>20593.363000000001</v>
      </c>
      <c r="ED197">
        <f>Лист1!ED197/Лист1!ED399</f>
        <v>21007.258999999998</v>
      </c>
      <c r="EE197">
        <f>Лист1!EE197/Лист1!EE399</f>
        <v>20549.737499999999</v>
      </c>
      <c r="EF197">
        <f>Лист1!EF197/Лист1!EF399</f>
        <v>20580.394499999999</v>
      </c>
      <c r="EG197">
        <f>Лист1!EG197/Лист1!EG399</f>
        <v>20713.194</v>
      </c>
      <c r="EH197">
        <f>Лист1!EH197/Лист1!EH399</f>
        <v>20117.1885</v>
      </c>
      <c r="EI197">
        <f>Лист1!EI197/Лист1!EI399</f>
        <v>20552.933000000001</v>
      </c>
      <c r="EJ197">
        <f>Лист1!EJ197/Лист1!EJ399</f>
        <v>20154.218499999999</v>
      </c>
      <c r="EK197">
        <f>Лист1!EK197/Лист1!EK399</f>
        <v>20196.937000000002</v>
      </c>
      <c r="EL197">
        <f>Лист1!EL197/Лист1!EL399</f>
        <v>20457.344000000001</v>
      </c>
      <c r="EM197">
        <f>Лист1!EM197/Лист1!EM399</f>
        <v>20343.929499999998</v>
      </c>
      <c r="EN197">
        <f>Лист1!EN197/Лист1!EN399</f>
        <v>20753.506000000001</v>
      </c>
      <c r="EO197">
        <f>Лист1!EO197/Лист1!EO399</f>
        <v>20516.119500000001</v>
      </c>
      <c r="EP197">
        <f>Лист1!EP197/Лист1!EP399</f>
        <v>20351.925999999999</v>
      </c>
      <c r="EQ197">
        <f>Лист1!EQ197/Лист1!EQ399</f>
        <v>20289.767</v>
      </c>
      <c r="ER197">
        <f>Лист1!ER197/Лист1!ER399</f>
        <v>20332.2</v>
      </c>
      <c r="ES197">
        <f>Лист1!ES197/Лист1!ES399</f>
        <v>20485.516</v>
      </c>
      <c r="ET197">
        <f>Лист1!ET197/Лист1!ET399</f>
        <v>20862.629499999999</v>
      </c>
      <c r="EU197">
        <f>Лист1!EU197/Лист1!EU399</f>
        <v>16785.258000000002</v>
      </c>
      <c r="EV197">
        <f>Лист1!EV197/Лист1!EV399</f>
        <v>20925.400000000001</v>
      </c>
      <c r="EW197">
        <f>Лист1!EW197/Лист1!EW399</f>
        <v>20348.6865</v>
      </c>
      <c r="EX197">
        <f>Лист1!EX197/Лист1!EX399</f>
        <v>20518.794999999998</v>
      </c>
      <c r="EY197">
        <f>Лист1!EY197/Лист1!EY399</f>
        <v>20211.709500000001</v>
      </c>
      <c r="EZ197">
        <f>Лист1!EZ197/Лист1!EZ399</f>
        <v>20098.18</v>
      </c>
      <c r="FA197">
        <f>Лист1!FA197/Лист1!FA399</f>
        <v>20544.091499999999</v>
      </c>
      <c r="FB197">
        <f>Лист1!FB197/Лист1!FB399</f>
        <v>20925.5105</v>
      </c>
      <c r="FC197">
        <f>Лист1!FC197/Лист1!FC399</f>
        <v>20968.710500000001</v>
      </c>
      <c r="FD197">
        <f>Лист1!FD197/Лист1!FD399</f>
        <v>20411.255000000001</v>
      </c>
      <c r="FE197">
        <f>Лист1!FE197/Лист1!FE399</f>
        <v>20720.818500000001</v>
      </c>
      <c r="FF197">
        <f>Лист1!FF197/Лист1!FF399</f>
        <v>20950.601500000001</v>
      </c>
      <c r="FG197">
        <f>Лист1!FG197/Лист1!FG399</f>
        <v>20253.276999999998</v>
      </c>
      <c r="FH197">
        <f>Лист1!FH197/Лист1!FH399</f>
        <v>20455.925999999999</v>
      </c>
      <c r="FI197">
        <f>Лист1!FI197/Лист1!FI399</f>
        <v>20099.672500000001</v>
      </c>
      <c r="FJ197">
        <f>Лист1!FJ197/Лист1!FJ399</f>
        <v>20785.106500000002</v>
      </c>
      <c r="FK197">
        <f>Лист1!FK197/Лист1!FK399</f>
        <v>20786.054499999998</v>
      </c>
      <c r="FL197">
        <f>Лист1!FL197/Лист1!FL399</f>
        <v>20579.632000000001</v>
      </c>
      <c r="FM197">
        <f>Лист1!FM197/Лист1!FM399</f>
        <v>20162.538</v>
      </c>
      <c r="FN197">
        <f>Лист1!FN197/Лист1!FN399</f>
        <v>20269.6705</v>
      </c>
      <c r="FO197">
        <f>Лист1!FO197/Лист1!FO399</f>
        <v>20375.3995</v>
      </c>
      <c r="FP197">
        <f>Лист1!FP197/Лист1!FP399</f>
        <v>20799.608499999998</v>
      </c>
      <c r="FQ197">
        <f>Лист1!FQ197/Лист1!FQ399</f>
        <v>21015.45</v>
      </c>
      <c r="FR197">
        <f>Лист1!FR197/Лист1!FR399</f>
        <v>20198.312000000002</v>
      </c>
      <c r="FS197">
        <f>Лист1!FS197/Лист1!FS399</f>
        <v>20390.698499999999</v>
      </c>
      <c r="FT197">
        <f>Лист1!FT197/Лист1!FT399</f>
        <v>18044.661</v>
      </c>
      <c r="FU197">
        <f>Лист1!FU197/Лист1!FU399</f>
        <v>20625.8135</v>
      </c>
      <c r="FV197">
        <f>Лист1!FV197/Лист1!FV399</f>
        <v>20522.352999999999</v>
      </c>
      <c r="FW197">
        <f>Лист1!FW197/Лист1!FW399</f>
        <v>20596.048500000001</v>
      </c>
      <c r="FX197">
        <f>Лист1!FX197/Лист1!FX399</f>
        <v>20875.494500000001</v>
      </c>
      <c r="FY197">
        <f>Лист1!FY197/Лист1!FY399</f>
        <v>20837.89</v>
      </c>
      <c r="FZ197">
        <f>Лист1!FZ197/Лист1!FZ399</f>
        <v>20528.213</v>
      </c>
      <c r="GA197">
        <f>Лист1!GA197/Лист1!GA399</f>
        <v>20041.026000000002</v>
      </c>
      <c r="GB197">
        <f>Лист1!GB197/Лист1!GB399</f>
        <v>20850.535500000002</v>
      </c>
      <c r="GC197">
        <f>Лист1!GC197/Лист1!GC399</f>
        <v>20954.178</v>
      </c>
      <c r="GD197">
        <f>Лист1!GD197/Лист1!GD399</f>
        <v>20427.404999999999</v>
      </c>
      <c r="GE197">
        <f>Лист1!GE197/Лист1!GE399</f>
        <v>20692.587500000001</v>
      </c>
      <c r="GF197">
        <f>Лист1!GF197/Лист1!GF399</f>
        <v>20616.942500000001</v>
      </c>
      <c r="GG197">
        <f>Лист1!GG197/Лист1!GG399</f>
        <v>20270.886999999999</v>
      </c>
      <c r="GH197">
        <f>Лист1!GH197/Лист1!GH399</f>
        <v>20517.717000000001</v>
      </c>
      <c r="GI197">
        <f>Лист1!GI197/Лист1!GI399</f>
        <v>21045.807000000001</v>
      </c>
      <c r="GJ197">
        <f>Лист1!GJ197/Лист1!GJ399</f>
        <v>20191.600999999999</v>
      </c>
      <c r="GK197">
        <f>Лист1!GK197/Лист1!GK399</f>
        <v>20524.447</v>
      </c>
      <c r="GL197">
        <f>Лист1!GL197/Лист1!GL399</f>
        <v>20380.085999999999</v>
      </c>
      <c r="GM197">
        <f>Лист1!GM197/Лист1!GM399</f>
        <v>20197.548500000001</v>
      </c>
      <c r="GN197">
        <f>Лист1!GN197/Лист1!GN399</f>
        <v>20540.251</v>
      </c>
      <c r="GO197">
        <f>Лист1!GO197/Лист1!GO399</f>
        <v>20537.254499999999</v>
      </c>
      <c r="GP197">
        <f>Лист1!GP197/Лист1!GP399</f>
        <v>20842.862499999999</v>
      </c>
      <c r="GQ197">
        <f>Лист1!GQ197/Лист1!GQ399</f>
        <v>20739.120500000001</v>
      </c>
      <c r="GR197">
        <f>Лист1!GR197/Лист1!GR399</f>
        <v>20589.180499999999</v>
      </c>
      <c r="GS197">
        <f>Лист1!GS197/Лист1!GS399</f>
        <v>18415.318500000001</v>
      </c>
    </row>
    <row r="198" spans="1:201" x14ac:dyDescent="0.25">
      <c r="A198">
        <f>Лист1!A198/Лист1!A400</f>
        <v>18639.325000000001</v>
      </c>
      <c r="B198">
        <f>Лист1!B198/Лист1!B400</f>
        <v>20595.5985</v>
      </c>
      <c r="C198">
        <f>Лист1!C198/Лист1!C400</f>
        <v>20379.7935</v>
      </c>
      <c r="D198">
        <f>Лист1!D198/Лист1!D400</f>
        <v>20403.048999999999</v>
      </c>
      <c r="E198">
        <f>Лист1!E198/Лист1!E400</f>
        <v>20574.718499999999</v>
      </c>
      <c r="F198">
        <f>Лист1!F198/Лист1!F400</f>
        <v>20305.761500000001</v>
      </c>
      <c r="G198">
        <f>Лист1!G198/Лист1!G400</f>
        <v>20324.3125</v>
      </c>
      <c r="H198">
        <f>Лист1!H198/Лист1!H400</f>
        <v>20550.4915</v>
      </c>
      <c r="I198">
        <f>Лист1!I198/Лист1!I400</f>
        <v>20249.2425</v>
      </c>
      <c r="J198">
        <f>Лист1!J198/Лист1!J400</f>
        <v>20646.4395</v>
      </c>
      <c r="K198">
        <f>Лист1!K198/Лист1!K400</f>
        <v>20277.810000000001</v>
      </c>
      <c r="L198">
        <f>Лист1!L198/Лист1!L400</f>
        <v>20875.368999999999</v>
      </c>
      <c r="M198">
        <f>Лист1!M198/Лист1!M400</f>
        <v>20473.1345</v>
      </c>
      <c r="N198">
        <f>Лист1!N198/Лист1!N400</f>
        <v>20622.530999999999</v>
      </c>
      <c r="O198">
        <f>Лист1!O198/Лист1!O400</f>
        <v>20824.333999999999</v>
      </c>
      <c r="P198">
        <f>Лист1!P198/Лист1!P400</f>
        <v>20551.602999999999</v>
      </c>
      <c r="Q198">
        <f>Лист1!Q198/Лист1!Q400</f>
        <v>20658.151000000002</v>
      </c>
      <c r="R198">
        <f>Лист1!R198/Лист1!R400</f>
        <v>20809.750499999998</v>
      </c>
      <c r="S198">
        <f>Лист1!S198/Лист1!S400</f>
        <v>20366.335999999999</v>
      </c>
      <c r="T198">
        <f>Лист1!T198/Лист1!T400</f>
        <v>20782.776000000002</v>
      </c>
      <c r="U198">
        <f>Лист1!U198/Лист1!U400</f>
        <v>20203.802</v>
      </c>
      <c r="V198">
        <f>Лист1!V198/Лист1!V400</f>
        <v>20057.873500000002</v>
      </c>
      <c r="W198">
        <f>Лист1!W198/Лист1!W400</f>
        <v>20518.069</v>
      </c>
      <c r="X198">
        <f>Лист1!X198/Лист1!X400</f>
        <v>20243.7215</v>
      </c>
      <c r="Y198">
        <f>Лист1!Y198/Лист1!Y400</f>
        <v>20619.349999999999</v>
      </c>
      <c r="Z198">
        <f>Лист1!Z198/Лист1!Z400</f>
        <v>18047.3665</v>
      </c>
      <c r="AA198">
        <f>Лист1!AA198/Лист1!AA400</f>
        <v>20594.930499999999</v>
      </c>
      <c r="AB198">
        <f>Лист1!AB198/Лист1!AB400</f>
        <v>20692.373500000002</v>
      </c>
      <c r="AC198">
        <f>Лист1!AC198/Лист1!AC400</f>
        <v>20599.338</v>
      </c>
      <c r="AD198">
        <f>Лист1!AD198/Лист1!AD400</f>
        <v>20822.259999999998</v>
      </c>
      <c r="AE198">
        <f>Лист1!AE198/Лист1!AE400</f>
        <v>20845.352999999999</v>
      </c>
      <c r="AF198">
        <f>Лист1!AF198/Лист1!AF400</f>
        <v>20718.41</v>
      </c>
      <c r="AG198">
        <f>Лист1!AG198/Лист1!AG400</f>
        <v>20651.101999999999</v>
      </c>
      <c r="AH198">
        <f>Лист1!AH198/Лист1!AH400</f>
        <v>20447.996999999999</v>
      </c>
      <c r="AI198">
        <f>Лист1!AI198/Лист1!AI400</f>
        <v>20789.683000000001</v>
      </c>
      <c r="AJ198">
        <f>Лист1!AJ198/Лист1!AJ400</f>
        <v>20968.9005</v>
      </c>
      <c r="AK198">
        <f>Лист1!AK198/Лист1!AK400</f>
        <v>20544.587</v>
      </c>
      <c r="AL198">
        <f>Лист1!AL198/Лист1!AL400</f>
        <v>20771.460500000001</v>
      </c>
      <c r="AM198">
        <f>Лист1!AM198/Лист1!AM400</f>
        <v>20021.7775</v>
      </c>
      <c r="AN198">
        <f>Лист1!AN198/Лист1!AN400</f>
        <v>20724.505499999999</v>
      </c>
      <c r="AO198">
        <f>Лист1!AO198/Лист1!AO400</f>
        <v>20986.139500000001</v>
      </c>
      <c r="AP198">
        <f>Лист1!AP198/Лист1!AP400</f>
        <v>20192.204000000002</v>
      </c>
      <c r="AQ198">
        <f>Лист1!AQ198/Лист1!AQ400</f>
        <v>20429.308000000001</v>
      </c>
      <c r="AR198">
        <f>Лист1!AR198/Лист1!AR400</f>
        <v>20816.633999999998</v>
      </c>
      <c r="AS198">
        <f>Лист1!AS198/Лист1!AS400</f>
        <v>20860.966499999999</v>
      </c>
      <c r="AT198">
        <f>Лист1!AT198/Лист1!AT400</f>
        <v>20561.379000000001</v>
      </c>
      <c r="AU198">
        <f>Лист1!AU198/Лист1!AU400</f>
        <v>20547.322499999998</v>
      </c>
      <c r="AV198">
        <f>Лист1!AV198/Лист1!AV400</f>
        <v>20590.84</v>
      </c>
      <c r="AW198">
        <f>Лист1!AW198/Лист1!AW400</f>
        <v>20590.538499999999</v>
      </c>
      <c r="AX198">
        <f>Лист1!AX198/Лист1!AX400</f>
        <v>20748.376499999998</v>
      </c>
      <c r="AY198">
        <f>Лист1!AY198/Лист1!AY400</f>
        <v>16584.178500000002</v>
      </c>
      <c r="AZ198">
        <f>Лист1!AZ198/Лист1!AZ400</f>
        <v>20608.731500000002</v>
      </c>
      <c r="BA198">
        <f>Лист1!BA198/Лист1!BA400</f>
        <v>20422.7945</v>
      </c>
      <c r="BB198">
        <f>Лист1!BB198/Лист1!BB400</f>
        <v>20870.1155</v>
      </c>
      <c r="BC198">
        <f>Лист1!BC198/Лист1!BC400</f>
        <v>20711.498</v>
      </c>
      <c r="BD198">
        <f>Лист1!BD198/Лист1!BD400</f>
        <v>20324.852500000001</v>
      </c>
      <c r="BE198">
        <f>Лист1!BE198/Лист1!BE400</f>
        <v>21067.85</v>
      </c>
      <c r="BF198">
        <f>Лист1!BF198/Лист1!BF400</f>
        <v>20305.625</v>
      </c>
      <c r="BG198">
        <f>Лист1!BG198/Лист1!BG400</f>
        <v>20556.96</v>
      </c>
      <c r="BH198">
        <f>Лист1!BH198/Лист1!BH400</f>
        <v>20389.9925</v>
      </c>
      <c r="BI198">
        <f>Лист1!BI198/Лист1!BI400</f>
        <v>20599.397499999999</v>
      </c>
      <c r="BJ198">
        <f>Лист1!BJ198/Лист1!BJ400</f>
        <v>21045.547999999999</v>
      </c>
      <c r="BK198">
        <f>Лист1!BK198/Лист1!BK400</f>
        <v>20564.516500000002</v>
      </c>
      <c r="BL198">
        <f>Лист1!BL198/Лист1!BL400</f>
        <v>20729.038499999999</v>
      </c>
      <c r="BM198">
        <f>Лист1!BM198/Лист1!BM400</f>
        <v>20449.423999999999</v>
      </c>
      <c r="BN198">
        <f>Лист1!BN198/Лист1!BN400</f>
        <v>21055.371500000001</v>
      </c>
      <c r="BO198">
        <f>Лист1!BO198/Лист1!BO400</f>
        <v>20693.745999999999</v>
      </c>
      <c r="BP198">
        <f>Лист1!BP198/Лист1!BP400</f>
        <v>20352.198499999999</v>
      </c>
      <c r="BQ198">
        <f>Лист1!BQ198/Лист1!BQ400</f>
        <v>20227.973999999998</v>
      </c>
      <c r="BR198">
        <f>Лист1!BR198/Лист1!BR400</f>
        <v>20287.648000000001</v>
      </c>
      <c r="BS198">
        <f>Лист1!BS198/Лист1!BS400</f>
        <v>20592.303</v>
      </c>
      <c r="BT198">
        <f>Лист1!BT198/Лист1!BT400</f>
        <v>20734.32</v>
      </c>
      <c r="BU198">
        <f>Лист1!BU198/Лист1!BU400</f>
        <v>20428.509999999998</v>
      </c>
      <c r="BV198">
        <f>Лист1!BV198/Лист1!BV400</f>
        <v>20505.139500000001</v>
      </c>
      <c r="BW198">
        <f>Лист1!BW198/Лист1!BW400</f>
        <v>20707.325499999999</v>
      </c>
      <c r="BX198">
        <f>Лист1!BX198/Лист1!BX400</f>
        <v>14910.6865</v>
      </c>
      <c r="BY198">
        <f>Лист1!BY198/Лист1!BY400</f>
        <v>20954.442999999999</v>
      </c>
      <c r="BZ198">
        <f>Лист1!BZ198/Лист1!BZ400</f>
        <v>20254.4005</v>
      </c>
      <c r="CA198">
        <f>Лист1!CA198/Лист1!CA400</f>
        <v>20764.486000000001</v>
      </c>
      <c r="CB198">
        <f>Лист1!CB198/Лист1!CB400</f>
        <v>20738.856</v>
      </c>
      <c r="CC198">
        <f>Лист1!CC198/Лист1!CC400</f>
        <v>20861.767</v>
      </c>
      <c r="CD198">
        <f>Лист1!CD198/Лист1!CD400</f>
        <v>20815.5285</v>
      </c>
      <c r="CE198">
        <f>Лист1!CE198/Лист1!CE400</f>
        <v>20335.083500000001</v>
      </c>
      <c r="CF198">
        <f>Лист1!CF198/Лист1!CF400</f>
        <v>20783.448</v>
      </c>
      <c r="CG198">
        <f>Лист1!CG198/Лист1!CG400</f>
        <v>21192.866000000002</v>
      </c>
      <c r="CH198">
        <f>Лист1!CH198/Лист1!CH400</f>
        <v>20310.179499999998</v>
      </c>
      <c r="CI198">
        <f>Лист1!CI198/Лист1!CI400</f>
        <v>20402.343000000001</v>
      </c>
      <c r="CJ198">
        <f>Лист1!CJ198/Лист1!CJ400</f>
        <v>20343.257000000001</v>
      </c>
      <c r="CK198">
        <f>Лист1!CK198/Лист1!CK400</f>
        <v>20443.2395</v>
      </c>
      <c r="CL198">
        <f>Лист1!CL198/Лист1!CL400</f>
        <v>20794.005499999999</v>
      </c>
      <c r="CM198">
        <f>Лист1!CM198/Лист1!CM400</f>
        <v>20366.225999999999</v>
      </c>
      <c r="CN198">
        <f>Лист1!CN198/Лист1!CN400</f>
        <v>20735.896499999999</v>
      </c>
      <c r="CO198">
        <f>Лист1!CO198/Лист1!CO400</f>
        <v>20914.834999999999</v>
      </c>
      <c r="CP198">
        <f>Лист1!CP198/Лист1!CP400</f>
        <v>20584.128499999999</v>
      </c>
      <c r="CQ198">
        <f>Лист1!CQ198/Лист1!CQ400</f>
        <v>20895.099999999999</v>
      </c>
      <c r="CR198">
        <f>Лист1!CR198/Лист1!CR400</f>
        <v>20860.735000000001</v>
      </c>
      <c r="CS198">
        <f>Лист1!CS198/Лист1!CS400</f>
        <v>20204.084500000001</v>
      </c>
      <c r="CT198">
        <f>Лист1!CT198/Лист1!CT400</f>
        <v>20524.1875</v>
      </c>
      <c r="CU198">
        <f>Лист1!CU198/Лист1!CU400</f>
        <v>20676.8325</v>
      </c>
      <c r="CV198">
        <f>Лист1!CV198/Лист1!CV400</f>
        <v>21113.449000000001</v>
      </c>
      <c r="CW198">
        <f>Лист1!CW198/Лист1!CW400</f>
        <v>7227.7184999999999</v>
      </c>
      <c r="CX198">
        <f>Лист1!CX198/Лист1!CX400</f>
        <v>20369.948499999999</v>
      </c>
      <c r="CY198">
        <f>Лист1!CY198/Лист1!CY400</f>
        <v>20717.553500000002</v>
      </c>
      <c r="CZ198">
        <f>Лист1!CZ198/Лист1!CZ400</f>
        <v>20683.865000000002</v>
      </c>
      <c r="DA198">
        <f>Лист1!DA198/Лист1!DA400</f>
        <v>20640.983</v>
      </c>
      <c r="DB198">
        <f>Лист1!DB198/Лист1!DB400</f>
        <v>20313.998</v>
      </c>
      <c r="DC198">
        <f>Лист1!DC198/Лист1!DC400</f>
        <v>20693.382000000001</v>
      </c>
      <c r="DD198">
        <f>Лист1!DD198/Лист1!DD400</f>
        <v>21017.6355</v>
      </c>
      <c r="DE198">
        <f>Лист1!DE198/Лист1!DE400</f>
        <v>20850.3495</v>
      </c>
      <c r="DF198">
        <f>Лист1!DF198/Лист1!DF400</f>
        <v>20616.122500000001</v>
      </c>
      <c r="DG198">
        <f>Лист1!DG198/Лист1!DG400</f>
        <v>20664.7</v>
      </c>
      <c r="DH198">
        <f>Лист1!DH198/Лист1!DH400</f>
        <v>20466.361000000001</v>
      </c>
      <c r="DI198">
        <f>Лист1!DI198/Лист1!DI400</f>
        <v>20803.684499999999</v>
      </c>
      <c r="DJ198">
        <f>Лист1!DJ198/Лист1!DJ400</f>
        <v>20506.2945</v>
      </c>
      <c r="DK198">
        <f>Лист1!DK198/Лист1!DK400</f>
        <v>20293.219000000001</v>
      </c>
      <c r="DL198">
        <f>Лист1!DL198/Лист1!DL400</f>
        <v>20073.552500000002</v>
      </c>
      <c r="DM198">
        <f>Лист1!DM198/Лист1!DM400</f>
        <v>20540.369500000001</v>
      </c>
      <c r="DN198">
        <f>Лист1!DN198/Лист1!DN400</f>
        <v>20113.095499999999</v>
      </c>
      <c r="DO198">
        <f>Лист1!DO198/Лист1!DO400</f>
        <v>20837.13</v>
      </c>
      <c r="DP198">
        <f>Лист1!DP198/Лист1!DP400</f>
        <v>20928.573</v>
      </c>
      <c r="DQ198">
        <f>Лист1!DQ198/Лист1!DQ400</f>
        <v>20646.039000000001</v>
      </c>
      <c r="DR198">
        <f>Лист1!DR198/Лист1!DR400</f>
        <v>20570.300500000001</v>
      </c>
      <c r="DS198">
        <f>Лист1!DS198/Лист1!DS400</f>
        <v>20782.753000000001</v>
      </c>
      <c r="DT198">
        <f>Лист1!DT198/Лист1!DT400</f>
        <v>20238.539499999999</v>
      </c>
      <c r="DU198">
        <f>Лист1!DU198/Лист1!DU400</f>
        <v>20285.132000000001</v>
      </c>
      <c r="DV198">
        <f>Лист1!DV198/Лист1!DV400</f>
        <v>14981.711499999999</v>
      </c>
      <c r="DW198">
        <f>Лист1!DW198/Лист1!DW400</f>
        <v>20565.078000000001</v>
      </c>
      <c r="DX198">
        <f>Лист1!DX198/Лист1!DX400</f>
        <v>20524.122500000001</v>
      </c>
      <c r="DY198">
        <f>Лист1!DY198/Лист1!DY400</f>
        <v>20528.572</v>
      </c>
      <c r="DZ198">
        <f>Лист1!DZ198/Лист1!DZ400</f>
        <v>20169.655500000001</v>
      </c>
      <c r="EA198">
        <f>Лист1!EA198/Лист1!EA400</f>
        <v>20824.496999999999</v>
      </c>
      <c r="EB198">
        <f>Лист1!EB198/Лист1!EB400</f>
        <v>20949.580999999998</v>
      </c>
      <c r="EC198">
        <f>Лист1!EC198/Лист1!EC400</f>
        <v>20421.942999999999</v>
      </c>
      <c r="ED198">
        <f>Лист1!ED198/Лист1!ED400</f>
        <v>20649.381000000001</v>
      </c>
      <c r="EE198">
        <f>Лист1!EE198/Лист1!EE400</f>
        <v>20410.191999999999</v>
      </c>
      <c r="EF198">
        <f>Лист1!EF198/Лист1!EF400</f>
        <v>20604.522000000001</v>
      </c>
      <c r="EG198">
        <f>Лист1!EG198/Лист1!EG400</f>
        <v>20729.161</v>
      </c>
      <c r="EH198">
        <f>Лист1!EH198/Лист1!EH400</f>
        <v>20664.112000000001</v>
      </c>
      <c r="EI198">
        <f>Лист1!EI198/Лист1!EI400</f>
        <v>20646.761500000001</v>
      </c>
      <c r="EJ198">
        <f>Лист1!EJ198/Лист1!EJ400</f>
        <v>20449.776999999998</v>
      </c>
      <c r="EK198">
        <f>Лист1!EK198/Лист1!EK400</f>
        <v>20639.592499999999</v>
      </c>
      <c r="EL198">
        <f>Лист1!EL198/Лист1!EL400</f>
        <v>20822.391</v>
      </c>
      <c r="EM198">
        <f>Лист1!EM198/Лист1!EM400</f>
        <v>20553.565500000001</v>
      </c>
      <c r="EN198">
        <f>Лист1!EN198/Лист1!EN400</f>
        <v>20810.763500000001</v>
      </c>
      <c r="EO198">
        <f>Лист1!EO198/Лист1!EO400</f>
        <v>20522.873</v>
      </c>
      <c r="EP198">
        <f>Лист1!EP198/Лист1!EP400</f>
        <v>20409.604500000001</v>
      </c>
      <c r="EQ198">
        <f>Лист1!EQ198/Лист1!EQ400</f>
        <v>20963.995500000001</v>
      </c>
      <c r="ER198">
        <f>Лист1!ER198/Лист1!ER400</f>
        <v>20535.313999999998</v>
      </c>
      <c r="ES198">
        <f>Лист1!ES198/Лист1!ES400</f>
        <v>20723.734499999999</v>
      </c>
      <c r="ET198">
        <f>Лист1!ET198/Лист1!ET400</f>
        <v>20828.439999999999</v>
      </c>
      <c r="EU198">
        <f>Лист1!EU198/Лист1!EU400</f>
        <v>16835.557000000001</v>
      </c>
      <c r="EV198">
        <f>Лист1!EV198/Лист1!EV400</f>
        <v>20506.801500000001</v>
      </c>
      <c r="EW198">
        <f>Лист1!EW198/Лист1!EW400</f>
        <v>20744.659</v>
      </c>
      <c r="EX198">
        <f>Лист1!EX198/Лист1!EX400</f>
        <v>20346.710500000001</v>
      </c>
      <c r="EY198">
        <f>Лист1!EY198/Лист1!EY400</f>
        <v>20004.672999999999</v>
      </c>
      <c r="EZ198">
        <f>Лист1!EZ198/Лист1!EZ400</f>
        <v>20481.297500000001</v>
      </c>
      <c r="FA198">
        <f>Лист1!FA198/Лист1!FA400</f>
        <v>20666.584500000001</v>
      </c>
      <c r="FB198">
        <f>Лист1!FB198/Лист1!FB400</f>
        <v>20616.135999999999</v>
      </c>
      <c r="FC198">
        <f>Лист1!FC198/Лист1!FC400</f>
        <v>20689.629000000001</v>
      </c>
      <c r="FD198">
        <f>Лист1!FD198/Лист1!FD400</f>
        <v>20858.831999999999</v>
      </c>
      <c r="FE198">
        <f>Лист1!FE198/Лист1!FE400</f>
        <v>20457.738000000001</v>
      </c>
      <c r="FF198">
        <f>Лист1!FF198/Лист1!FF400</f>
        <v>20729.860499999999</v>
      </c>
      <c r="FG198">
        <f>Лист1!FG198/Лист1!FG400</f>
        <v>20614.115000000002</v>
      </c>
      <c r="FH198">
        <f>Лист1!FH198/Лист1!FH400</f>
        <v>21219.715499999998</v>
      </c>
      <c r="FI198">
        <f>Лист1!FI198/Лист1!FI400</f>
        <v>20586.393</v>
      </c>
      <c r="FJ198">
        <f>Лист1!FJ198/Лист1!FJ400</f>
        <v>21135.6315</v>
      </c>
      <c r="FK198">
        <f>Лист1!FK198/Лист1!FK400</f>
        <v>20529.210999999999</v>
      </c>
      <c r="FL198">
        <f>Лист1!FL198/Лист1!FL400</f>
        <v>20529.974999999999</v>
      </c>
      <c r="FM198">
        <f>Лист1!FM198/Лист1!FM400</f>
        <v>20662.468000000001</v>
      </c>
      <c r="FN198">
        <f>Лист1!FN198/Лист1!FN400</f>
        <v>20738.3145</v>
      </c>
      <c r="FO198">
        <f>Лист1!FO198/Лист1!FO400</f>
        <v>20311.0245</v>
      </c>
      <c r="FP198">
        <f>Лист1!FP198/Лист1!FP400</f>
        <v>20610.745999999999</v>
      </c>
      <c r="FQ198">
        <f>Лист1!FQ198/Лист1!FQ400</f>
        <v>20360.733</v>
      </c>
      <c r="FR198">
        <f>Лист1!FR198/Лист1!FR400</f>
        <v>20650.342499999999</v>
      </c>
      <c r="FS198">
        <f>Лист1!FS198/Лист1!FS400</f>
        <v>20751.289499999999</v>
      </c>
      <c r="FT198">
        <f>Лист1!FT198/Лист1!FT400</f>
        <v>18390.427500000002</v>
      </c>
      <c r="FU198">
        <f>Лист1!FU198/Лист1!FU400</f>
        <v>20284.190999999999</v>
      </c>
      <c r="FV198">
        <f>Лист1!FV198/Лист1!FV400</f>
        <v>19976.522499999999</v>
      </c>
      <c r="FW198">
        <f>Лист1!FW198/Лист1!FW400</f>
        <v>21014.780999999999</v>
      </c>
      <c r="FX198">
        <f>Лист1!FX198/Лист1!FX400</f>
        <v>20449.452499999999</v>
      </c>
      <c r="FY198">
        <f>Лист1!FY198/Лист1!FY400</f>
        <v>21081.697</v>
      </c>
      <c r="FZ198">
        <f>Лист1!FZ198/Лист1!FZ400</f>
        <v>20283.447499999998</v>
      </c>
      <c r="GA198">
        <f>Лист1!GA198/Лист1!GA400</f>
        <v>20428.407500000001</v>
      </c>
      <c r="GB198">
        <f>Лист1!GB198/Лист1!GB400</f>
        <v>20540.238499999999</v>
      </c>
      <c r="GC198">
        <f>Лист1!GC198/Лист1!GC400</f>
        <v>20627.773499999999</v>
      </c>
      <c r="GD198">
        <f>Лист1!GD198/Лист1!GD400</f>
        <v>20459.5435</v>
      </c>
      <c r="GE198">
        <f>Лист1!GE198/Лист1!GE400</f>
        <v>20709.593000000001</v>
      </c>
      <c r="GF198">
        <f>Лист1!GF198/Лист1!GF400</f>
        <v>20412.123500000002</v>
      </c>
      <c r="GG198">
        <f>Лист1!GG198/Лист1!GG400</f>
        <v>20823.253499999999</v>
      </c>
      <c r="GH198">
        <f>Лист1!GH198/Лист1!GH400</f>
        <v>20695.5965</v>
      </c>
      <c r="GI198">
        <f>Лист1!GI198/Лист1!GI400</f>
        <v>20487.754499999999</v>
      </c>
      <c r="GJ198">
        <f>Лист1!GJ198/Лист1!GJ400</f>
        <v>20484.383999999998</v>
      </c>
      <c r="GK198">
        <f>Лист1!GK198/Лист1!GK400</f>
        <v>20273.017</v>
      </c>
      <c r="GL198">
        <f>Лист1!GL198/Лист1!GL400</f>
        <v>20785.772499999999</v>
      </c>
      <c r="GM198">
        <f>Лист1!GM198/Лист1!GM400</f>
        <v>20540.196</v>
      </c>
      <c r="GN198">
        <f>Лист1!GN198/Лист1!GN400</f>
        <v>20168.907999999999</v>
      </c>
      <c r="GO198">
        <f>Лист1!GO198/Лист1!GO400</f>
        <v>20663.445</v>
      </c>
      <c r="GP198">
        <f>Лист1!GP198/Лист1!GP400</f>
        <v>20386.267</v>
      </c>
      <c r="GQ198">
        <f>Лист1!GQ198/Лист1!GQ400</f>
        <v>20611.116000000002</v>
      </c>
      <c r="GR198">
        <f>Лист1!GR198/Лист1!GR400</f>
        <v>20670.210999999999</v>
      </c>
      <c r="GS198">
        <f>Лист1!GS198/Лист1!GS400</f>
        <v>19181.107</v>
      </c>
    </row>
    <row r="199" spans="1:201" x14ac:dyDescent="0.25">
      <c r="A199">
        <f>Лист1!A199/Лист1!A401</f>
        <v>19013.4205</v>
      </c>
      <c r="B199">
        <f>Лист1!B199/Лист1!B401</f>
        <v>20626.307000000001</v>
      </c>
      <c r="C199">
        <f>Лист1!C199/Лист1!C401</f>
        <v>20732.067999999999</v>
      </c>
      <c r="D199">
        <f>Лист1!D199/Лист1!D401</f>
        <v>20507.212</v>
      </c>
      <c r="E199">
        <f>Лист1!E199/Лист1!E401</f>
        <v>20205.363499999999</v>
      </c>
      <c r="F199">
        <f>Лист1!F199/Лист1!F401</f>
        <v>20491.716</v>
      </c>
      <c r="G199">
        <f>Лист1!G199/Лист1!G401</f>
        <v>20592.554</v>
      </c>
      <c r="H199">
        <f>Лист1!H199/Лист1!H401</f>
        <v>20797.480500000001</v>
      </c>
      <c r="I199">
        <f>Лист1!I199/Лист1!I401</f>
        <v>20794.2075</v>
      </c>
      <c r="J199">
        <f>Лист1!J199/Лист1!J401</f>
        <v>20567.358499999998</v>
      </c>
      <c r="K199">
        <f>Лист1!K199/Лист1!K401</f>
        <v>20726.648499999999</v>
      </c>
      <c r="L199">
        <f>Лист1!L199/Лист1!L401</f>
        <v>20501.424500000001</v>
      </c>
      <c r="M199">
        <f>Лист1!M199/Лист1!M401</f>
        <v>20850.133000000002</v>
      </c>
      <c r="N199">
        <f>Лист1!N199/Лист1!N401</f>
        <v>20722.316999999999</v>
      </c>
      <c r="O199">
        <f>Лист1!O199/Лист1!O401</f>
        <v>20403.7775</v>
      </c>
      <c r="P199">
        <f>Лист1!P199/Лист1!P401</f>
        <v>20699.907999999999</v>
      </c>
      <c r="Q199">
        <f>Лист1!Q199/Лист1!Q401</f>
        <v>20316.520499999999</v>
      </c>
      <c r="R199">
        <f>Лист1!R199/Лист1!R401</f>
        <v>20820.8145</v>
      </c>
      <c r="S199">
        <f>Лист1!S199/Лист1!S401</f>
        <v>21050.909</v>
      </c>
      <c r="T199">
        <f>Лист1!T199/Лист1!T401</f>
        <v>20584.7035</v>
      </c>
      <c r="U199">
        <f>Лист1!U199/Лист1!U401</f>
        <v>20771.095000000001</v>
      </c>
      <c r="V199">
        <f>Лист1!V199/Лист1!V401</f>
        <v>21184.483</v>
      </c>
      <c r="W199">
        <f>Лист1!W199/Лист1!W401</f>
        <v>20481.161499999998</v>
      </c>
      <c r="X199">
        <f>Лист1!X199/Лист1!X401</f>
        <v>20671.297999999999</v>
      </c>
      <c r="Y199">
        <f>Лист1!Y199/Лист1!Y401</f>
        <v>20816.402999999998</v>
      </c>
      <c r="Z199">
        <f>Лист1!Z199/Лист1!Z401</f>
        <v>18150.512500000001</v>
      </c>
      <c r="AA199">
        <f>Лист1!AA199/Лист1!AA401</f>
        <v>20114.966</v>
      </c>
      <c r="AB199">
        <f>Лист1!AB199/Лист1!AB401</f>
        <v>20676.288499999999</v>
      </c>
      <c r="AC199">
        <f>Лист1!AC199/Лист1!AC401</f>
        <v>20630.344000000001</v>
      </c>
      <c r="AD199">
        <f>Лист1!AD199/Лист1!AD401</f>
        <v>20271.575000000001</v>
      </c>
      <c r="AE199">
        <f>Лист1!AE199/Лист1!AE401</f>
        <v>21010.705000000002</v>
      </c>
      <c r="AF199">
        <f>Лист1!AF199/Лист1!AF401</f>
        <v>20396.346000000001</v>
      </c>
      <c r="AG199">
        <f>Лист1!AG199/Лист1!AG401</f>
        <v>20606.9355</v>
      </c>
      <c r="AH199">
        <f>Лист1!AH199/Лист1!AH401</f>
        <v>20604.060000000001</v>
      </c>
      <c r="AI199">
        <f>Лист1!AI199/Лист1!AI401</f>
        <v>20852.613499999999</v>
      </c>
      <c r="AJ199">
        <f>Лист1!AJ199/Лист1!AJ401</f>
        <v>20598.656500000001</v>
      </c>
      <c r="AK199">
        <f>Лист1!AK199/Лист1!AK401</f>
        <v>20514.222000000002</v>
      </c>
      <c r="AL199">
        <f>Лист1!AL199/Лист1!AL401</f>
        <v>20431.443500000001</v>
      </c>
      <c r="AM199">
        <f>Лист1!AM199/Лист1!AM401</f>
        <v>20162.410500000002</v>
      </c>
      <c r="AN199">
        <f>Лист1!AN199/Лист1!AN401</f>
        <v>20724.2415</v>
      </c>
      <c r="AO199">
        <f>Лист1!AO199/Лист1!AO401</f>
        <v>20247.660500000002</v>
      </c>
      <c r="AP199">
        <f>Лист1!AP199/Лист1!AP401</f>
        <v>20834.48</v>
      </c>
      <c r="AQ199">
        <f>Лист1!AQ199/Лист1!AQ401</f>
        <v>21010.583999999999</v>
      </c>
      <c r="AR199">
        <f>Лист1!AR199/Лист1!AR401</f>
        <v>20890.844499999999</v>
      </c>
      <c r="AS199">
        <f>Лист1!AS199/Лист1!AS401</f>
        <v>20646.576499999999</v>
      </c>
      <c r="AT199">
        <f>Лист1!AT199/Лист1!AT401</f>
        <v>21085.273000000001</v>
      </c>
      <c r="AU199">
        <f>Лист1!AU199/Лист1!AU401</f>
        <v>20717.240000000002</v>
      </c>
      <c r="AV199">
        <f>Лист1!AV199/Лист1!AV401</f>
        <v>20553.074000000001</v>
      </c>
      <c r="AW199">
        <f>Лист1!AW199/Лист1!AW401</f>
        <v>21094.632000000001</v>
      </c>
      <c r="AX199">
        <f>Лист1!AX199/Лист1!AX401</f>
        <v>20730.299500000001</v>
      </c>
      <c r="AY199">
        <f>Лист1!AY199/Лист1!AY401</f>
        <v>17112.330000000002</v>
      </c>
      <c r="AZ199">
        <f>Лист1!AZ199/Лист1!AZ401</f>
        <v>20844.636500000001</v>
      </c>
      <c r="BA199">
        <f>Лист1!BA199/Лист1!BA401</f>
        <v>20843.949000000001</v>
      </c>
      <c r="BB199">
        <f>Лист1!BB199/Лист1!BB401</f>
        <v>20439.1525</v>
      </c>
      <c r="BC199">
        <f>Лист1!BC199/Лист1!BC401</f>
        <v>20290.701000000001</v>
      </c>
      <c r="BD199">
        <f>Лист1!BD199/Лист1!BD401</f>
        <v>20619.569500000001</v>
      </c>
      <c r="BE199">
        <f>Лист1!BE199/Лист1!BE401</f>
        <v>20364.228500000001</v>
      </c>
      <c r="BF199">
        <f>Лист1!BF199/Лист1!BF401</f>
        <v>20462.076000000001</v>
      </c>
      <c r="BG199">
        <f>Лист1!BG199/Лист1!BG401</f>
        <v>20915.319</v>
      </c>
      <c r="BH199">
        <f>Лист1!BH199/Лист1!BH401</f>
        <v>20501.529500000001</v>
      </c>
      <c r="BI199">
        <f>Лист1!BI199/Лист1!BI401</f>
        <v>20180.5985</v>
      </c>
      <c r="BJ199">
        <f>Лист1!BJ199/Лист1!BJ401</f>
        <v>20923.75</v>
      </c>
      <c r="BK199">
        <f>Лист1!BK199/Лист1!BK401</f>
        <v>20397.786</v>
      </c>
      <c r="BL199">
        <f>Лист1!BL199/Лист1!BL401</f>
        <v>20697.0995</v>
      </c>
      <c r="BM199">
        <f>Лист1!BM199/Лист1!BM401</f>
        <v>20916.043000000001</v>
      </c>
      <c r="BN199">
        <f>Лист1!BN199/Лист1!BN401</f>
        <v>20768.68</v>
      </c>
      <c r="BO199">
        <f>Лист1!BO199/Лист1!BO401</f>
        <v>20686.842000000001</v>
      </c>
      <c r="BP199">
        <f>Лист1!BP199/Лист1!BP401</f>
        <v>20520.680499999999</v>
      </c>
      <c r="BQ199">
        <f>Лист1!BQ199/Лист1!BQ401</f>
        <v>21077.821</v>
      </c>
      <c r="BR199">
        <f>Лист1!BR199/Лист1!BR401</f>
        <v>20430.3685</v>
      </c>
      <c r="BS199">
        <f>Лист1!BS199/Лист1!BS401</f>
        <v>20942.035</v>
      </c>
      <c r="BT199">
        <f>Лист1!BT199/Лист1!BT401</f>
        <v>20501.933000000001</v>
      </c>
      <c r="BU199">
        <f>Лист1!BU199/Лист1!BU401</f>
        <v>20511.294000000002</v>
      </c>
      <c r="BV199">
        <f>Лист1!BV199/Лист1!BV401</f>
        <v>20621.289000000001</v>
      </c>
      <c r="BW199">
        <f>Лист1!BW199/Лист1!BW401</f>
        <v>20251.6505</v>
      </c>
      <c r="BX199">
        <f>Лист1!BX199/Лист1!BX401</f>
        <v>14935.032499999999</v>
      </c>
      <c r="BY199">
        <f>Лист1!BY199/Лист1!BY401</f>
        <v>20862.492999999999</v>
      </c>
      <c r="BZ199">
        <f>Лист1!BZ199/Лист1!BZ401</f>
        <v>20972.388999999999</v>
      </c>
      <c r="CA199">
        <f>Лист1!CA199/Лист1!CA401</f>
        <v>20496.018</v>
      </c>
      <c r="CB199">
        <f>Лист1!CB199/Лист1!CB401</f>
        <v>21009.556499999999</v>
      </c>
      <c r="CC199">
        <f>Лист1!CC199/Лист1!CC401</f>
        <v>20654.853500000001</v>
      </c>
      <c r="CD199">
        <f>Лист1!CD199/Лист1!CD401</f>
        <v>20618.883999999998</v>
      </c>
      <c r="CE199">
        <f>Лист1!CE199/Лист1!CE401</f>
        <v>20570.6865</v>
      </c>
      <c r="CF199">
        <f>Лист1!CF199/Лист1!CF401</f>
        <v>20888.815999999999</v>
      </c>
      <c r="CG199">
        <f>Лист1!CG199/Лист1!CG401</f>
        <v>20753.323</v>
      </c>
      <c r="CH199">
        <f>Лист1!CH199/Лист1!CH401</f>
        <v>20644.221000000001</v>
      </c>
      <c r="CI199">
        <f>Лист1!CI199/Лист1!CI401</f>
        <v>20434.214</v>
      </c>
      <c r="CJ199">
        <f>Лист1!CJ199/Лист1!CJ401</f>
        <v>20622.052</v>
      </c>
      <c r="CK199">
        <f>Лист1!CK199/Лист1!CK401</f>
        <v>21022.350999999999</v>
      </c>
      <c r="CL199">
        <f>Лист1!CL199/Лист1!CL401</f>
        <v>20792.843499999999</v>
      </c>
      <c r="CM199">
        <f>Лист1!CM199/Лист1!CM401</f>
        <v>21122.460500000001</v>
      </c>
      <c r="CN199">
        <f>Лист1!CN199/Лист1!CN401</f>
        <v>20706.219000000001</v>
      </c>
      <c r="CO199">
        <f>Лист1!CO199/Лист1!CO401</f>
        <v>20965.396499999999</v>
      </c>
      <c r="CP199">
        <f>Лист1!CP199/Лист1!CP401</f>
        <v>21040.577000000001</v>
      </c>
      <c r="CQ199">
        <f>Лист1!CQ199/Лист1!CQ401</f>
        <v>20725.7955</v>
      </c>
      <c r="CR199">
        <f>Лист1!CR199/Лист1!CR401</f>
        <v>20052.123</v>
      </c>
      <c r="CS199">
        <f>Лист1!CS199/Лист1!CS401</f>
        <v>21209.295999999998</v>
      </c>
      <c r="CT199">
        <f>Лист1!CT199/Лист1!CT401</f>
        <v>21006.468499999999</v>
      </c>
      <c r="CU199">
        <f>Лист1!CU199/Лист1!CU401</f>
        <v>20795.116999999998</v>
      </c>
      <c r="CV199">
        <f>Лист1!CV199/Лист1!CV401</f>
        <v>20178.09</v>
      </c>
      <c r="CW199">
        <f>Лист1!CW199/Лист1!CW401</f>
        <v>7554.7775000000001</v>
      </c>
      <c r="CX199">
        <f>Лист1!CX199/Лист1!CX401</f>
        <v>20601.849999999999</v>
      </c>
      <c r="CY199">
        <f>Лист1!CY199/Лист1!CY401</f>
        <v>20847.03</v>
      </c>
      <c r="CZ199">
        <f>Лист1!CZ199/Лист1!CZ401</f>
        <v>21157.796999999999</v>
      </c>
      <c r="DA199">
        <f>Лист1!DA199/Лист1!DA401</f>
        <v>20621.629000000001</v>
      </c>
      <c r="DB199">
        <f>Лист1!DB199/Лист1!DB401</f>
        <v>20418.805</v>
      </c>
      <c r="DC199">
        <f>Лист1!DC199/Лист1!DC401</f>
        <v>20996.697499999998</v>
      </c>
      <c r="DD199">
        <f>Лист1!DD199/Лист1!DD401</f>
        <v>20823.09</v>
      </c>
      <c r="DE199">
        <f>Лист1!DE199/Лист1!DE401</f>
        <v>20690.962500000001</v>
      </c>
      <c r="DF199">
        <f>Лист1!DF199/Лист1!DF401</f>
        <v>20404.673500000001</v>
      </c>
      <c r="DG199">
        <f>Лист1!DG199/Лист1!DG401</f>
        <v>20895.5255</v>
      </c>
      <c r="DH199">
        <f>Лист1!DH199/Лист1!DH401</f>
        <v>20763.513500000001</v>
      </c>
      <c r="DI199">
        <f>Лист1!DI199/Лист1!DI401</f>
        <v>20387.081999999999</v>
      </c>
      <c r="DJ199">
        <f>Лист1!DJ199/Лист1!DJ401</f>
        <v>21131.744500000001</v>
      </c>
      <c r="DK199">
        <f>Лист1!DK199/Лист1!DK401</f>
        <v>20041.6875</v>
      </c>
      <c r="DL199">
        <f>Лист1!DL199/Лист1!DL401</f>
        <v>20724.003499999999</v>
      </c>
      <c r="DM199">
        <f>Лист1!DM199/Лист1!DM401</f>
        <v>20475.536</v>
      </c>
      <c r="DN199">
        <f>Лист1!DN199/Лист1!DN401</f>
        <v>20565.5265</v>
      </c>
      <c r="DO199">
        <f>Лист1!DO199/Лист1!DO401</f>
        <v>20296.393499999998</v>
      </c>
      <c r="DP199">
        <f>Лист1!DP199/Лист1!DP401</f>
        <v>20348.831999999999</v>
      </c>
      <c r="DQ199">
        <f>Лист1!DQ199/Лист1!DQ401</f>
        <v>20655.352999999999</v>
      </c>
      <c r="DR199">
        <f>Лист1!DR199/Лист1!DR401</f>
        <v>20831.385999999999</v>
      </c>
      <c r="DS199">
        <f>Лист1!DS199/Лист1!DS401</f>
        <v>20068.276999999998</v>
      </c>
      <c r="DT199">
        <f>Лист1!DT199/Лист1!DT401</f>
        <v>20640.088</v>
      </c>
      <c r="DU199">
        <f>Лист1!DU199/Лист1!DU401</f>
        <v>20555.04</v>
      </c>
      <c r="DV199">
        <f>Лист1!DV199/Лист1!DV401</f>
        <v>15092.9005</v>
      </c>
      <c r="DW199">
        <f>Лист1!DW199/Лист1!DW401</f>
        <v>20326.716</v>
      </c>
      <c r="DX199">
        <f>Лист1!DX199/Лист1!DX401</f>
        <v>21000.498</v>
      </c>
      <c r="DY199">
        <f>Лист1!DY199/Лист1!DY401</f>
        <v>20798.9025</v>
      </c>
      <c r="DZ199">
        <f>Лист1!DZ199/Лист1!DZ401</f>
        <v>20987.141</v>
      </c>
      <c r="EA199">
        <f>Лист1!EA199/Лист1!EA401</f>
        <v>20607.8815</v>
      </c>
      <c r="EB199">
        <f>Лист1!EB199/Лист1!EB401</f>
        <v>20941.2</v>
      </c>
      <c r="EC199">
        <f>Лист1!EC199/Лист1!EC401</f>
        <v>20764.011500000001</v>
      </c>
      <c r="ED199">
        <f>Лист1!ED199/Лист1!ED401</f>
        <v>20685.391500000002</v>
      </c>
      <c r="EE199">
        <f>Лист1!EE199/Лист1!EE401</f>
        <v>21125.143499999998</v>
      </c>
      <c r="EF199">
        <f>Лист1!EF199/Лист1!EF401</f>
        <v>20207.0635</v>
      </c>
      <c r="EG199">
        <f>Лист1!EG199/Лист1!EG401</f>
        <v>20342.455999999998</v>
      </c>
      <c r="EH199">
        <f>Лист1!EH199/Лист1!EH401</f>
        <v>20673.016</v>
      </c>
      <c r="EI199">
        <f>Лист1!EI199/Лист1!EI401</f>
        <v>20740.235499999999</v>
      </c>
      <c r="EJ199">
        <f>Лист1!EJ199/Лист1!EJ401</f>
        <v>20498.446499999998</v>
      </c>
      <c r="EK199">
        <f>Лист1!EK199/Лист1!EK401</f>
        <v>20416.2945</v>
      </c>
      <c r="EL199">
        <f>Лист1!EL199/Лист1!EL401</f>
        <v>20878.925500000001</v>
      </c>
      <c r="EM199">
        <f>Лист1!EM199/Лист1!EM401</f>
        <v>21057.109</v>
      </c>
      <c r="EN199">
        <f>Лист1!EN199/Лист1!EN401</f>
        <v>20486.679</v>
      </c>
      <c r="EO199">
        <f>Лист1!EO199/Лист1!EO401</f>
        <v>20541.888500000001</v>
      </c>
      <c r="EP199">
        <f>Лист1!EP199/Лист1!EP401</f>
        <v>20252.771499999999</v>
      </c>
      <c r="EQ199">
        <f>Лист1!EQ199/Лист1!EQ401</f>
        <v>20801.182000000001</v>
      </c>
      <c r="ER199">
        <f>Лист1!ER199/Лист1!ER401</f>
        <v>20645.556</v>
      </c>
      <c r="ES199">
        <f>Лист1!ES199/Лист1!ES401</f>
        <v>20636.519499999999</v>
      </c>
      <c r="ET199">
        <f>Лист1!ET199/Лист1!ET401</f>
        <v>20386.317500000001</v>
      </c>
      <c r="EU199">
        <f>Лист1!EU199/Лист1!EU401</f>
        <v>16922.170999999998</v>
      </c>
      <c r="EV199">
        <f>Лист1!EV199/Лист1!EV401</f>
        <v>20536.801500000001</v>
      </c>
      <c r="EW199">
        <f>Лист1!EW199/Лист1!EW401</f>
        <v>20582.242999999999</v>
      </c>
      <c r="EX199">
        <f>Лист1!EX199/Лист1!EX401</f>
        <v>20763.0995</v>
      </c>
      <c r="EY199">
        <f>Лист1!EY199/Лист1!EY401</f>
        <v>20601.142500000002</v>
      </c>
      <c r="EZ199">
        <f>Лист1!EZ199/Лист1!EZ401</f>
        <v>20675.585500000001</v>
      </c>
      <c r="FA199">
        <f>Лист1!FA199/Лист1!FA401</f>
        <v>20553.656999999999</v>
      </c>
      <c r="FB199">
        <f>Лист1!FB199/Лист1!FB401</f>
        <v>20395.179</v>
      </c>
      <c r="FC199">
        <f>Лист1!FC199/Лист1!FC401</f>
        <v>20469.831999999999</v>
      </c>
      <c r="FD199">
        <f>Лист1!FD199/Лист1!FD401</f>
        <v>20732.716499999999</v>
      </c>
      <c r="FE199">
        <f>Лист1!FE199/Лист1!FE401</f>
        <v>20583.418000000001</v>
      </c>
      <c r="FF199">
        <f>Лист1!FF199/Лист1!FF401</f>
        <v>20590.1515</v>
      </c>
      <c r="FG199">
        <f>Лист1!FG199/Лист1!FG401</f>
        <v>20820.294999999998</v>
      </c>
      <c r="FH199">
        <f>Лист1!FH199/Лист1!FH401</f>
        <v>20538.758000000002</v>
      </c>
      <c r="FI199">
        <f>Лист1!FI199/Лист1!FI401</f>
        <v>20396.966</v>
      </c>
      <c r="FJ199">
        <f>Лист1!FJ199/Лист1!FJ401</f>
        <v>20862.383999999998</v>
      </c>
      <c r="FK199">
        <f>Лист1!FK199/Лист1!FK401</f>
        <v>20483.8645</v>
      </c>
      <c r="FL199">
        <f>Лист1!FL199/Лист1!FL401</f>
        <v>20777.2965</v>
      </c>
      <c r="FM199">
        <f>Лист1!FM199/Лист1!FM401</f>
        <v>20456.631000000001</v>
      </c>
      <c r="FN199">
        <f>Лист1!FN199/Лист1!FN401</f>
        <v>20146.793000000001</v>
      </c>
      <c r="FO199">
        <f>Лист1!FO199/Лист1!FO401</f>
        <v>20288.877499999999</v>
      </c>
      <c r="FP199">
        <f>Лист1!FP199/Лист1!FP401</f>
        <v>20996.566500000001</v>
      </c>
      <c r="FQ199">
        <f>Лист1!FQ199/Лист1!FQ401</f>
        <v>20621.6715</v>
      </c>
      <c r="FR199">
        <f>Лист1!FR199/Лист1!FR401</f>
        <v>20906.969499999999</v>
      </c>
      <c r="FS199">
        <f>Лист1!FS199/Лист1!FS401</f>
        <v>20822.3655</v>
      </c>
      <c r="FT199">
        <f>Лист1!FT199/Лист1!FT401</f>
        <v>18274.3835</v>
      </c>
      <c r="FU199">
        <f>Лист1!FU199/Лист1!FU401</f>
        <v>20800.379000000001</v>
      </c>
      <c r="FV199">
        <f>Лист1!FV199/Лист1!FV401</f>
        <v>20414.859</v>
      </c>
      <c r="FW199">
        <f>Лист1!FW199/Лист1!FW401</f>
        <v>20660.0805</v>
      </c>
      <c r="FX199">
        <f>Лист1!FX199/Лист1!FX401</f>
        <v>20722.098000000002</v>
      </c>
      <c r="FY199">
        <f>Лист1!FY199/Лист1!FY401</f>
        <v>20448.716</v>
      </c>
      <c r="FZ199">
        <f>Лист1!FZ199/Лист1!FZ401</f>
        <v>20425.139500000001</v>
      </c>
      <c r="GA199">
        <f>Лист1!GA199/Лист1!GA401</f>
        <v>20403.325000000001</v>
      </c>
      <c r="GB199">
        <f>Лист1!GB199/Лист1!GB401</f>
        <v>20588.052</v>
      </c>
      <c r="GC199">
        <f>Лист1!GC199/Лист1!GC401</f>
        <v>20915.753499999999</v>
      </c>
      <c r="GD199">
        <f>Лист1!GD199/Лист1!GD401</f>
        <v>20902.5105</v>
      </c>
      <c r="GE199">
        <f>Лист1!GE199/Лист1!GE401</f>
        <v>20761.603999999999</v>
      </c>
      <c r="GF199">
        <f>Лист1!GF199/Лист1!GF401</f>
        <v>20788.248500000002</v>
      </c>
      <c r="GG199">
        <f>Лист1!GG199/Лист1!GG401</f>
        <v>20260.463</v>
      </c>
      <c r="GH199">
        <f>Лист1!GH199/Лист1!GH401</f>
        <v>20910.647000000001</v>
      </c>
      <c r="GI199">
        <f>Лист1!GI199/Лист1!GI401</f>
        <v>20586.341</v>
      </c>
      <c r="GJ199">
        <f>Лист1!GJ199/Лист1!GJ401</f>
        <v>20406.998</v>
      </c>
      <c r="GK199">
        <f>Лист1!GK199/Лист1!GK401</f>
        <v>20665.494500000001</v>
      </c>
      <c r="GL199">
        <f>Лист1!GL199/Лист1!GL401</f>
        <v>20479.587</v>
      </c>
      <c r="GM199">
        <f>Лист1!GM199/Лист1!GM401</f>
        <v>20707.584999999999</v>
      </c>
      <c r="GN199">
        <f>Лист1!GN199/Лист1!GN401</f>
        <v>20554.3305</v>
      </c>
      <c r="GO199">
        <f>Лист1!GO199/Лист1!GO401</f>
        <v>20573.891500000002</v>
      </c>
      <c r="GP199">
        <f>Лист1!GP199/Лист1!GP401</f>
        <v>20368.8815</v>
      </c>
      <c r="GQ199">
        <f>Лист1!GQ199/Лист1!GQ401</f>
        <v>20431.115000000002</v>
      </c>
      <c r="GR199">
        <f>Лист1!GR199/Лист1!GR401</f>
        <v>20489.285</v>
      </c>
      <c r="GS199">
        <f>Лист1!GS199/Лист1!GS401</f>
        <v>18306.830999999998</v>
      </c>
    </row>
    <row r="200" spans="1:201" x14ac:dyDescent="0.25">
      <c r="A200">
        <f>Лист1!A200/Лист1!A402</f>
        <v>19092.3845</v>
      </c>
      <c r="B200">
        <f>Лист1!B200/Лист1!B402</f>
        <v>20086.375</v>
      </c>
      <c r="C200">
        <f>Лист1!C200/Лист1!C402</f>
        <v>20858.16</v>
      </c>
      <c r="D200">
        <f>Лист1!D200/Лист1!D402</f>
        <v>20683.3475</v>
      </c>
      <c r="E200">
        <f>Лист1!E200/Лист1!E402</f>
        <v>20497.177</v>
      </c>
      <c r="F200">
        <f>Лист1!F200/Лист1!F402</f>
        <v>20773.4555</v>
      </c>
      <c r="G200">
        <f>Лист1!G200/Лист1!G402</f>
        <v>20220.397499999999</v>
      </c>
      <c r="H200">
        <f>Лист1!H200/Лист1!H402</f>
        <v>20912.7255</v>
      </c>
      <c r="I200">
        <f>Лист1!I200/Лист1!I402</f>
        <v>20580.483</v>
      </c>
      <c r="J200">
        <f>Лист1!J200/Лист1!J402</f>
        <v>20680.179</v>
      </c>
      <c r="K200">
        <f>Лист1!K200/Лист1!K402</f>
        <v>20794.443500000001</v>
      </c>
      <c r="L200">
        <f>Лист1!L200/Лист1!L402</f>
        <v>20466.23</v>
      </c>
      <c r="M200">
        <f>Лист1!M200/Лист1!M402</f>
        <v>20689.162</v>
      </c>
      <c r="N200">
        <f>Лист1!N200/Лист1!N402</f>
        <v>20675.602999999999</v>
      </c>
      <c r="O200">
        <f>Лист1!O200/Лист1!O402</f>
        <v>20027.696499999998</v>
      </c>
      <c r="P200">
        <f>Лист1!P200/Лист1!P402</f>
        <v>20780.553500000002</v>
      </c>
      <c r="Q200">
        <f>Лист1!Q200/Лист1!Q402</f>
        <v>20747.632000000001</v>
      </c>
      <c r="R200">
        <f>Лист1!R200/Лист1!R402</f>
        <v>20376.103999999999</v>
      </c>
      <c r="S200">
        <f>Лист1!S200/Лист1!S402</f>
        <v>20831.7925</v>
      </c>
      <c r="T200">
        <f>Лист1!T200/Лист1!T402</f>
        <v>21026.477999999999</v>
      </c>
      <c r="U200">
        <f>Лист1!U200/Лист1!U402</f>
        <v>20331.609499999999</v>
      </c>
      <c r="V200">
        <f>Лист1!V200/Лист1!V402</f>
        <v>20365.848000000002</v>
      </c>
      <c r="W200">
        <f>Лист1!W200/Лист1!W402</f>
        <v>20621.2255</v>
      </c>
      <c r="X200">
        <f>Лист1!X200/Лист1!X402</f>
        <v>20369.308499999999</v>
      </c>
      <c r="Y200">
        <f>Лист1!Y200/Лист1!Y402</f>
        <v>20668.503000000001</v>
      </c>
      <c r="Z200">
        <f>Лист1!Z200/Лист1!Z402</f>
        <v>18046.945</v>
      </c>
      <c r="AA200">
        <f>Лист1!AA200/Лист1!AA402</f>
        <v>20872.840499999998</v>
      </c>
      <c r="AB200">
        <f>Лист1!AB200/Лист1!AB402</f>
        <v>20182.528999999999</v>
      </c>
      <c r="AC200">
        <f>Лист1!AC200/Лист1!AC402</f>
        <v>20544.020499999999</v>
      </c>
      <c r="AD200">
        <f>Лист1!AD200/Лист1!AD402</f>
        <v>20588.9915</v>
      </c>
      <c r="AE200">
        <f>Лист1!AE200/Лист1!AE402</f>
        <v>20796.845499999999</v>
      </c>
      <c r="AF200">
        <f>Лист1!AF200/Лист1!AF402</f>
        <v>20649.556499999999</v>
      </c>
      <c r="AG200">
        <f>Лист1!AG200/Лист1!AG402</f>
        <v>20573.470499999999</v>
      </c>
      <c r="AH200">
        <f>Лист1!AH200/Лист1!AH402</f>
        <v>20230.0965</v>
      </c>
      <c r="AI200">
        <f>Лист1!AI200/Лист1!AI402</f>
        <v>20758.3665</v>
      </c>
      <c r="AJ200">
        <f>Лист1!AJ200/Лист1!AJ402</f>
        <v>20219.089</v>
      </c>
      <c r="AK200">
        <f>Лист1!AK200/Лист1!AK402</f>
        <v>20929.643</v>
      </c>
      <c r="AL200">
        <f>Лист1!AL200/Лист1!AL402</f>
        <v>20769.039499999999</v>
      </c>
      <c r="AM200">
        <f>Лист1!AM200/Лист1!AM402</f>
        <v>20572.9175</v>
      </c>
      <c r="AN200">
        <f>Лист1!AN200/Лист1!AN402</f>
        <v>20331.093000000001</v>
      </c>
      <c r="AO200">
        <f>Лист1!AO200/Лист1!AO402</f>
        <v>20656.730500000001</v>
      </c>
      <c r="AP200">
        <f>Лист1!AP200/Лист1!AP402</f>
        <v>20780.353500000001</v>
      </c>
      <c r="AQ200">
        <f>Лист1!AQ200/Лист1!AQ402</f>
        <v>20686.839</v>
      </c>
      <c r="AR200">
        <f>Лист1!AR200/Лист1!AR402</f>
        <v>20614.790499999999</v>
      </c>
      <c r="AS200">
        <f>Лист1!AS200/Лист1!AS402</f>
        <v>20478.089499999998</v>
      </c>
      <c r="AT200">
        <f>Лист1!AT200/Лист1!AT402</f>
        <v>20348.779500000001</v>
      </c>
      <c r="AU200">
        <f>Лист1!AU200/Лист1!AU402</f>
        <v>20617.544000000002</v>
      </c>
      <c r="AV200">
        <f>Лист1!AV200/Лист1!AV402</f>
        <v>20721.3305</v>
      </c>
      <c r="AW200">
        <f>Лист1!AW200/Лист1!AW402</f>
        <v>20418.772000000001</v>
      </c>
      <c r="AX200">
        <f>Лист1!AX200/Лист1!AX402</f>
        <v>20819.529500000001</v>
      </c>
      <c r="AY200">
        <f>Лист1!AY200/Лист1!AY402</f>
        <v>16354.484</v>
      </c>
      <c r="AZ200">
        <f>Лист1!AZ200/Лист1!AZ402</f>
        <v>20594.032999999999</v>
      </c>
      <c r="BA200">
        <f>Лист1!BA200/Лист1!BA402</f>
        <v>20700.419000000002</v>
      </c>
      <c r="BB200">
        <f>Лист1!BB200/Лист1!BB402</f>
        <v>21148.166000000001</v>
      </c>
      <c r="BC200">
        <f>Лист1!BC200/Лист1!BC402</f>
        <v>21198.319</v>
      </c>
      <c r="BD200">
        <f>Лист1!BD200/Лист1!BD402</f>
        <v>20975.486000000001</v>
      </c>
      <c r="BE200">
        <f>Лист1!BE200/Лист1!BE402</f>
        <v>20107.563999999998</v>
      </c>
      <c r="BF200">
        <f>Лист1!BF200/Лист1!BF402</f>
        <v>20558.089499999998</v>
      </c>
      <c r="BG200">
        <f>Лист1!BG200/Лист1!BG402</f>
        <v>20936.366000000002</v>
      </c>
      <c r="BH200">
        <f>Лист1!BH200/Лист1!BH402</f>
        <v>20316.081999999999</v>
      </c>
      <c r="BI200">
        <f>Лист1!BI200/Лист1!BI402</f>
        <v>20438.9545</v>
      </c>
      <c r="BJ200">
        <f>Лист1!BJ200/Лист1!BJ402</f>
        <v>20802.577499999999</v>
      </c>
      <c r="BK200">
        <f>Лист1!BK200/Лист1!BK402</f>
        <v>20654.381000000001</v>
      </c>
      <c r="BL200">
        <f>Лист1!BL200/Лист1!BL402</f>
        <v>19918.505000000001</v>
      </c>
      <c r="BM200">
        <f>Лист1!BM200/Лист1!BM402</f>
        <v>20700.313999999998</v>
      </c>
      <c r="BN200">
        <f>Лист1!BN200/Лист1!BN402</f>
        <v>19888.5795</v>
      </c>
      <c r="BO200">
        <f>Лист1!BO200/Лист1!BO402</f>
        <v>20342.7</v>
      </c>
      <c r="BP200">
        <f>Лист1!BP200/Лист1!BP402</f>
        <v>20350.886999999999</v>
      </c>
      <c r="BQ200">
        <f>Лист1!BQ200/Лист1!BQ402</f>
        <v>20236.769499999999</v>
      </c>
      <c r="BR200">
        <f>Лист1!BR200/Лист1!BR402</f>
        <v>20441.4565</v>
      </c>
      <c r="BS200">
        <f>Лист1!BS200/Лист1!BS402</f>
        <v>20573.187999999998</v>
      </c>
      <c r="BT200">
        <f>Лист1!BT200/Лист1!BT402</f>
        <v>20520.909</v>
      </c>
      <c r="BU200">
        <f>Лист1!BU200/Лист1!BU402</f>
        <v>20345.559499999999</v>
      </c>
      <c r="BV200">
        <f>Лист1!BV200/Лист1!BV402</f>
        <v>20800.942999999999</v>
      </c>
      <c r="BW200">
        <f>Лист1!BW200/Лист1!BW402</f>
        <v>20238.774000000001</v>
      </c>
      <c r="BX200">
        <f>Лист1!BX200/Лист1!BX402</f>
        <v>15429.919</v>
      </c>
      <c r="BY200">
        <f>Лист1!BY200/Лист1!BY402</f>
        <v>20433.526000000002</v>
      </c>
      <c r="BZ200">
        <f>Лист1!BZ200/Лист1!BZ402</f>
        <v>20734.006000000001</v>
      </c>
      <c r="CA200">
        <f>Лист1!CA200/Лист1!CA402</f>
        <v>20781.230500000001</v>
      </c>
      <c r="CB200">
        <f>Лист1!CB200/Лист1!CB402</f>
        <v>20478.934000000001</v>
      </c>
      <c r="CC200">
        <f>Лист1!CC200/Лист1!CC402</f>
        <v>20907.3285</v>
      </c>
      <c r="CD200">
        <f>Лист1!CD200/Лист1!CD402</f>
        <v>20922.719499999999</v>
      </c>
      <c r="CE200">
        <f>Лист1!CE200/Лист1!CE402</f>
        <v>19991.912</v>
      </c>
      <c r="CF200">
        <f>Лист1!CF200/Лист1!CF402</f>
        <v>20500.976999999999</v>
      </c>
      <c r="CG200">
        <f>Лист1!CG200/Лист1!CG402</f>
        <v>20373.892</v>
      </c>
      <c r="CH200">
        <f>Лист1!CH200/Лист1!CH402</f>
        <v>20780.340499999998</v>
      </c>
      <c r="CI200">
        <f>Лист1!CI200/Лист1!CI402</f>
        <v>20863.967000000001</v>
      </c>
      <c r="CJ200">
        <f>Лист1!CJ200/Лист1!CJ402</f>
        <v>20611.616000000002</v>
      </c>
      <c r="CK200">
        <f>Лист1!CK200/Лист1!CK402</f>
        <v>20584.858</v>
      </c>
      <c r="CL200">
        <f>Лист1!CL200/Лист1!CL402</f>
        <v>20273.82</v>
      </c>
      <c r="CM200">
        <f>Лист1!CM200/Лист1!CM402</f>
        <v>20490.955999999998</v>
      </c>
      <c r="CN200">
        <f>Лист1!CN200/Лист1!CN402</f>
        <v>21124.253499999999</v>
      </c>
      <c r="CO200">
        <f>Лист1!CO200/Лист1!CO402</f>
        <v>20872.913499999999</v>
      </c>
      <c r="CP200">
        <f>Лист1!CP200/Лист1!CP402</f>
        <v>20639.773499999999</v>
      </c>
      <c r="CQ200">
        <f>Лист1!CQ200/Лист1!CQ402</f>
        <v>20556.396000000001</v>
      </c>
      <c r="CR200">
        <f>Лист1!CR200/Лист1!CR402</f>
        <v>20272.517</v>
      </c>
      <c r="CS200">
        <f>Лист1!CS200/Лист1!CS402</f>
        <v>20835.120999999999</v>
      </c>
      <c r="CT200">
        <f>Лист1!CT200/Лист1!CT402</f>
        <v>20593.801500000001</v>
      </c>
      <c r="CU200">
        <f>Лист1!CU200/Лист1!CU402</f>
        <v>20770.861000000001</v>
      </c>
      <c r="CV200">
        <f>Лист1!CV200/Лист1!CV402</f>
        <v>20802.923999999999</v>
      </c>
      <c r="CW200">
        <f>Лист1!CW200/Лист1!CW402</f>
        <v>7576.2470000000003</v>
      </c>
      <c r="CX200">
        <f>Лист1!CX200/Лист1!CX402</f>
        <v>20564.568500000001</v>
      </c>
      <c r="CY200">
        <f>Лист1!CY200/Лист1!CY402</f>
        <v>20715.405500000001</v>
      </c>
      <c r="CZ200">
        <f>Лист1!CZ200/Лист1!CZ402</f>
        <v>20653.9215</v>
      </c>
      <c r="DA200">
        <f>Лист1!DA200/Лист1!DA402</f>
        <v>20580.383999999998</v>
      </c>
      <c r="DB200">
        <f>Лист1!DB200/Лист1!DB402</f>
        <v>20698.487000000001</v>
      </c>
      <c r="DC200">
        <f>Лист1!DC200/Лист1!DC402</f>
        <v>20830.141500000002</v>
      </c>
      <c r="DD200">
        <f>Лист1!DD200/Лист1!DD402</f>
        <v>20112.782500000001</v>
      </c>
      <c r="DE200">
        <f>Лист1!DE200/Лист1!DE402</f>
        <v>21055.669000000002</v>
      </c>
      <c r="DF200">
        <f>Лист1!DF200/Лист1!DF402</f>
        <v>20669.14</v>
      </c>
      <c r="DG200">
        <f>Лист1!DG200/Лист1!DG402</f>
        <v>20146.6685</v>
      </c>
      <c r="DH200">
        <f>Лист1!DH200/Лист1!DH402</f>
        <v>20583.537499999999</v>
      </c>
      <c r="DI200">
        <f>Лист1!DI200/Лист1!DI402</f>
        <v>20521.440999999999</v>
      </c>
      <c r="DJ200">
        <f>Лист1!DJ200/Лист1!DJ402</f>
        <v>20320.628499999999</v>
      </c>
      <c r="DK200">
        <f>Лист1!DK200/Лист1!DK402</f>
        <v>20559.987499999999</v>
      </c>
      <c r="DL200">
        <f>Лист1!DL200/Лист1!DL402</f>
        <v>20500.6505</v>
      </c>
      <c r="DM200">
        <f>Лист1!DM200/Лист1!DM402</f>
        <v>20830.169000000002</v>
      </c>
      <c r="DN200">
        <f>Лист1!DN200/Лист1!DN402</f>
        <v>20568.019499999999</v>
      </c>
      <c r="DO200">
        <f>Лист1!DO200/Лист1!DO402</f>
        <v>20355.4725</v>
      </c>
      <c r="DP200">
        <f>Лист1!DP200/Лист1!DP402</f>
        <v>20771.228500000001</v>
      </c>
      <c r="DQ200">
        <f>Лист1!DQ200/Лист1!DQ402</f>
        <v>20666.401000000002</v>
      </c>
      <c r="DR200">
        <f>Лист1!DR200/Лист1!DR402</f>
        <v>20267.502499999999</v>
      </c>
      <c r="DS200">
        <f>Лист1!DS200/Лист1!DS402</f>
        <v>20577.307000000001</v>
      </c>
      <c r="DT200">
        <f>Лист1!DT200/Лист1!DT402</f>
        <v>20535.833999999999</v>
      </c>
      <c r="DU200">
        <f>Лист1!DU200/Лист1!DU402</f>
        <v>20876.958999999999</v>
      </c>
      <c r="DV200">
        <f>Лист1!DV200/Лист1!DV402</f>
        <v>15055.554</v>
      </c>
      <c r="DW200">
        <f>Лист1!DW200/Лист1!DW402</f>
        <v>20563.452000000001</v>
      </c>
      <c r="DX200">
        <f>Лист1!DX200/Лист1!DX402</f>
        <v>21116.336500000001</v>
      </c>
      <c r="DY200">
        <f>Лист1!DY200/Лист1!DY402</f>
        <v>20419.659</v>
      </c>
      <c r="DZ200">
        <f>Лист1!DZ200/Лист1!DZ402</f>
        <v>20382.298500000001</v>
      </c>
      <c r="EA200">
        <f>Лист1!EA200/Лист1!EA402</f>
        <v>20319.701000000001</v>
      </c>
      <c r="EB200">
        <f>Лист1!EB200/Лист1!EB402</f>
        <v>20264.606</v>
      </c>
      <c r="EC200">
        <f>Лист1!EC200/Лист1!EC402</f>
        <v>20789.0975</v>
      </c>
      <c r="ED200">
        <f>Лист1!ED200/Лист1!ED402</f>
        <v>20917.3505</v>
      </c>
      <c r="EE200">
        <f>Лист1!EE200/Лист1!EE402</f>
        <v>20339.837</v>
      </c>
      <c r="EF200">
        <f>Лист1!EF200/Лист1!EF402</f>
        <v>20545.083500000001</v>
      </c>
      <c r="EG200">
        <f>Лист1!EG200/Лист1!EG402</f>
        <v>20532.936000000002</v>
      </c>
      <c r="EH200">
        <f>Лист1!EH200/Лист1!EH402</f>
        <v>20701.666499999999</v>
      </c>
      <c r="EI200">
        <f>Лист1!EI200/Лист1!EI402</f>
        <v>20765.875</v>
      </c>
      <c r="EJ200">
        <f>Лист1!EJ200/Лист1!EJ402</f>
        <v>20718.039499999999</v>
      </c>
      <c r="EK200">
        <f>Лист1!EK200/Лист1!EK402</f>
        <v>20172.9755</v>
      </c>
      <c r="EL200">
        <f>Лист1!EL200/Лист1!EL402</f>
        <v>20263.288499999999</v>
      </c>
      <c r="EM200">
        <f>Лист1!EM200/Лист1!EM402</f>
        <v>20881.547500000001</v>
      </c>
      <c r="EN200">
        <f>Лист1!EN200/Лист1!EN402</f>
        <v>20766.997500000001</v>
      </c>
      <c r="EO200">
        <f>Лист1!EO200/Лист1!EO402</f>
        <v>20086.710500000001</v>
      </c>
      <c r="EP200">
        <f>Лист1!EP200/Лист1!EP402</f>
        <v>20313.544000000002</v>
      </c>
      <c r="EQ200">
        <f>Лист1!EQ200/Лист1!EQ402</f>
        <v>20151.251499999998</v>
      </c>
      <c r="ER200">
        <f>Лист1!ER200/Лист1!ER402</f>
        <v>20578.422999999999</v>
      </c>
      <c r="ES200">
        <f>Лист1!ES200/Лист1!ES402</f>
        <v>21262.260999999999</v>
      </c>
      <c r="ET200">
        <f>Лист1!ET200/Лист1!ET402</f>
        <v>20603.55</v>
      </c>
      <c r="EU200">
        <f>Лист1!EU200/Лист1!EU402</f>
        <v>16235.702499999999</v>
      </c>
      <c r="EV200">
        <f>Лист1!EV200/Лист1!EV402</f>
        <v>21622.559499999999</v>
      </c>
      <c r="EW200">
        <f>Лист1!EW200/Лист1!EW402</f>
        <v>20486.513500000001</v>
      </c>
      <c r="EX200">
        <f>Лист1!EX200/Лист1!EX402</f>
        <v>21277.047500000001</v>
      </c>
      <c r="EY200">
        <f>Лист1!EY200/Лист1!EY402</f>
        <v>20350.373500000002</v>
      </c>
      <c r="EZ200">
        <f>Лист1!EZ200/Лист1!EZ402</f>
        <v>21053.244500000001</v>
      </c>
      <c r="FA200">
        <f>Лист1!FA200/Лист1!FA402</f>
        <v>20576.290499999999</v>
      </c>
      <c r="FB200">
        <f>Лист1!FB200/Лист1!FB402</f>
        <v>20654.620999999999</v>
      </c>
      <c r="FC200">
        <f>Лист1!FC200/Лист1!FC402</f>
        <v>20706.511500000001</v>
      </c>
      <c r="FD200">
        <f>Лист1!FD200/Лист1!FD402</f>
        <v>20516.8505</v>
      </c>
      <c r="FE200">
        <f>Лист1!FE200/Лист1!FE402</f>
        <v>20703.944500000001</v>
      </c>
      <c r="FF200">
        <f>Лист1!FF200/Лист1!FF402</f>
        <v>20366.513999999999</v>
      </c>
      <c r="FG200">
        <f>Лист1!FG200/Лист1!FG402</f>
        <v>20636.991000000002</v>
      </c>
      <c r="FH200">
        <f>Лист1!FH200/Лист1!FH402</f>
        <v>20362.898000000001</v>
      </c>
      <c r="FI200">
        <f>Лист1!FI200/Лист1!FI402</f>
        <v>20379.455999999998</v>
      </c>
      <c r="FJ200">
        <f>Лист1!FJ200/Лист1!FJ402</f>
        <v>21073.287</v>
      </c>
      <c r="FK200">
        <f>Лист1!FK200/Лист1!FK402</f>
        <v>20625.1155</v>
      </c>
      <c r="FL200">
        <f>Лист1!FL200/Лист1!FL402</f>
        <v>20351.341499999999</v>
      </c>
      <c r="FM200">
        <f>Лист1!FM200/Лист1!FM402</f>
        <v>20673.977500000001</v>
      </c>
      <c r="FN200">
        <f>Лист1!FN200/Лист1!FN402</f>
        <v>20600.845499999999</v>
      </c>
      <c r="FO200">
        <f>Лист1!FO200/Лист1!FO402</f>
        <v>20815.109499999999</v>
      </c>
      <c r="FP200">
        <f>Лист1!FP200/Лист1!FP402</f>
        <v>20461.920999999998</v>
      </c>
      <c r="FQ200">
        <f>Лист1!FQ200/Лист1!FQ402</f>
        <v>21124.210999999999</v>
      </c>
      <c r="FR200">
        <f>Лист1!FR200/Лист1!FR402</f>
        <v>20672.9365</v>
      </c>
      <c r="FS200">
        <f>Лист1!FS200/Лист1!FS402</f>
        <v>20401.892</v>
      </c>
      <c r="FT200">
        <f>Лист1!FT200/Лист1!FT402</f>
        <v>18281.840499999998</v>
      </c>
      <c r="FU200">
        <f>Лист1!FU200/Лист1!FU402</f>
        <v>20878.050500000001</v>
      </c>
      <c r="FV200">
        <f>Лист1!FV200/Лист1!FV402</f>
        <v>20773.530500000001</v>
      </c>
      <c r="FW200">
        <f>Лист1!FW200/Лист1!FW402</f>
        <v>20644.428</v>
      </c>
      <c r="FX200">
        <f>Лист1!FX200/Лист1!FX402</f>
        <v>20804.5605</v>
      </c>
      <c r="FY200">
        <f>Лист1!FY200/Лист1!FY402</f>
        <v>21012.336500000001</v>
      </c>
      <c r="FZ200">
        <f>Лист1!FZ200/Лист1!FZ402</f>
        <v>20853.97</v>
      </c>
      <c r="GA200">
        <f>Лист1!GA200/Лист1!GA402</f>
        <v>20877.048500000001</v>
      </c>
      <c r="GB200">
        <f>Лист1!GB200/Лист1!GB402</f>
        <v>20882.202499999999</v>
      </c>
      <c r="GC200">
        <f>Лист1!GC200/Лист1!GC402</f>
        <v>20199.812000000002</v>
      </c>
      <c r="GD200">
        <f>Лист1!GD200/Лист1!GD402</f>
        <v>20095.059000000001</v>
      </c>
      <c r="GE200">
        <f>Лист1!GE200/Лист1!GE402</f>
        <v>20925.636999999999</v>
      </c>
      <c r="GF200">
        <f>Лист1!GF200/Лист1!GF402</f>
        <v>20551.014999999999</v>
      </c>
      <c r="GG200">
        <f>Лист1!GG200/Лист1!GG402</f>
        <v>20334.916000000001</v>
      </c>
      <c r="GH200">
        <f>Лист1!GH200/Лист1!GH402</f>
        <v>20783.667000000001</v>
      </c>
      <c r="GI200">
        <f>Лист1!GI200/Лист1!GI402</f>
        <v>20456.446499999998</v>
      </c>
      <c r="GJ200">
        <f>Лист1!GJ200/Лист1!GJ402</f>
        <v>20784.123</v>
      </c>
      <c r="GK200">
        <f>Лист1!GK200/Лист1!GK402</f>
        <v>20532.886500000001</v>
      </c>
      <c r="GL200">
        <f>Лист1!GL200/Лист1!GL402</f>
        <v>21280.302</v>
      </c>
      <c r="GM200">
        <f>Лист1!GM200/Лист1!GM402</f>
        <v>20542.475999999999</v>
      </c>
      <c r="GN200">
        <f>Лист1!GN200/Лист1!GN402</f>
        <v>20787.9575</v>
      </c>
      <c r="GO200">
        <f>Лист1!GO200/Лист1!GO402</f>
        <v>20560.026999999998</v>
      </c>
      <c r="GP200">
        <f>Лист1!GP200/Лист1!GP402</f>
        <v>20584.866999999998</v>
      </c>
      <c r="GQ200">
        <f>Лист1!GQ200/Лист1!GQ402</f>
        <v>20635.963500000002</v>
      </c>
      <c r="GR200">
        <f>Лист1!GR200/Лист1!GR402</f>
        <v>20828.044999999998</v>
      </c>
      <c r="GS200">
        <f>Лист1!GS200/Лист1!GS402</f>
        <v>18780.124</v>
      </c>
    </row>
    <row r="201" spans="1:201" x14ac:dyDescent="0.25">
      <c r="A201">
        <f>Лист1!A201/Лист1!A403</f>
        <v>17178.654999999999</v>
      </c>
      <c r="B201">
        <f>Лист1!B201/Лист1!B403</f>
        <v>18965.989000000001</v>
      </c>
      <c r="C201">
        <f>Лист1!C201/Лист1!C403</f>
        <v>19015.695500000002</v>
      </c>
      <c r="D201">
        <f>Лист1!D201/Лист1!D403</f>
        <v>18970.885999999999</v>
      </c>
      <c r="E201">
        <f>Лист1!E201/Лист1!E403</f>
        <v>18826.575000000001</v>
      </c>
      <c r="F201">
        <f>Лист1!F201/Лист1!F403</f>
        <v>18987.691500000001</v>
      </c>
      <c r="G201">
        <f>Лист1!G201/Лист1!G403</f>
        <v>18236.905999999999</v>
      </c>
      <c r="H201">
        <f>Лист1!H201/Лист1!H403</f>
        <v>18716.5805</v>
      </c>
      <c r="I201">
        <f>Лист1!I201/Лист1!I403</f>
        <v>18742.106</v>
      </c>
      <c r="J201">
        <f>Лист1!J201/Лист1!J403</f>
        <v>19348.039000000001</v>
      </c>
      <c r="K201">
        <f>Лист1!K201/Лист1!K403</f>
        <v>18814.312999999998</v>
      </c>
      <c r="L201">
        <f>Лист1!L201/Лист1!L403</f>
        <v>18538.743999999999</v>
      </c>
      <c r="M201">
        <f>Лист1!M201/Лист1!M403</f>
        <v>18807.955000000002</v>
      </c>
      <c r="N201">
        <f>Лист1!N201/Лист1!N403</f>
        <v>19150.986000000001</v>
      </c>
      <c r="O201">
        <f>Лист1!O201/Лист1!O403</f>
        <v>18790.346000000001</v>
      </c>
      <c r="P201">
        <f>Лист1!P201/Лист1!P403</f>
        <v>18866.834500000001</v>
      </c>
      <c r="Q201">
        <f>Лист1!Q201/Лист1!Q403</f>
        <v>18903.410500000002</v>
      </c>
      <c r="R201">
        <f>Лист1!R201/Лист1!R403</f>
        <v>19072.798999999999</v>
      </c>
      <c r="S201">
        <f>Лист1!S201/Лист1!S403</f>
        <v>18918.342000000001</v>
      </c>
      <c r="T201">
        <f>Лист1!T201/Лист1!T403</f>
        <v>19042.291499999999</v>
      </c>
      <c r="U201">
        <f>Лист1!U201/Лист1!U403</f>
        <v>18846.2405</v>
      </c>
      <c r="V201">
        <f>Лист1!V201/Лист1!V403</f>
        <v>19262.641500000002</v>
      </c>
      <c r="W201">
        <f>Лист1!W201/Лист1!W403</f>
        <v>18956.168000000001</v>
      </c>
      <c r="X201">
        <f>Лист1!X201/Лист1!X403</f>
        <v>19165.234499999999</v>
      </c>
      <c r="Y201">
        <f>Лист1!Y201/Лист1!Y403</f>
        <v>19330.270499999999</v>
      </c>
      <c r="Z201">
        <f>Лист1!Z201/Лист1!Z403</f>
        <v>16623.127</v>
      </c>
      <c r="AA201">
        <f>Лист1!AA201/Лист1!AA403</f>
        <v>19158.5</v>
      </c>
      <c r="AB201">
        <f>Лист1!AB201/Лист1!AB403</f>
        <v>18791.153999999999</v>
      </c>
      <c r="AC201">
        <f>Лист1!AC201/Лист1!AC403</f>
        <v>19644.9355</v>
      </c>
      <c r="AD201">
        <f>Лист1!AD201/Лист1!AD403</f>
        <v>18968.614000000001</v>
      </c>
      <c r="AE201">
        <f>Лист1!AE201/Лист1!AE403</f>
        <v>19298.228500000001</v>
      </c>
      <c r="AF201">
        <f>Лист1!AF201/Лист1!AF403</f>
        <v>18534.318500000001</v>
      </c>
      <c r="AG201">
        <f>Лист1!AG201/Лист1!AG403</f>
        <v>19111.500499999998</v>
      </c>
      <c r="AH201">
        <f>Лист1!AH201/Лист1!AH403</f>
        <v>18762.655500000001</v>
      </c>
      <c r="AI201">
        <f>Лист1!AI201/Лист1!AI403</f>
        <v>19231.108</v>
      </c>
      <c r="AJ201">
        <f>Лист1!AJ201/Лист1!AJ403</f>
        <v>19333.977999999999</v>
      </c>
      <c r="AK201">
        <f>Лист1!AK201/Лист1!AK403</f>
        <v>18866.186000000002</v>
      </c>
      <c r="AL201">
        <f>Лист1!AL201/Лист1!AL403</f>
        <v>19010.423999999999</v>
      </c>
      <c r="AM201">
        <f>Лист1!AM201/Лист1!AM403</f>
        <v>19217.514999999999</v>
      </c>
      <c r="AN201">
        <f>Лист1!AN201/Лист1!AN403</f>
        <v>18807.2605</v>
      </c>
      <c r="AO201">
        <f>Лист1!AO201/Лист1!AO403</f>
        <v>18976.327000000001</v>
      </c>
      <c r="AP201">
        <f>Лист1!AP201/Лист1!AP403</f>
        <v>19049.467499999999</v>
      </c>
      <c r="AQ201">
        <f>Лист1!AQ201/Лист1!AQ403</f>
        <v>18472.681499999999</v>
      </c>
      <c r="AR201">
        <f>Лист1!AR201/Лист1!AR403</f>
        <v>19147.7065</v>
      </c>
      <c r="AS201">
        <f>Лист1!AS201/Лист1!AS403</f>
        <v>18818.146499999999</v>
      </c>
      <c r="AT201">
        <f>Лист1!AT201/Лист1!AT403</f>
        <v>18659.058000000001</v>
      </c>
      <c r="AU201">
        <f>Лист1!AU201/Лист1!AU403</f>
        <v>18793.678500000002</v>
      </c>
      <c r="AV201">
        <f>Лист1!AV201/Лист1!AV403</f>
        <v>18725.617999999999</v>
      </c>
      <c r="AW201">
        <f>Лист1!AW201/Лист1!AW403</f>
        <v>19132.2745</v>
      </c>
      <c r="AX201">
        <f>Лист1!AX201/Лист1!AX403</f>
        <v>19092.194500000001</v>
      </c>
      <c r="AY201">
        <f>Лист1!AY201/Лист1!AY403</f>
        <v>15261.388000000001</v>
      </c>
      <c r="AZ201">
        <f>Лист1!AZ201/Лист1!AZ403</f>
        <v>19326.316999999999</v>
      </c>
      <c r="BA201">
        <f>Лист1!BA201/Лист1!BA403</f>
        <v>19094.1865</v>
      </c>
      <c r="BB201">
        <f>Лист1!BB201/Лист1!BB403</f>
        <v>18865.303</v>
      </c>
      <c r="BC201">
        <f>Лист1!BC201/Лист1!BC403</f>
        <v>19059.201000000001</v>
      </c>
      <c r="BD201">
        <f>Лист1!BD201/Лист1!BD403</f>
        <v>18965.776000000002</v>
      </c>
      <c r="BE201">
        <f>Лист1!BE201/Лист1!BE403</f>
        <v>19051.340499999998</v>
      </c>
      <c r="BF201">
        <f>Лист1!BF201/Лист1!BF403</f>
        <v>19339.64</v>
      </c>
      <c r="BG201">
        <f>Лист1!BG201/Лист1!BG403</f>
        <v>19225.376499999998</v>
      </c>
      <c r="BH201">
        <f>Лист1!BH201/Лист1!BH403</f>
        <v>19193.128000000001</v>
      </c>
      <c r="BI201">
        <f>Лист1!BI201/Лист1!BI403</f>
        <v>19341.421999999999</v>
      </c>
      <c r="BJ201">
        <f>Лист1!BJ201/Лист1!BJ403</f>
        <v>18314.869500000001</v>
      </c>
      <c r="BK201">
        <f>Лист1!BK201/Лист1!BK403</f>
        <v>18957.622500000001</v>
      </c>
      <c r="BL201">
        <f>Лист1!BL201/Лист1!BL403</f>
        <v>18833.79</v>
      </c>
      <c r="BM201">
        <f>Лист1!BM201/Лист1!BM403</f>
        <v>18631.273000000001</v>
      </c>
      <c r="BN201">
        <f>Лист1!BN201/Лист1!BN403</f>
        <v>18743.498500000002</v>
      </c>
      <c r="BO201">
        <f>Лист1!BO201/Лист1!BO403</f>
        <v>18786.215</v>
      </c>
      <c r="BP201">
        <f>Лист1!BP201/Лист1!BP403</f>
        <v>18697.365000000002</v>
      </c>
      <c r="BQ201">
        <f>Лист1!BQ201/Лист1!BQ403</f>
        <v>18714.550500000001</v>
      </c>
      <c r="BR201">
        <f>Лист1!BR201/Лист1!BR403</f>
        <v>18728.789000000001</v>
      </c>
      <c r="BS201">
        <f>Лист1!BS201/Лист1!BS403</f>
        <v>18818.219000000001</v>
      </c>
      <c r="BT201">
        <f>Лист1!BT201/Лист1!BT403</f>
        <v>18702.5605</v>
      </c>
      <c r="BU201">
        <f>Лист1!BU201/Лист1!BU403</f>
        <v>18881.226999999999</v>
      </c>
      <c r="BV201">
        <f>Лист1!BV201/Лист1!BV403</f>
        <v>18989.741999999998</v>
      </c>
      <c r="BW201">
        <f>Лист1!BW201/Лист1!BW403</f>
        <v>19120.823</v>
      </c>
      <c r="BX201">
        <f>Лист1!BX201/Лист1!BX403</f>
        <v>13467.153</v>
      </c>
      <c r="BY201">
        <f>Лист1!BY201/Лист1!BY403</f>
        <v>18750.863499999999</v>
      </c>
      <c r="BZ201">
        <f>Лист1!BZ201/Лист1!BZ403</f>
        <v>18558.552500000002</v>
      </c>
      <c r="CA201">
        <f>Лист1!CA201/Лист1!CA403</f>
        <v>18773.286</v>
      </c>
      <c r="CB201">
        <f>Лист1!CB201/Лист1!CB403</f>
        <v>19218.761999999999</v>
      </c>
      <c r="CC201">
        <f>Лист1!CC201/Лист1!CC403</f>
        <v>19120.566500000001</v>
      </c>
      <c r="CD201">
        <f>Лист1!CD201/Лист1!CD403</f>
        <v>18865.4035</v>
      </c>
      <c r="CE201">
        <f>Лист1!CE201/Лист1!CE403</f>
        <v>18744.523499999999</v>
      </c>
      <c r="CF201">
        <f>Лист1!CF201/Лист1!CF403</f>
        <v>18658.164499999999</v>
      </c>
      <c r="CG201">
        <f>Лист1!CG201/Лист1!CG403</f>
        <v>19044.548999999999</v>
      </c>
      <c r="CH201">
        <f>Лист1!CH201/Лист1!CH403</f>
        <v>18809.433499999999</v>
      </c>
      <c r="CI201">
        <f>Лист1!CI201/Лист1!CI403</f>
        <v>19194.2425</v>
      </c>
      <c r="CJ201">
        <f>Лист1!CJ201/Лист1!CJ403</f>
        <v>19509.144</v>
      </c>
      <c r="CK201">
        <f>Лист1!CK201/Лист1!CK403</f>
        <v>19055.491999999998</v>
      </c>
      <c r="CL201">
        <f>Лист1!CL201/Лист1!CL403</f>
        <v>18910.839</v>
      </c>
      <c r="CM201">
        <f>Лист1!CM201/Лист1!CM403</f>
        <v>19138.8835</v>
      </c>
      <c r="CN201">
        <f>Лист1!CN201/Лист1!CN403</f>
        <v>18942.508999999998</v>
      </c>
      <c r="CO201">
        <f>Лист1!CO201/Лист1!CO403</f>
        <v>19098.543000000001</v>
      </c>
      <c r="CP201">
        <f>Лист1!CP201/Лист1!CP403</f>
        <v>18585.528999999999</v>
      </c>
      <c r="CQ201">
        <f>Лист1!CQ201/Лист1!CQ403</f>
        <v>18671.068500000001</v>
      </c>
      <c r="CR201">
        <f>Лист1!CR201/Лист1!CR403</f>
        <v>18470.1155</v>
      </c>
      <c r="CS201">
        <f>Лист1!CS201/Лист1!CS403</f>
        <v>18813.441500000001</v>
      </c>
      <c r="CT201">
        <f>Лист1!CT201/Лист1!CT403</f>
        <v>18552.317500000001</v>
      </c>
      <c r="CU201">
        <f>Лист1!CU201/Лист1!CU403</f>
        <v>19008.077000000001</v>
      </c>
      <c r="CV201">
        <f>Лист1!CV201/Лист1!CV403</f>
        <v>18824.0965</v>
      </c>
      <c r="CW201">
        <f>Лист1!CW201/Лист1!CW403</f>
        <v>6849.64</v>
      </c>
      <c r="CX201">
        <f>Лист1!CX201/Лист1!CX403</f>
        <v>18854.954000000002</v>
      </c>
      <c r="CY201">
        <f>Лист1!CY201/Лист1!CY403</f>
        <v>18768.2785</v>
      </c>
      <c r="CZ201">
        <f>Лист1!CZ201/Лист1!CZ403</f>
        <v>18887.678</v>
      </c>
      <c r="DA201">
        <f>Лист1!DA201/Лист1!DA403</f>
        <v>18472.445500000002</v>
      </c>
      <c r="DB201">
        <f>Лист1!DB201/Лист1!DB403</f>
        <v>19442.477999999999</v>
      </c>
      <c r="DC201">
        <f>Лист1!DC201/Лист1!DC403</f>
        <v>18630.600999999999</v>
      </c>
      <c r="DD201">
        <f>Лист1!DD201/Лист1!DD403</f>
        <v>19138.676500000001</v>
      </c>
      <c r="DE201">
        <f>Лист1!DE201/Лист1!DE403</f>
        <v>19101.244500000001</v>
      </c>
      <c r="DF201">
        <f>Лист1!DF201/Лист1!DF403</f>
        <v>18856.1705</v>
      </c>
      <c r="DG201">
        <f>Лист1!DG201/Лист1!DG403</f>
        <v>18624.776000000002</v>
      </c>
      <c r="DH201">
        <f>Лист1!DH201/Лист1!DH403</f>
        <v>18623.555</v>
      </c>
      <c r="DI201">
        <f>Лист1!DI201/Лист1!DI403</f>
        <v>18791.325000000001</v>
      </c>
      <c r="DJ201">
        <f>Лист1!DJ201/Лист1!DJ403</f>
        <v>18797.267</v>
      </c>
      <c r="DK201">
        <f>Лист1!DK201/Лист1!DK403</f>
        <v>18919.3465</v>
      </c>
      <c r="DL201">
        <f>Лист1!DL201/Лист1!DL403</f>
        <v>18882.2055</v>
      </c>
      <c r="DM201">
        <f>Лист1!DM201/Лист1!DM403</f>
        <v>18765.5805</v>
      </c>
      <c r="DN201">
        <f>Лист1!DN201/Лист1!DN403</f>
        <v>18956.735000000001</v>
      </c>
      <c r="DO201">
        <f>Лист1!DO201/Лист1!DO403</f>
        <v>19092.246500000001</v>
      </c>
      <c r="DP201">
        <f>Лист1!DP201/Лист1!DP403</f>
        <v>18791.866999999998</v>
      </c>
      <c r="DQ201">
        <f>Лист1!DQ201/Лист1!DQ403</f>
        <v>19158.379000000001</v>
      </c>
      <c r="DR201">
        <f>Лист1!DR201/Лист1!DR403</f>
        <v>19257.950499999999</v>
      </c>
      <c r="DS201">
        <f>Лист1!DS201/Лист1!DS403</f>
        <v>18918.3145</v>
      </c>
      <c r="DT201">
        <f>Лист1!DT201/Лист1!DT403</f>
        <v>18786.71</v>
      </c>
      <c r="DU201">
        <f>Лист1!DU201/Лист1!DU403</f>
        <v>18744.55</v>
      </c>
      <c r="DV201">
        <f>Лист1!DV201/Лист1!DV403</f>
        <v>13706.9805</v>
      </c>
      <c r="DW201">
        <f>Лист1!DW201/Лист1!DW403</f>
        <v>19088.9205</v>
      </c>
      <c r="DX201">
        <f>Лист1!DX201/Лист1!DX403</f>
        <v>19165.916000000001</v>
      </c>
      <c r="DY201">
        <f>Лист1!DY201/Лист1!DY403</f>
        <v>18958.1355</v>
      </c>
      <c r="DZ201">
        <f>Лист1!DZ201/Лист1!DZ403</f>
        <v>18713.635999999999</v>
      </c>
      <c r="EA201">
        <f>Лист1!EA201/Лист1!EA403</f>
        <v>18754.636500000001</v>
      </c>
      <c r="EB201">
        <f>Лист1!EB201/Лист1!EB403</f>
        <v>18721.467000000001</v>
      </c>
      <c r="EC201">
        <f>Лист1!EC201/Лист1!EC403</f>
        <v>18856.782999999999</v>
      </c>
      <c r="ED201">
        <f>Лист1!ED201/Лист1!ED403</f>
        <v>19193.986499999999</v>
      </c>
      <c r="EE201">
        <f>Лист1!EE201/Лист1!EE403</f>
        <v>18050.510999999999</v>
      </c>
      <c r="EF201">
        <f>Лист1!EF201/Лист1!EF403</f>
        <v>18706.9925</v>
      </c>
      <c r="EG201">
        <f>Лист1!EG201/Лист1!EG403</f>
        <v>19027.401000000002</v>
      </c>
      <c r="EH201">
        <f>Лист1!EH201/Лист1!EH403</f>
        <v>18925.309000000001</v>
      </c>
      <c r="EI201">
        <f>Лист1!EI201/Лист1!EI403</f>
        <v>18654.340499999998</v>
      </c>
      <c r="EJ201">
        <f>Лист1!EJ201/Лист1!EJ403</f>
        <v>19135.396000000001</v>
      </c>
      <c r="EK201">
        <f>Лист1!EK201/Лист1!EK403</f>
        <v>18586.788</v>
      </c>
      <c r="EL201">
        <f>Лист1!EL201/Лист1!EL403</f>
        <v>19076.728999999999</v>
      </c>
      <c r="EM201">
        <f>Лист1!EM201/Лист1!EM403</f>
        <v>19186.705999999998</v>
      </c>
      <c r="EN201">
        <f>Лист1!EN201/Лист1!EN403</f>
        <v>19235.848999999998</v>
      </c>
      <c r="EO201">
        <f>Лист1!EO201/Лист1!EO403</f>
        <v>19359.174999999999</v>
      </c>
      <c r="EP201">
        <f>Лист1!EP201/Лист1!EP403</f>
        <v>18516.101999999999</v>
      </c>
      <c r="EQ201">
        <f>Лист1!EQ201/Лист1!EQ403</f>
        <v>18727.683000000001</v>
      </c>
      <c r="ER201">
        <f>Лист1!ER201/Лист1!ER403</f>
        <v>18828.754499999999</v>
      </c>
      <c r="ES201">
        <f>Лист1!ES201/Лист1!ES403</f>
        <v>19181.4745</v>
      </c>
      <c r="ET201">
        <f>Лист1!ET201/Лист1!ET403</f>
        <v>18838.4005</v>
      </c>
      <c r="EU201">
        <f>Лист1!EU201/Лист1!EU403</f>
        <v>15635.177</v>
      </c>
      <c r="EV201">
        <f>Лист1!EV201/Лист1!EV403</f>
        <v>18669.138500000001</v>
      </c>
      <c r="EW201">
        <f>Лист1!EW201/Лист1!EW403</f>
        <v>19115.449499999999</v>
      </c>
      <c r="EX201">
        <f>Лист1!EX201/Лист1!EX403</f>
        <v>18744.96</v>
      </c>
      <c r="EY201">
        <f>Лист1!EY201/Лист1!EY403</f>
        <v>18870.6705</v>
      </c>
      <c r="EZ201">
        <f>Лист1!EZ201/Лист1!EZ403</f>
        <v>18819.419999999998</v>
      </c>
      <c r="FA201">
        <f>Лист1!FA201/Лист1!FA403</f>
        <v>19112.9195</v>
      </c>
      <c r="FB201">
        <f>Лист1!FB201/Лист1!FB403</f>
        <v>18229.601500000001</v>
      </c>
      <c r="FC201">
        <f>Лист1!FC201/Лист1!FC403</f>
        <v>19257.427500000002</v>
      </c>
      <c r="FD201">
        <f>Лист1!FD201/Лист1!FD403</f>
        <v>19444.139500000001</v>
      </c>
      <c r="FE201">
        <f>Лист1!FE201/Лист1!FE403</f>
        <v>18969.367999999999</v>
      </c>
      <c r="FF201">
        <f>Лист1!FF201/Лист1!FF403</f>
        <v>18785.477999999999</v>
      </c>
      <c r="FG201">
        <f>Лист1!FG201/Лист1!FG403</f>
        <v>18761.002</v>
      </c>
      <c r="FH201">
        <f>Лист1!FH201/Лист1!FH403</f>
        <v>18823.7215</v>
      </c>
      <c r="FI201">
        <f>Лист1!FI201/Лист1!FI403</f>
        <v>19136.478500000001</v>
      </c>
      <c r="FJ201">
        <f>Лист1!FJ201/Лист1!FJ403</f>
        <v>18880.348000000002</v>
      </c>
      <c r="FK201">
        <f>Лист1!FK201/Лист1!FK403</f>
        <v>19254.276999999998</v>
      </c>
      <c r="FL201">
        <f>Лист1!FL201/Лист1!FL403</f>
        <v>19108.8125</v>
      </c>
      <c r="FM201">
        <f>Лист1!FM201/Лист1!FM403</f>
        <v>19024.344000000001</v>
      </c>
      <c r="FN201">
        <f>Лист1!FN201/Лист1!FN403</f>
        <v>19018.072499999998</v>
      </c>
      <c r="FO201">
        <f>Лист1!FO201/Лист1!FO403</f>
        <v>18948.426500000001</v>
      </c>
      <c r="FP201">
        <f>Лист1!FP201/Лист1!FP403</f>
        <v>19132.524000000001</v>
      </c>
      <c r="FQ201">
        <f>Лист1!FQ201/Лист1!FQ403</f>
        <v>19009.596000000001</v>
      </c>
      <c r="FR201">
        <f>Лист1!FR201/Лист1!FR403</f>
        <v>18834.591</v>
      </c>
      <c r="FS201">
        <f>Лист1!FS201/Лист1!FS403</f>
        <v>19176.094499999999</v>
      </c>
      <c r="FT201">
        <f>Лист1!FT201/Лист1!FT403</f>
        <v>17113.7075</v>
      </c>
      <c r="FU201">
        <f>Лист1!FU201/Лист1!FU403</f>
        <v>18919.605</v>
      </c>
      <c r="FV201">
        <f>Лист1!FV201/Лист1!FV403</f>
        <v>18517.7755</v>
      </c>
      <c r="FW201">
        <f>Лист1!FW201/Лист1!FW403</f>
        <v>18712.486000000001</v>
      </c>
      <c r="FX201">
        <f>Лист1!FX201/Лист1!FX403</f>
        <v>18933.664000000001</v>
      </c>
      <c r="FY201">
        <f>Лист1!FY201/Лист1!FY403</f>
        <v>18955.124</v>
      </c>
      <c r="FZ201">
        <f>Лист1!FZ201/Лист1!FZ403</f>
        <v>18872.767500000002</v>
      </c>
      <c r="GA201">
        <f>Лист1!GA201/Лист1!GA403</f>
        <v>18556.762500000001</v>
      </c>
      <c r="GB201">
        <f>Лист1!GB201/Лист1!GB403</f>
        <v>19320.569</v>
      </c>
      <c r="GC201">
        <f>Лист1!GC201/Лист1!GC403</f>
        <v>19159.062000000002</v>
      </c>
      <c r="GD201">
        <f>Лист1!GD201/Лист1!GD403</f>
        <v>18832.932499999999</v>
      </c>
      <c r="GE201">
        <f>Лист1!GE201/Лист1!GE403</f>
        <v>19237.1175</v>
      </c>
      <c r="GF201">
        <f>Лист1!GF201/Лист1!GF403</f>
        <v>18964.452499999999</v>
      </c>
      <c r="GG201">
        <f>Лист1!GG201/Лист1!GG403</f>
        <v>19010.609</v>
      </c>
      <c r="GH201">
        <f>Лист1!GH201/Лист1!GH403</f>
        <v>18755.815999999999</v>
      </c>
      <c r="GI201">
        <f>Лист1!GI201/Лист1!GI403</f>
        <v>19201.586500000001</v>
      </c>
      <c r="GJ201">
        <f>Лист1!GJ201/Лист1!GJ403</f>
        <v>19285.1705</v>
      </c>
      <c r="GK201">
        <f>Лист1!GK201/Лист1!GK403</f>
        <v>19455.8105</v>
      </c>
      <c r="GL201">
        <f>Лист1!GL201/Лист1!GL403</f>
        <v>18914.255000000001</v>
      </c>
      <c r="GM201">
        <f>Лист1!GM201/Лист1!GM403</f>
        <v>18959.2245</v>
      </c>
      <c r="GN201">
        <f>Лист1!GN201/Лист1!GN403</f>
        <v>18652.308499999999</v>
      </c>
      <c r="GO201">
        <f>Лист1!GO201/Лист1!GO403</f>
        <v>19093.944</v>
      </c>
      <c r="GP201">
        <f>Лист1!GP201/Лист1!GP403</f>
        <v>18452.262500000001</v>
      </c>
      <c r="GQ201">
        <f>Лист1!GQ201/Лист1!GQ403</f>
        <v>18749.235000000001</v>
      </c>
      <c r="GR201">
        <f>Лист1!GR201/Лист1!GR403</f>
        <v>19006.921999999999</v>
      </c>
      <c r="GS201">
        <f>Лист1!GS201/Лист1!GS403</f>
        <v>17586.218499999999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2024-04-02T17:13:32Z</dcterms:modified>
</cp:coreProperties>
</file>